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projects\_BohdanUhrynovskyi\PhD\sources\models_tool\results\"/>
    </mc:Choice>
  </mc:AlternateContent>
  <bookViews>
    <workbookView xWindow="0" yWindow="0" windowWidth="22992" windowHeight="9300"/>
  </bookViews>
  <sheets>
    <sheet name="MobileDeviceWithRejuvenationMod" sheetId="1" r:id="rId1"/>
  </sheets>
  <calcPr calcId="152511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2" i="1"/>
</calcChain>
</file>

<file path=xl/sharedStrings.xml><?xml version="1.0" encoding="utf-8"?>
<sst xmlns="http://schemas.openxmlformats.org/spreadsheetml/2006/main" count="21" uniqueCount="21">
  <si>
    <t>timestamp</t>
  </si>
  <si>
    <t>lambdaYR</t>
  </si>
  <si>
    <t>SYSp</t>
  </si>
  <si>
    <t>AYSp</t>
  </si>
  <si>
    <t>SOSp</t>
  </si>
  <si>
    <t>AOSp</t>
  </si>
  <si>
    <t>RASp</t>
  </si>
  <si>
    <t>RSSp</t>
  </si>
  <si>
    <t>AReSp</t>
  </si>
  <si>
    <t>SReSp</t>
  </si>
  <si>
    <t>SYLp</t>
  </si>
  <si>
    <t>AYLp</t>
  </si>
  <si>
    <t>SOLp</t>
  </si>
  <si>
    <t>AOLp</t>
  </si>
  <si>
    <t>RALp</t>
  </si>
  <si>
    <t>RSLp</t>
  </si>
  <si>
    <t>AReLp</t>
  </si>
  <si>
    <t>SReLp</t>
  </si>
  <si>
    <t>Op</t>
  </si>
  <si>
    <t>sum</t>
  </si>
  <si>
    <t>RALp+AReLp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</si>
</sst>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MobileDeviceWithRejuvenationMod!$U$1</c:f>
              <c:strCache>
                <c:ptCount val="1"/>
                <c:pt idx="0">
                  <c:v>RALp+AReLp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MobileDeviceWithRejuvenationMod!$A$150:$A$6000</c:f>
              <c:numCache>
                <c:formatCode>General</c:formatCode>
                <c:ptCount val="5851"/>
                <c:pt idx="0">
                  <c:v>148</c:v>
                </c:pt>
                <c:pt idx="1">
                  <c:v>149</c:v>
                </c:pt>
                <c:pt idx="2">
                  <c:v>150</c:v>
                </c:pt>
                <c:pt idx="3">
                  <c:v>151</c:v>
                </c:pt>
                <c:pt idx="4">
                  <c:v>152</c:v>
                </c:pt>
                <c:pt idx="5">
                  <c:v>153</c:v>
                </c:pt>
                <c:pt idx="6">
                  <c:v>154</c:v>
                </c:pt>
                <c:pt idx="7">
                  <c:v>155</c:v>
                </c:pt>
                <c:pt idx="8">
                  <c:v>156</c:v>
                </c:pt>
                <c:pt idx="9">
                  <c:v>157</c:v>
                </c:pt>
                <c:pt idx="10">
                  <c:v>158</c:v>
                </c:pt>
                <c:pt idx="11">
                  <c:v>159</c:v>
                </c:pt>
                <c:pt idx="12">
                  <c:v>160</c:v>
                </c:pt>
                <c:pt idx="13">
                  <c:v>161</c:v>
                </c:pt>
                <c:pt idx="14">
                  <c:v>162</c:v>
                </c:pt>
                <c:pt idx="15">
                  <c:v>163</c:v>
                </c:pt>
                <c:pt idx="16">
                  <c:v>164</c:v>
                </c:pt>
                <c:pt idx="17">
                  <c:v>165</c:v>
                </c:pt>
                <c:pt idx="18">
                  <c:v>166</c:v>
                </c:pt>
                <c:pt idx="19">
                  <c:v>167</c:v>
                </c:pt>
                <c:pt idx="20">
                  <c:v>168</c:v>
                </c:pt>
                <c:pt idx="21">
                  <c:v>169</c:v>
                </c:pt>
                <c:pt idx="22">
                  <c:v>170</c:v>
                </c:pt>
                <c:pt idx="23">
                  <c:v>171</c:v>
                </c:pt>
                <c:pt idx="24">
                  <c:v>172</c:v>
                </c:pt>
                <c:pt idx="25">
                  <c:v>173</c:v>
                </c:pt>
                <c:pt idx="26">
                  <c:v>174</c:v>
                </c:pt>
                <c:pt idx="27">
                  <c:v>175</c:v>
                </c:pt>
                <c:pt idx="28">
                  <c:v>176</c:v>
                </c:pt>
                <c:pt idx="29">
                  <c:v>177</c:v>
                </c:pt>
                <c:pt idx="30">
                  <c:v>178</c:v>
                </c:pt>
                <c:pt idx="31">
                  <c:v>179</c:v>
                </c:pt>
                <c:pt idx="32">
                  <c:v>180</c:v>
                </c:pt>
                <c:pt idx="33">
                  <c:v>181</c:v>
                </c:pt>
                <c:pt idx="34">
                  <c:v>182</c:v>
                </c:pt>
                <c:pt idx="35">
                  <c:v>183</c:v>
                </c:pt>
                <c:pt idx="36">
                  <c:v>184</c:v>
                </c:pt>
                <c:pt idx="37">
                  <c:v>185</c:v>
                </c:pt>
                <c:pt idx="38">
                  <c:v>186</c:v>
                </c:pt>
                <c:pt idx="39">
                  <c:v>187</c:v>
                </c:pt>
                <c:pt idx="40">
                  <c:v>188</c:v>
                </c:pt>
                <c:pt idx="41">
                  <c:v>189</c:v>
                </c:pt>
                <c:pt idx="42">
                  <c:v>190</c:v>
                </c:pt>
                <c:pt idx="43">
                  <c:v>191</c:v>
                </c:pt>
                <c:pt idx="44">
                  <c:v>192</c:v>
                </c:pt>
                <c:pt idx="45">
                  <c:v>193</c:v>
                </c:pt>
                <c:pt idx="46">
                  <c:v>194</c:v>
                </c:pt>
                <c:pt idx="47">
                  <c:v>195</c:v>
                </c:pt>
                <c:pt idx="48">
                  <c:v>196</c:v>
                </c:pt>
                <c:pt idx="49">
                  <c:v>197</c:v>
                </c:pt>
                <c:pt idx="50">
                  <c:v>198</c:v>
                </c:pt>
                <c:pt idx="51">
                  <c:v>199</c:v>
                </c:pt>
                <c:pt idx="52">
                  <c:v>200</c:v>
                </c:pt>
                <c:pt idx="53">
                  <c:v>201</c:v>
                </c:pt>
                <c:pt idx="54">
                  <c:v>202</c:v>
                </c:pt>
                <c:pt idx="55">
                  <c:v>203</c:v>
                </c:pt>
                <c:pt idx="56">
                  <c:v>204</c:v>
                </c:pt>
                <c:pt idx="57">
                  <c:v>205</c:v>
                </c:pt>
                <c:pt idx="58">
                  <c:v>206</c:v>
                </c:pt>
                <c:pt idx="59">
                  <c:v>207</c:v>
                </c:pt>
                <c:pt idx="60">
                  <c:v>208</c:v>
                </c:pt>
                <c:pt idx="61">
                  <c:v>209</c:v>
                </c:pt>
                <c:pt idx="62">
                  <c:v>210</c:v>
                </c:pt>
                <c:pt idx="63">
                  <c:v>211</c:v>
                </c:pt>
                <c:pt idx="64">
                  <c:v>212</c:v>
                </c:pt>
                <c:pt idx="65">
                  <c:v>213</c:v>
                </c:pt>
                <c:pt idx="66">
                  <c:v>214</c:v>
                </c:pt>
                <c:pt idx="67">
                  <c:v>215</c:v>
                </c:pt>
                <c:pt idx="68">
                  <c:v>216</c:v>
                </c:pt>
                <c:pt idx="69">
                  <c:v>217</c:v>
                </c:pt>
                <c:pt idx="70">
                  <c:v>218</c:v>
                </c:pt>
                <c:pt idx="71">
                  <c:v>219</c:v>
                </c:pt>
                <c:pt idx="72">
                  <c:v>220</c:v>
                </c:pt>
                <c:pt idx="73">
                  <c:v>221</c:v>
                </c:pt>
                <c:pt idx="74">
                  <c:v>222</c:v>
                </c:pt>
                <c:pt idx="75">
                  <c:v>223</c:v>
                </c:pt>
                <c:pt idx="76">
                  <c:v>224</c:v>
                </c:pt>
                <c:pt idx="77">
                  <c:v>225</c:v>
                </c:pt>
                <c:pt idx="78">
                  <c:v>226</c:v>
                </c:pt>
                <c:pt idx="79">
                  <c:v>227</c:v>
                </c:pt>
                <c:pt idx="80">
                  <c:v>228</c:v>
                </c:pt>
                <c:pt idx="81">
                  <c:v>229</c:v>
                </c:pt>
                <c:pt idx="82">
                  <c:v>230</c:v>
                </c:pt>
                <c:pt idx="83">
                  <c:v>231</c:v>
                </c:pt>
                <c:pt idx="84">
                  <c:v>232</c:v>
                </c:pt>
                <c:pt idx="85">
                  <c:v>233</c:v>
                </c:pt>
                <c:pt idx="86">
                  <c:v>234</c:v>
                </c:pt>
                <c:pt idx="87">
                  <c:v>235</c:v>
                </c:pt>
                <c:pt idx="88">
                  <c:v>236</c:v>
                </c:pt>
                <c:pt idx="89">
                  <c:v>237</c:v>
                </c:pt>
                <c:pt idx="90">
                  <c:v>238</c:v>
                </c:pt>
                <c:pt idx="91">
                  <c:v>239</c:v>
                </c:pt>
                <c:pt idx="92">
                  <c:v>240</c:v>
                </c:pt>
                <c:pt idx="93">
                  <c:v>241</c:v>
                </c:pt>
                <c:pt idx="94">
                  <c:v>242</c:v>
                </c:pt>
                <c:pt idx="95">
                  <c:v>243</c:v>
                </c:pt>
                <c:pt idx="96">
                  <c:v>244</c:v>
                </c:pt>
                <c:pt idx="97">
                  <c:v>245</c:v>
                </c:pt>
                <c:pt idx="98">
                  <c:v>246</c:v>
                </c:pt>
                <c:pt idx="99">
                  <c:v>247</c:v>
                </c:pt>
                <c:pt idx="100">
                  <c:v>248</c:v>
                </c:pt>
                <c:pt idx="101">
                  <c:v>249</c:v>
                </c:pt>
                <c:pt idx="102">
                  <c:v>250</c:v>
                </c:pt>
                <c:pt idx="103">
                  <c:v>251</c:v>
                </c:pt>
                <c:pt idx="104">
                  <c:v>252</c:v>
                </c:pt>
                <c:pt idx="105">
                  <c:v>253</c:v>
                </c:pt>
                <c:pt idx="106">
                  <c:v>254</c:v>
                </c:pt>
                <c:pt idx="107">
                  <c:v>255</c:v>
                </c:pt>
                <c:pt idx="108">
                  <c:v>256</c:v>
                </c:pt>
                <c:pt idx="109">
                  <c:v>257</c:v>
                </c:pt>
                <c:pt idx="110">
                  <c:v>258</c:v>
                </c:pt>
                <c:pt idx="111">
                  <c:v>259</c:v>
                </c:pt>
                <c:pt idx="112">
                  <c:v>260</c:v>
                </c:pt>
                <c:pt idx="113">
                  <c:v>261</c:v>
                </c:pt>
                <c:pt idx="114">
                  <c:v>262</c:v>
                </c:pt>
                <c:pt idx="115">
                  <c:v>263</c:v>
                </c:pt>
                <c:pt idx="116">
                  <c:v>264</c:v>
                </c:pt>
                <c:pt idx="117">
                  <c:v>265</c:v>
                </c:pt>
                <c:pt idx="118">
                  <c:v>266</c:v>
                </c:pt>
                <c:pt idx="119">
                  <c:v>267</c:v>
                </c:pt>
                <c:pt idx="120">
                  <c:v>268</c:v>
                </c:pt>
                <c:pt idx="121">
                  <c:v>269</c:v>
                </c:pt>
                <c:pt idx="122">
                  <c:v>270</c:v>
                </c:pt>
                <c:pt idx="123">
                  <c:v>271</c:v>
                </c:pt>
                <c:pt idx="124">
                  <c:v>272</c:v>
                </c:pt>
                <c:pt idx="125">
                  <c:v>273</c:v>
                </c:pt>
                <c:pt idx="126">
                  <c:v>274</c:v>
                </c:pt>
                <c:pt idx="127">
                  <c:v>275</c:v>
                </c:pt>
                <c:pt idx="128">
                  <c:v>276</c:v>
                </c:pt>
                <c:pt idx="129">
                  <c:v>277</c:v>
                </c:pt>
                <c:pt idx="130">
                  <c:v>278</c:v>
                </c:pt>
                <c:pt idx="131">
                  <c:v>279</c:v>
                </c:pt>
                <c:pt idx="132">
                  <c:v>280</c:v>
                </c:pt>
                <c:pt idx="133">
                  <c:v>281</c:v>
                </c:pt>
                <c:pt idx="134">
                  <c:v>282</c:v>
                </c:pt>
                <c:pt idx="135">
                  <c:v>283</c:v>
                </c:pt>
                <c:pt idx="136">
                  <c:v>284</c:v>
                </c:pt>
                <c:pt idx="137">
                  <c:v>285</c:v>
                </c:pt>
                <c:pt idx="138">
                  <c:v>286</c:v>
                </c:pt>
                <c:pt idx="139">
                  <c:v>287</c:v>
                </c:pt>
                <c:pt idx="140">
                  <c:v>288</c:v>
                </c:pt>
                <c:pt idx="141">
                  <c:v>289</c:v>
                </c:pt>
                <c:pt idx="142">
                  <c:v>290</c:v>
                </c:pt>
                <c:pt idx="143">
                  <c:v>291</c:v>
                </c:pt>
                <c:pt idx="144">
                  <c:v>292</c:v>
                </c:pt>
                <c:pt idx="145">
                  <c:v>293</c:v>
                </c:pt>
                <c:pt idx="146">
                  <c:v>294</c:v>
                </c:pt>
                <c:pt idx="147">
                  <c:v>295</c:v>
                </c:pt>
                <c:pt idx="148">
                  <c:v>296</c:v>
                </c:pt>
                <c:pt idx="149">
                  <c:v>297</c:v>
                </c:pt>
                <c:pt idx="150">
                  <c:v>298</c:v>
                </c:pt>
                <c:pt idx="151">
                  <c:v>299</c:v>
                </c:pt>
                <c:pt idx="152">
                  <c:v>300</c:v>
                </c:pt>
                <c:pt idx="153">
                  <c:v>301</c:v>
                </c:pt>
                <c:pt idx="154">
                  <c:v>302</c:v>
                </c:pt>
                <c:pt idx="155">
                  <c:v>303</c:v>
                </c:pt>
                <c:pt idx="156">
                  <c:v>304</c:v>
                </c:pt>
                <c:pt idx="157">
                  <c:v>305</c:v>
                </c:pt>
                <c:pt idx="158">
                  <c:v>306</c:v>
                </c:pt>
                <c:pt idx="159">
                  <c:v>307</c:v>
                </c:pt>
                <c:pt idx="160">
                  <c:v>308</c:v>
                </c:pt>
                <c:pt idx="161">
                  <c:v>309</c:v>
                </c:pt>
                <c:pt idx="162">
                  <c:v>310</c:v>
                </c:pt>
                <c:pt idx="163">
                  <c:v>311</c:v>
                </c:pt>
                <c:pt idx="164">
                  <c:v>312</c:v>
                </c:pt>
                <c:pt idx="165">
                  <c:v>313</c:v>
                </c:pt>
                <c:pt idx="166">
                  <c:v>314</c:v>
                </c:pt>
                <c:pt idx="167">
                  <c:v>315</c:v>
                </c:pt>
                <c:pt idx="168">
                  <c:v>316</c:v>
                </c:pt>
                <c:pt idx="169">
                  <c:v>317</c:v>
                </c:pt>
                <c:pt idx="170">
                  <c:v>318</c:v>
                </c:pt>
                <c:pt idx="171">
                  <c:v>319</c:v>
                </c:pt>
                <c:pt idx="172">
                  <c:v>320</c:v>
                </c:pt>
                <c:pt idx="173">
                  <c:v>321</c:v>
                </c:pt>
                <c:pt idx="174">
                  <c:v>322</c:v>
                </c:pt>
                <c:pt idx="175">
                  <c:v>323</c:v>
                </c:pt>
                <c:pt idx="176">
                  <c:v>324</c:v>
                </c:pt>
                <c:pt idx="177">
                  <c:v>325</c:v>
                </c:pt>
                <c:pt idx="178">
                  <c:v>326</c:v>
                </c:pt>
                <c:pt idx="179">
                  <c:v>327</c:v>
                </c:pt>
                <c:pt idx="180">
                  <c:v>328</c:v>
                </c:pt>
                <c:pt idx="181">
                  <c:v>329</c:v>
                </c:pt>
                <c:pt idx="182">
                  <c:v>330</c:v>
                </c:pt>
                <c:pt idx="183">
                  <c:v>331</c:v>
                </c:pt>
                <c:pt idx="184">
                  <c:v>332</c:v>
                </c:pt>
                <c:pt idx="185">
                  <c:v>333</c:v>
                </c:pt>
                <c:pt idx="186">
                  <c:v>334</c:v>
                </c:pt>
                <c:pt idx="187">
                  <c:v>335</c:v>
                </c:pt>
                <c:pt idx="188">
                  <c:v>336</c:v>
                </c:pt>
                <c:pt idx="189">
                  <c:v>337</c:v>
                </c:pt>
                <c:pt idx="190">
                  <c:v>338</c:v>
                </c:pt>
                <c:pt idx="191">
                  <c:v>339</c:v>
                </c:pt>
                <c:pt idx="192">
                  <c:v>340</c:v>
                </c:pt>
                <c:pt idx="193">
                  <c:v>341</c:v>
                </c:pt>
                <c:pt idx="194">
                  <c:v>342</c:v>
                </c:pt>
                <c:pt idx="195">
                  <c:v>343</c:v>
                </c:pt>
                <c:pt idx="196">
                  <c:v>344</c:v>
                </c:pt>
                <c:pt idx="197">
                  <c:v>345</c:v>
                </c:pt>
                <c:pt idx="198">
                  <c:v>346</c:v>
                </c:pt>
                <c:pt idx="199">
                  <c:v>347</c:v>
                </c:pt>
                <c:pt idx="200">
                  <c:v>348</c:v>
                </c:pt>
                <c:pt idx="201">
                  <c:v>349</c:v>
                </c:pt>
                <c:pt idx="202">
                  <c:v>350</c:v>
                </c:pt>
                <c:pt idx="203">
                  <c:v>351</c:v>
                </c:pt>
                <c:pt idx="204">
                  <c:v>352</c:v>
                </c:pt>
                <c:pt idx="205">
                  <c:v>353</c:v>
                </c:pt>
                <c:pt idx="206">
                  <c:v>354</c:v>
                </c:pt>
                <c:pt idx="207">
                  <c:v>355</c:v>
                </c:pt>
                <c:pt idx="208">
                  <c:v>356</c:v>
                </c:pt>
                <c:pt idx="209">
                  <c:v>357</c:v>
                </c:pt>
                <c:pt idx="210">
                  <c:v>358</c:v>
                </c:pt>
                <c:pt idx="211">
                  <c:v>359</c:v>
                </c:pt>
                <c:pt idx="212">
                  <c:v>360</c:v>
                </c:pt>
                <c:pt idx="213">
                  <c:v>361</c:v>
                </c:pt>
                <c:pt idx="214">
                  <c:v>362</c:v>
                </c:pt>
                <c:pt idx="215">
                  <c:v>363</c:v>
                </c:pt>
                <c:pt idx="216">
                  <c:v>364</c:v>
                </c:pt>
                <c:pt idx="217">
                  <c:v>365</c:v>
                </c:pt>
                <c:pt idx="218">
                  <c:v>366</c:v>
                </c:pt>
                <c:pt idx="219">
                  <c:v>367</c:v>
                </c:pt>
                <c:pt idx="220">
                  <c:v>368</c:v>
                </c:pt>
                <c:pt idx="221">
                  <c:v>369</c:v>
                </c:pt>
                <c:pt idx="222">
                  <c:v>370</c:v>
                </c:pt>
                <c:pt idx="223">
                  <c:v>371</c:v>
                </c:pt>
                <c:pt idx="224">
                  <c:v>372</c:v>
                </c:pt>
                <c:pt idx="225">
                  <c:v>373</c:v>
                </c:pt>
                <c:pt idx="226">
                  <c:v>374</c:v>
                </c:pt>
                <c:pt idx="227">
                  <c:v>375</c:v>
                </c:pt>
                <c:pt idx="228">
                  <c:v>376</c:v>
                </c:pt>
                <c:pt idx="229">
                  <c:v>377</c:v>
                </c:pt>
                <c:pt idx="230">
                  <c:v>378</c:v>
                </c:pt>
                <c:pt idx="231">
                  <c:v>379</c:v>
                </c:pt>
                <c:pt idx="232">
                  <c:v>380</c:v>
                </c:pt>
                <c:pt idx="233">
                  <c:v>381</c:v>
                </c:pt>
                <c:pt idx="234">
                  <c:v>382</c:v>
                </c:pt>
                <c:pt idx="235">
                  <c:v>383</c:v>
                </c:pt>
                <c:pt idx="236">
                  <c:v>384</c:v>
                </c:pt>
                <c:pt idx="237">
                  <c:v>385</c:v>
                </c:pt>
                <c:pt idx="238">
                  <c:v>386</c:v>
                </c:pt>
                <c:pt idx="239">
                  <c:v>387</c:v>
                </c:pt>
                <c:pt idx="240">
                  <c:v>388</c:v>
                </c:pt>
                <c:pt idx="241">
                  <c:v>389</c:v>
                </c:pt>
                <c:pt idx="242">
                  <c:v>390</c:v>
                </c:pt>
                <c:pt idx="243">
                  <c:v>391</c:v>
                </c:pt>
                <c:pt idx="244">
                  <c:v>392</c:v>
                </c:pt>
                <c:pt idx="245">
                  <c:v>393</c:v>
                </c:pt>
                <c:pt idx="246">
                  <c:v>394</c:v>
                </c:pt>
                <c:pt idx="247">
                  <c:v>395</c:v>
                </c:pt>
                <c:pt idx="248">
                  <c:v>396</c:v>
                </c:pt>
                <c:pt idx="249">
                  <c:v>397</c:v>
                </c:pt>
                <c:pt idx="250">
                  <c:v>398</c:v>
                </c:pt>
                <c:pt idx="251">
                  <c:v>399</c:v>
                </c:pt>
                <c:pt idx="252">
                  <c:v>400</c:v>
                </c:pt>
                <c:pt idx="253">
                  <c:v>401</c:v>
                </c:pt>
                <c:pt idx="254">
                  <c:v>402</c:v>
                </c:pt>
                <c:pt idx="255">
                  <c:v>403</c:v>
                </c:pt>
                <c:pt idx="256">
                  <c:v>404</c:v>
                </c:pt>
                <c:pt idx="257">
                  <c:v>405</c:v>
                </c:pt>
                <c:pt idx="258">
                  <c:v>406</c:v>
                </c:pt>
                <c:pt idx="259">
                  <c:v>407</c:v>
                </c:pt>
                <c:pt idx="260">
                  <c:v>408</c:v>
                </c:pt>
                <c:pt idx="261">
                  <c:v>409</c:v>
                </c:pt>
                <c:pt idx="262">
                  <c:v>410</c:v>
                </c:pt>
                <c:pt idx="263">
                  <c:v>411</c:v>
                </c:pt>
                <c:pt idx="264">
                  <c:v>412</c:v>
                </c:pt>
                <c:pt idx="265">
                  <c:v>413</c:v>
                </c:pt>
                <c:pt idx="266">
                  <c:v>414</c:v>
                </c:pt>
                <c:pt idx="267">
                  <c:v>415</c:v>
                </c:pt>
                <c:pt idx="268">
                  <c:v>416</c:v>
                </c:pt>
                <c:pt idx="269">
                  <c:v>417</c:v>
                </c:pt>
                <c:pt idx="270">
                  <c:v>418</c:v>
                </c:pt>
                <c:pt idx="271">
                  <c:v>419</c:v>
                </c:pt>
                <c:pt idx="272">
                  <c:v>420</c:v>
                </c:pt>
                <c:pt idx="273">
                  <c:v>421</c:v>
                </c:pt>
                <c:pt idx="274">
                  <c:v>422</c:v>
                </c:pt>
                <c:pt idx="275">
                  <c:v>423</c:v>
                </c:pt>
                <c:pt idx="276">
                  <c:v>424</c:v>
                </c:pt>
                <c:pt idx="277">
                  <c:v>425</c:v>
                </c:pt>
                <c:pt idx="278">
                  <c:v>426</c:v>
                </c:pt>
                <c:pt idx="279">
                  <c:v>427</c:v>
                </c:pt>
                <c:pt idx="280">
                  <c:v>428</c:v>
                </c:pt>
                <c:pt idx="281">
                  <c:v>429</c:v>
                </c:pt>
                <c:pt idx="282">
                  <c:v>430</c:v>
                </c:pt>
                <c:pt idx="283">
                  <c:v>431</c:v>
                </c:pt>
                <c:pt idx="284">
                  <c:v>432</c:v>
                </c:pt>
                <c:pt idx="285">
                  <c:v>433</c:v>
                </c:pt>
                <c:pt idx="286">
                  <c:v>434</c:v>
                </c:pt>
                <c:pt idx="287">
                  <c:v>435</c:v>
                </c:pt>
                <c:pt idx="288">
                  <c:v>436</c:v>
                </c:pt>
                <c:pt idx="289">
                  <c:v>437</c:v>
                </c:pt>
                <c:pt idx="290">
                  <c:v>438</c:v>
                </c:pt>
                <c:pt idx="291">
                  <c:v>439</c:v>
                </c:pt>
                <c:pt idx="292">
                  <c:v>440</c:v>
                </c:pt>
                <c:pt idx="293">
                  <c:v>441</c:v>
                </c:pt>
                <c:pt idx="294">
                  <c:v>442</c:v>
                </c:pt>
                <c:pt idx="295">
                  <c:v>443</c:v>
                </c:pt>
                <c:pt idx="296">
                  <c:v>444</c:v>
                </c:pt>
                <c:pt idx="297">
                  <c:v>445</c:v>
                </c:pt>
                <c:pt idx="298">
                  <c:v>446</c:v>
                </c:pt>
                <c:pt idx="299">
                  <c:v>447</c:v>
                </c:pt>
                <c:pt idx="300">
                  <c:v>448</c:v>
                </c:pt>
                <c:pt idx="301">
                  <c:v>449</c:v>
                </c:pt>
                <c:pt idx="302">
                  <c:v>450</c:v>
                </c:pt>
                <c:pt idx="303">
                  <c:v>451</c:v>
                </c:pt>
                <c:pt idx="304">
                  <c:v>452</c:v>
                </c:pt>
                <c:pt idx="305">
                  <c:v>453</c:v>
                </c:pt>
                <c:pt idx="306">
                  <c:v>454</c:v>
                </c:pt>
                <c:pt idx="307">
                  <c:v>455</c:v>
                </c:pt>
                <c:pt idx="308">
                  <c:v>456</c:v>
                </c:pt>
                <c:pt idx="309">
                  <c:v>457</c:v>
                </c:pt>
                <c:pt idx="310">
                  <c:v>458</c:v>
                </c:pt>
                <c:pt idx="311">
                  <c:v>459</c:v>
                </c:pt>
                <c:pt idx="312">
                  <c:v>460</c:v>
                </c:pt>
                <c:pt idx="313">
                  <c:v>461</c:v>
                </c:pt>
                <c:pt idx="314">
                  <c:v>462</c:v>
                </c:pt>
                <c:pt idx="315">
                  <c:v>463</c:v>
                </c:pt>
                <c:pt idx="316">
                  <c:v>464</c:v>
                </c:pt>
                <c:pt idx="317">
                  <c:v>465</c:v>
                </c:pt>
                <c:pt idx="318">
                  <c:v>466</c:v>
                </c:pt>
                <c:pt idx="319">
                  <c:v>467</c:v>
                </c:pt>
                <c:pt idx="320">
                  <c:v>468</c:v>
                </c:pt>
                <c:pt idx="321">
                  <c:v>469</c:v>
                </c:pt>
                <c:pt idx="322">
                  <c:v>470</c:v>
                </c:pt>
                <c:pt idx="323">
                  <c:v>471</c:v>
                </c:pt>
                <c:pt idx="324">
                  <c:v>472</c:v>
                </c:pt>
                <c:pt idx="325">
                  <c:v>473</c:v>
                </c:pt>
                <c:pt idx="326">
                  <c:v>474</c:v>
                </c:pt>
                <c:pt idx="327">
                  <c:v>475</c:v>
                </c:pt>
                <c:pt idx="328">
                  <c:v>476</c:v>
                </c:pt>
                <c:pt idx="329">
                  <c:v>477</c:v>
                </c:pt>
                <c:pt idx="330">
                  <c:v>478</c:v>
                </c:pt>
                <c:pt idx="331">
                  <c:v>479</c:v>
                </c:pt>
                <c:pt idx="332">
                  <c:v>480</c:v>
                </c:pt>
                <c:pt idx="333">
                  <c:v>481</c:v>
                </c:pt>
                <c:pt idx="334">
                  <c:v>482</c:v>
                </c:pt>
                <c:pt idx="335">
                  <c:v>483</c:v>
                </c:pt>
                <c:pt idx="336">
                  <c:v>484</c:v>
                </c:pt>
                <c:pt idx="337">
                  <c:v>485</c:v>
                </c:pt>
                <c:pt idx="338">
                  <c:v>486</c:v>
                </c:pt>
                <c:pt idx="339">
                  <c:v>487</c:v>
                </c:pt>
                <c:pt idx="340">
                  <c:v>488</c:v>
                </c:pt>
                <c:pt idx="341">
                  <c:v>489</c:v>
                </c:pt>
                <c:pt idx="342">
                  <c:v>490</c:v>
                </c:pt>
                <c:pt idx="343">
                  <c:v>491</c:v>
                </c:pt>
                <c:pt idx="344">
                  <c:v>492</c:v>
                </c:pt>
                <c:pt idx="345">
                  <c:v>493</c:v>
                </c:pt>
                <c:pt idx="346">
                  <c:v>494</c:v>
                </c:pt>
                <c:pt idx="347">
                  <c:v>495</c:v>
                </c:pt>
                <c:pt idx="348">
                  <c:v>496</c:v>
                </c:pt>
                <c:pt idx="349">
                  <c:v>497</c:v>
                </c:pt>
                <c:pt idx="350">
                  <c:v>498</c:v>
                </c:pt>
                <c:pt idx="351">
                  <c:v>499</c:v>
                </c:pt>
                <c:pt idx="352">
                  <c:v>500</c:v>
                </c:pt>
                <c:pt idx="353">
                  <c:v>501</c:v>
                </c:pt>
                <c:pt idx="354">
                  <c:v>502</c:v>
                </c:pt>
                <c:pt idx="355">
                  <c:v>503</c:v>
                </c:pt>
                <c:pt idx="356">
                  <c:v>504</c:v>
                </c:pt>
                <c:pt idx="357">
                  <c:v>505</c:v>
                </c:pt>
                <c:pt idx="358">
                  <c:v>506</c:v>
                </c:pt>
                <c:pt idx="359">
                  <c:v>507</c:v>
                </c:pt>
                <c:pt idx="360">
                  <c:v>508</c:v>
                </c:pt>
                <c:pt idx="361">
                  <c:v>509</c:v>
                </c:pt>
                <c:pt idx="362">
                  <c:v>510</c:v>
                </c:pt>
                <c:pt idx="363">
                  <c:v>511</c:v>
                </c:pt>
                <c:pt idx="364">
                  <c:v>512</c:v>
                </c:pt>
                <c:pt idx="365">
                  <c:v>513</c:v>
                </c:pt>
                <c:pt idx="366">
                  <c:v>514</c:v>
                </c:pt>
                <c:pt idx="367">
                  <c:v>515</c:v>
                </c:pt>
                <c:pt idx="368">
                  <c:v>516</c:v>
                </c:pt>
                <c:pt idx="369">
                  <c:v>517</c:v>
                </c:pt>
                <c:pt idx="370">
                  <c:v>518</c:v>
                </c:pt>
                <c:pt idx="371">
                  <c:v>519</c:v>
                </c:pt>
                <c:pt idx="372">
                  <c:v>520</c:v>
                </c:pt>
                <c:pt idx="373">
                  <c:v>521</c:v>
                </c:pt>
                <c:pt idx="374">
                  <c:v>522</c:v>
                </c:pt>
                <c:pt idx="375">
                  <c:v>523</c:v>
                </c:pt>
                <c:pt idx="376">
                  <c:v>524</c:v>
                </c:pt>
                <c:pt idx="377">
                  <c:v>525</c:v>
                </c:pt>
                <c:pt idx="378">
                  <c:v>526</c:v>
                </c:pt>
                <c:pt idx="379">
                  <c:v>527</c:v>
                </c:pt>
                <c:pt idx="380">
                  <c:v>528</c:v>
                </c:pt>
                <c:pt idx="381">
                  <c:v>529</c:v>
                </c:pt>
                <c:pt idx="382">
                  <c:v>530</c:v>
                </c:pt>
                <c:pt idx="383">
                  <c:v>531</c:v>
                </c:pt>
                <c:pt idx="384">
                  <c:v>532</c:v>
                </c:pt>
                <c:pt idx="385">
                  <c:v>533</c:v>
                </c:pt>
                <c:pt idx="386">
                  <c:v>534</c:v>
                </c:pt>
                <c:pt idx="387">
                  <c:v>535</c:v>
                </c:pt>
                <c:pt idx="388">
                  <c:v>536</c:v>
                </c:pt>
                <c:pt idx="389">
                  <c:v>537</c:v>
                </c:pt>
                <c:pt idx="390">
                  <c:v>538</c:v>
                </c:pt>
                <c:pt idx="391">
                  <c:v>539</c:v>
                </c:pt>
                <c:pt idx="392">
                  <c:v>540</c:v>
                </c:pt>
                <c:pt idx="393">
                  <c:v>541</c:v>
                </c:pt>
                <c:pt idx="394">
                  <c:v>542</c:v>
                </c:pt>
                <c:pt idx="395">
                  <c:v>543</c:v>
                </c:pt>
                <c:pt idx="396">
                  <c:v>544</c:v>
                </c:pt>
                <c:pt idx="397">
                  <c:v>545</c:v>
                </c:pt>
                <c:pt idx="398">
                  <c:v>546</c:v>
                </c:pt>
                <c:pt idx="399">
                  <c:v>547</c:v>
                </c:pt>
                <c:pt idx="400">
                  <c:v>548</c:v>
                </c:pt>
                <c:pt idx="401">
                  <c:v>549</c:v>
                </c:pt>
                <c:pt idx="402">
                  <c:v>550</c:v>
                </c:pt>
                <c:pt idx="403">
                  <c:v>551</c:v>
                </c:pt>
                <c:pt idx="404">
                  <c:v>552</c:v>
                </c:pt>
                <c:pt idx="405">
                  <c:v>553</c:v>
                </c:pt>
                <c:pt idx="406">
                  <c:v>554</c:v>
                </c:pt>
                <c:pt idx="407">
                  <c:v>555</c:v>
                </c:pt>
                <c:pt idx="408">
                  <c:v>556</c:v>
                </c:pt>
                <c:pt idx="409">
                  <c:v>557</c:v>
                </c:pt>
                <c:pt idx="410">
                  <c:v>558</c:v>
                </c:pt>
                <c:pt idx="411">
                  <c:v>559</c:v>
                </c:pt>
                <c:pt idx="412">
                  <c:v>560</c:v>
                </c:pt>
                <c:pt idx="413">
                  <c:v>561</c:v>
                </c:pt>
                <c:pt idx="414">
                  <c:v>562</c:v>
                </c:pt>
                <c:pt idx="415">
                  <c:v>563</c:v>
                </c:pt>
                <c:pt idx="416">
                  <c:v>564</c:v>
                </c:pt>
                <c:pt idx="417">
                  <c:v>565</c:v>
                </c:pt>
                <c:pt idx="418">
                  <c:v>566</c:v>
                </c:pt>
                <c:pt idx="419">
                  <c:v>567</c:v>
                </c:pt>
                <c:pt idx="420">
                  <c:v>568</c:v>
                </c:pt>
                <c:pt idx="421">
                  <c:v>569</c:v>
                </c:pt>
                <c:pt idx="422">
                  <c:v>570</c:v>
                </c:pt>
                <c:pt idx="423">
                  <c:v>571</c:v>
                </c:pt>
                <c:pt idx="424">
                  <c:v>572</c:v>
                </c:pt>
                <c:pt idx="425">
                  <c:v>573</c:v>
                </c:pt>
                <c:pt idx="426">
                  <c:v>574</c:v>
                </c:pt>
                <c:pt idx="427">
                  <c:v>575</c:v>
                </c:pt>
                <c:pt idx="428">
                  <c:v>576</c:v>
                </c:pt>
                <c:pt idx="429">
                  <c:v>577</c:v>
                </c:pt>
                <c:pt idx="430">
                  <c:v>578</c:v>
                </c:pt>
                <c:pt idx="431">
                  <c:v>579</c:v>
                </c:pt>
                <c:pt idx="432">
                  <c:v>580</c:v>
                </c:pt>
                <c:pt idx="433">
                  <c:v>581</c:v>
                </c:pt>
                <c:pt idx="434">
                  <c:v>582</c:v>
                </c:pt>
                <c:pt idx="435">
                  <c:v>583</c:v>
                </c:pt>
                <c:pt idx="436">
                  <c:v>584</c:v>
                </c:pt>
                <c:pt idx="437">
                  <c:v>585</c:v>
                </c:pt>
                <c:pt idx="438">
                  <c:v>586</c:v>
                </c:pt>
                <c:pt idx="439">
                  <c:v>587</c:v>
                </c:pt>
                <c:pt idx="440">
                  <c:v>588</c:v>
                </c:pt>
                <c:pt idx="441">
                  <c:v>589</c:v>
                </c:pt>
                <c:pt idx="442">
                  <c:v>590</c:v>
                </c:pt>
                <c:pt idx="443">
                  <c:v>591</c:v>
                </c:pt>
                <c:pt idx="444">
                  <c:v>592</c:v>
                </c:pt>
                <c:pt idx="445">
                  <c:v>593</c:v>
                </c:pt>
                <c:pt idx="446">
                  <c:v>594</c:v>
                </c:pt>
                <c:pt idx="447">
                  <c:v>595</c:v>
                </c:pt>
                <c:pt idx="448">
                  <c:v>596</c:v>
                </c:pt>
                <c:pt idx="449">
                  <c:v>597</c:v>
                </c:pt>
                <c:pt idx="450">
                  <c:v>598</c:v>
                </c:pt>
                <c:pt idx="451">
                  <c:v>599</c:v>
                </c:pt>
                <c:pt idx="452">
                  <c:v>600</c:v>
                </c:pt>
                <c:pt idx="453">
                  <c:v>601</c:v>
                </c:pt>
                <c:pt idx="454">
                  <c:v>602</c:v>
                </c:pt>
                <c:pt idx="455">
                  <c:v>603</c:v>
                </c:pt>
                <c:pt idx="456">
                  <c:v>604</c:v>
                </c:pt>
                <c:pt idx="457">
                  <c:v>605</c:v>
                </c:pt>
                <c:pt idx="458">
                  <c:v>606</c:v>
                </c:pt>
                <c:pt idx="459">
                  <c:v>607</c:v>
                </c:pt>
                <c:pt idx="460">
                  <c:v>608</c:v>
                </c:pt>
                <c:pt idx="461">
                  <c:v>609</c:v>
                </c:pt>
                <c:pt idx="462">
                  <c:v>610</c:v>
                </c:pt>
                <c:pt idx="463">
                  <c:v>611</c:v>
                </c:pt>
                <c:pt idx="464">
                  <c:v>612</c:v>
                </c:pt>
                <c:pt idx="465">
                  <c:v>613</c:v>
                </c:pt>
                <c:pt idx="466">
                  <c:v>614</c:v>
                </c:pt>
                <c:pt idx="467">
                  <c:v>615</c:v>
                </c:pt>
                <c:pt idx="468">
                  <c:v>616</c:v>
                </c:pt>
                <c:pt idx="469">
                  <c:v>617</c:v>
                </c:pt>
                <c:pt idx="470">
                  <c:v>618</c:v>
                </c:pt>
                <c:pt idx="471">
                  <c:v>619</c:v>
                </c:pt>
                <c:pt idx="472">
                  <c:v>620</c:v>
                </c:pt>
                <c:pt idx="473">
                  <c:v>621</c:v>
                </c:pt>
                <c:pt idx="474">
                  <c:v>622</c:v>
                </c:pt>
                <c:pt idx="475">
                  <c:v>623</c:v>
                </c:pt>
                <c:pt idx="476">
                  <c:v>624</c:v>
                </c:pt>
                <c:pt idx="477">
                  <c:v>625</c:v>
                </c:pt>
                <c:pt idx="478">
                  <c:v>626</c:v>
                </c:pt>
                <c:pt idx="479">
                  <c:v>627</c:v>
                </c:pt>
                <c:pt idx="480">
                  <c:v>628</c:v>
                </c:pt>
                <c:pt idx="481">
                  <c:v>629</c:v>
                </c:pt>
                <c:pt idx="482">
                  <c:v>630</c:v>
                </c:pt>
                <c:pt idx="483">
                  <c:v>631</c:v>
                </c:pt>
                <c:pt idx="484">
                  <c:v>632</c:v>
                </c:pt>
                <c:pt idx="485">
                  <c:v>633</c:v>
                </c:pt>
                <c:pt idx="486">
                  <c:v>634</c:v>
                </c:pt>
                <c:pt idx="487">
                  <c:v>635</c:v>
                </c:pt>
                <c:pt idx="488">
                  <c:v>636</c:v>
                </c:pt>
                <c:pt idx="489">
                  <c:v>637</c:v>
                </c:pt>
                <c:pt idx="490">
                  <c:v>638</c:v>
                </c:pt>
                <c:pt idx="491">
                  <c:v>639</c:v>
                </c:pt>
                <c:pt idx="492">
                  <c:v>640</c:v>
                </c:pt>
                <c:pt idx="493">
                  <c:v>641</c:v>
                </c:pt>
                <c:pt idx="494">
                  <c:v>642</c:v>
                </c:pt>
                <c:pt idx="495">
                  <c:v>643</c:v>
                </c:pt>
                <c:pt idx="496">
                  <c:v>644</c:v>
                </c:pt>
                <c:pt idx="497">
                  <c:v>645</c:v>
                </c:pt>
                <c:pt idx="498">
                  <c:v>646</c:v>
                </c:pt>
                <c:pt idx="499">
                  <c:v>647</c:v>
                </c:pt>
                <c:pt idx="500">
                  <c:v>648</c:v>
                </c:pt>
                <c:pt idx="501">
                  <c:v>649</c:v>
                </c:pt>
                <c:pt idx="502">
                  <c:v>650</c:v>
                </c:pt>
                <c:pt idx="503">
                  <c:v>651</c:v>
                </c:pt>
                <c:pt idx="504">
                  <c:v>652</c:v>
                </c:pt>
                <c:pt idx="505">
                  <c:v>653</c:v>
                </c:pt>
                <c:pt idx="506">
                  <c:v>654</c:v>
                </c:pt>
                <c:pt idx="507">
                  <c:v>655</c:v>
                </c:pt>
                <c:pt idx="508">
                  <c:v>656</c:v>
                </c:pt>
                <c:pt idx="509">
                  <c:v>657</c:v>
                </c:pt>
                <c:pt idx="510">
                  <c:v>658</c:v>
                </c:pt>
                <c:pt idx="511">
                  <c:v>659</c:v>
                </c:pt>
                <c:pt idx="512">
                  <c:v>660</c:v>
                </c:pt>
                <c:pt idx="513">
                  <c:v>661</c:v>
                </c:pt>
                <c:pt idx="514">
                  <c:v>662</c:v>
                </c:pt>
                <c:pt idx="515">
                  <c:v>663</c:v>
                </c:pt>
                <c:pt idx="516">
                  <c:v>664</c:v>
                </c:pt>
                <c:pt idx="517">
                  <c:v>665</c:v>
                </c:pt>
                <c:pt idx="518">
                  <c:v>666</c:v>
                </c:pt>
                <c:pt idx="519">
                  <c:v>667</c:v>
                </c:pt>
                <c:pt idx="520">
                  <c:v>668</c:v>
                </c:pt>
                <c:pt idx="521">
                  <c:v>669</c:v>
                </c:pt>
                <c:pt idx="522">
                  <c:v>670</c:v>
                </c:pt>
                <c:pt idx="523">
                  <c:v>671</c:v>
                </c:pt>
                <c:pt idx="524">
                  <c:v>672</c:v>
                </c:pt>
                <c:pt idx="525">
                  <c:v>673</c:v>
                </c:pt>
                <c:pt idx="526">
                  <c:v>674</c:v>
                </c:pt>
                <c:pt idx="527">
                  <c:v>675</c:v>
                </c:pt>
                <c:pt idx="528">
                  <c:v>676</c:v>
                </c:pt>
                <c:pt idx="529">
                  <c:v>677</c:v>
                </c:pt>
                <c:pt idx="530">
                  <c:v>678</c:v>
                </c:pt>
                <c:pt idx="531">
                  <c:v>679</c:v>
                </c:pt>
                <c:pt idx="532">
                  <c:v>680</c:v>
                </c:pt>
                <c:pt idx="533">
                  <c:v>681</c:v>
                </c:pt>
                <c:pt idx="534">
                  <c:v>682</c:v>
                </c:pt>
                <c:pt idx="535">
                  <c:v>683</c:v>
                </c:pt>
                <c:pt idx="536">
                  <c:v>684</c:v>
                </c:pt>
                <c:pt idx="537">
                  <c:v>685</c:v>
                </c:pt>
                <c:pt idx="538">
                  <c:v>686</c:v>
                </c:pt>
                <c:pt idx="539">
                  <c:v>687</c:v>
                </c:pt>
                <c:pt idx="540">
                  <c:v>688</c:v>
                </c:pt>
                <c:pt idx="541">
                  <c:v>689</c:v>
                </c:pt>
                <c:pt idx="542">
                  <c:v>690</c:v>
                </c:pt>
                <c:pt idx="543">
                  <c:v>691</c:v>
                </c:pt>
                <c:pt idx="544">
                  <c:v>692</c:v>
                </c:pt>
                <c:pt idx="545">
                  <c:v>693</c:v>
                </c:pt>
                <c:pt idx="546">
                  <c:v>694</c:v>
                </c:pt>
                <c:pt idx="547">
                  <c:v>695</c:v>
                </c:pt>
                <c:pt idx="548">
                  <c:v>696</c:v>
                </c:pt>
                <c:pt idx="549">
                  <c:v>697</c:v>
                </c:pt>
                <c:pt idx="550">
                  <c:v>698</c:v>
                </c:pt>
                <c:pt idx="551">
                  <c:v>699</c:v>
                </c:pt>
                <c:pt idx="552">
                  <c:v>700</c:v>
                </c:pt>
                <c:pt idx="553">
                  <c:v>701</c:v>
                </c:pt>
                <c:pt idx="554">
                  <c:v>702</c:v>
                </c:pt>
                <c:pt idx="555">
                  <c:v>703</c:v>
                </c:pt>
                <c:pt idx="556">
                  <c:v>704</c:v>
                </c:pt>
                <c:pt idx="557">
                  <c:v>705</c:v>
                </c:pt>
                <c:pt idx="558">
                  <c:v>706</c:v>
                </c:pt>
                <c:pt idx="559">
                  <c:v>707</c:v>
                </c:pt>
                <c:pt idx="560">
                  <c:v>708</c:v>
                </c:pt>
                <c:pt idx="561">
                  <c:v>709</c:v>
                </c:pt>
                <c:pt idx="562">
                  <c:v>710</c:v>
                </c:pt>
                <c:pt idx="563">
                  <c:v>711</c:v>
                </c:pt>
                <c:pt idx="564">
                  <c:v>712</c:v>
                </c:pt>
                <c:pt idx="565">
                  <c:v>713</c:v>
                </c:pt>
                <c:pt idx="566">
                  <c:v>714</c:v>
                </c:pt>
                <c:pt idx="567">
                  <c:v>715</c:v>
                </c:pt>
                <c:pt idx="568">
                  <c:v>716</c:v>
                </c:pt>
                <c:pt idx="569">
                  <c:v>717</c:v>
                </c:pt>
                <c:pt idx="570">
                  <c:v>718</c:v>
                </c:pt>
                <c:pt idx="571">
                  <c:v>719</c:v>
                </c:pt>
                <c:pt idx="572">
                  <c:v>720</c:v>
                </c:pt>
                <c:pt idx="573">
                  <c:v>721</c:v>
                </c:pt>
                <c:pt idx="574">
                  <c:v>722</c:v>
                </c:pt>
                <c:pt idx="575">
                  <c:v>723</c:v>
                </c:pt>
                <c:pt idx="576">
                  <c:v>724</c:v>
                </c:pt>
                <c:pt idx="577">
                  <c:v>725</c:v>
                </c:pt>
                <c:pt idx="578">
                  <c:v>726</c:v>
                </c:pt>
                <c:pt idx="579">
                  <c:v>727</c:v>
                </c:pt>
                <c:pt idx="580">
                  <c:v>728</c:v>
                </c:pt>
                <c:pt idx="581">
                  <c:v>729</c:v>
                </c:pt>
                <c:pt idx="582">
                  <c:v>730</c:v>
                </c:pt>
                <c:pt idx="583">
                  <c:v>731</c:v>
                </c:pt>
                <c:pt idx="584">
                  <c:v>732</c:v>
                </c:pt>
                <c:pt idx="585">
                  <c:v>733</c:v>
                </c:pt>
                <c:pt idx="586">
                  <c:v>734</c:v>
                </c:pt>
                <c:pt idx="587">
                  <c:v>735</c:v>
                </c:pt>
                <c:pt idx="588">
                  <c:v>736</c:v>
                </c:pt>
                <c:pt idx="589">
                  <c:v>737</c:v>
                </c:pt>
                <c:pt idx="590">
                  <c:v>738</c:v>
                </c:pt>
                <c:pt idx="591">
                  <c:v>739</c:v>
                </c:pt>
                <c:pt idx="592">
                  <c:v>740</c:v>
                </c:pt>
                <c:pt idx="593">
                  <c:v>741</c:v>
                </c:pt>
                <c:pt idx="594">
                  <c:v>742</c:v>
                </c:pt>
                <c:pt idx="595">
                  <c:v>743</c:v>
                </c:pt>
                <c:pt idx="596">
                  <c:v>744</c:v>
                </c:pt>
                <c:pt idx="597">
                  <c:v>745</c:v>
                </c:pt>
                <c:pt idx="598">
                  <c:v>746</c:v>
                </c:pt>
                <c:pt idx="599">
                  <c:v>747</c:v>
                </c:pt>
                <c:pt idx="600">
                  <c:v>748</c:v>
                </c:pt>
                <c:pt idx="601">
                  <c:v>749</c:v>
                </c:pt>
                <c:pt idx="602">
                  <c:v>750</c:v>
                </c:pt>
                <c:pt idx="603">
                  <c:v>751</c:v>
                </c:pt>
                <c:pt idx="604">
                  <c:v>752</c:v>
                </c:pt>
                <c:pt idx="605">
                  <c:v>753</c:v>
                </c:pt>
                <c:pt idx="606">
                  <c:v>754</c:v>
                </c:pt>
                <c:pt idx="607">
                  <c:v>755</c:v>
                </c:pt>
                <c:pt idx="608">
                  <c:v>756</c:v>
                </c:pt>
                <c:pt idx="609">
                  <c:v>757</c:v>
                </c:pt>
                <c:pt idx="610">
                  <c:v>758</c:v>
                </c:pt>
                <c:pt idx="611">
                  <c:v>759</c:v>
                </c:pt>
                <c:pt idx="612">
                  <c:v>760</c:v>
                </c:pt>
                <c:pt idx="613">
                  <c:v>761</c:v>
                </c:pt>
                <c:pt idx="614">
                  <c:v>762</c:v>
                </c:pt>
                <c:pt idx="615">
                  <c:v>763</c:v>
                </c:pt>
                <c:pt idx="616">
                  <c:v>764</c:v>
                </c:pt>
                <c:pt idx="617">
                  <c:v>765</c:v>
                </c:pt>
                <c:pt idx="618">
                  <c:v>766</c:v>
                </c:pt>
                <c:pt idx="619">
                  <c:v>767</c:v>
                </c:pt>
                <c:pt idx="620">
                  <c:v>768</c:v>
                </c:pt>
                <c:pt idx="621">
                  <c:v>769</c:v>
                </c:pt>
                <c:pt idx="622">
                  <c:v>770</c:v>
                </c:pt>
                <c:pt idx="623">
                  <c:v>771</c:v>
                </c:pt>
                <c:pt idx="624">
                  <c:v>772</c:v>
                </c:pt>
                <c:pt idx="625">
                  <c:v>773</c:v>
                </c:pt>
                <c:pt idx="626">
                  <c:v>774</c:v>
                </c:pt>
                <c:pt idx="627">
                  <c:v>775</c:v>
                </c:pt>
                <c:pt idx="628">
                  <c:v>776</c:v>
                </c:pt>
                <c:pt idx="629">
                  <c:v>777</c:v>
                </c:pt>
                <c:pt idx="630">
                  <c:v>778</c:v>
                </c:pt>
                <c:pt idx="631">
                  <c:v>779</c:v>
                </c:pt>
                <c:pt idx="632">
                  <c:v>780</c:v>
                </c:pt>
                <c:pt idx="633">
                  <c:v>781</c:v>
                </c:pt>
                <c:pt idx="634">
                  <c:v>782</c:v>
                </c:pt>
                <c:pt idx="635">
                  <c:v>783</c:v>
                </c:pt>
                <c:pt idx="636">
                  <c:v>784</c:v>
                </c:pt>
                <c:pt idx="637">
                  <c:v>785</c:v>
                </c:pt>
                <c:pt idx="638">
                  <c:v>786</c:v>
                </c:pt>
                <c:pt idx="639">
                  <c:v>787</c:v>
                </c:pt>
                <c:pt idx="640">
                  <c:v>788</c:v>
                </c:pt>
                <c:pt idx="641">
                  <c:v>789</c:v>
                </c:pt>
                <c:pt idx="642">
                  <c:v>790</c:v>
                </c:pt>
                <c:pt idx="643">
                  <c:v>791</c:v>
                </c:pt>
                <c:pt idx="644">
                  <c:v>792</c:v>
                </c:pt>
                <c:pt idx="645">
                  <c:v>793</c:v>
                </c:pt>
                <c:pt idx="646">
                  <c:v>794</c:v>
                </c:pt>
                <c:pt idx="647">
                  <c:v>795</c:v>
                </c:pt>
                <c:pt idx="648">
                  <c:v>796</c:v>
                </c:pt>
                <c:pt idx="649">
                  <c:v>797</c:v>
                </c:pt>
                <c:pt idx="650">
                  <c:v>798</c:v>
                </c:pt>
                <c:pt idx="651">
                  <c:v>799</c:v>
                </c:pt>
                <c:pt idx="652">
                  <c:v>800</c:v>
                </c:pt>
                <c:pt idx="653">
                  <c:v>801</c:v>
                </c:pt>
                <c:pt idx="654">
                  <c:v>802</c:v>
                </c:pt>
                <c:pt idx="655">
                  <c:v>803</c:v>
                </c:pt>
                <c:pt idx="656">
                  <c:v>804</c:v>
                </c:pt>
                <c:pt idx="657">
                  <c:v>805</c:v>
                </c:pt>
                <c:pt idx="658">
                  <c:v>806</c:v>
                </c:pt>
                <c:pt idx="659">
                  <c:v>807</c:v>
                </c:pt>
                <c:pt idx="660">
                  <c:v>808</c:v>
                </c:pt>
                <c:pt idx="661">
                  <c:v>809</c:v>
                </c:pt>
                <c:pt idx="662">
                  <c:v>810</c:v>
                </c:pt>
                <c:pt idx="663">
                  <c:v>811</c:v>
                </c:pt>
                <c:pt idx="664">
                  <c:v>812</c:v>
                </c:pt>
                <c:pt idx="665">
                  <c:v>813</c:v>
                </c:pt>
                <c:pt idx="666">
                  <c:v>814</c:v>
                </c:pt>
                <c:pt idx="667">
                  <c:v>815</c:v>
                </c:pt>
                <c:pt idx="668">
                  <c:v>816</c:v>
                </c:pt>
                <c:pt idx="669">
                  <c:v>817</c:v>
                </c:pt>
                <c:pt idx="670">
                  <c:v>818</c:v>
                </c:pt>
                <c:pt idx="671">
                  <c:v>819</c:v>
                </c:pt>
                <c:pt idx="672">
                  <c:v>820</c:v>
                </c:pt>
                <c:pt idx="673">
                  <c:v>821</c:v>
                </c:pt>
                <c:pt idx="674">
                  <c:v>822</c:v>
                </c:pt>
                <c:pt idx="675">
                  <c:v>823</c:v>
                </c:pt>
                <c:pt idx="676">
                  <c:v>824</c:v>
                </c:pt>
                <c:pt idx="677">
                  <c:v>825</c:v>
                </c:pt>
                <c:pt idx="678">
                  <c:v>826</c:v>
                </c:pt>
                <c:pt idx="679">
                  <c:v>827</c:v>
                </c:pt>
                <c:pt idx="680">
                  <c:v>828</c:v>
                </c:pt>
                <c:pt idx="681">
                  <c:v>829</c:v>
                </c:pt>
                <c:pt idx="682">
                  <c:v>830</c:v>
                </c:pt>
                <c:pt idx="683">
                  <c:v>831</c:v>
                </c:pt>
                <c:pt idx="684">
                  <c:v>832</c:v>
                </c:pt>
                <c:pt idx="685">
                  <c:v>833</c:v>
                </c:pt>
                <c:pt idx="686">
                  <c:v>834</c:v>
                </c:pt>
                <c:pt idx="687">
                  <c:v>835</c:v>
                </c:pt>
                <c:pt idx="688">
                  <c:v>836</c:v>
                </c:pt>
                <c:pt idx="689">
                  <c:v>837</c:v>
                </c:pt>
                <c:pt idx="690">
                  <c:v>838</c:v>
                </c:pt>
                <c:pt idx="691">
                  <c:v>839</c:v>
                </c:pt>
                <c:pt idx="692">
                  <c:v>840</c:v>
                </c:pt>
                <c:pt idx="693">
                  <c:v>841</c:v>
                </c:pt>
                <c:pt idx="694">
                  <c:v>842</c:v>
                </c:pt>
                <c:pt idx="695">
                  <c:v>843</c:v>
                </c:pt>
                <c:pt idx="696">
                  <c:v>844</c:v>
                </c:pt>
                <c:pt idx="697">
                  <c:v>845</c:v>
                </c:pt>
                <c:pt idx="698">
                  <c:v>846</c:v>
                </c:pt>
                <c:pt idx="699">
                  <c:v>847</c:v>
                </c:pt>
                <c:pt idx="700">
                  <c:v>848</c:v>
                </c:pt>
                <c:pt idx="701">
                  <c:v>849</c:v>
                </c:pt>
                <c:pt idx="702">
                  <c:v>850</c:v>
                </c:pt>
                <c:pt idx="703">
                  <c:v>851</c:v>
                </c:pt>
                <c:pt idx="704">
                  <c:v>852</c:v>
                </c:pt>
                <c:pt idx="705">
                  <c:v>853</c:v>
                </c:pt>
                <c:pt idx="706">
                  <c:v>854</c:v>
                </c:pt>
                <c:pt idx="707">
                  <c:v>855</c:v>
                </c:pt>
                <c:pt idx="708">
                  <c:v>856</c:v>
                </c:pt>
                <c:pt idx="709">
                  <c:v>857</c:v>
                </c:pt>
                <c:pt idx="710">
                  <c:v>858</c:v>
                </c:pt>
                <c:pt idx="711">
                  <c:v>859</c:v>
                </c:pt>
                <c:pt idx="712">
                  <c:v>860</c:v>
                </c:pt>
                <c:pt idx="713">
                  <c:v>861</c:v>
                </c:pt>
                <c:pt idx="714">
                  <c:v>862</c:v>
                </c:pt>
                <c:pt idx="715">
                  <c:v>863</c:v>
                </c:pt>
                <c:pt idx="716">
                  <c:v>864</c:v>
                </c:pt>
                <c:pt idx="717">
                  <c:v>865</c:v>
                </c:pt>
                <c:pt idx="718">
                  <c:v>866</c:v>
                </c:pt>
                <c:pt idx="719">
                  <c:v>867</c:v>
                </c:pt>
                <c:pt idx="720">
                  <c:v>868</c:v>
                </c:pt>
                <c:pt idx="721">
                  <c:v>869</c:v>
                </c:pt>
                <c:pt idx="722">
                  <c:v>870</c:v>
                </c:pt>
                <c:pt idx="723">
                  <c:v>871</c:v>
                </c:pt>
                <c:pt idx="724">
                  <c:v>872</c:v>
                </c:pt>
                <c:pt idx="725">
                  <c:v>873</c:v>
                </c:pt>
                <c:pt idx="726">
                  <c:v>874</c:v>
                </c:pt>
                <c:pt idx="727">
                  <c:v>875</c:v>
                </c:pt>
                <c:pt idx="728">
                  <c:v>876</c:v>
                </c:pt>
                <c:pt idx="729">
                  <c:v>877</c:v>
                </c:pt>
                <c:pt idx="730">
                  <c:v>878</c:v>
                </c:pt>
                <c:pt idx="731">
                  <c:v>879</c:v>
                </c:pt>
                <c:pt idx="732">
                  <c:v>880</c:v>
                </c:pt>
                <c:pt idx="733">
                  <c:v>881</c:v>
                </c:pt>
                <c:pt idx="734">
                  <c:v>882</c:v>
                </c:pt>
                <c:pt idx="735">
                  <c:v>883</c:v>
                </c:pt>
                <c:pt idx="736">
                  <c:v>884</c:v>
                </c:pt>
                <c:pt idx="737">
                  <c:v>885</c:v>
                </c:pt>
                <c:pt idx="738">
                  <c:v>886</c:v>
                </c:pt>
                <c:pt idx="739">
                  <c:v>887</c:v>
                </c:pt>
                <c:pt idx="740">
                  <c:v>888</c:v>
                </c:pt>
                <c:pt idx="741">
                  <c:v>889</c:v>
                </c:pt>
                <c:pt idx="742">
                  <c:v>890</c:v>
                </c:pt>
                <c:pt idx="743">
                  <c:v>891</c:v>
                </c:pt>
                <c:pt idx="744">
                  <c:v>892</c:v>
                </c:pt>
                <c:pt idx="745">
                  <c:v>893</c:v>
                </c:pt>
                <c:pt idx="746">
                  <c:v>894</c:v>
                </c:pt>
                <c:pt idx="747">
                  <c:v>895</c:v>
                </c:pt>
                <c:pt idx="748">
                  <c:v>896</c:v>
                </c:pt>
                <c:pt idx="749">
                  <c:v>897</c:v>
                </c:pt>
                <c:pt idx="750">
                  <c:v>898</c:v>
                </c:pt>
                <c:pt idx="751">
                  <c:v>899</c:v>
                </c:pt>
                <c:pt idx="752">
                  <c:v>900</c:v>
                </c:pt>
                <c:pt idx="753">
                  <c:v>901</c:v>
                </c:pt>
                <c:pt idx="754">
                  <c:v>902</c:v>
                </c:pt>
                <c:pt idx="755">
                  <c:v>903</c:v>
                </c:pt>
                <c:pt idx="756">
                  <c:v>904</c:v>
                </c:pt>
                <c:pt idx="757">
                  <c:v>905</c:v>
                </c:pt>
                <c:pt idx="758">
                  <c:v>906</c:v>
                </c:pt>
                <c:pt idx="759">
                  <c:v>907</c:v>
                </c:pt>
                <c:pt idx="760">
                  <c:v>908</c:v>
                </c:pt>
                <c:pt idx="761">
                  <c:v>909</c:v>
                </c:pt>
                <c:pt idx="762">
                  <c:v>910</c:v>
                </c:pt>
                <c:pt idx="763">
                  <c:v>911</c:v>
                </c:pt>
                <c:pt idx="764">
                  <c:v>912</c:v>
                </c:pt>
                <c:pt idx="765">
                  <c:v>913</c:v>
                </c:pt>
                <c:pt idx="766">
                  <c:v>914</c:v>
                </c:pt>
                <c:pt idx="767">
                  <c:v>915</c:v>
                </c:pt>
                <c:pt idx="768">
                  <c:v>916</c:v>
                </c:pt>
                <c:pt idx="769">
                  <c:v>917</c:v>
                </c:pt>
                <c:pt idx="770">
                  <c:v>918</c:v>
                </c:pt>
                <c:pt idx="771">
                  <c:v>919</c:v>
                </c:pt>
                <c:pt idx="772">
                  <c:v>920</c:v>
                </c:pt>
                <c:pt idx="773">
                  <c:v>921</c:v>
                </c:pt>
                <c:pt idx="774">
                  <c:v>922</c:v>
                </c:pt>
                <c:pt idx="775">
                  <c:v>923</c:v>
                </c:pt>
                <c:pt idx="776">
                  <c:v>924</c:v>
                </c:pt>
                <c:pt idx="777">
                  <c:v>925</c:v>
                </c:pt>
                <c:pt idx="778">
                  <c:v>926</c:v>
                </c:pt>
                <c:pt idx="779">
                  <c:v>927</c:v>
                </c:pt>
                <c:pt idx="780">
                  <c:v>928</c:v>
                </c:pt>
                <c:pt idx="781">
                  <c:v>929</c:v>
                </c:pt>
                <c:pt idx="782">
                  <c:v>930</c:v>
                </c:pt>
                <c:pt idx="783">
                  <c:v>931</c:v>
                </c:pt>
                <c:pt idx="784">
                  <c:v>932</c:v>
                </c:pt>
                <c:pt idx="785">
                  <c:v>933</c:v>
                </c:pt>
                <c:pt idx="786">
                  <c:v>934</c:v>
                </c:pt>
                <c:pt idx="787">
                  <c:v>935</c:v>
                </c:pt>
                <c:pt idx="788">
                  <c:v>936</c:v>
                </c:pt>
                <c:pt idx="789">
                  <c:v>937</c:v>
                </c:pt>
                <c:pt idx="790">
                  <c:v>938</c:v>
                </c:pt>
                <c:pt idx="791">
                  <c:v>939</c:v>
                </c:pt>
                <c:pt idx="792">
                  <c:v>940</c:v>
                </c:pt>
                <c:pt idx="793">
                  <c:v>941</c:v>
                </c:pt>
                <c:pt idx="794">
                  <c:v>942</c:v>
                </c:pt>
                <c:pt idx="795">
                  <c:v>943</c:v>
                </c:pt>
                <c:pt idx="796">
                  <c:v>944</c:v>
                </c:pt>
                <c:pt idx="797">
                  <c:v>945</c:v>
                </c:pt>
                <c:pt idx="798">
                  <c:v>946</c:v>
                </c:pt>
                <c:pt idx="799">
                  <c:v>947</c:v>
                </c:pt>
                <c:pt idx="800">
                  <c:v>948</c:v>
                </c:pt>
                <c:pt idx="801">
                  <c:v>949</c:v>
                </c:pt>
                <c:pt idx="802">
                  <c:v>950</c:v>
                </c:pt>
                <c:pt idx="803">
                  <c:v>951</c:v>
                </c:pt>
                <c:pt idx="804">
                  <c:v>952</c:v>
                </c:pt>
                <c:pt idx="805">
                  <c:v>953</c:v>
                </c:pt>
                <c:pt idx="806">
                  <c:v>954</c:v>
                </c:pt>
                <c:pt idx="807">
                  <c:v>955</c:v>
                </c:pt>
                <c:pt idx="808">
                  <c:v>956</c:v>
                </c:pt>
                <c:pt idx="809">
                  <c:v>957</c:v>
                </c:pt>
                <c:pt idx="810">
                  <c:v>958</c:v>
                </c:pt>
                <c:pt idx="811">
                  <c:v>959</c:v>
                </c:pt>
                <c:pt idx="812">
                  <c:v>960</c:v>
                </c:pt>
                <c:pt idx="813">
                  <c:v>961</c:v>
                </c:pt>
                <c:pt idx="814">
                  <c:v>962</c:v>
                </c:pt>
                <c:pt idx="815">
                  <c:v>963</c:v>
                </c:pt>
                <c:pt idx="816">
                  <c:v>964</c:v>
                </c:pt>
                <c:pt idx="817">
                  <c:v>965</c:v>
                </c:pt>
                <c:pt idx="818">
                  <c:v>966</c:v>
                </c:pt>
                <c:pt idx="819">
                  <c:v>967</c:v>
                </c:pt>
                <c:pt idx="820">
                  <c:v>968</c:v>
                </c:pt>
                <c:pt idx="821">
                  <c:v>969</c:v>
                </c:pt>
                <c:pt idx="822">
                  <c:v>970</c:v>
                </c:pt>
                <c:pt idx="823">
                  <c:v>971</c:v>
                </c:pt>
                <c:pt idx="824">
                  <c:v>972</c:v>
                </c:pt>
                <c:pt idx="825">
                  <c:v>973</c:v>
                </c:pt>
                <c:pt idx="826">
                  <c:v>974</c:v>
                </c:pt>
                <c:pt idx="827">
                  <c:v>975</c:v>
                </c:pt>
                <c:pt idx="828">
                  <c:v>976</c:v>
                </c:pt>
                <c:pt idx="829">
                  <c:v>977</c:v>
                </c:pt>
                <c:pt idx="830">
                  <c:v>978</c:v>
                </c:pt>
                <c:pt idx="831">
                  <c:v>979</c:v>
                </c:pt>
                <c:pt idx="832">
                  <c:v>980</c:v>
                </c:pt>
                <c:pt idx="833">
                  <c:v>981</c:v>
                </c:pt>
                <c:pt idx="834">
                  <c:v>982</c:v>
                </c:pt>
                <c:pt idx="835">
                  <c:v>983</c:v>
                </c:pt>
                <c:pt idx="836">
                  <c:v>984</c:v>
                </c:pt>
                <c:pt idx="837">
                  <c:v>985</c:v>
                </c:pt>
                <c:pt idx="838">
                  <c:v>986</c:v>
                </c:pt>
                <c:pt idx="839">
                  <c:v>987</c:v>
                </c:pt>
                <c:pt idx="840">
                  <c:v>988</c:v>
                </c:pt>
                <c:pt idx="841">
                  <c:v>989</c:v>
                </c:pt>
                <c:pt idx="842">
                  <c:v>990</c:v>
                </c:pt>
                <c:pt idx="843">
                  <c:v>991</c:v>
                </c:pt>
                <c:pt idx="844">
                  <c:v>992</c:v>
                </c:pt>
                <c:pt idx="845">
                  <c:v>993</c:v>
                </c:pt>
                <c:pt idx="846">
                  <c:v>994</c:v>
                </c:pt>
                <c:pt idx="847">
                  <c:v>995</c:v>
                </c:pt>
                <c:pt idx="848">
                  <c:v>996</c:v>
                </c:pt>
                <c:pt idx="849">
                  <c:v>997</c:v>
                </c:pt>
                <c:pt idx="850">
                  <c:v>998</c:v>
                </c:pt>
                <c:pt idx="851">
                  <c:v>999</c:v>
                </c:pt>
                <c:pt idx="852">
                  <c:v>1000</c:v>
                </c:pt>
                <c:pt idx="853">
                  <c:v>1001</c:v>
                </c:pt>
                <c:pt idx="854">
                  <c:v>1002</c:v>
                </c:pt>
                <c:pt idx="855">
                  <c:v>1003</c:v>
                </c:pt>
                <c:pt idx="856">
                  <c:v>1004</c:v>
                </c:pt>
                <c:pt idx="857">
                  <c:v>1005</c:v>
                </c:pt>
                <c:pt idx="858">
                  <c:v>1006</c:v>
                </c:pt>
                <c:pt idx="859">
                  <c:v>1007</c:v>
                </c:pt>
                <c:pt idx="860">
                  <c:v>1008</c:v>
                </c:pt>
                <c:pt idx="861">
                  <c:v>1009</c:v>
                </c:pt>
                <c:pt idx="862">
                  <c:v>1010</c:v>
                </c:pt>
                <c:pt idx="863">
                  <c:v>1011</c:v>
                </c:pt>
                <c:pt idx="864">
                  <c:v>1012</c:v>
                </c:pt>
                <c:pt idx="865">
                  <c:v>1013</c:v>
                </c:pt>
                <c:pt idx="866">
                  <c:v>1014</c:v>
                </c:pt>
                <c:pt idx="867">
                  <c:v>1015</c:v>
                </c:pt>
                <c:pt idx="868">
                  <c:v>1016</c:v>
                </c:pt>
                <c:pt idx="869">
                  <c:v>1017</c:v>
                </c:pt>
                <c:pt idx="870">
                  <c:v>1018</c:v>
                </c:pt>
                <c:pt idx="871">
                  <c:v>1019</c:v>
                </c:pt>
                <c:pt idx="872">
                  <c:v>1020</c:v>
                </c:pt>
                <c:pt idx="873">
                  <c:v>1021</c:v>
                </c:pt>
                <c:pt idx="874">
                  <c:v>1022</c:v>
                </c:pt>
                <c:pt idx="875">
                  <c:v>1023</c:v>
                </c:pt>
                <c:pt idx="876">
                  <c:v>1024</c:v>
                </c:pt>
                <c:pt idx="877">
                  <c:v>1025</c:v>
                </c:pt>
                <c:pt idx="878">
                  <c:v>1026</c:v>
                </c:pt>
                <c:pt idx="879">
                  <c:v>1027</c:v>
                </c:pt>
                <c:pt idx="880">
                  <c:v>1028</c:v>
                </c:pt>
                <c:pt idx="881">
                  <c:v>1029</c:v>
                </c:pt>
                <c:pt idx="882">
                  <c:v>1030</c:v>
                </c:pt>
                <c:pt idx="883">
                  <c:v>1031</c:v>
                </c:pt>
                <c:pt idx="884">
                  <c:v>1032</c:v>
                </c:pt>
                <c:pt idx="885">
                  <c:v>1033</c:v>
                </c:pt>
                <c:pt idx="886">
                  <c:v>1034</c:v>
                </c:pt>
                <c:pt idx="887">
                  <c:v>1035</c:v>
                </c:pt>
                <c:pt idx="888">
                  <c:v>1036</c:v>
                </c:pt>
                <c:pt idx="889">
                  <c:v>1037</c:v>
                </c:pt>
                <c:pt idx="890">
                  <c:v>1038</c:v>
                </c:pt>
                <c:pt idx="891">
                  <c:v>1039</c:v>
                </c:pt>
                <c:pt idx="892">
                  <c:v>1040</c:v>
                </c:pt>
                <c:pt idx="893">
                  <c:v>1041</c:v>
                </c:pt>
                <c:pt idx="894">
                  <c:v>1042</c:v>
                </c:pt>
                <c:pt idx="895">
                  <c:v>1043</c:v>
                </c:pt>
                <c:pt idx="896">
                  <c:v>1044</c:v>
                </c:pt>
                <c:pt idx="897">
                  <c:v>1045</c:v>
                </c:pt>
                <c:pt idx="898">
                  <c:v>1046</c:v>
                </c:pt>
                <c:pt idx="899">
                  <c:v>1047</c:v>
                </c:pt>
                <c:pt idx="900">
                  <c:v>1048</c:v>
                </c:pt>
                <c:pt idx="901">
                  <c:v>1049</c:v>
                </c:pt>
                <c:pt idx="902">
                  <c:v>1050</c:v>
                </c:pt>
                <c:pt idx="903">
                  <c:v>1051</c:v>
                </c:pt>
                <c:pt idx="904">
                  <c:v>1052</c:v>
                </c:pt>
                <c:pt idx="905">
                  <c:v>1053</c:v>
                </c:pt>
                <c:pt idx="906">
                  <c:v>1054</c:v>
                </c:pt>
                <c:pt idx="907">
                  <c:v>1055</c:v>
                </c:pt>
                <c:pt idx="908">
                  <c:v>1056</c:v>
                </c:pt>
                <c:pt idx="909">
                  <c:v>1057</c:v>
                </c:pt>
                <c:pt idx="910">
                  <c:v>1058</c:v>
                </c:pt>
                <c:pt idx="911">
                  <c:v>1059</c:v>
                </c:pt>
                <c:pt idx="912">
                  <c:v>1060</c:v>
                </c:pt>
                <c:pt idx="913">
                  <c:v>1061</c:v>
                </c:pt>
                <c:pt idx="914">
                  <c:v>1062</c:v>
                </c:pt>
                <c:pt idx="915">
                  <c:v>1063</c:v>
                </c:pt>
                <c:pt idx="916">
                  <c:v>1064</c:v>
                </c:pt>
                <c:pt idx="917">
                  <c:v>1065</c:v>
                </c:pt>
                <c:pt idx="918">
                  <c:v>1066</c:v>
                </c:pt>
                <c:pt idx="919">
                  <c:v>1067</c:v>
                </c:pt>
                <c:pt idx="920">
                  <c:v>1068</c:v>
                </c:pt>
                <c:pt idx="921">
                  <c:v>1069</c:v>
                </c:pt>
                <c:pt idx="922">
                  <c:v>1070</c:v>
                </c:pt>
                <c:pt idx="923">
                  <c:v>1071</c:v>
                </c:pt>
                <c:pt idx="924">
                  <c:v>1072</c:v>
                </c:pt>
                <c:pt idx="925">
                  <c:v>1073</c:v>
                </c:pt>
                <c:pt idx="926">
                  <c:v>1074</c:v>
                </c:pt>
                <c:pt idx="927">
                  <c:v>1075</c:v>
                </c:pt>
                <c:pt idx="928">
                  <c:v>1076</c:v>
                </c:pt>
                <c:pt idx="929">
                  <c:v>1077</c:v>
                </c:pt>
                <c:pt idx="930">
                  <c:v>1078</c:v>
                </c:pt>
                <c:pt idx="931">
                  <c:v>1079</c:v>
                </c:pt>
                <c:pt idx="932">
                  <c:v>1080</c:v>
                </c:pt>
                <c:pt idx="933">
                  <c:v>1081</c:v>
                </c:pt>
                <c:pt idx="934">
                  <c:v>1082</c:v>
                </c:pt>
                <c:pt idx="935">
                  <c:v>1083</c:v>
                </c:pt>
                <c:pt idx="936">
                  <c:v>1084</c:v>
                </c:pt>
                <c:pt idx="937">
                  <c:v>1085</c:v>
                </c:pt>
                <c:pt idx="938">
                  <c:v>1086</c:v>
                </c:pt>
                <c:pt idx="939">
                  <c:v>1087</c:v>
                </c:pt>
                <c:pt idx="940">
                  <c:v>1088</c:v>
                </c:pt>
                <c:pt idx="941">
                  <c:v>1089</c:v>
                </c:pt>
                <c:pt idx="942">
                  <c:v>1090</c:v>
                </c:pt>
                <c:pt idx="943">
                  <c:v>1091</c:v>
                </c:pt>
                <c:pt idx="944">
                  <c:v>1092</c:v>
                </c:pt>
                <c:pt idx="945">
                  <c:v>1093</c:v>
                </c:pt>
                <c:pt idx="946">
                  <c:v>1094</c:v>
                </c:pt>
                <c:pt idx="947">
                  <c:v>1095</c:v>
                </c:pt>
                <c:pt idx="948">
                  <c:v>1096</c:v>
                </c:pt>
                <c:pt idx="949">
                  <c:v>1097</c:v>
                </c:pt>
                <c:pt idx="950">
                  <c:v>1098</c:v>
                </c:pt>
                <c:pt idx="951">
                  <c:v>1099</c:v>
                </c:pt>
                <c:pt idx="952">
                  <c:v>1100</c:v>
                </c:pt>
                <c:pt idx="953">
                  <c:v>1101</c:v>
                </c:pt>
                <c:pt idx="954">
                  <c:v>1102</c:v>
                </c:pt>
                <c:pt idx="955">
                  <c:v>1103</c:v>
                </c:pt>
                <c:pt idx="956">
                  <c:v>1104</c:v>
                </c:pt>
                <c:pt idx="957">
                  <c:v>1105</c:v>
                </c:pt>
                <c:pt idx="958">
                  <c:v>1106</c:v>
                </c:pt>
                <c:pt idx="959">
                  <c:v>1107</c:v>
                </c:pt>
                <c:pt idx="960">
                  <c:v>1108</c:v>
                </c:pt>
                <c:pt idx="961">
                  <c:v>1109</c:v>
                </c:pt>
                <c:pt idx="962">
                  <c:v>1110</c:v>
                </c:pt>
                <c:pt idx="963">
                  <c:v>1111</c:v>
                </c:pt>
                <c:pt idx="964">
                  <c:v>1112</c:v>
                </c:pt>
                <c:pt idx="965">
                  <c:v>1113</c:v>
                </c:pt>
                <c:pt idx="966">
                  <c:v>1114</c:v>
                </c:pt>
                <c:pt idx="967">
                  <c:v>1115</c:v>
                </c:pt>
                <c:pt idx="968">
                  <c:v>1116</c:v>
                </c:pt>
                <c:pt idx="969">
                  <c:v>1117</c:v>
                </c:pt>
                <c:pt idx="970">
                  <c:v>1118</c:v>
                </c:pt>
                <c:pt idx="971">
                  <c:v>1119</c:v>
                </c:pt>
                <c:pt idx="972">
                  <c:v>1120</c:v>
                </c:pt>
                <c:pt idx="973">
                  <c:v>1121</c:v>
                </c:pt>
                <c:pt idx="974">
                  <c:v>1122</c:v>
                </c:pt>
                <c:pt idx="975">
                  <c:v>1123</c:v>
                </c:pt>
                <c:pt idx="976">
                  <c:v>1124</c:v>
                </c:pt>
                <c:pt idx="977">
                  <c:v>1125</c:v>
                </c:pt>
                <c:pt idx="978">
                  <c:v>1126</c:v>
                </c:pt>
                <c:pt idx="979">
                  <c:v>1127</c:v>
                </c:pt>
                <c:pt idx="980">
                  <c:v>1128</c:v>
                </c:pt>
                <c:pt idx="981">
                  <c:v>1129</c:v>
                </c:pt>
                <c:pt idx="982">
                  <c:v>1130</c:v>
                </c:pt>
                <c:pt idx="983">
                  <c:v>1131</c:v>
                </c:pt>
                <c:pt idx="984">
                  <c:v>1132</c:v>
                </c:pt>
                <c:pt idx="985">
                  <c:v>1133</c:v>
                </c:pt>
                <c:pt idx="986">
                  <c:v>1134</c:v>
                </c:pt>
                <c:pt idx="987">
                  <c:v>1135</c:v>
                </c:pt>
                <c:pt idx="988">
                  <c:v>1136</c:v>
                </c:pt>
                <c:pt idx="989">
                  <c:v>1137</c:v>
                </c:pt>
                <c:pt idx="990">
                  <c:v>1138</c:v>
                </c:pt>
                <c:pt idx="991">
                  <c:v>1139</c:v>
                </c:pt>
                <c:pt idx="992">
                  <c:v>1140</c:v>
                </c:pt>
                <c:pt idx="993">
                  <c:v>1141</c:v>
                </c:pt>
                <c:pt idx="994">
                  <c:v>1142</c:v>
                </c:pt>
                <c:pt idx="995">
                  <c:v>1143</c:v>
                </c:pt>
                <c:pt idx="996">
                  <c:v>1144</c:v>
                </c:pt>
                <c:pt idx="997">
                  <c:v>1145</c:v>
                </c:pt>
                <c:pt idx="998">
                  <c:v>1146</c:v>
                </c:pt>
                <c:pt idx="999">
                  <c:v>1147</c:v>
                </c:pt>
                <c:pt idx="1000">
                  <c:v>1148</c:v>
                </c:pt>
                <c:pt idx="1001">
                  <c:v>1149</c:v>
                </c:pt>
                <c:pt idx="1002">
                  <c:v>1150</c:v>
                </c:pt>
                <c:pt idx="1003">
                  <c:v>1151</c:v>
                </c:pt>
                <c:pt idx="1004">
                  <c:v>1152</c:v>
                </c:pt>
                <c:pt idx="1005">
                  <c:v>1153</c:v>
                </c:pt>
                <c:pt idx="1006">
                  <c:v>1154</c:v>
                </c:pt>
                <c:pt idx="1007">
                  <c:v>1155</c:v>
                </c:pt>
                <c:pt idx="1008">
                  <c:v>1156</c:v>
                </c:pt>
                <c:pt idx="1009">
                  <c:v>1157</c:v>
                </c:pt>
                <c:pt idx="1010">
                  <c:v>1158</c:v>
                </c:pt>
                <c:pt idx="1011">
                  <c:v>1159</c:v>
                </c:pt>
                <c:pt idx="1012">
                  <c:v>1160</c:v>
                </c:pt>
                <c:pt idx="1013">
                  <c:v>1161</c:v>
                </c:pt>
                <c:pt idx="1014">
                  <c:v>1162</c:v>
                </c:pt>
                <c:pt idx="1015">
                  <c:v>1163</c:v>
                </c:pt>
                <c:pt idx="1016">
                  <c:v>1164</c:v>
                </c:pt>
                <c:pt idx="1017">
                  <c:v>1165</c:v>
                </c:pt>
                <c:pt idx="1018">
                  <c:v>1166</c:v>
                </c:pt>
                <c:pt idx="1019">
                  <c:v>1167</c:v>
                </c:pt>
                <c:pt idx="1020">
                  <c:v>1168</c:v>
                </c:pt>
                <c:pt idx="1021">
                  <c:v>1169</c:v>
                </c:pt>
                <c:pt idx="1022">
                  <c:v>1170</c:v>
                </c:pt>
                <c:pt idx="1023">
                  <c:v>1171</c:v>
                </c:pt>
                <c:pt idx="1024">
                  <c:v>1172</c:v>
                </c:pt>
                <c:pt idx="1025">
                  <c:v>1173</c:v>
                </c:pt>
                <c:pt idx="1026">
                  <c:v>1174</c:v>
                </c:pt>
                <c:pt idx="1027">
                  <c:v>1175</c:v>
                </c:pt>
                <c:pt idx="1028">
                  <c:v>1176</c:v>
                </c:pt>
                <c:pt idx="1029">
                  <c:v>1177</c:v>
                </c:pt>
                <c:pt idx="1030">
                  <c:v>1178</c:v>
                </c:pt>
                <c:pt idx="1031">
                  <c:v>1179</c:v>
                </c:pt>
                <c:pt idx="1032">
                  <c:v>1180</c:v>
                </c:pt>
                <c:pt idx="1033">
                  <c:v>1181</c:v>
                </c:pt>
                <c:pt idx="1034">
                  <c:v>1182</c:v>
                </c:pt>
                <c:pt idx="1035">
                  <c:v>1183</c:v>
                </c:pt>
                <c:pt idx="1036">
                  <c:v>1184</c:v>
                </c:pt>
                <c:pt idx="1037">
                  <c:v>1185</c:v>
                </c:pt>
                <c:pt idx="1038">
                  <c:v>1186</c:v>
                </c:pt>
                <c:pt idx="1039">
                  <c:v>1187</c:v>
                </c:pt>
                <c:pt idx="1040">
                  <c:v>1188</c:v>
                </c:pt>
                <c:pt idx="1041">
                  <c:v>1189</c:v>
                </c:pt>
                <c:pt idx="1042">
                  <c:v>1190</c:v>
                </c:pt>
                <c:pt idx="1043">
                  <c:v>1191</c:v>
                </c:pt>
                <c:pt idx="1044">
                  <c:v>1192</c:v>
                </c:pt>
                <c:pt idx="1045">
                  <c:v>1193</c:v>
                </c:pt>
                <c:pt idx="1046">
                  <c:v>1194</c:v>
                </c:pt>
                <c:pt idx="1047">
                  <c:v>1195</c:v>
                </c:pt>
                <c:pt idx="1048">
                  <c:v>1196</c:v>
                </c:pt>
                <c:pt idx="1049">
                  <c:v>1197</c:v>
                </c:pt>
                <c:pt idx="1050">
                  <c:v>1198</c:v>
                </c:pt>
                <c:pt idx="1051">
                  <c:v>1199</c:v>
                </c:pt>
                <c:pt idx="1052">
                  <c:v>1200</c:v>
                </c:pt>
                <c:pt idx="1053">
                  <c:v>1201</c:v>
                </c:pt>
                <c:pt idx="1054">
                  <c:v>1202</c:v>
                </c:pt>
                <c:pt idx="1055">
                  <c:v>1203</c:v>
                </c:pt>
                <c:pt idx="1056">
                  <c:v>1204</c:v>
                </c:pt>
                <c:pt idx="1057">
                  <c:v>1205</c:v>
                </c:pt>
                <c:pt idx="1058">
                  <c:v>1206</c:v>
                </c:pt>
                <c:pt idx="1059">
                  <c:v>1207</c:v>
                </c:pt>
                <c:pt idx="1060">
                  <c:v>1208</c:v>
                </c:pt>
                <c:pt idx="1061">
                  <c:v>1209</c:v>
                </c:pt>
                <c:pt idx="1062">
                  <c:v>1210</c:v>
                </c:pt>
                <c:pt idx="1063">
                  <c:v>1211</c:v>
                </c:pt>
                <c:pt idx="1064">
                  <c:v>1212</c:v>
                </c:pt>
                <c:pt idx="1065">
                  <c:v>1213</c:v>
                </c:pt>
                <c:pt idx="1066">
                  <c:v>1214</c:v>
                </c:pt>
                <c:pt idx="1067">
                  <c:v>1215</c:v>
                </c:pt>
                <c:pt idx="1068">
                  <c:v>1216</c:v>
                </c:pt>
                <c:pt idx="1069">
                  <c:v>1217</c:v>
                </c:pt>
                <c:pt idx="1070">
                  <c:v>1218</c:v>
                </c:pt>
                <c:pt idx="1071">
                  <c:v>1219</c:v>
                </c:pt>
                <c:pt idx="1072">
                  <c:v>1220</c:v>
                </c:pt>
                <c:pt idx="1073">
                  <c:v>1221</c:v>
                </c:pt>
                <c:pt idx="1074">
                  <c:v>1222</c:v>
                </c:pt>
                <c:pt idx="1075">
                  <c:v>1223</c:v>
                </c:pt>
                <c:pt idx="1076">
                  <c:v>1224</c:v>
                </c:pt>
                <c:pt idx="1077">
                  <c:v>1225</c:v>
                </c:pt>
                <c:pt idx="1078">
                  <c:v>1226</c:v>
                </c:pt>
                <c:pt idx="1079">
                  <c:v>1227</c:v>
                </c:pt>
                <c:pt idx="1080">
                  <c:v>1228</c:v>
                </c:pt>
                <c:pt idx="1081">
                  <c:v>1229</c:v>
                </c:pt>
                <c:pt idx="1082">
                  <c:v>1230</c:v>
                </c:pt>
                <c:pt idx="1083">
                  <c:v>1231</c:v>
                </c:pt>
                <c:pt idx="1084">
                  <c:v>1232</c:v>
                </c:pt>
                <c:pt idx="1085">
                  <c:v>1233</c:v>
                </c:pt>
                <c:pt idx="1086">
                  <c:v>1234</c:v>
                </c:pt>
                <c:pt idx="1087">
                  <c:v>1235</c:v>
                </c:pt>
                <c:pt idx="1088">
                  <c:v>1236</c:v>
                </c:pt>
                <c:pt idx="1089">
                  <c:v>1237</c:v>
                </c:pt>
                <c:pt idx="1090">
                  <c:v>1238</c:v>
                </c:pt>
                <c:pt idx="1091">
                  <c:v>1239</c:v>
                </c:pt>
                <c:pt idx="1092">
                  <c:v>1240</c:v>
                </c:pt>
                <c:pt idx="1093">
                  <c:v>1241</c:v>
                </c:pt>
                <c:pt idx="1094">
                  <c:v>1242</c:v>
                </c:pt>
                <c:pt idx="1095">
                  <c:v>1243</c:v>
                </c:pt>
                <c:pt idx="1096">
                  <c:v>1244</c:v>
                </c:pt>
                <c:pt idx="1097">
                  <c:v>1245</c:v>
                </c:pt>
                <c:pt idx="1098">
                  <c:v>1246</c:v>
                </c:pt>
                <c:pt idx="1099">
                  <c:v>1247</c:v>
                </c:pt>
                <c:pt idx="1100">
                  <c:v>1248</c:v>
                </c:pt>
                <c:pt idx="1101">
                  <c:v>1249</c:v>
                </c:pt>
                <c:pt idx="1102">
                  <c:v>1250</c:v>
                </c:pt>
                <c:pt idx="1103">
                  <c:v>1251</c:v>
                </c:pt>
                <c:pt idx="1104">
                  <c:v>1252</c:v>
                </c:pt>
                <c:pt idx="1105">
                  <c:v>1253</c:v>
                </c:pt>
                <c:pt idx="1106">
                  <c:v>1254</c:v>
                </c:pt>
                <c:pt idx="1107">
                  <c:v>1255</c:v>
                </c:pt>
                <c:pt idx="1108">
                  <c:v>1256</c:v>
                </c:pt>
                <c:pt idx="1109">
                  <c:v>1257</c:v>
                </c:pt>
                <c:pt idx="1110">
                  <c:v>1258</c:v>
                </c:pt>
                <c:pt idx="1111">
                  <c:v>1259</c:v>
                </c:pt>
                <c:pt idx="1112">
                  <c:v>1260</c:v>
                </c:pt>
                <c:pt idx="1113">
                  <c:v>1261</c:v>
                </c:pt>
                <c:pt idx="1114">
                  <c:v>1262</c:v>
                </c:pt>
                <c:pt idx="1115">
                  <c:v>1263</c:v>
                </c:pt>
                <c:pt idx="1116">
                  <c:v>1264</c:v>
                </c:pt>
                <c:pt idx="1117">
                  <c:v>1265</c:v>
                </c:pt>
                <c:pt idx="1118">
                  <c:v>1266</c:v>
                </c:pt>
                <c:pt idx="1119">
                  <c:v>1267</c:v>
                </c:pt>
                <c:pt idx="1120">
                  <c:v>1268</c:v>
                </c:pt>
                <c:pt idx="1121">
                  <c:v>1269</c:v>
                </c:pt>
                <c:pt idx="1122">
                  <c:v>1270</c:v>
                </c:pt>
                <c:pt idx="1123">
                  <c:v>1271</c:v>
                </c:pt>
                <c:pt idx="1124">
                  <c:v>1272</c:v>
                </c:pt>
                <c:pt idx="1125">
                  <c:v>1273</c:v>
                </c:pt>
                <c:pt idx="1126">
                  <c:v>1274</c:v>
                </c:pt>
                <c:pt idx="1127">
                  <c:v>1275</c:v>
                </c:pt>
                <c:pt idx="1128">
                  <c:v>1276</c:v>
                </c:pt>
                <c:pt idx="1129">
                  <c:v>1277</c:v>
                </c:pt>
                <c:pt idx="1130">
                  <c:v>1278</c:v>
                </c:pt>
                <c:pt idx="1131">
                  <c:v>1279</c:v>
                </c:pt>
                <c:pt idx="1132">
                  <c:v>1280</c:v>
                </c:pt>
                <c:pt idx="1133">
                  <c:v>1281</c:v>
                </c:pt>
                <c:pt idx="1134">
                  <c:v>1282</c:v>
                </c:pt>
                <c:pt idx="1135">
                  <c:v>1283</c:v>
                </c:pt>
                <c:pt idx="1136">
                  <c:v>1284</c:v>
                </c:pt>
                <c:pt idx="1137">
                  <c:v>1285</c:v>
                </c:pt>
                <c:pt idx="1138">
                  <c:v>1286</c:v>
                </c:pt>
                <c:pt idx="1139">
                  <c:v>1287</c:v>
                </c:pt>
                <c:pt idx="1140">
                  <c:v>1288</c:v>
                </c:pt>
                <c:pt idx="1141">
                  <c:v>1289</c:v>
                </c:pt>
                <c:pt idx="1142">
                  <c:v>1290</c:v>
                </c:pt>
                <c:pt idx="1143">
                  <c:v>1291</c:v>
                </c:pt>
                <c:pt idx="1144">
                  <c:v>1292</c:v>
                </c:pt>
                <c:pt idx="1145">
                  <c:v>1293</c:v>
                </c:pt>
                <c:pt idx="1146">
                  <c:v>1294</c:v>
                </c:pt>
                <c:pt idx="1147">
                  <c:v>1295</c:v>
                </c:pt>
                <c:pt idx="1148">
                  <c:v>1296</c:v>
                </c:pt>
                <c:pt idx="1149">
                  <c:v>1297</c:v>
                </c:pt>
                <c:pt idx="1150">
                  <c:v>1298</c:v>
                </c:pt>
                <c:pt idx="1151">
                  <c:v>1299</c:v>
                </c:pt>
                <c:pt idx="1152">
                  <c:v>1300</c:v>
                </c:pt>
                <c:pt idx="1153">
                  <c:v>1301</c:v>
                </c:pt>
                <c:pt idx="1154">
                  <c:v>1302</c:v>
                </c:pt>
                <c:pt idx="1155">
                  <c:v>1303</c:v>
                </c:pt>
                <c:pt idx="1156">
                  <c:v>1304</c:v>
                </c:pt>
                <c:pt idx="1157">
                  <c:v>1305</c:v>
                </c:pt>
                <c:pt idx="1158">
                  <c:v>1306</c:v>
                </c:pt>
                <c:pt idx="1159">
                  <c:v>1307</c:v>
                </c:pt>
                <c:pt idx="1160">
                  <c:v>1308</c:v>
                </c:pt>
                <c:pt idx="1161">
                  <c:v>1309</c:v>
                </c:pt>
                <c:pt idx="1162">
                  <c:v>1310</c:v>
                </c:pt>
                <c:pt idx="1163">
                  <c:v>1311</c:v>
                </c:pt>
                <c:pt idx="1164">
                  <c:v>1312</c:v>
                </c:pt>
                <c:pt idx="1165">
                  <c:v>1313</c:v>
                </c:pt>
                <c:pt idx="1166">
                  <c:v>1314</c:v>
                </c:pt>
                <c:pt idx="1167">
                  <c:v>1315</c:v>
                </c:pt>
                <c:pt idx="1168">
                  <c:v>1316</c:v>
                </c:pt>
                <c:pt idx="1169">
                  <c:v>1317</c:v>
                </c:pt>
                <c:pt idx="1170">
                  <c:v>1318</c:v>
                </c:pt>
                <c:pt idx="1171">
                  <c:v>1319</c:v>
                </c:pt>
                <c:pt idx="1172">
                  <c:v>1320</c:v>
                </c:pt>
                <c:pt idx="1173">
                  <c:v>1321</c:v>
                </c:pt>
                <c:pt idx="1174">
                  <c:v>1322</c:v>
                </c:pt>
                <c:pt idx="1175">
                  <c:v>1323</c:v>
                </c:pt>
                <c:pt idx="1176">
                  <c:v>1324</c:v>
                </c:pt>
                <c:pt idx="1177">
                  <c:v>1325</c:v>
                </c:pt>
                <c:pt idx="1178">
                  <c:v>1326</c:v>
                </c:pt>
                <c:pt idx="1179">
                  <c:v>1327</c:v>
                </c:pt>
                <c:pt idx="1180">
                  <c:v>1328</c:v>
                </c:pt>
                <c:pt idx="1181">
                  <c:v>1329</c:v>
                </c:pt>
                <c:pt idx="1182">
                  <c:v>1330</c:v>
                </c:pt>
                <c:pt idx="1183">
                  <c:v>1331</c:v>
                </c:pt>
                <c:pt idx="1184">
                  <c:v>1332</c:v>
                </c:pt>
                <c:pt idx="1185">
                  <c:v>1333</c:v>
                </c:pt>
                <c:pt idx="1186">
                  <c:v>1334</c:v>
                </c:pt>
                <c:pt idx="1187">
                  <c:v>1335</c:v>
                </c:pt>
                <c:pt idx="1188">
                  <c:v>1336</c:v>
                </c:pt>
                <c:pt idx="1189">
                  <c:v>1337</c:v>
                </c:pt>
                <c:pt idx="1190">
                  <c:v>1338</c:v>
                </c:pt>
                <c:pt idx="1191">
                  <c:v>1339</c:v>
                </c:pt>
                <c:pt idx="1192">
                  <c:v>1340</c:v>
                </c:pt>
                <c:pt idx="1193">
                  <c:v>1341</c:v>
                </c:pt>
                <c:pt idx="1194">
                  <c:v>1342</c:v>
                </c:pt>
                <c:pt idx="1195">
                  <c:v>1343</c:v>
                </c:pt>
                <c:pt idx="1196">
                  <c:v>1344</c:v>
                </c:pt>
                <c:pt idx="1197">
                  <c:v>1345</c:v>
                </c:pt>
                <c:pt idx="1198">
                  <c:v>1346</c:v>
                </c:pt>
                <c:pt idx="1199">
                  <c:v>1347</c:v>
                </c:pt>
                <c:pt idx="1200">
                  <c:v>1348</c:v>
                </c:pt>
                <c:pt idx="1201">
                  <c:v>1349</c:v>
                </c:pt>
                <c:pt idx="1202">
                  <c:v>1350</c:v>
                </c:pt>
                <c:pt idx="1203">
                  <c:v>1351</c:v>
                </c:pt>
                <c:pt idx="1204">
                  <c:v>1352</c:v>
                </c:pt>
                <c:pt idx="1205">
                  <c:v>1353</c:v>
                </c:pt>
                <c:pt idx="1206">
                  <c:v>1354</c:v>
                </c:pt>
                <c:pt idx="1207">
                  <c:v>1355</c:v>
                </c:pt>
                <c:pt idx="1208">
                  <c:v>1356</c:v>
                </c:pt>
                <c:pt idx="1209">
                  <c:v>1357</c:v>
                </c:pt>
                <c:pt idx="1210">
                  <c:v>1358</c:v>
                </c:pt>
                <c:pt idx="1211">
                  <c:v>1359</c:v>
                </c:pt>
                <c:pt idx="1212">
                  <c:v>1360</c:v>
                </c:pt>
                <c:pt idx="1213">
                  <c:v>1361</c:v>
                </c:pt>
                <c:pt idx="1214">
                  <c:v>1362</c:v>
                </c:pt>
                <c:pt idx="1215">
                  <c:v>1363</c:v>
                </c:pt>
                <c:pt idx="1216">
                  <c:v>1364</c:v>
                </c:pt>
                <c:pt idx="1217">
                  <c:v>1365</c:v>
                </c:pt>
                <c:pt idx="1218">
                  <c:v>1366</c:v>
                </c:pt>
                <c:pt idx="1219">
                  <c:v>1367</c:v>
                </c:pt>
                <c:pt idx="1220">
                  <c:v>1368</c:v>
                </c:pt>
                <c:pt idx="1221">
                  <c:v>1369</c:v>
                </c:pt>
                <c:pt idx="1222">
                  <c:v>1370</c:v>
                </c:pt>
                <c:pt idx="1223">
                  <c:v>1371</c:v>
                </c:pt>
                <c:pt idx="1224">
                  <c:v>1372</c:v>
                </c:pt>
                <c:pt idx="1225">
                  <c:v>1373</c:v>
                </c:pt>
                <c:pt idx="1226">
                  <c:v>1374</c:v>
                </c:pt>
                <c:pt idx="1227">
                  <c:v>1375</c:v>
                </c:pt>
                <c:pt idx="1228">
                  <c:v>1376</c:v>
                </c:pt>
                <c:pt idx="1229">
                  <c:v>1377</c:v>
                </c:pt>
                <c:pt idx="1230">
                  <c:v>1378</c:v>
                </c:pt>
                <c:pt idx="1231">
                  <c:v>1379</c:v>
                </c:pt>
                <c:pt idx="1232">
                  <c:v>1380</c:v>
                </c:pt>
                <c:pt idx="1233">
                  <c:v>1381</c:v>
                </c:pt>
                <c:pt idx="1234">
                  <c:v>1382</c:v>
                </c:pt>
                <c:pt idx="1235">
                  <c:v>1383</c:v>
                </c:pt>
                <c:pt idx="1236">
                  <c:v>1384</c:v>
                </c:pt>
                <c:pt idx="1237">
                  <c:v>1385</c:v>
                </c:pt>
                <c:pt idx="1238">
                  <c:v>1386</c:v>
                </c:pt>
                <c:pt idx="1239">
                  <c:v>1387</c:v>
                </c:pt>
                <c:pt idx="1240">
                  <c:v>1388</c:v>
                </c:pt>
                <c:pt idx="1241">
                  <c:v>1389</c:v>
                </c:pt>
                <c:pt idx="1242">
                  <c:v>1390</c:v>
                </c:pt>
                <c:pt idx="1243">
                  <c:v>1391</c:v>
                </c:pt>
                <c:pt idx="1244">
                  <c:v>1392</c:v>
                </c:pt>
                <c:pt idx="1245">
                  <c:v>1393</c:v>
                </c:pt>
                <c:pt idx="1246">
                  <c:v>1394</c:v>
                </c:pt>
                <c:pt idx="1247">
                  <c:v>1395</c:v>
                </c:pt>
                <c:pt idx="1248">
                  <c:v>1396</c:v>
                </c:pt>
                <c:pt idx="1249">
                  <c:v>1397</c:v>
                </c:pt>
                <c:pt idx="1250">
                  <c:v>1398</c:v>
                </c:pt>
                <c:pt idx="1251">
                  <c:v>1399</c:v>
                </c:pt>
                <c:pt idx="1252">
                  <c:v>1400</c:v>
                </c:pt>
                <c:pt idx="1253">
                  <c:v>1401</c:v>
                </c:pt>
                <c:pt idx="1254">
                  <c:v>1402</c:v>
                </c:pt>
                <c:pt idx="1255">
                  <c:v>1403</c:v>
                </c:pt>
                <c:pt idx="1256">
                  <c:v>1404</c:v>
                </c:pt>
                <c:pt idx="1257">
                  <c:v>1405</c:v>
                </c:pt>
                <c:pt idx="1258">
                  <c:v>1406</c:v>
                </c:pt>
                <c:pt idx="1259">
                  <c:v>1407</c:v>
                </c:pt>
                <c:pt idx="1260">
                  <c:v>1408</c:v>
                </c:pt>
                <c:pt idx="1261">
                  <c:v>1409</c:v>
                </c:pt>
                <c:pt idx="1262">
                  <c:v>1410</c:v>
                </c:pt>
                <c:pt idx="1263">
                  <c:v>1411</c:v>
                </c:pt>
                <c:pt idx="1264">
                  <c:v>1412</c:v>
                </c:pt>
                <c:pt idx="1265">
                  <c:v>1413</c:v>
                </c:pt>
                <c:pt idx="1266">
                  <c:v>1414</c:v>
                </c:pt>
                <c:pt idx="1267">
                  <c:v>1415</c:v>
                </c:pt>
                <c:pt idx="1268">
                  <c:v>1416</c:v>
                </c:pt>
                <c:pt idx="1269">
                  <c:v>1417</c:v>
                </c:pt>
                <c:pt idx="1270">
                  <c:v>1418</c:v>
                </c:pt>
                <c:pt idx="1271">
                  <c:v>1419</c:v>
                </c:pt>
                <c:pt idx="1272">
                  <c:v>1420</c:v>
                </c:pt>
                <c:pt idx="1273">
                  <c:v>1421</c:v>
                </c:pt>
                <c:pt idx="1274">
                  <c:v>1422</c:v>
                </c:pt>
                <c:pt idx="1275">
                  <c:v>1423</c:v>
                </c:pt>
                <c:pt idx="1276">
                  <c:v>1424</c:v>
                </c:pt>
                <c:pt idx="1277">
                  <c:v>1425</c:v>
                </c:pt>
                <c:pt idx="1278">
                  <c:v>1426</c:v>
                </c:pt>
                <c:pt idx="1279">
                  <c:v>1427</c:v>
                </c:pt>
                <c:pt idx="1280">
                  <c:v>1428</c:v>
                </c:pt>
                <c:pt idx="1281">
                  <c:v>1429</c:v>
                </c:pt>
                <c:pt idx="1282">
                  <c:v>1430</c:v>
                </c:pt>
                <c:pt idx="1283">
                  <c:v>1431</c:v>
                </c:pt>
                <c:pt idx="1284">
                  <c:v>1432</c:v>
                </c:pt>
                <c:pt idx="1285">
                  <c:v>1433</c:v>
                </c:pt>
                <c:pt idx="1286">
                  <c:v>1434</c:v>
                </c:pt>
                <c:pt idx="1287">
                  <c:v>1435</c:v>
                </c:pt>
                <c:pt idx="1288">
                  <c:v>1436</c:v>
                </c:pt>
                <c:pt idx="1289">
                  <c:v>1437</c:v>
                </c:pt>
                <c:pt idx="1290">
                  <c:v>1438</c:v>
                </c:pt>
                <c:pt idx="1291">
                  <c:v>1439</c:v>
                </c:pt>
                <c:pt idx="1292">
                  <c:v>1440</c:v>
                </c:pt>
                <c:pt idx="1293">
                  <c:v>1441</c:v>
                </c:pt>
                <c:pt idx="1294">
                  <c:v>1442</c:v>
                </c:pt>
                <c:pt idx="1295">
                  <c:v>1443</c:v>
                </c:pt>
                <c:pt idx="1296">
                  <c:v>1444</c:v>
                </c:pt>
                <c:pt idx="1297">
                  <c:v>1445</c:v>
                </c:pt>
                <c:pt idx="1298">
                  <c:v>1446</c:v>
                </c:pt>
                <c:pt idx="1299">
                  <c:v>1447</c:v>
                </c:pt>
                <c:pt idx="1300">
                  <c:v>1448</c:v>
                </c:pt>
                <c:pt idx="1301">
                  <c:v>1449</c:v>
                </c:pt>
                <c:pt idx="1302">
                  <c:v>1450</c:v>
                </c:pt>
                <c:pt idx="1303">
                  <c:v>1451</c:v>
                </c:pt>
                <c:pt idx="1304">
                  <c:v>1452</c:v>
                </c:pt>
                <c:pt idx="1305">
                  <c:v>1453</c:v>
                </c:pt>
                <c:pt idx="1306">
                  <c:v>1454</c:v>
                </c:pt>
                <c:pt idx="1307">
                  <c:v>1455</c:v>
                </c:pt>
                <c:pt idx="1308">
                  <c:v>1456</c:v>
                </c:pt>
                <c:pt idx="1309">
                  <c:v>1457</c:v>
                </c:pt>
                <c:pt idx="1310">
                  <c:v>1458</c:v>
                </c:pt>
                <c:pt idx="1311">
                  <c:v>1459</c:v>
                </c:pt>
                <c:pt idx="1312">
                  <c:v>1460</c:v>
                </c:pt>
                <c:pt idx="1313">
                  <c:v>1461</c:v>
                </c:pt>
                <c:pt idx="1314">
                  <c:v>1462</c:v>
                </c:pt>
                <c:pt idx="1315">
                  <c:v>1463</c:v>
                </c:pt>
                <c:pt idx="1316">
                  <c:v>1464</c:v>
                </c:pt>
                <c:pt idx="1317">
                  <c:v>1465</c:v>
                </c:pt>
                <c:pt idx="1318">
                  <c:v>1466</c:v>
                </c:pt>
                <c:pt idx="1319">
                  <c:v>1467</c:v>
                </c:pt>
                <c:pt idx="1320">
                  <c:v>1468</c:v>
                </c:pt>
                <c:pt idx="1321">
                  <c:v>1469</c:v>
                </c:pt>
                <c:pt idx="1322">
                  <c:v>1470</c:v>
                </c:pt>
                <c:pt idx="1323">
                  <c:v>1471</c:v>
                </c:pt>
                <c:pt idx="1324">
                  <c:v>1472</c:v>
                </c:pt>
                <c:pt idx="1325">
                  <c:v>1473</c:v>
                </c:pt>
                <c:pt idx="1326">
                  <c:v>1474</c:v>
                </c:pt>
                <c:pt idx="1327">
                  <c:v>1475</c:v>
                </c:pt>
                <c:pt idx="1328">
                  <c:v>1476</c:v>
                </c:pt>
                <c:pt idx="1329">
                  <c:v>1477</c:v>
                </c:pt>
                <c:pt idx="1330">
                  <c:v>1478</c:v>
                </c:pt>
                <c:pt idx="1331">
                  <c:v>1479</c:v>
                </c:pt>
                <c:pt idx="1332">
                  <c:v>1480</c:v>
                </c:pt>
                <c:pt idx="1333">
                  <c:v>1481</c:v>
                </c:pt>
                <c:pt idx="1334">
                  <c:v>1482</c:v>
                </c:pt>
                <c:pt idx="1335">
                  <c:v>1483</c:v>
                </c:pt>
                <c:pt idx="1336">
                  <c:v>1484</c:v>
                </c:pt>
                <c:pt idx="1337">
                  <c:v>1485</c:v>
                </c:pt>
                <c:pt idx="1338">
                  <c:v>1486</c:v>
                </c:pt>
                <c:pt idx="1339">
                  <c:v>1487</c:v>
                </c:pt>
                <c:pt idx="1340">
                  <c:v>1488</c:v>
                </c:pt>
                <c:pt idx="1341">
                  <c:v>1489</c:v>
                </c:pt>
                <c:pt idx="1342">
                  <c:v>1490</c:v>
                </c:pt>
                <c:pt idx="1343">
                  <c:v>1491</c:v>
                </c:pt>
                <c:pt idx="1344">
                  <c:v>1492</c:v>
                </c:pt>
                <c:pt idx="1345">
                  <c:v>1493</c:v>
                </c:pt>
                <c:pt idx="1346">
                  <c:v>1494</c:v>
                </c:pt>
                <c:pt idx="1347">
                  <c:v>1495</c:v>
                </c:pt>
                <c:pt idx="1348">
                  <c:v>1496</c:v>
                </c:pt>
                <c:pt idx="1349">
                  <c:v>1497</c:v>
                </c:pt>
                <c:pt idx="1350">
                  <c:v>1498</c:v>
                </c:pt>
                <c:pt idx="1351">
                  <c:v>1499</c:v>
                </c:pt>
                <c:pt idx="1352">
                  <c:v>1500</c:v>
                </c:pt>
                <c:pt idx="1353">
                  <c:v>1501</c:v>
                </c:pt>
                <c:pt idx="1354">
                  <c:v>1502</c:v>
                </c:pt>
                <c:pt idx="1355">
                  <c:v>1503</c:v>
                </c:pt>
                <c:pt idx="1356">
                  <c:v>1504</c:v>
                </c:pt>
                <c:pt idx="1357">
                  <c:v>1505</c:v>
                </c:pt>
                <c:pt idx="1358">
                  <c:v>1506</c:v>
                </c:pt>
                <c:pt idx="1359">
                  <c:v>1507</c:v>
                </c:pt>
                <c:pt idx="1360">
                  <c:v>1508</c:v>
                </c:pt>
                <c:pt idx="1361">
                  <c:v>1509</c:v>
                </c:pt>
                <c:pt idx="1362">
                  <c:v>1510</c:v>
                </c:pt>
                <c:pt idx="1363">
                  <c:v>1511</c:v>
                </c:pt>
                <c:pt idx="1364">
                  <c:v>1512</c:v>
                </c:pt>
                <c:pt idx="1365">
                  <c:v>1513</c:v>
                </c:pt>
                <c:pt idx="1366">
                  <c:v>1514</c:v>
                </c:pt>
                <c:pt idx="1367">
                  <c:v>1515</c:v>
                </c:pt>
                <c:pt idx="1368">
                  <c:v>1516</c:v>
                </c:pt>
                <c:pt idx="1369">
                  <c:v>1517</c:v>
                </c:pt>
                <c:pt idx="1370">
                  <c:v>1518</c:v>
                </c:pt>
                <c:pt idx="1371">
                  <c:v>1519</c:v>
                </c:pt>
                <c:pt idx="1372">
                  <c:v>1520</c:v>
                </c:pt>
                <c:pt idx="1373">
                  <c:v>1521</c:v>
                </c:pt>
                <c:pt idx="1374">
                  <c:v>1522</c:v>
                </c:pt>
                <c:pt idx="1375">
                  <c:v>1523</c:v>
                </c:pt>
                <c:pt idx="1376">
                  <c:v>1524</c:v>
                </c:pt>
                <c:pt idx="1377">
                  <c:v>1525</c:v>
                </c:pt>
                <c:pt idx="1378">
                  <c:v>1526</c:v>
                </c:pt>
                <c:pt idx="1379">
                  <c:v>1527</c:v>
                </c:pt>
                <c:pt idx="1380">
                  <c:v>1528</c:v>
                </c:pt>
                <c:pt idx="1381">
                  <c:v>1529</c:v>
                </c:pt>
                <c:pt idx="1382">
                  <c:v>1530</c:v>
                </c:pt>
                <c:pt idx="1383">
                  <c:v>1531</c:v>
                </c:pt>
                <c:pt idx="1384">
                  <c:v>1532</c:v>
                </c:pt>
                <c:pt idx="1385">
                  <c:v>1533</c:v>
                </c:pt>
                <c:pt idx="1386">
                  <c:v>1534</c:v>
                </c:pt>
                <c:pt idx="1387">
                  <c:v>1535</c:v>
                </c:pt>
                <c:pt idx="1388">
                  <c:v>1536</c:v>
                </c:pt>
                <c:pt idx="1389">
                  <c:v>1537</c:v>
                </c:pt>
                <c:pt idx="1390">
                  <c:v>1538</c:v>
                </c:pt>
                <c:pt idx="1391">
                  <c:v>1539</c:v>
                </c:pt>
                <c:pt idx="1392">
                  <c:v>1540</c:v>
                </c:pt>
                <c:pt idx="1393">
                  <c:v>1541</c:v>
                </c:pt>
                <c:pt idx="1394">
                  <c:v>1542</c:v>
                </c:pt>
                <c:pt idx="1395">
                  <c:v>1543</c:v>
                </c:pt>
                <c:pt idx="1396">
                  <c:v>1544</c:v>
                </c:pt>
                <c:pt idx="1397">
                  <c:v>1545</c:v>
                </c:pt>
                <c:pt idx="1398">
                  <c:v>1546</c:v>
                </c:pt>
                <c:pt idx="1399">
                  <c:v>1547</c:v>
                </c:pt>
                <c:pt idx="1400">
                  <c:v>1548</c:v>
                </c:pt>
                <c:pt idx="1401">
                  <c:v>1549</c:v>
                </c:pt>
                <c:pt idx="1402">
                  <c:v>1550</c:v>
                </c:pt>
                <c:pt idx="1403">
                  <c:v>1551</c:v>
                </c:pt>
                <c:pt idx="1404">
                  <c:v>1552</c:v>
                </c:pt>
                <c:pt idx="1405">
                  <c:v>1553</c:v>
                </c:pt>
                <c:pt idx="1406">
                  <c:v>1554</c:v>
                </c:pt>
                <c:pt idx="1407">
                  <c:v>1555</c:v>
                </c:pt>
                <c:pt idx="1408">
                  <c:v>1556</c:v>
                </c:pt>
                <c:pt idx="1409">
                  <c:v>1557</c:v>
                </c:pt>
                <c:pt idx="1410">
                  <c:v>1558</c:v>
                </c:pt>
                <c:pt idx="1411">
                  <c:v>1559</c:v>
                </c:pt>
                <c:pt idx="1412">
                  <c:v>1560</c:v>
                </c:pt>
                <c:pt idx="1413">
                  <c:v>1561</c:v>
                </c:pt>
                <c:pt idx="1414">
                  <c:v>1562</c:v>
                </c:pt>
                <c:pt idx="1415">
                  <c:v>1563</c:v>
                </c:pt>
                <c:pt idx="1416">
                  <c:v>1564</c:v>
                </c:pt>
                <c:pt idx="1417">
                  <c:v>1565</c:v>
                </c:pt>
                <c:pt idx="1418">
                  <c:v>1566</c:v>
                </c:pt>
                <c:pt idx="1419">
                  <c:v>1567</c:v>
                </c:pt>
                <c:pt idx="1420">
                  <c:v>1568</c:v>
                </c:pt>
                <c:pt idx="1421">
                  <c:v>1569</c:v>
                </c:pt>
                <c:pt idx="1422">
                  <c:v>1570</c:v>
                </c:pt>
                <c:pt idx="1423">
                  <c:v>1571</c:v>
                </c:pt>
                <c:pt idx="1424">
                  <c:v>1572</c:v>
                </c:pt>
                <c:pt idx="1425">
                  <c:v>1573</c:v>
                </c:pt>
                <c:pt idx="1426">
                  <c:v>1574</c:v>
                </c:pt>
                <c:pt idx="1427">
                  <c:v>1575</c:v>
                </c:pt>
                <c:pt idx="1428">
                  <c:v>1576</c:v>
                </c:pt>
                <c:pt idx="1429">
                  <c:v>1577</c:v>
                </c:pt>
                <c:pt idx="1430">
                  <c:v>1578</c:v>
                </c:pt>
                <c:pt idx="1431">
                  <c:v>1579</c:v>
                </c:pt>
                <c:pt idx="1432">
                  <c:v>1580</c:v>
                </c:pt>
                <c:pt idx="1433">
                  <c:v>1581</c:v>
                </c:pt>
                <c:pt idx="1434">
                  <c:v>1582</c:v>
                </c:pt>
                <c:pt idx="1435">
                  <c:v>1583</c:v>
                </c:pt>
                <c:pt idx="1436">
                  <c:v>1584</c:v>
                </c:pt>
                <c:pt idx="1437">
                  <c:v>1585</c:v>
                </c:pt>
                <c:pt idx="1438">
                  <c:v>1586</c:v>
                </c:pt>
                <c:pt idx="1439">
                  <c:v>1587</c:v>
                </c:pt>
                <c:pt idx="1440">
                  <c:v>1588</c:v>
                </c:pt>
                <c:pt idx="1441">
                  <c:v>1589</c:v>
                </c:pt>
                <c:pt idx="1442">
                  <c:v>1590</c:v>
                </c:pt>
                <c:pt idx="1443">
                  <c:v>1591</c:v>
                </c:pt>
                <c:pt idx="1444">
                  <c:v>1592</c:v>
                </c:pt>
                <c:pt idx="1445">
                  <c:v>1593</c:v>
                </c:pt>
                <c:pt idx="1446">
                  <c:v>1594</c:v>
                </c:pt>
                <c:pt idx="1447">
                  <c:v>1595</c:v>
                </c:pt>
                <c:pt idx="1448">
                  <c:v>1596</c:v>
                </c:pt>
                <c:pt idx="1449">
                  <c:v>1597</c:v>
                </c:pt>
                <c:pt idx="1450">
                  <c:v>1598</c:v>
                </c:pt>
                <c:pt idx="1451">
                  <c:v>1599</c:v>
                </c:pt>
                <c:pt idx="1452">
                  <c:v>1600</c:v>
                </c:pt>
                <c:pt idx="1453">
                  <c:v>1601</c:v>
                </c:pt>
                <c:pt idx="1454">
                  <c:v>1602</c:v>
                </c:pt>
                <c:pt idx="1455">
                  <c:v>1603</c:v>
                </c:pt>
                <c:pt idx="1456">
                  <c:v>1604</c:v>
                </c:pt>
                <c:pt idx="1457">
                  <c:v>1605</c:v>
                </c:pt>
                <c:pt idx="1458">
                  <c:v>1606</c:v>
                </c:pt>
                <c:pt idx="1459">
                  <c:v>1607</c:v>
                </c:pt>
                <c:pt idx="1460">
                  <c:v>1608</c:v>
                </c:pt>
                <c:pt idx="1461">
                  <c:v>1609</c:v>
                </c:pt>
                <c:pt idx="1462">
                  <c:v>1610</c:v>
                </c:pt>
                <c:pt idx="1463">
                  <c:v>1611</c:v>
                </c:pt>
                <c:pt idx="1464">
                  <c:v>1612</c:v>
                </c:pt>
                <c:pt idx="1465">
                  <c:v>1613</c:v>
                </c:pt>
                <c:pt idx="1466">
                  <c:v>1614</c:v>
                </c:pt>
                <c:pt idx="1467">
                  <c:v>1615</c:v>
                </c:pt>
                <c:pt idx="1468">
                  <c:v>1616</c:v>
                </c:pt>
                <c:pt idx="1469">
                  <c:v>1617</c:v>
                </c:pt>
                <c:pt idx="1470">
                  <c:v>1618</c:v>
                </c:pt>
                <c:pt idx="1471">
                  <c:v>1619</c:v>
                </c:pt>
                <c:pt idx="1472">
                  <c:v>1620</c:v>
                </c:pt>
                <c:pt idx="1473">
                  <c:v>1621</c:v>
                </c:pt>
                <c:pt idx="1474">
                  <c:v>1622</c:v>
                </c:pt>
                <c:pt idx="1475">
                  <c:v>1623</c:v>
                </c:pt>
                <c:pt idx="1476">
                  <c:v>1624</c:v>
                </c:pt>
                <c:pt idx="1477">
                  <c:v>1625</c:v>
                </c:pt>
                <c:pt idx="1478">
                  <c:v>1626</c:v>
                </c:pt>
                <c:pt idx="1479">
                  <c:v>1627</c:v>
                </c:pt>
                <c:pt idx="1480">
                  <c:v>1628</c:v>
                </c:pt>
                <c:pt idx="1481">
                  <c:v>1629</c:v>
                </c:pt>
                <c:pt idx="1482">
                  <c:v>1630</c:v>
                </c:pt>
                <c:pt idx="1483">
                  <c:v>1631</c:v>
                </c:pt>
                <c:pt idx="1484">
                  <c:v>1632</c:v>
                </c:pt>
                <c:pt idx="1485">
                  <c:v>1633</c:v>
                </c:pt>
                <c:pt idx="1486">
                  <c:v>1634</c:v>
                </c:pt>
                <c:pt idx="1487">
                  <c:v>1635</c:v>
                </c:pt>
                <c:pt idx="1488">
                  <c:v>1636</c:v>
                </c:pt>
                <c:pt idx="1489">
                  <c:v>1637</c:v>
                </c:pt>
                <c:pt idx="1490">
                  <c:v>1638</c:v>
                </c:pt>
                <c:pt idx="1491">
                  <c:v>1639</c:v>
                </c:pt>
                <c:pt idx="1492">
                  <c:v>1640</c:v>
                </c:pt>
                <c:pt idx="1493">
                  <c:v>1641</c:v>
                </c:pt>
                <c:pt idx="1494">
                  <c:v>1642</c:v>
                </c:pt>
                <c:pt idx="1495">
                  <c:v>1643</c:v>
                </c:pt>
                <c:pt idx="1496">
                  <c:v>1644</c:v>
                </c:pt>
                <c:pt idx="1497">
                  <c:v>1645</c:v>
                </c:pt>
                <c:pt idx="1498">
                  <c:v>1646</c:v>
                </c:pt>
                <c:pt idx="1499">
                  <c:v>1647</c:v>
                </c:pt>
                <c:pt idx="1500">
                  <c:v>1648</c:v>
                </c:pt>
                <c:pt idx="1501">
                  <c:v>1649</c:v>
                </c:pt>
                <c:pt idx="1502">
                  <c:v>1650</c:v>
                </c:pt>
                <c:pt idx="1503">
                  <c:v>1651</c:v>
                </c:pt>
                <c:pt idx="1504">
                  <c:v>1652</c:v>
                </c:pt>
                <c:pt idx="1505">
                  <c:v>1653</c:v>
                </c:pt>
                <c:pt idx="1506">
                  <c:v>1654</c:v>
                </c:pt>
                <c:pt idx="1507">
                  <c:v>1655</c:v>
                </c:pt>
                <c:pt idx="1508">
                  <c:v>1656</c:v>
                </c:pt>
                <c:pt idx="1509">
                  <c:v>1657</c:v>
                </c:pt>
                <c:pt idx="1510">
                  <c:v>1658</c:v>
                </c:pt>
                <c:pt idx="1511">
                  <c:v>1659</c:v>
                </c:pt>
                <c:pt idx="1512">
                  <c:v>1660</c:v>
                </c:pt>
                <c:pt idx="1513">
                  <c:v>1661</c:v>
                </c:pt>
                <c:pt idx="1514">
                  <c:v>1662</c:v>
                </c:pt>
                <c:pt idx="1515">
                  <c:v>1663</c:v>
                </c:pt>
                <c:pt idx="1516">
                  <c:v>1664</c:v>
                </c:pt>
                <c:pt idx="1517">
                  <c:v>1665</c:v>
                </c:pt>
                <c:pt idx="1518">
                  <c:v>1666</c:v>
                </c:pt>
                <c:pt idx="1519">
                  <c:v>1667</c:v>
                </c:pt>
                <c:pt idx="1520">
                  <c:v>1668</c:v>
                </c:pt>
                <c:pt idx="1521">
                  <c:v>1669</c:v>
                </c:pt>
                <c:pt idx="1522">
                  <c:v>1670</c:v>
                </c:pt>
                <c:pt idx="1523">
                  <c:v>1671</c:v>
                </c:pt>
                <c:pt idx="1524">
                  <c:v>1672</c:v>
                </c:pt>
                <c:pt idx="1525">
                  <c:v>1673</c:v>
                </c:pt>
                <c:pt idx="1526">
                  <c:v>1674</c:v>
                </c:pt>
                <c:pt idx="1527">
                  <c:v>1675</c:v>
                </c:pt>
                <c:pt idx="1528">
                  <c:v>1676</c:v>
                </c:pt>
                <c:pt idx="1529">
                  <c:v>1677</c:v>
                </c:pt>
                <c:pt idx="1530">
                  <c:v>1678</c:v>
                </c:pt>
                <c:pt idx="1531">
                  <c:v>1679</c:v>
                </c:pt>
                <c:pt idx="1532">
                  <c:v>1680</c:v>
                </c:pt>
                <c:pt idx="1533">
                  <c:v>1681</c:v>
                </c:pt>
                <c:pt idx="1534">
                  <c:v>1682</c:v>
                </c:pt>
                <c:pt idx="1535">
                  <c:v>1683</c:v>
                </c:pt>
                <c:pt idx="1536">
                  <c:v>1684</c:v>
                </c:pt>
                <c:pt idx="1537">
                  <c:v>1685</c:v>
                </c:pt>
                <c:pt idx="1538">
                  <c:v>1686</c:v>
                </c:pt>
                <c:pt idx="1539">
                  <c:v>1687</c:v>
                </c:pt>
                <c:pt idx="1540">
                  <c:v>1688</c:v>
                </c:pt>
                <c:pt idx="1541">
                  <c:v>1689</c:v>
                </c:pt>
                <c:pt idx="1542">
                  <c:v>1690</c:v>
                </c:pt>
                <c:pt idx="1543">
                  <c:v>1691</c:v>
                </c:pt>
                <c:pt idx="1544">
                  <c:v>1692</c:v>
                </c:pt>
                <c:pt idx="1545">
                  <c:v>1693</c:v>
                </c:pt>
                <c:pt idx="1546">
                  <c:v>1694</c:v>
                </c:pt>
                <c:pt idx="1547">
                  <c:v>1695</c:v>
                </c:pt>
                <c:pt idx="1548">
                  <c:v>1696</c:v>
                </c:pt>
                <c:pt idx="1549">
                  <c:v>1697</c:v>
                </c:pt>
                <c:pt idx="1550">
                  <c:v>1698</c:v>
                </c:pt>
                <c:pt idx="1551">
                  <c:v>1699</c:v>
                </c:pt>
                <c:pt idx="1552">
                  <c:v>1700</c:v>
                </c:pt>
                <c:pt idx="1553">
                  <c:v>1701</c:v>
                </c:pt>
                <c:pt idx="1554">
                  <c:v>1702</c:v>
                </c:pt>
                <c:pt idx="1555">
                  <c:v>1703</c:v>
                </c:pt>
                <c:pt idx="1556">
                  <c:v>1704</c:v>
                </c:pt>
                <c:pt idx="1557">
                  <c:v>1705</c:v>
                </c:pt>
                <c:pt idx="1558">
                  <c:v>1706</c:v>
                </c:pt>
                <c:pt idx="1559">
                  <c:v>1707</c:v>
                </c:pt>
                <c:pt idx="1560">
                  <c:v>1708</c:v>
                </c:pt>
                <c:pt idx="1561">
                  <c:v>1709</c:v>
                </c:pt>
                <c:pt idx="1562">
                  <c:v>1710</c:v>
                </c:pt>
                <c:pt idx="1563">
                  <c:v>1711</c:v>
                </c:pt>
                <c:pt idx="1564">
                  <c:v>1712</c:v>
                </c:pt>
                <c:pt idx="1565">
                  <c:v>1713</c:v>
                </c:pt>
                <c:pt idx="1566">
                  <c:v>1714</c:v>
                </c:pt>
                <c:pt idx="1567">
                  <c:v>1715</c:v>
                </c:pt>
                <c:pt idx="1568">
                  <c:v>1716</c:v>
                </c:pt>
                <c:pt idx="1569">
                  <c:v>1717</c:v>
                </c:pt>
                <c:pt idx="1570">
                  <c:v>1718</c:v>
                </c:pt>
                <c:pt idx="1571">
                  <c:v>1719</c:v>
                </c:pt>
                <c:pt idx="1572">
                  <c:v>1720</c:v>
                </c:pt>
                <c:pt idx="1573">
                  <c:v>1721</c:v>
                </c:pt>
                <c:pt idx="1574">
                  <c:v>1722</c:v>
                </c:pt>
                <c:pt idx="1575">
                  <c:v>1723</c:v>
                </c:pt>
                <c:pt idx="1576">
                  <c:v>1724</c:v>
                </c:pt>
                <c:pt idx="1577">
                  <c:v>1725</c:v>
                </c:pt>
                <c:pt idx="1578">
                  <c:v>1726</c:v>
                </c:pt>
                <c:pt idx="1579">
                  <c:v>1727</c:v>
                </c:pt>
                <c:pt idx="1580">
                  <c:v>1728</c:v>
                </c:pt>
                <c:pt idx="1581">
                  <c:v>1729</c:v>
                </c:pt>
                <c:pt idx="1582">
                  <c:v>1730</c:v>
                </c:pt>
                <c:pt idx="1583">
                  <c:v>1731</c:v>
                </c:pt>
                <c:pt idx="1584">
                  <c:v>1732</c:v>
                </c:pt>
                <c:pt idx="1585">
                  <c:v>1733</c:v>
                </c:pt>
                <c:pt idx="1586">
                  <c:v>1734</c:v>
                </c:pt>
                <c:pt idx="1587">
                  <c:v>1735</c:v>
                </c:pt>
                <c:pt idx="1588">
                  <c:v>1736</c:v>
                </c:pt>
                <c:pt idx="1589">
                  <c:v>1737</c:v>
                </c:pt>
                <c:pt idx="1590">
                  <c:v>1738</c:v>
                </c:pt>
                <c:pt idx="1591">
                  <c:v>1739</c:v>
                </c:pt>
                <c:pt idx="1592">
                  <c:v>1740</c:v>
                </c:pt>
                <c:pt idx="1593">
                  <c:v>1741</c:v>
                </c:pt>
                <c:pt idx="1594">
                  <c:v>1742</c:v>
                </c:pt>
                <c:pt idx="1595">
                  <c:v>1743</c:v>
                </c:pt>
                <c:pt idx="1596">
                  <c:v>1744</c:v>
                </c:pt>
                <c:pt idx="1597">
                  <c:v>1745</c:v>
                </c:pt>
                <c:pt idx="1598">
                  <c:v>1746</c:v>
                </c:pt>
                <c:pt idx="1599">
                  <c:v>1747</c:v>
                </c:pt>
                <c:pt idx="1600">
                  <c:v>1748</c:v>
                </c:pt>
                <c:pt idx="1601">
                  <c:v>1749</c:v>
                </c:pt>
                <c:pt idx="1602">
                  <c:v>1750</c:v>
                </c:pt>
                <c:pt idx="1603">
                  <c:v>1751</c:v>
                </c:pt>
                <c:pt idx="1604">
                  <c:v>1752</c:v>
                </c:pt>
                <c:pt idx="1605">
                  <c:v>1753</c:v>
                </c:pt>
                <c:pt idx="1606">
                  <c:v>1754</c:v>
                </c:pt>
                <c:pt idx="1607">
                  <c:v>1755</c:v>
                </c:pt>
                <c:pt idx="1608">
                  <c:v>1756</c:v>
                </c:pt>
                <c:pt idx="1609">
                  <c:v>1757</c:v>
                </c:pt>
                <c:pt idx="1610">
                  <c:v>1758</c:v>
                </c:pt>
                <c:pt idx="1611">
                  <c:v>1759</c:v>
                </c:pt>
                <c:pt idx="1612">
                  <c:v>1760</c:v>
                </c:pt>
                <c:pt idx="1613">
                  <c:v>1761</c:v>
                </c:pt>
                <c:pt idx="1614">
                  <c:v>1762</c:v>
                </c:pt>
                <c:pt idx="1615">
                  <c:v>1763</c:v>
                </c:pt>
                <c:pt idx="1616">
                  <c:v>1764</c:v>
                </c:pt>
                <c:pt idx="1617">
                  <c:v>1765</c:v>
                </c:pt>
                <c:pt idx="1618">
                  <c:v>1766</c:v>
                </c:pt>
                <c:pt idx="1619">
                  <c:v>1767</c:v>
                </c:pt>
                <c:pt idx="1620">
                  <c:v>1768</c:v>
                </c:pt>
                <c:pt idx="1621">
                  <c:v>1769</c:v>
                </c:pt>
                <c:pt idx="1622">
                  <c:v>1770</c:v>
                </c:pt>
                <c:pt idx="1623">
                  <c:v>1771</c:v>
                </c:pt>
                <c:pt idx="1624">
                  <c:v>1772</c:v>
                </c:pt>
                <c:pt idx="1625">
                  <c:v>1773</c:v>
                </c:pt>
                <c:pt idx="1626">
                  <c:v>1774</c:v>
                </c:pt>
                <c:pt idx="1627">
                  <c:v>1775</c:v>
                </c:pt>
                <c:pt idx="1628">
                  <c:v>1776</c:v>
                </c:pt>
                <c:pt idx="1629">
                  <c:v>1777</c:v>
                </c:pt>
                <c:pt idx="1630">
                  <c:v>1778</c:v>
                </c:pt>
                <c:pt idx="1631">
                  <c:v>1779</c:v>
                </c:pt>
                <c:pt idx="1632">
                  <c:v>1780</c:v>
                </c:pt>
                <c:pt idx="1633">
                  <c:v>1781</c:v>
                </c:pt>
                <c:pt idx="1634">
                  <c:v>1782</c:v>
                </c:pt>
                <c:pt idx="1635">
                  <c:v>1783</c:v>
                </c:pt>
                <c:pt idx="1636">
                  <c:v>1784</c:v>
                </c:pt>
                <c:pt idx="1637">
                  <c:v>1785</c:v>
                </c:pt>
                <c:pt idx="1638">
                  <c:v>1786</c:v>
                </c:pt>
                <c:pt idx="1639">
                  <c:v>1787</c:v>
                </c:pt>
                <c:pt idx="1640">
                  <c:v>1788</c:v>
                </c:pt>
                <c:pt idx="1641">
                  <c:v>1789</c:v>
                </c:pt>
                <c:pt idx="1642">
                  <c:v>1790</c:v>
                </c:pt>
                <c:pt idx="1643">
                  <c:v>1791</c:v>
                </c:pt>
                <c:pt idx="1644">
                  <c:v>1792</c:v>
                </c:pt>
                <c:pt idx="1645">
                  <c:v>1793</c:v>
                </c:pt>
                <c:pt idx="1646">
                  <c:v>1794</c:v>
                </c:pt>
                <c:pt idx="1647">
                  <c:v>1795</c:v>
                </c:pt>
                <c:pt idx="1648">
                  <c:v>1796</c:v>
                </c:pt>
                <c:pt idx="1649">
                  <c:v>1797</c:v>
                </c:pt>
                <c:pt idx="1650">
                  <c:v>1798</c:v>
                </c:pt>
                <c:pt idx="1651">
                  <c:v>1799</c:v>
                </c:pt>
                <c:pt idx="1652">
                  <c:v>1800</c:v>
                </c:pt>
                <c:pt idx="1653">
                  <c:v>1801</c:v>
                </c:pt>
                <c:pt idx="1654">
                  <c:v>1802</c:v>
                </c:pt>
                <c:pt idx="1655">
                  <c:v>1803</c:v>
                </c:pt>
                <c:pt idx="1656">
                  <c:v>1804</c:v>
                </c:pt>
                <c:pt idx="1657">
                  <c:v>1805</c:v>
                </c:pt>
                <c:pt idx="1658">
                  <c:v>1806</c:v>
                </c:pt>
                <c:pt idx="1659">
                  <c:v>1807</c:v>
                </c:pt>
                <c:pt idx="1660">
                  <c:v>1808</c:v>
                </c:pt>
                <c:pt idx="1661">
                  <c:v>1809</c:v>
                </c:pt>
                <c:pt idx="1662">
                  <c:v>1810</c:v>
                </c:pt>
                <c:pt idx="1663">
                  <c:v>1811</c:v>
                </c:pt>
                <c:pt idx="1664">
                  <c:v>1812</c:v>
                </c:pt>
                <c:pt idx="1665">
                  <c:v>1813</c:v>
                </c:pt>
                <c:pt idx="1666">
                  <c:v>1814</c:v>
                </c:pt>
                <c:pt idx="1667">
                  <c:v>1815</c:v>
                </c:pt>
                <c:pt idx="1668">
                  <c:v>1816</c:v>
                </c:pt>
                <c:pt idx="1669">
                  <c:v>1817</c:v>
                </c:pt>
                <c:pt idx="1670">
                  <c:v>1818</c:v>
                </c:pt>
                <c:pt idx="1671">
                  <c:v>1819</c:v>
                </c:pt>
                <c:pt idx="1672">
                  <c:v>1820</c:v>
                </c:pt>
                <c:pt idx="1673">
                  <c:v>1821</c:v>
                </c:pt>
                <c:pt idx="1674">
                  <c:v>1822</c:v>
                </c:pt>
                <c:pt idx="1675">
                  <c:v>1823</c:v>
                </c:pt>
                <c:pt idx="1676">
                  <c:v>1824</c:v>
                </c:pt>
                <c:pt idx="1677">
                  <c:v>1825</c:v>
                </c:pt>
                <c:pt idx="1678">
                  <c:v>1826</c:v>
                </c:pt>
                <c:pt idx="1679">
                  <c:v>1827</c:v>
                </c:pt>
                <c:pt idx="1680">
                  <c:v>1828</c:v>
                </c:pt>
                <c:pt idx="1681">
                  <c:v>1829</c:v>
                </c:pt>
                <c:pt idx="1682">
                  <c:v>1830</c:v>
                </c:pt>
                <c:pt idx="1683">
                  <c:v>1831</c:v>
                </c:pt>
                <c:pt idx="1684">
                  <c:v>1832</c:v>
                </c:pt>
                <c:pt idx="1685">
                  <c:v>1833</c:v>
                </c:pt>
                <c:pt idx="1686">
                  <c:v>1834</c:v>
                </c:pt>
                <c:pt idx="1687">
                  <c:v>1835</c:v>
                </c:pt>
                <c:pt idx="1688">
                  <c:v>1836</c:v>
                </c:pt>
                <c:pt idx="1689">
                  <c:v>1837</c:v>
                </c:pt>
                <c:pt idx="1690">
                  <c:v>1838</c:v>
                </c:pt>
                <c:pt idx="1691">
                  <c:v>1839</c:v>
                </c:pt>
                <c:pt idx="1692">
                  <c:v>1840</c:v>
                </c:pt>
                <c:pt idx="1693">
                  <c:v>1841</c:v>
                </c:pt>
                <c:pt idx="1694">
                  <c:v>1842</c:v>
                </c:pt>
                <c:pt idx="1695">
                  <c:v>1843</c:v>
                </c:pt>
                <c:pt idx="1696">
                  <c:v>1844</c:v>
                </c:pt>
                <c:pt idx="1697">
                  <c:v>1845</c:v>
                </c:pt>
                <c:pt idx="1698">
                  <c:v>1846</c:v>
                </c:pt>
                <c:pt idx="1699">
                  <c:v>1847</c:v>
                </c:pt>
                <c:pt idx="1700">
                  <c:v>1848</c:v>
                </c:pt>
                <c:pt idx="1701">
                  <c:v>1849</c:v>
                </c:pt>
                <c:pt idx="1702">
                  <c:v>1850</c:v>
                </c:pt>
                <c:pt idx="1703">
                  <c:v>1851</c:v>
                </c:pt>
                <c:pt idx="1704">
                  <c:v>1852</c:v>
                </c:pt>
                <c:pt idx="1705">
                  <c:v>1853</c:v>
                </c:pt>
                <c:pt idx="1706">
                  <c:v>1854</c:v>
                </c:pt>
                <c:pt idx="1707">
                  <c:v>1855</c:v>
                </c:pt>
                <c:pt idx="1708">
                  <c:v>1856</c:v>
                </c:pt>
                <c:pt idx="1709">
                  <c:v>1857</c:v>
                </c:pt>
                <c:pt idx="1710">
                  <c:v>1858</c:v>
                </c:pt>
                <c:pt idx="1711">
                  <c:v>1859</c:v>
                </c:pt>
                <c:pt idx="1712">
                  <c:v>1860</c:v>
                </c:pt>
                <c:pt idx="1713">
                  <c:v>1861</c:v>
                </c:pt>
                <c:pt idx="1714">
                  <c:v>1862</c:v>
                </c:pt>
                <c:pt idx="1715">
                  <c:v>1863</c:v>
                </c:pt>
                <c:pt idx="1716">
                  <c:v>1864</c:v>
                </c:pt>
                <c:pt idx="1717">
                  <c:v>1865</c:v>
                </c:pt>
                <c:pt idx="1718">
                  <c:v>1866</c:v>
                </c:pt>
                <c:pt idx="1719">
                  <c:v>1867</c:v>
                </c:pt>
                <c:pt idx="1720">
                  <c:v>1868</c:v>
                </c:pt>
                <c:pt idx="1721">
                  <c:v>1869</c:v>
                </c:pt>
                <c:pt idx="1722">
                  <c:v>1870</c:v>
                </c:pt>
                <c:pt idx="1723">
                  <c:v>1871</c:v>
                </c:pt>
                <c:pt idx="1724">
                  <c:v>1872</c:v>
                </c:pt>
                <c:pt idx="1725">
                  <c:v>1873</c:v>
                </c:pt>
                <c:pt idx="1726">
                  <c:v>1874</c:v>
                </c:pt>
                <c:pt idx="1727">
                  <c:v>1875</c:v>
                </c:pt>
                <c:pt idx="1728">
                  <c:v>1876</c:v>
                </c:pt>
                <c:pt idx="1729">
                  <c:v>1877</c:v>
                </c:pt>
                <c:pt idx="1730">
                  <c:v>1878</c:v>
                </c:pt>
                <c:pt idx="1731">
                  <c:v>1879</c:v>
                </c:pt>
                <c:pt idx="1732">
                  <c:v>1880</c:v>
                </c:pt>
                <c:pt idx="1733">
                  <c:v>1881</c:v>
                </c:pt>
                <c:pt idx="1734">
                  <c:v>1882</c:v>
                </c:pt>
                <c:pt idx="1735">
                  <c:v>1883</c:v>
                </c:pt>
                <c:pt idx="1736">
                  <c:v>1884</c:v>
                </c:pt>
                <c:pt idx="1737">
                  <c:v>1885</c:v>
                </c:pt>
                <c:pt idx="1738">
                  <c:v>1886</c:v>
                </c:pt>
                <c:pt idx="1739">
                  <c:v>1887</c:v>
                </c:pt>
                <c:pt idx="1740">
                  <c:v>1888</c:v>
                </c:pt>
                <c:pt idx="1741">
                  <c:v>1889</c:v>
                </c:pt>
                <c:pt idx="1742">
                  <c:v>1890</c:v>
                </c:pt>
                <c:pt idx="1743">
                  <c:v>1891</c:v>
                </c:pt>
                <c:pt idx="1744">
                  <c:v>1892</c:v>
                </c:pt>
                <c:pt idx="1745">
                  <c:v>1893</c:v>
                </c:pt>
                <c:pt idx="1746">
                  <c:v>1894</c:v>
                </c:pt>
                <c:pt idx="1747">
                  <c:v>1895</c:v>
                </c:pt>
                <c:pt idx="1748">
                  <c:v>1896</c:v>
                </c:pt>
                <c:pt idx="1749">
                  <c:v>1897</c:v>
                </c:pt>
                <c:pt idx="1750">
                  <c:v>1898</c:v>
                </c:pt>
                <c:pt idx="1751">
                  <c:v>1899</c:v>
                </c:pt>
                <c:pt idx="1752">
                  <c:v>1900</c:v>
                </c:pt>
                <c:pt idx="1753">
                  <c:v>1901</c:v>
                </c:pt>
                <c:pt idx="1754">
                  <c:v>1902</c:v>
                </c:pt>
                <c:pt idx="1755">
                  <c:v>1903</c:v>
                </c:pt>
                <c:pt idx="1756">
                  <c:v>1904</c:v>
                </c:pt>
                <c:pt idx="1757">
                  <c:v>1905</c:v>
                </c:pt>
                <c:pt idx="1758">
                  <c:v>1906</c:v>
                </c:pt>
                <c:pt idx="1759">
                  <c:v>1907</c:v>
                </c:pt>
                <c:pt idx="1760">
                  <c:v>1908</c:v>
                </c:pt>
                <c:pt idx="1761">
                  <c:v>1909</c:v>
                </c:pt>
                <c:pt idx="1762">
                  <c:v>1910</c:v>
                </c:pt>
                <c:pt idx="1763">
                  <c:v>1911</c:v>
                </c:pt>
                <c:pt idx="1764">
                  <c:v>1912</c:v>
                </c:pt>
                <c:pt idx="1765">
                  <c:v>1913</c:v>
                </c:pt>
                <c:pt idx="1766">
                  <c:v>1914</c:v>
                </c:pt>
                <c:pt idx="1767">
                  <c:v>1915</c:v>
                </c:pt>
                <c:pt idx="1768">
                  <c:v>1916</c:v>
                </c:pt>
                <c:pt idx="1769">
                  <c:v>1917</c:v>
                </c:pt>
                <c:pt idx="1770">
                  <c:v>1918</c:v>
                </c:pt>
                <c:pt idx="1771">
                  <c:v>1919</c:v>
                </c:pt>
                <c:pt idx="1772">
                  <c:v>1920</c:v>
                </c:pt>
                <c:pt idx="1773">
                  <c:v>1921</c:v>
                </c:pt>
                <c:pt idx="1774">
                  <c:v>1922</c:v>
                </c:pt>
                <c:pt idx="1775">
                  <c:v>1923</c:v>
                </c:pt>
                <c:pt idx="1776">
                  <c:v>1924</c:v>
                </c:pt>
                <c:pt idx="1777">
                  <c:v>1925</c:v>
                </c:pt>
                <c:pt idx="1778">
                  <c:v>1926</c:v>
                </c:pt>
                <c:pt idx="1779">
                  <c:v>1927</c:v>
                </c:pt>
                <c:pt idx="1780">
                  <c:v>1928</c:v>
                </c:pt>
                <c:pt idx="1781">
                  <c:v>1929</c:v>
                </c:pt>
                <c:pt idx="1782">
                  <c:v>1930</c:v>
                </c:pt>
                <c:pt idx="1783">
                  <c:v>1931</c:v>
                </c:pt>
                <c:pt idx="1784">
                  <c:v>1932</c:v>
                </c:pt>
                <c:pt idx="1785">
                  <c:v>1933</c:v>
                </c:pt>
                <c:pt idx="1786">
                  <c:v>1934</c:v>
                </c:pt>
                <c:pt idx="1787">
                  <c:v>1935</c:v>
                </c:pt>
                <c:pt idx="1788">
                  <c:v>1936</c:v>
                </c:pt>
                <c:pt idx="1789">
                  <c:v>1937</c:v>
                </c:pt>
                <c:pt idx="1790">
                  <c:v>1938</c:v>
                </c:pt>
                <c:pt idx="1791">
                  <c:v>1939</c:v>
                </c:pt>
                <c:pt idx="1792">
                  <c:v>1940</c:v>
                </c:pt>
                <c:pt idx="1793">
                  <c:v>1941</c:v>
                </c:pt>
                <c:pt idx="1794">
                  <c:v>1942</c:v>
                </c:pt>
                <c:pt idx="1795">
                  <c:v>1943</c:v>
                </c:pt>
                <c:pt idx="1796">
                  <c:v>1944</c:v>
                </c:pt>
                <c:pt idx="1797">
                  <c:v>1945</c:v>
                </c:pt>
                <c:pt idx="1798">
                  <c:v>1946</c:v>
                </c:pt>
                <c:pt idx="1799">
                  <c:v>1947</c:v>
                </c:pt>
                <c:pt idx="1800">
                  <c:v>1948</c:v>
                </c:pt>
                <c:pt idx="1801">
                  <c:v>1949</c:v>
                </c:pt>
                <c:pt idx="1802">
                  <c:v>1950</c:v>
                </c:pt>
                <c:pt idx="1803">
                  <c:v>1951</c:v>
                </c:pt>
                <c:pt idx="1804">
                  <c:v>1952</c:v>
                </c:pt>
                <c:pt idx="1805">
                  <c:v>1953</c:v>
                </c:pt>
                <c:pt idx="1806">
                  <c:v>1954</c:v>
                </c:pt>
                <c:pt idx="1807">
                  <c:v>1955</c:v>
                </c:pt>
                <c:pt idx="1808">
                  <c:v>1956</c:v>
                </c:pt>
                <c:pt idx="1809">
                  <c:v>1957</c:v>
                </c:pt>
                <c:pt idx="1810">
                  <c:v>1958</c:v>
                </c:pt>
                <c:pt idx="1811">
                  <c:v>1959</c:v>
                </c:pt>
                <c:pt idx="1812">
                  <c:v>1960</c:v>
                </c:pt>
                <c:pt idx="1813">
                  <c:v>1961</c:v>
                </c:pt>
                <c:pt idx="1814">
                  <c:v>1962</c:v>
                </c:pt>
                <c:pt idx="1815">
                  <c:v>1963</c:v>
                </c:pt>
                <c:pt idx="1816">
                  <c:v>1964</c:v>
                </c:pt>
                <c:pt idx="1817">
                  <c:v>1965</c:v>
                </c:pt>
                <c:pt idx="1818">
                  <c:v>1966</c:v>
                </c:pt>
                <c:pt idx="1819">
                  <c:v>1967</c:v>
                </c:pt>
                <c:pt idx="1820">
                  <c:v>1968</c:v>
                </c:pt>
                <c:pt idx="1821">
                  <c:v>1969</c:v>
                </c:pt>
                <c:pt idx="1822">
                  <c:v>1970</c:v>
                </c:pt>
                <c:pt idx="1823">
                  <c:v>1971</c:v>
                </c:pt>
                <c:pt idx="1824">
                  <c:v>1972</c:v>
                </c:pt>
                <c:pt idx="1825">
                  <c:v>1973</c:v>
                </c:pt>
                <c:pt idx="1826">
                  <c:v>1974</c:v>
                </c:pt>
                <c:pt idx="1827">
                  <c:v>1975</c:v>
                </c:pt>
                <c:pt idx="1828">
                  <c:v>1976</c:v>
                </c:pt>
                <c:pt idx="1829">
                  <c:v>1977</c:v>
                </c:pt>
                <c:pt idx="1830">
                  <c:v>1978</c:v>
                </c:pt>
                <c:pt idx="1831">
                  <c:v>1979</c:v>
                </c:pt>
                <c:pt idx="1832">
                  <c:v>1980</c:v>
                </c:pt>
                <c:pt idx="1833">
                  <c:v>1981</c:v>
                </c:pt>
                <c:pt idx="1834">
                  <c:v>1982</c:v>
                </c:pt>
                <c:pt idx="1835">
                  <c:v>1983</c:v>
                </c:pt>
                <c:pt idx="1836">
                  <c:v>1984</c:v>
                </c:pt>
                <c:pt idx="1837">
                  <c:v>1985</c:v>
                </c:pt>
                <c:pt idx="1838">
                  <c:v>1986</c:v>
                </c:pt>
                <c:pt idx="1839">
                  <c:v>1987</c:v>
                </c:pt>
                <c:pt idx="1840">
                  <c:v>1988</c:v>
                </c:pt>
                <c:pt idx="1841">
                  <c:v>1989</c:v>
                </c:pt>
                <c:pt idx="1842">
                  <c:v>1990</c:v>
                </c:pt>
                <c:pt idx="1843">
                  <c:v>1991</c:v>
                </c:pt>
                <c:pt idx="1844">
                  <c:v>1992</c:v>
                </c:pt>
                <c:pt idx="1845">
                  <c:v>1993</c:v>
                </c:pt>
                <c:pt idx="1846">
                  <c:v>1994</c:v>
                </c:pt>
                <c:pt idx="1847">
                  <c:v>1995</c:v>
                </c:pt>
                <c:pt idx="1848">
                  <c:v>1996</c:v>
                </c:pt>
                <c:pt idx="1849">
                  <c:v>1997</c:v>
                </c:pt>
                <c:pt idx="1850">
                  <c:v>1998</c:v>
                </c:pt>
                <c:pt idx="1851">
                  <c:v>1999</c:v>
                </c:pt>
                <c:pt idx="1852">
                  <c:v>2000</c:v>
                </c:pt>
                <c:pt idx="1853">
                  <c:v>2001</c:v>
                </c:pt>
                <c:pt idx="1854">
                  <c:v>2002</c:v>
                </c:pt>
                <c:pt idx="1855">
                  <c:v>2003</c:v>
                </c:pt>
                <c:pt idx="1856">
                  <c:v>2004</c:v>
                </c:pt>
                <c:pt idx="1857">
                  <c:v>2005</c:v>
                </c:pt>
                <c:pt idx="1858">
                  <c:v>2006</c:v>
                </c:pt>
                <c:pt idx="1859">
                  <c:v>2007</c:v>
                </c:pt>
                <c:pt idx="1860">
                  <c:v>2008</c:v>
                </c:pt>
                <c:pt idx="1861">
                  <c:v>2009</c:v>
                </c:pt>
                <c:pt idx="1862">
                  <c:v>2010</c:v>
                </c:pt>
                <c:pt idx="1863">
                  <c:v>2011</c:v>
                </c:pt>
                <c:pt idx="1864">
                  <c:v>2012</c:v>
                </c:pt>
                <c:pt idx="1865">
                  <c:v>2013</c:v>
                </c:pt>
                <c:pt idx="1866">
                  <c:v>2014</c:v>
                </c:pt>
                <c:pt idx="1867">
                  <c:v>2015</c:v>
                </c:pt>
                <c:pt idx="1868">
                  <c:v>2016</c:v>
                </c:pt>
                <c:pt idx="1869">
                  <c:v>2017</c:v>
                </c:pt>
                <c:pt idx="1870">
                  <c:v>2018</c:v>
                </c:pt>
                <c:pt idx="1871">
                  <c:v>2019</c:v>
                </c:pt>
                <c:pt idx="1872">
                  <c:v>2020</c:v>
                </c:pt>
                <c:pt idx="1873">
                  <c:v>2021</c:v>
                </c:pt>
                <c:pt idx="1874">
                  <c:v>2022</c:v>
                </c:pt>
                <c:pt idx="1875">
                  <c:v>2023</c:v>
                </c:pt>
                <c:pt idx="1876">
                  <c:v>2024</c:v>
                </c:pt>
                <c:pt idx="1877">
                  <c:v>2025</c:v>
                </c:pt>
                <c:pt idx="1878">
                  <c:v>2026</c:v>
                </c:pt>
                <c:pt idx="1879">
                  <c:v>2027</c:v>
                </c:pt>
                <c:pt idx="1880">
                  <c:v>2028</c:v>
                </c:pt>
                <c:pt idx="1881">
                  <c:v>2029</c:v>
                </c:pt>
                <c:pt idx="1882">
                  <c:v>2030</c:v>
                </c:pt>
                <c:pt idx="1883">
                  <c:v>2031</c:v>
                </c:pt>
                <c:pt idx="1884">
                  <c:v>2032</c:v>
                </c:pt>
                <c:pt idx="1885">
                  <c:v>2033</c:v>
                </c:pt>
                <c:pt idx="1886">
                  <c:v>2034</c:v>
                </c:pt>
                <c:pt idx="1887">
                  <c:v>2035</c:v>
                </c:pt>
                <c:pt idx="1888">
                  <c:v>2036</c:v>
                </c:pt>
                <c:pt idx="1889">
                  <c:v>2037</c:v>
                </c:pt>
                <c:pt idx="1890">
                  <c:v>2038</c:v>
                </c:pt>
                <c:pt idx="1891">
                  <c:v>2039</c:v>
                </c:pt>
                <c:pt idx="1892">
                  <c:v>2040</c:v>
                </c:pt>
                <c:pt idx="1893">
                  <c:v>2041</c:v>
                </c:pt>
                <c:pt idx="1894">
                  <c:v>2042</c:v>
                </c:pt>
                <c:pt idx="1895">
                  <c:v>2043</c:v>
                </c:pt>
                <c:pt idx="1896">
                  <c:v>2044</c:v>
                </c:pt>
                <c:pt idx="1897">
                  <c:v>2045</c:v>
                </c:pt>
                <c:pt idx="1898">
                  <c:v>2046</c:v>
                </c:pt>
                <c:pt idx="1899">
                  <c:v>2047</c:v>
                </c:pt>
                <c:pt idx="1900">
                  <c:v>2048</c:v>
                </c:pt>
                <c:pt idx="1901">
                  <c:v>2049</c:v>
                </c:pt>
                <c:pt idx="1902">
                  <c:v>2050</c:v>
                </c:pt>
                <c:pt idx="1903">
                  <c:v>2051</c:v>
                </c:pt>
                <c:pt idx="1904">
                  <c:v>2052</c:v>
                </c:pt>
                <c:pt idx="1905">
                  <c:v>2053</c:v>
                </c:pt>
                <c:pt idx="1906">
                  <c:v>2054</c:v>
                </c:pt>
                <c:pt idx="1907">
                  <c:v>2055</c:v>
                </c:pt>
                <c:pt idx="1908">
                  <c:v>2056</c:v>
                </c:pt>
                <c:pt idx="1909">
                  <c:v>2057</c:v>
                </c:pt>
                <c:pt idx="1910">
                  <c:v>2058</c:v>
                </c:pt>
                <c:pt idx="1911">
                  <c:v>2059</c:v>
                </c:pt>
                <c:pt idx="1912">
                  <c:v>2060</c:v>
                </c:pt>
                <c:pt idx="1913">
                  <c:v>2061</c:v>
                </c:pt>
                <c:pt idx="1914">
                  <c:v>2062</c:v>
                </c:pt>
                <c:pt idx="1915">
                  <c:v>2063</c:v>
                </c:pt>
                <c:pt idx="1916">
                  <c:v>2064</c:v>
                </c:pt>
                <c:pt idx="1917">
                  <c:v>2065</c:v>
                </c:pt>
                <c:pt idx="1918">
                  <c:v>2066</c:v>
                </c:pt>
                <c:pt idx="1919">
                  <c:v>2067</c:v>
                </c:pt>
                <c:pt idx="1920">
                  <c:v>2068</c:v>
                </c:pt>
                <c:pt idx="1921">
                  <c:v>2069</c:v>
                </c:pt>
                <c:pt idx="1922">
                  <c:v>2070</c:v>
                </c:pt>
                <c:pt idx="1923">
                  <c:v>2071</c:v>
                </c:pt>
                <c:pt idx="1924">
                  <c:v>2072</c:v>
                </c:pt>
                <c:pt idx="1925">
                  <c:v>2073</c:v>
                </c:pt>
                <c:pt idx="1926">
                  <c:v>2074</c:v>
                </c:pt>
                <c:pt idx="1927">
                  <c:v>2075</c:v>
                </c:pt>
                <c:pt idx="1928">
                  <c:v>2076</c:v>
                </c:pt>
                <c:pt idx="1929">
                  <c:v>2077</c:v>
                </c:pt>
                <c:pt idx="1930">
                  <c:v>2078</c:v>
                </c:pt>
                <c:pt idx="1931">
                  <c:v>2079</c:v>
                </c:pt>
                <c:pt idx="1932">
                  <c:v>2080</c:v>
                </c:pt>
                <c:pt idx="1933">
                  <c:v>2081</c:v>
                </c:pt>
                <c:pt idx="1934">
                  <c:v>2082</c:v>
                </c:pt>
                <c:pt idx="1935">
                  <c:v>2083</c:v>
                </c:pt>
                <c:pt idx="1936">
                  <c:v>2084</c:v>
                </c:pt>
                <c:pt idx="1937">
                  <c:v>2085</c:v>
                </c:pt>
                <c:pt idx="1938">
                  <c:v>2086</c:v>
                </c:pt>
                <c:pt idx="1939">
                  <c:v>2087</c:v>
                </c:pt>
                <c:pt idx="1940">
                  <c:v>2088</c:v>
                </c:pt>
                <c:pt idx="1941">
                  <c:v>2089</c:v>
                </c:pt>
                <c:pt idx="1942">
                  <c:v>2090</c:v>
                </c:pt>
                <c:pt idx="1943">
                  <c:v>2091</c:v>
                </c:pt>
                <c:pt idx="1944">
                  <c:v>2092</c:v>
                </c:pt>
                <c:pt idx="1945">
                  <c:v>2093</c:v>
                </c:pt>
                <c:pt idx="1946">
                  <c:v>2094</c:v>
                </c:pt>
                <c:pt idx="1947">
                  <c:v>2095</c:v>
                </c:pt>
                <c:pt idx="1948">
                  <c:v>2096</c:v>
                </c:pt>
                <c:pt idx="1949">
                  <c:v>2097</c:v>
                </c:pt>
                <c:pt idx="1950">
                  <c:v>2098</c:v>
                </c:pt>
                <c:pt idx="1951">
                  <c:v>2099</c:v>
                </c:pt>
                <c:pt idx="1952">
                  <c:v>2100</c:v>
                </c:pt>
                <c:pt idx="1953">
                  <c:v>2101</c:v>
                </c:pt>
                <c:pt idx="1954">
                  <c:v>2102</c:v>
                </c:pt>
                <c:pt idx="1955">
                  <c:v>2103</c:v>
                </c:pt>
                <c:pt idx="1956">
                  <c:v>2104</c:v>
                </c:pt>
                <c:pt idx="1957">
                  <c:v>2105</c:v>
                </c:pt>
                <c:pt idx="1958">
                  <c:v>2106</c:v>
                </c:pt>
                <c:pt idx="1959">
                  <c:v>2107</c:v>
                </c:pt>
                <c:pt idx="1960">
                  <c:v>2108</c:v>
                </c:pt>
                <c:pt idx="1961">
                  <c:v>2109</c:v>
                </c:pt>
                <c:pt idx="1962">
                  <c:v>2110</c:v>
                </c:pt>
                <c:pt idx="1963">
                  <c:v>2111</c:v>
                </c:pt>
                <c:pt idx="1964">
                  <c:v>2112</c:v>
                </c:pt>
                <c:pt idx="1965">
                  <c:v>2113</c:v>
                </c:pt>
                <c:pt idx="1966">
                  <c:v>2114</c:v>
                </c:pt>
                <c:pt idx="1967">
                  <c:v>2115</c:v>
                </c:pt>
                <c:pt idx="1968">
                  <c:v>2116</c:v>
                </c:pt>
                <c:pt idx="1969">
                  <c:v>2117</c:v>
                </c:pt>
                <c:pt idx="1970">
                  <c:v>2118</c:v>
                </c:pt>
                <c:pt idx="1971">
                  <c:v>2119</c:v>
                </c:pt>
                <c:pt idx="1972">
                  <c:v>2120</c:v>
                </c:pt>
                <c:pt idx="1973">
                  <c:v>2121</c:v>
                </c:pt>
                <c:pt idx="1974">
                  <c:v>2122</c:v>
                </c:pt>
                <c:pt idx="1975">
                  <c:v>2123</c:v>
                </c:pt>
                <c:pt idx="1976">
                  <c:v>2124</c:v>
                </c:pt>
                <c:pt idx="1977">
                  <c:v>2125</c:v>
                </c:pt>
                <c:pt idx="1978">
                  <c:v>2126</c:v>
                </c:pt>
                <c:pt idx="1979">
                  <c:v>2127</c:v>
                </c:pt>
                <c:pt idx="1980">
                  <c:v>2128</c:v>
                </c:pt>
                <c:pt idx="1981">
                  <c:v>2129</c:v>
                </c:pt>
                <c:pt idx="1982">
                  <c:v>2130</c:v>
                </c:pt>
                <c:pt idx="1983">
                  <c:v>2131</c:v>
                </c:pt>
                <c:pt idx="1984">
                  <c:v>2132</c:v>
                </c:pt>
                <c:pt idx="1985">
                  <c:v>2133</c:v>
                </c:pt>
                <c:pt idx="1986">
                  <c:v>2134</c:v>
                </c:pt>
                <c:pt idx="1987">
                  <c:v>2135</c:v>
                </c:pt>
                <c:pt idx="1988">
                  <c:v>2136</c:v>
                </c:pt>
                <c:pt idx="1989">
                  <c:v>2137</c:v>
                </c:pt>
                <c:pt idx="1990">
                  <c:v>2138</c:v>
                </c:pt>
                <c:pt idx="1991">
                  <c:v>2139</c:v>
                </c:pt>
                <c:pt idx="1992">
                  <c:v>2140</c:v>
                </c:pt>
                <c:pt idx="1993">
                  <c:v>2141</c:v>
                </c:pt>
                <c:pt idx="1994">
                  <c:v>2142</c:v>
                </c:pt>
                <c:pt idx="1995">
                  <c:v>2143</c:v>
                </c:pt>
                <c:pt idx="1996">
                  <c:v>2144</c:v>
                </c:pt>
                <c:pt idx="1997">
                  <c:v>2145</c:v>
                </c:pt>
                <c:pt idx="1998">
                  <c:v>2146</c:v>
                </c:pt>
                <c:pt idx="1999">
                  <c:v>2147</c:v>
                </c:pt>
                <c:pt idx="2000">
                  <c:v>2148</c:v>
                </c:pt>
                <c:pt idx="2001">
                  <c:v>2149</c:v>
                </c:pt>
                <c:pt idx="2002">
                  <c:v>2150</c:v>
                </c:pt>
                <c:pt idx="2003">
                  <c:v>2151</c:v>
                </c:pt>
                <c:pt idx="2004">
                  <c:v>2152</c:v>
                </c:pt>
                <c:pt idx="2005">
                  <c:v>2153</c:v>
                </c:pt>
                <c:pt idx="2006">
                  <c:v>2154</c:v>
                </c:pt>
                <c:pt idx="2007">
                  <c:v>2155</c:v>
                </c:pt>
                <c:pt idx="2008">
                  <c:v>2156</c:v>
                </c:pt>
                <c:pt idx="2009">
                  <c:v>2157</c:v>
                </c:pt>
                <c:pt idx="2010">
                  <c:v>2158</c:v>
                </c:pt>
                <c:pt idx="2011">
                  <c:v>2159</c:v>
                </c:pt>
                <c:pt idx="2012">
                  <c:v>2160</c:v>
                </c:pt>
                <c:pt idx="2013">
                  <c:v>2161</c:v>
                </c:pt>
                <c:pt idx="2014">
                  <c:v>2162</c:v>
                </c:pt>
                <c:pt idx="2015">
                  <c:v>2163</c:v>
                </c:pt>
                <c:pt idx="2016">
                  <c:v>2164</c:v>
                </c:pt>
                <c:pt idx="2017">
                  <c:v>2165</c:v>
                </c:pt>
                <c:pt idx="2018">
                  <c:v>2166</c:v>
                </c:pt>
                <c:pt idx="2019">
                  <c:v>2167</c:v>
                </c:pt>
                <c:pt idx="2020">
                  <c:v>2168</c:v>
                </c:pt>
                <c:pt idx="2021">
                  <c:v>2169</c:v>
                </c:pt>
                <c:pt idx="2022">
                  <c:v>2170</c:v>
                </c:pt>
                <c:pt idx="2023">
                  <c:v>2171</c:v>
                </c:pt>
                <c:pt idx="2024">
                  <c:v>2172</c:v>
                </c:pt>
                <c:pt idx="2025">
                  <c:v>2173</c:v>
                </c:pt>
                <c:pt idx="2026">
                  <c:v>2174</c:v>
                </c:pt>
                <c:pt idx="2027">
                  <c:v>2175</c:v>
                </c:pt>
                <c:pt idx="2028">
                  <c:v>2176</c:v>
                </c:pt>
                <c:pt idx="2029">
                  <c:v>2177</c:v>
                </c:pt>
                <c:pt idx="2030">
                  <c:v>2178</c:v>
                </c:pt>
                <c:pt idx="2031">
                  <c:v>2179</c:v>
                </c:pt>
                <c:pt idx="2032">
                  <c:v>2180</c:v>
                </c:pt>
                <c:pt idx="2033">
                  <c:v>2181</c:v>
                </c:pt>
                <c:pt idx="2034">
                  <c:v>2182</c:v>
                </c:pt>
                <c:pt idx="2035">
                  <c:v>2183</c:v>
                </c:pt>
                <c:pt idx="2036">
                  <c:v>2184</c:v>
                </c:pt>
                <c:pt idx="2037">
                  <c:v>2185</c:v>
                </c:pt>
                <c:pt idx="2038">
                  <c:v>2186</c:v>
                </c:pt>
                <c:pt idx="2039">
                  <c:v>2187</c:v>
                </c:pt>
                <c:pt idx="2040">
                  <c:v>2188</c:v>
                </c:pt>
                <c:pt idx="2041">
                  <c:v>2189</c:v>
                </c:pt>
                <c:pt idx="2042">
                  <c:v>2190</c:v>
                </c:pt>
                <c:pt idx="2043">
                  <c:v>2191</c:v>
                </c:pt>
                <c:pt idx="2044">
                  <c:v>2192</c:v>
                </c:pt>
                <c:pt idx="2045">
                  <c:v>2193</c:v>
                </c:pt>
                <c:pt idx="2046">
                  <c:v>2194</c:v>
                </c:pt>
                <c:pt idx="2047">
                  <c:v>2195</c:v>
                </c:pt>
                <c:pt idx="2048">
                  <c:v>2196</c:v>
                </c:pt>
                <c:pt idx="2049">
                  <c:v>2197</c:v>
                </c:pt>
                <c:pt idx="2050">
                  <c:v>2198</c:v>
                </c:pt>
                <c:pt idx="2051">
                  <c:v>2199</c:v>
                </c:pt>
                <c:pt idx="2052">
                  <c:v>2200</c:v>
                </c:pt>
                <c:pt idx="2053">
                  <c:v>2201</c:v>
                </c:pt>
                <c:pt idx="2054">
                  <c:v>2202</c:v>
                </c:pt>
                <c:pt idx="2055">
                  <c:v>2203</c:v>
                </c:pt>
                <c:pt idx="2056">
                  <c:v>2204</c:v>
                </c:pt>
                <c:pt idx="2057">
                  <c:v>2205</c:v>
                </c:pt>
                <c:pt idx="2058">
                  <c:v>2206</c:v>
                </c:pt>
                <c:pt idx="2059">
                  <c:v>2207</c:v>
                </c:pt>
                <c:pt idx="2060">
                  <c:v>2208</c:v>
                </c:pt>
                <c:pt idx="2061">
                  <c:v>2209</c:v>
                </c:pt>
                <c:pt idx="2062">
                  <c:v>2210</c:v>
                </c:pt>
                <c:pt idx="2063">
                  <c:v>2211</c:v>
                </c:pt>
                <c:pt idx="2064">
                  <c:v>2212</c:v>
                </c:pt>
                <c:pt idx="2065">
                  <c:v>2213</c:v>
                </c:pt>
                <c:pt idx="2066">
                  <c:v>2214</c:v>
                </c:pt>
                <c:pt idx="2067">
                  <c:v>2215</c:v>
                </c:pt>
                <c:pt idx="2068">
                  <c:v>2216</c:v>
                </c:pt>
                <c:pt idx="2069">
                  <c:v>2217</c:v>
                </c:pt>
                <c:pt idx="2070">
                  <c:v>2218</c:v>
                </c:pt>
                <c:pt idx="2071">
                  <c:v>2219</c:v>
                </c:pt>
                <c:pt idx="2072">
                  <c:v>2220</c:v>
                </c:pt>
                <c:pt idx="2073">
                  <c:v>2221</c:v>
                </c:pt>
                <c:pt idx="2074">
                  <c:v>2222</c:v>
                </c:pt>
                <c:pt idx="2075">
                  <c:v>2223</c:v>
                </c:pt>
                <c:pt idx="2076">
                  <c:v>2224</c:v>
                </c:pt>
                <c:pt idx="2077">
                  <c:v>2225</c:v>
                </c:pt>
                <c:pt idx="2078">
                  <c:v>2226</c:v>
                </c:pt>
                <c:pt idx="2079">
                  <c:v>2227</c:v>
                </c:pt>
                <c:pt idx="2080">
                  <c:v>2228</c:v>
                </c:pt>
                <c:pt idx="2081">
                  <c:v>2229</c:v>
                </c:pt>
                <c:pt idx="2082">
                  <c:v>2230</c:v>
                </c:pt>
                <c:pt idx="2083">
                  <c:v>2231</c:v>
                </c:pt>
                <c:pt idx="2084">
                  <c:v>2232</c:v>
                </c:pt>
                <c:pt idx="2085">
                  <c:v>2233</c:v>
                </c:pt>
                <c:pt idx="2086">
                  <c:v>2234</c:v>
                </c:pt>
                <c:pt idx="2087">
                  <c:v>2235</c:v>
                </c:pt>
                <c:pt idx="2088">
                  <c:v>2236</c:v>
                </c:pt>
                <c:pt idx="2089">
                  <c:v>2237</c:v>
                </c:pt>
                <c:pt idx="2090">
                  <c:v>2238</c:v>
                </c:pt>
                <c:pt idx="2091">
                  <c:v>2239</c:v>
                </c:pt>
                <c:pt idx="2092">
                  <c:v>2240</c:v>
                </c:pt>
                <c:pt idx="2093">
                  <c:v>2241</c:v>
                </c:pt>
                <c:pt idx="2094">
                  <c:v>2242</c:v>
                </c:pt>
                <c:pt idx="2095">
                  <c:v>2243</c:v>
                </c:pt>
                <c:pt idx="2096">
                  <c:v>2244</c:v>
                </c:pt>
                <c:pt idx="2097">
                  <c:v>2245</c:v>
                </c:pt>
                <c:pt idx="2098">
                  <c:v>2246</c:v>
                </c:pt>
                <c:pt idx="2099">
                  <c:v>2247</c:v>
                </c:pt>
                <c:pt idx="2100">
                  <c:v>2248</c:v>
                </c:pt>
                <c:pt idx="2101">
                  <c:v>2249</c:v>
                </c:pt>
                <c:pt idx="2102">
                  <c:v>2250</c:v>
                </c:pt>
                <c:pt idx="2103">
                  <c:v>2251</c:v>
                </c:pt>
                <c:pt idx="2104">
                  <c:v>2252</c:v>
                </c:pt>
                <c:pt idx="2105">
                  <c:v>2253</c:v>
                </c:pt>
                <c:pt idx="2106">
                  <c:v>2254</c:v>
                </c:pt>
                <c:pt idx="2107">
                  <c:v>2255</c:v>
                </c:pt>
                <c:pt idx="2108">
                  <c:v>2256</c:v>
                </c:pt>
                <c:pt idx="2109">
                  <c:v>2257</c:v>
                </c:pt>
                <c:pt idx="2110">
                  <c:v>2258</c:v>
                </c:pt>
                <c:pt idx="2111">
                  <c:v>2259</c:v>
                </c:pt>
                <c:pt idx="2112">
                  <c:v>2260</c:v>
                </c:pt>
                <c:pt idx="2113">
                  <c:v>2261</c:v>
                </c:pt>
                <c:pt idx="2114">
                  <c:v>2262</c:v>
                </c:pt>
                <c:pt idx="2115">
                  <c:v>2263</c:v>
                </c:pt>
                <c:pt idx="2116">
                  <c:v>2264</c:v>
                </c:pt>
                <c:pt idx="2117">
                  <c:v>2265</c:v>
                </c:pt>
                <c:pt idx="2118">
                  <c:v>2266</c:v>
                </c:pt>
                <c:pt idx="2119">
                  <c:v>2267</c:v>
                </c:pt>
                <c:pt idx="2120">
                  <c:v>2268</c:v>
                </c:pt>
                <c:pt idx="2121">
                  <c:v>2269</c:v>
                </c:pt>
                <c:pt idx="2122">
                  <c:v>2270</c:v>
                </c:pt>
                <c:pt idx="2123">
                  <c:v>2271</c:v>
                </c:pt>
                <c:pt idx="2124">
                  <c:v>2272</c:v>
                </c:pt>
                <c:pt idx="2125">
                  <c:v>2273</c:v>
                </c:pt>
                <c:pt idx="2126">
                  <c:v>2274</c:v>
                </c:pt>
                <c:pt idx="2127">
                  <c:v>2275</c:v>
                </c:pt>
                <c:pt idx="2128">
                  <c:v>2276</c:v>
                </c:pt>
                <c:pt idx="2129">
                  <c:v>2277</c:v>
                </c:pt>
                <c:pt idx="2130">
                  <c:v>2278</c:v>
                </c:pt>
                <c:pt idx="2131">
                  <c:v>2279</c:v>
                </c:pt>
                <c:pt idx="2132">
                  <c:v>2280</c:v>
                </c:pt>
                <c:pt idx="2133">
                  <c:v>2281</c:v>
                </c:pt>
                <c:pt idx="2134">
                  <c:v>2282</c:v>
                </c:pt>
                <c:pt idx="2135">
                  <c:v>2283</c:v>
                </c:pt>
                <c:pt idx="2136">
                  <c:v>2284</c:v>
                </c:pt>
                <c:pt idx="2137">
                  <c:v>2285</c:v>
                </c:pt>
                <c:pt idx="2138">
                  <c:v>2286</c:v>
                </c:pt>
                <c:pt idx="2139">
                  <c:v>2287</c:v>
                </c:pt>
                <c:pt idx="2140">
                  <c:v>2288</c:v>
                </c:pt>
                <c:pt idx="2141">
                  <c:v>2289</c:v>
                </c:pt>
                <c:pt idx="2142">
                  <c:v>2290</c:v>
                </c:pt>
                <c:pt idx="2143">
                  <c:v>2291</c:v>
                </c:pt>
                <c:pt idx="2144">
                  <c:v>2292</c:v>
                </c:pt>
                <c:pt idx="2145">
                  <c:v>2293</c:v>
                </c:pt>
                <c:pt idx="2146">
                  <c:v>2294</c:v>
                </c:pt>
                <c:pt idx="2147">
                  <c:v>2295</c:v>
                </c:pt>
                <c:pt idx="2148">
                  <c:v>2296</c:v>
                </c:pt>
                <c:pt idx="2149">
                  <c:v>2297</c:v>
                </c:pt>
                <c:pt idx="2150">
                  <c:v>2298</c:v>
                </c:pt>
                <c:pt idx="2151">
                  <c:v>2299</c:v>
                </c:pt>
                <c:pt idx="2152">
                  <c:v>2300</c:v>
                </c:pt>
                <c:pt idx="2153">
                  <c:v>2301</c:v>
                </c:pt>
                <c:pt idx="2154">
                  <c:v>2302</c:v>
                </c:pt>
                <c:pt idx="2155">
                  <c:v>2303</c:v>
                </c:pt>
                <c:pt idx="2156">
                  <c:v>2304</c:v>
                </c:pt>
                <c:pt idx="2157">
                  <c:v>2305</c:v>
                </c:pt>
                <c:pt idx="2158">
                  <c:v>2306</c:v>
                </c:pt>
                <c:pt idx="2159">
                  <c:v>2307</c:v>
                </c:pt>
                <c:pt idx="2160">
                  <c:v>2308</c:v>
                </c:pt>
                <c:pt idx="2161">
                  <c:v>2309</c:v>
                </c:pt>
                <c:pt idx="2162">
                  <c:v>2310</c:v>
                </c:pt>
                <c:pt idx="2163">
                  <c:v>2311</c:v>
                </c:pt>
                <c:pt idx="2164">
                  <c:v>2312</c:v>
                </c:pt>
                <c:pt idx="2165">
                  <c:v>2313</c:v>
                </c:pt>
                <c:pt idx="2166">
                  <c:v>2314</c:v>
                </c:pt>
                <c:pt idx="2167">
                  <c:v>2315</c:v>
                </c:pt>
                <c:pt idx="2168">
                  <c:v>2316</c:v>
                </c:pt>
                <c:pt idx="2169">
                  <c:v>2317</c:v>
                </c:pt>
                <c:pt idx="2170">
                  <c:v>2318</c:v>
                </c:pt>
                <c:pt idx="2171">
                  <c:v>2319</c:v>
                </c:pt>
                <c:pt idx="2172">
                  <c:v>2320</c:v>
                </c:pt>
                <c:pt idx="2173">
                  <c:v>2321</c:v>
                </c:pt>
                <c:pt idx="2174">
                  <c:v>2322</c:v>
                </c:pt>
                <c:pt idx="2175">
                  <c:v>2323</c:v>
                </c:pt>
                <c:pt idx="2176">
                  <c:v>2324</c:v>
                </c:pt>
                <c:pt idx="2177">
                  <c:v>2325</c:v>
                </c:pt>
                <c:pt idx="2178">
                  <c:v>2326</c:v>
                </c:pt>
                <c:pt idx="2179">
                  <c:v>2327</c:v>
                </c:pt>
                <c:pt idx="2180">
                  <c:v>2328</c:v>
                </c:pt>
                <c:pt idx="2181">
                  <c:v>2329</c:v>
                </c:pt>
                <c:pt idx="2182">
                  <c:v>2330</c:v>
                </c:pt>
                <c:pt idx="2183">
                  <c:v>2331</c:v>
                </c:pt>
                <c:pt idx="2184">
                  <c:v>2332</c:v>
                </c:pt>
                <c:pt idx="2185">
                  <c:v>2333</c:v>
                </c:pt>
                <c:pt idx="2186">
                  <c:v>2334</c:v>
                </c:pt>
                <c:pt idx="2187">
                  <c:v>2335</c:v>
                </c:pt>
                <c:pt idx="2188">
                  <c:v>2336</c:v>
                </c:pt>
                <c:pt idx="2189">
                  <c:v>2337</c:v>
                </c:pt>
                <c:pt idx="2190">
                  <c:v>2338</c:v>
                </c:pt>
                <c:pt idx="2191">
                  <c:v>2339</c:v>
                </c:pt>
                <c:pt idx="2192">
                  <c:v>2340</c:v>
                </c:pt>
                <c:pt idx="2193">
                  <c:v>2341</c:v>
                </c:pt>
                <c:pt idx="2194">
                  <c:v>2342</c:v>
                </c:pt>
                <c:pt idx="2195">
                  <c:v>2343</c:v>
                </c:pt>
                <c:pt idx="2196">
                  <c:v>2344</c:v>
                </c:pt>
                <c:pt idx="2197">
                  <c:v>2345</c:v>
                </c:pt>
                <c:pt idx="2198">
                  <c:v>2346</c:v>
                </c:pt>
                <c:pt idx="2199">
                  <c:v>2347</c:v>
                </c:pt>
                <c:pt idx="2200">
                  <c:v>2348</c:v>
                </c:pt>
                <c:pt idx="2201">
                  <c:v>2349</c:v>
                </c:pt>
                <c:pt idx="2202">
                  <c:v>2350</c:v>
                </c:pt>
                <c:pt idx="2203">
                  <c:v>2351</c:v>
                </c:pt>
                <c:pt idx="2204">
                  <c:v>2352</c:v>
                </c:pt>
                <c:pt idx="2205">
                  <c:v>2353</c:v>
                </c:pt>
                <c:pt idx="2206">
                  <c:v>2354</c:v>
                </c:pt>
                <c:pt idx="2207">
                  <c:v>2355</c:v>
                </c:pt>
                <c:pt idx="2208">
                  <c:v>2356</c:v>
                </c:pt>
                <c:pt idx="2209">
                  <c:v>2357</c:v>
                </c:pt>
                <c:pt idx="2210">
                  <c:v>2358</c:v>
                </c:pt>
                <c:pt idx="2211">
                  <c:v>2359</c:v>
                </c:pt>
                <c:pt idx="2212">
                  <c:v>2360</c:v>
                </c:pt>
                <c:pt idx="2213">
                  <c:v>2361</c:v>
                </c:pt>
                <c:pt idx="2214">
                  <c:v>2362</c:v>
                </c:pt>
                <c:pt idx="2215">
                  <c:v>2363</c:v>
                </c:pt>
                <c:pt idx="2216">
                  <c:v>2364</c:v>
                </c:pt>
                <c:pt idx="2217">
                  <c:v>2365</c:v>
                </c:pt>
                <c:pt idx="2218">
                  <c:v>2366</c:v>
                </c:pt>
                <c:pt idx="2219">
                  <c:v>2367</c:v>
                </c:pt>
                <c:pt idx="2220">
                  <c:v>2368</c:v>
                </c:pt>
                <c:pt idx="2221">
                  <c:v>2369</c:v>
                </c:pt>
                <c:pt idx="2222">
                  <c:v>2370</c:v>
                </c:pt>
                <c:pt idx="2223">
                  <c:v>2371</c:v>
                </c:pt>
                <c:pt idx="2224">
                  <c:v>2372</c:v>
                </c:pt>
                <c:pt idx="2225">
                  <c:v>2373</c:v>
                </c:pt>
                <c:pt idx="2226">
                  <c:v>2374</c:v>
                </c:pt>
                <c:pt idx="2227">
                  <c:v>2375</c:v>
                </c:pt>
                <c:pt idx="2228">
                  <c:v>2376</c:v>
                </c:pt>
                <c:pt idx="2229">
                  <c:v>2377</c:v>
                </c:pt>
                <c:pt idx="2230">
                  <c:v>2378</c:v>
                </c:pt>
                <c:pt idx="2231">
                  <c:v>2379</c:v>
                </c:pt>
                <c:pt idx="2232">
                  <c:v>2380</c:v>
                </c:pt>
                <c:pt idx="2233">
                  <c:v>2381</c:v>
                </c:pt>
                <c:pt idx="2234">
                  <c:v>2382</c:v>
                </c:pt>
                <c:pt idx="2235">
                  <c:v>2383</c:v>
                </c:pt>
                <c:pt idx="2236">
                  <c:v>2384</c:v>
                </c:pt>
                <c:pt idx="2237">
                  <c:v>2385</c:v>
                </c:pt>
                <c:pt idx="2238">
                  <c:v>2386</c:v>
                </c:pt>
                <c:pt idx="2239">
                  <c:v>2387</c:v>
                </c:pt>
                <c:pt idx="2240">
                  <c:v>2388</c:v>
                </c:pt>
                <c:pt idx="2241">
                  <c:v>2389</c:v>
                </c:pt>
                <c:pt idx="2242">
                  <c:v>2390</c:v>
                </c:pt>
                <c:pt idx="2243">
                  <c:v>2391</c:v>
                </c:pt>
                <c:pt idx="2244">
                  <c:v>2392</c:v>
                </c:pt>
                <c:pt idx="2245">
                  <c:v>2393</c:v>
                </c:pt>
                <c:pt idx="2246">
                  <c:v>2394</c:v>
                </c:pt>
                <c:pt idx="2247">
                  <c:v>2395</c:v>
                </c:pt>
                <c:pt idx="2248">
                  <c:v>2396</c:v>
                </c:pt>
                <c:pt idx="2249">
                  <c:v>2397</c:v>
                </c:pt>
                <c:pt idx="2250">
                  <c:v>2398</c:v>
                </c:pt>
                <c:pt idx="2251">
                  <c:v>2399</c:v>
                </c:pt>
                <c:pt idx="2252">
                  <c:v>2400</c:v>
                </c:pt>
                <c:pt idx="2253">
                  <c:v>2401</c:v>
                </c:pt>
                <c:pt idx="2254">
                  <c:v>2402</c:v>
                </c:pt>
                <c:pt idx="2255">
                  <c:v>2403</c:v>
                </c:pt>
                <c:pt idx="2256">
                  <c:v>2404</c:v>
                </c:pt>
                <c:pt idx="2257">
                  <c:v>2405</c:v>
                </c:pt>
                <c:pt idx="2258">
                  <c:v>2406</c:v>
                </c:pt>
                <c:pt idx="2259">
                  <c:v>2407</c:v>
                </c:pt>
                <c:pt idx="2260">
                  <c:v>2408</c:v>
                </c:pt>
                <c:pt idx="2261">
                  <c:v>2409</c:v>
                </c:pt>
                <c:pt idx="2262">
                  <c:v>2410</c:v>
                </c:pt>
                <c:pt idx="2263">
                  <c:v>2411</c:v>
                </c:pt>
                <c:pt idx="2264">
                  <c:v>2412</c:v>
                </c:pt>
                <c:pt idx="2265">
                  <c:v>2413</c:v>
                </c:pt>
                <c:pt idx="2266">
                  <c:v>2414</c:v>
                </c:pt>
                <c:pt idx="2267">
                  <c:v>2415</c:v>
                </c:pt>
                <c:pt idx="2268">
                  <c:v>2416</c:v>
                </c:pt>
                <c:pt idx="2269">
                  <c:v>2417</c:v>
                </c:pt>
                <c:pt idx="2270">
                  <c:v>2418</c:v>
                </c:pt>
                <c:pt idx="2271">
                  <c:v>2419</c:v>
                </c:pt>
                <c:pt idx="2272">
                  <c:v>2420</c:v>
                </c:pt>
                <c:pt idx="2273">
                  <c:v>2421</c:v>
                </c:pt>
                <c:pt idx="2274">
                  <c:v>2422</c:v>
                </c:pt>
                <c:pt idx="2275">
                  <c:v>2423</c:v>
                </c:pt>
                <c:pt idx="2276">
                  <c:v>2424</c:v>
                </c:pt>
                <c:pt idx="2277">
                  <c:v>2425</c:v>
                </c:pt>
                <c:pt idx="2278">
                  <c:v>2426</c:v>
                </c:pt>
                <c:pt idx="2279">
                  <c:v>2427</c:v>
                </c:pt>
                <c:pt idx="2280">
                  <c:v>2428</c:v>
                </c:pt>
                <c:pt idx="2281">
                  <c:v>2429</c:v>
                </c:pt>
                <c:pt idx="2282">
                  <c:v>2430</c:v>
                </c:pt>
                <c:pt idx="2283">
                  <c:v>2431</c:v>
                </c:pt>
                <c:pt idx="2284">
                  <c:v>2432</c:v>
                </c:pt>
                <c:pt idx="2285">
                  <c:v>2433</c:v>
                </c:pt>
                <c:pt idx="2286">
                  <c:v>2434</c:v>
                </c:pt>
                <c:pt idx="2287">
                  <c:v>2435</c:v>
                </c:pt>
                <c:pt idx="2288">
                  <c:v>2436</c:v>
                </c:pt>
                <c:pt idx="2289">
                  <c:v>2437</c:v>
                </c:pt>
                <c:pt idx="2290">
                  <c:v>2438</c:v>
                </c:pt>
                <c:pt idx="2291">
                  <c:v>2439</c:v>
                </c:pt>
                <c:pt idx="2292">
                  <c:v>2440</c:v>
                </c:pt>
                <c:pt idx="2293">
                  <c:v>2441</c:v>
                </c:pt>
                <c:pt idx="2294">
                  <c:v>2442</c:v>
                </c:pt>
                <c:pt idx="2295">
                  <c:v>2443</c:v>
                </c:pt>
                <c:pt idx="2296">
                  <c:v>2444</c:v>
                </c:pt>
                <c:pt idx="2297">
                  <c:v>2445</c:v>
                </c:pt>
                <c:pt idx="2298">
                  <c:v>2446</c:v>
                </c:pt>
                <c:pt idx="2299">
                  <c:v>2447</c:v>
                </c:pt>
                <c:pt idx="2300">
                  <c:v>2448</c:v>
                </c:pt>
                <c:pt idx="2301">
                  <c:v>2449</c:v>
                </c:pt>
                <c:pt idx="2302">
                  <c:v>2450</c:v>
                </c:pt>
                <c:pt idx="2303">
                  <c:v>2451</c:v>
                </c:pt>
                <c:pt idx="2304">
                  <c:v>2452</c:v>
                </c:pt>
                <c:pt idx="2305">
                  <c:v>2453</c:v>
                </c:pt>
                <c:pt idx="2306">
                  <c:v>2454</c:v>
                </c:pt>
                <c:pt idx="2307">
                  <c:v>2455</c:v>
                </c:pt>
                <c:pt idx="2308">
                  <c:v>2456</c:v>
                </c:pt>
                <c:pt idx="2309">
                  <c:v>2457</c:v>
                </c:pt>
                <c:pt idx="2310">
                  <c:v>2458</c:v>
                </c:pt>
                <c:pt idx="2311">
                  <c:v>2459</c:v>
                </c:pt>
                <c:pt idx="2312">
                  <c:v>2460</c:v>
                </c:pt>
                <c:pt idx="2313">
                  <c:v>2461</c:v>
                </c:pt>
                <c:pt idx="2314">
                  <c:v>2462</c:v>
                </c:pt>
                <c:pt idx="2315">
                  <c:v>2463</c:v>
                </c:pt>
                <c:pt idx="2316">
                  <c:v>2464</c:v>
                </c:pt>
                <c:pt idx="2317">
                  <c:v>2465</c:v>
                </c:pt>
                <c:pt idx="2318">
                  <c:v>2466</c:v>
                </c:pt>
                <c:pt idx="2319">
                  <c:v>2467</c:v>
                </c:pt>
                <c:pt idx="2320">
                  <c:v>2468</c:v>
                </c:pt>
                <c:pt idx="2321">
                  <c:v>2469</c:v>
                </c:pt>
                <c:pt idx="2322">
                  <c:v>2470</c:v>
                </c:pt>
                <c:pt idx="2323">
                  <c:v>2471</c:v>
                </c:pt>
                <c:pt idx="2324">
                  <c:v>2472</c:v>
                </c:pt>
                <c:pt idx="2325">
                  <c:v>2473</c:v>
                </c:pt>
                <c:pt idx="2326">
                  <c:v>2474</c:v>
                </c:pt>
                <c:pt idx="2327">
                  <c:v>2475</c:v>
                </c:pt>
                <c:pt idx="2328">
                  <c:v>2476</c:v>
                </c:pt>
                <c:pt idx="2329">
                  <c:v>2477</c:v>
                </c:pt>
                <c:pt idx="2330">
                  <c:v>2478</c:v>
                </c:pt>
                <c:pt idx="2331">
                  <c:v>2479</c:v>
                </c:pt>
                <c:pt idx="2332">
                  <c:v>2480</c:v>
                </c:pt>
                <c:pt idx="2333">
                  <c:v>2481</c:v>
                </c:pt>
                <c:pt idx="2334">
                  <c:v>2482</c:v>
                </c:pt>
                <c:pt idx="2335">
                  <c:v>2483</c:v>
                </c:pt>
                <c:pt idx="2336">
                  <c:v>2484</c:v>
                </c:pt>
                <c:pt idx="2337">
                  <c:v>2485</c:v>
                </c:pt>
                <c:pt idx="2338">
                  <c:v>2486</c:v>
                </c:pt>
                <c:pt idx="2339">
                  <c:v>2487</c:v>
                </c:pt>
                <c:pt idx="2340">
                  <c:v>2488</c:v>
                </c:pt>
                <c:pt idx="2341">
                  <c:v>2489</c:v>
                </c:pt>
                <c:pt idx="2342">
                  <c:v>2490</c:v>
                </c:pt>
                <c:pt idx="2343">
                  <c:v>2491</c:v>
                </c:pt>
                <c:pt idx="2344">
                  <c:v>2492</c:v>
                </c:pt>
                <c:pt idx="2345">
                  <c:v>2493</c:v>
                </c:pt>
                <c:pt idx="2346">
                  <c:v>2494</c:v>
                </c:pt>
                <c:pt idx="2347">
                  <c:v>2495</c:v>
                </c:pt>
                <c:pt idx="2348">
                  <c:v>2496</c:v>
                </c:pt>
                <c:pt idx="2349">
                  <c:v>2497</c:v>
                </c:pt>
                <c:pt idx="2350">
                  <c:v>2498</c:v>
                </c:pt>
                <c:pt idx="2351">
                  <c:v>2499</c:v>
                </c:pt>
                <c:pt idx="2352">
                  <c:v>2500</c:v>
                </c:pt>
                <c:pt idx="2353">
                  <c:v>2501</c:v>
                </c:pt>
                <c:pt idx="2354">
                  <c:v>2502</c:v>
                </c:pt>
                <c:pt idx="2355">
                  <c:v>2503</c:v>
                </c:pt>
                <c:pt idx="2356">
                  <c:v>2504</c:v>
                </c:pt>
                <c:pt idx="2357">
                  <c:v>2505</c:v>
                </c:pt>
                <c:pt idx="2358">
                  <c:v>2506</c:v>
                </c:pt>
                <c:pt idx="2359">
                  <c:v>2507</c:v>
                </c:pt>
                <c:pt idx="2360">
                  <c:v>2508</c:v>
                </c:pt>
                <c:pt idx="2361">
                  <c:v>2509</c:v>
                </c:pt>
                <c:pt idx="2362">
                  <c:v>2510</c:v>
                </c:pt>
                <c:pt idx="2363">
                  <c:v>2511</c:v>
                </c:pt>
                <c:pt idx="2364">
                  <c:v>2512</c:v>
                </c:pt>
                <c:pt idx="2365">
                  <c:v>2513</c:v>
                </c:pt>
                <c:pt idx="2366">
                  <c:v>2514</c:v>
                </c:pt>
                <c:pt idx="2367">
                  <c:v>2515</c:v>
                </c:pt>
                <c:pt idx="2368">
                  <c:v>2516</c:v>
                </c:pt>
                <c:pt idx="2369">
                  <c:v>2517</c:v>
                </c:pt>
                <c:pt idx="2370">
                  <c:v>2518</c:v>
                </c:pt>
                <c:pt idx="2371">
                  <c:v>2519</c:v>
                </c:pt>
                <c:pt idx="2372">
                  <c:v>2520</c:v>
                </c:pt>
                <c:pt idx="2373">
                  <c:v>2521</c:v>
                </c:pt>
                <c:pt idx="2374">
                  <c:v>2522</c:v>
                </c:pt>
                <c:pt idx="2375">
                  <c:v>2523</c:v>
                </c:pt>
                <c:pt idx="2376">
                  <c:v>2524</c:v>
                </c:pt>
                <c:pt idx="2377">
                  <c:v>2525</c:v>
                </c:pt>
                <c:pt idx="2378">
                  <c:v>2526</c:v>
                </c:pt>
                <c:pt idx="2379">
                  <c:v>2527</c:v>
                </c:pt>
                <c:pt idx="2380">
                  <c:v>2528</c:v>
                </c:pt>
                <c:pt idx="2381">
                  <c:v>2529</c:v>
                </c:pt>
                <c:pt idx="2382">
                  <c:v>2530</c:v>
                </c:pt>
                <c:pt idx="2383">
                  <c:v>2531</c:v>
                </c:pt>
                <c:pt idx="2384">
                  <c:v>2532</c:v>
                </c:pt>
                <c:pt idx="2385">
                  <c:v>2533</c:v>
                </c:pt>
                <c:pt idx="2386">
                  <c:v>2534</c:v>
                </c:pt>
                <c:pt idx="2387">
                  <c:v>2535</c:v>
                </c:pt>
                <c:pt idx="2388">
                  <c:v>2536</c:v>
                </c:pt>
                <c:pt idx="2389">
                  <c:v>2537</c:v>
                </c:pt>
                <c:pt idx="2390">
                  <c:v>2538</c:v>
                </c:pt>
                <c:pt idx="2391">
                  <c:v>2539</c:v>
                </c:pt>
                <c:pt idx="2392">
                  <c:v>2540</c:v>
                </c:pt>
                <c:pt idx="2393">
                  <c:v>2541</c:v>
                </c:pt>
                <c:pt idx="2394">
                  <c:v>2542</c:v>
                </c:pt>
                <c:pt idx="2395">
                  <c:v>2543</c:v>
                </c:pt>
                <c:pt idx="2396">
                  <c:v>2544</c:v>
                </c:pt>
                <c:pt idx="2397">
                  <c:v>2545</c:v>
                </c:pt>
                <c:pt idx="2398">
                  <c:v>2546</c:v>
                </c:pt>
                <c:pt idx="2399">
                  <c:v>2547</c:v>
                </c:pt>
                <c:pt idx="2400">
                  <c:v>2548</c:v>
                </c:pt>
                <c:pt idx="2401">
                  <c:v>2549</c:v>
                </c:pt>
                <c:pt idx="2402">
                  <c:v>2550</c:v>
                </c:pt>
                <c:pt idx="2403">
                  <c:v>2551</c:v>
                </c:pt>
                <c:pt idx="2404">
                  <c:v>2552</c:v>
                </c:pt>
                <c:pt idx="2405">
                  <c:v>2553</c:v>
                </c:pt>
                <c:pt idx="2406">
                  <c:v>2554</c:v>
                </c:pt>
                <c:pt idx="2407">
                  <c:v>2555</c:v>
                </c:pt>
                <c:pt idx="2408">
                  <c:v>2556</c:v>
                </c:pt>
                <c:pt idx="2409">
                  <c:v>2557</c:v>
                </c:pt>
                <c:pt idx="2410">
                  <c:v>2558</c:v>
                </c:pt>
                <c:pt idx="2411">
                  <c:v>2559</c:v>
                </c:pt>
                <c:pt idx="2412">
                  <c:v>2560</c:v>
                </c:pt>
                <c:pt idx="2413">
                  <c:v>2561</c:v>
                </c:pt>
                <c:pt idx="2414">
                  <c:v>2562</c:v>
                </c:pt>
                <c:pt idx="2415">
                  <c:v>2563</c:v>
                </c:pt>
                <c:pt idx="2416">
                  <c:v>2564</c:v>
                </c:pt>
                <c:pt idx="2417">
                  <c:v>2565</c:v>
                </c:pt>
                <c:pt idx="2418">
                  <c:v>2566</c:v>
                </c:pt>
                <c:pt idx="2419">
                  <c:v>2567</c:v>
                </c:pt>
                <c:pt idx="2420">
                  <c:v>2568</c:v>
                </c:pt>
                <c:pt idx="2421">
                  <c:v>2569</c:v>
                </c:pt>
                <c:pt idx="2422">
                  <c:v>2570</c:v>
                </c:pt>
                <c:pt idx="2423">
                  <c:v>2571</c:v>
                </c:pt>
                <c:pt idx="2424">
                  <c:v>2572</c:v>
                </c:pt>
                <c:pt idx="2425">
                  <c:v>2573</c:v>
                </c:pt>
                <c:pt idx="2426">
                  <c:v>2574</c:v>
                </c:pt>
                <c:pt idx="2427">
                  <c:v>2575</c:v>
                </c:pt>
                <c:pt idx="2428">
                  <c:v>2576</c:v>
                </c:pt>
                <c:pt idx="2429">
                  <c:v>2577</c:v>
                </c:pt>
                <c:pt idx="2430">
                  <c:v>2578</c:v>
                </c:pt>
                <c:pt idx="2431">
                  <c:v>2579</c:v>
                </c:pt>
                <c:pt idx="2432">
                  <c:v>2580</c:v>
                </c:pt>
                <c:pt idx="2433">
                  <c:v>2581</c:v>
                </c:pt>
                <c:pt idx="2434">
                  <c:v>2582</c:v>
                </c:pt>
                <c:pt idx="2435">
                  <c:v>2583</c:v>
                </c:pt>
                <c:pt idx="2436">
                  <c:v>2584</c:v>
                </c:pt>
                <c:pt idx="2437">
                  <c:v>2585</c:v>
                </c:pt>
                <c:pt idx="2438">
                  <c:v>2586</c:v>
                </c:pt>
                <c:pt idx="2439">
                  <c:v>2587</c:v>
                </c:pt>
                <c:pt idx="2440">
                  <c:v>2588</c:v>
                </c:pt>
                <c:pt idx="2441">
                  <c:v>2589</c:v>
                </c:pt>
                <c:pt idx="2442">
                  <c:v>2590</c:v>
                </c:pt>
                <c:pt idx="2443">
                  <c:v>2591</c:v>
                </c:pt>
                <c:pt idx="2444">
                  <c:v>2592</c:v>
                </c:pt>
                <c:pt idx="2445">
                  <c:v>2593</c:v>
                </c:pt>
                <c:pt idx="2446">
                  <c:v>2594</c:v>
                </c:pt>
                <c:pt idx="2447">
                  <c:v>2595</c:v>
                </c:pt>
                <c:pt idx="2448">
                  <c:v>2596</c:v>
                </c:pt>
                <c:pt idx="2449">
                  <c:v>2597</c:v>
                </c:pt>
                <c:pt idx="2450">
                  <c:v>2598</c:v>
                </c:pt>
                <c:pt idx="2451">
                  <c:v>2599</c:v>
                </c:pt>
                <c:pt idx="2452">
                  <c:v>2600</c:v>
                </c:pt>
                <c:pt idx="2453">
                  <c:v>2601</c:v>
                </c:pt>
                <c:pt idx="2454">
                  <c:v>2602</c:v>
                </c:pt>
                <c:pt idx="2455">
                  <c:v>2603</c:v>
                </c:pt>
                <c:pt idx="2456">
                  <c:v>2604</c:v>
                </c:pt>
                <c:pt idx="2457">
                  <c:v>2605</c:v>
                </c:pt>
                <c:pt idx="2458">
                  <c:v>2606</c:v>
                </c:pt>
                <c:pt idx="2459">
                  <c:v>2607</c:v>
                </c:pt>
                <c:pt idx="2460">
                  <c:v>2608</c:v>
                </c:pt>
                <c:pt idx="2461">
                  <c:v>2609</c:v>
                </c:pt>
                <c:pt idx="2462">
                  <c:v>2610</c:v>
                </c:pt>
                <c:pt idx="2463">
                  <c:v>2611</c:v>
                </c:pt>
                <c:pt idx="2464">
                  <c:v>2612</c:v>
                </c:pt>
                <c:pt idx="2465">
                  <c:v>2613</c:v>
                </c:pt>
                <c:pt idx="2466">
                  <c:v>2614</c:v>
                </c:pt>
                <c:pt idx="2467">
                  <c:v>2615</c:v>
                </c:pt>
                <c:pt idx="2468">
                  <c:v>2616</c:v>
                </c:pt>
                <c:pt idx="2469">
                  <c:v>2617</c:v>
                </c:pt>
                <c:pt idx="2470">
                  <c:v>2618</c:v>
                </c:pt>
                <c:pt idx="2471">
                  <c:v>2619</c:v>
                </c:pt>
                <c:pt idx="2472">
                  <c:v>2620</c:v>
                </c:pt>
                <c:pt idx="2473">
                  <c:v>2621</c:v>
                </c:pt>
                <c:pt idx="2474">
                  <c:v>2622</c:v>
                </c:pt>
                <c:pt idx="2475">
                  <c:v>2623</c:v>
                </c:pt>
                <c:pt idx="2476">
                  <c:v>2624</c:v>
                </c:pt>
                <c:pt idx="2477">
                  <c:v>2625</c:v>
                </c:pt>
                <c:pt idx="2478">
                  <c:v>2626</c:v>
                </c:pt>
                <c:pt idx="2479">
                  <c:v>2627</c:v>
                </c:pt>
                <c:pt idx="2480">
                  <c:v>2628</c:v>
                </c:pt>
                <c:pt idx="2481">
                  <c:v>2629</c:v>
                </c:pt>
                <c:pt idx="2482">
                  <c:v>2630</c:v>
                </c:pt>
                <c:pt idx="2483">
                  <c:v>2631</c:v>
                </c:pt>
                <c:pt idx="2484">
                  <c:v>2632</c:v>
                </c:pt>
                <c:pt idx="2485">
                  <c:v>2633</c:v>
                </c:pt>
                <c:pt idx="2486">
                  <c:v>2634</c:v>
                </c:pt>
                <c:pt idx="2487">
                  <c:v>2635</c:v>
                </c:pt>
                <c:pt idx="2488">
                  <c:v>2636</c:v>
                </c:pt>
                <c:pt idx="2489">
                  <c:v>2637</c:v>
                </c:pt>
                <c:pt idx="2490">
                  <c:v>2638</c:v>
                </c:pt>
                <c:pt idx="2491">
                  <c:v>2639</c:v>
                </c:pt>
                <c:pt idx="2492">
                  <c:v>2640</c:v>
                </c:pt>
                <c:pt idx="2493">
                  <c:v>2641</c:v>
                </c:pt>
                <c:pt idx="2494">
                  <c:v>2642</c:v>
                </c:pt>
                <c:pt idx="2495">
                  <c:v>2643</c:v>
                </c:pt>
                <c:pt idx="2496">
                  <c:v>2644</c:v>
                </c:pt>
                <c:pt idx="2497">
                  <c:v>2645</c:v>
                </c:pt>
                <c:pt idx="2498">
                  <c:v>2646</c:v>
                </c:pt>
                <c:pt idx="2499">
                  <c:v>2647</c:v>
                </c:pt>
                <c:pt idx="2500">
                  <c:v>2648</c:v>
                </c:pt>
                <c:pt idx="2501">
                  <c:v>2649</c:v>
                </c:pt>
                <c:pt idx="2502">
                  <c:v>2650</c:v>
                </c:pt>
                <c:pt idx="2503">
                  <c:v>2651</c:v>
                </c:pt>
                <c:pt idx="2504">
                  <c:v>2652</c:v>
                </c:pt>
                <c:pt idx="2505">
                  <c:v>2653</c:v>
                </c:pt>
                <c:pt idx="2506">
                  <c:v>2654</c:v>
                </c:pt>
                <c:pt idx="2507">
                  <c:v>2655</c:v>
                </c:pt>
                <c:pt idx="2508">
                  <c:v>2656</c:v>
                </c:pt>
                <c:pt idx="2509">
                  <c:v>2657</c:v>
                </c:pt>
                <c:pt idx="2510">
                  <c:v>2658</c:v>
                </c:pt>
                <c:pt idx="2511">
                  <c:v>2659</c:v>
                </c:pt>
                <c:pt idx="2512">
                  <c:v>2660</c:v>
                </c:pt>
                <c:pt idx="2513">
                  <c:v>2661</c:v>
                </c:pt>
                <c:pt idx="2514">
                  <c:v>2662</c:v>
                </c:pt>
                <c:pt idx="2515">
                  <c:v>2663</c:v>
                </c:pt>
                <c:pt idx="2516">
                  <c:v>2664</c:v>
                </c:pt>
                <c:pt idx="2517">
                  <c:v>2665</c:v>
                </c:pt>
                <c:pt idx="2518">
                  <c:v>2666</c:v>
                </c:pt>
                <c:pt idx="2519">
                  <c:v>2667</c:v>
                </c:pt>
                <c:pt idx="2520">
                  <c:v>2668</c:v>
                </c:pt>
                <c:pt idx="2521">
                  <c:v>2669</c:v>
                </c:pt>
                <c:pt idx="2522">
                  <c:v>2670</c:v>
                </c:pt>
                <c:pt idx="2523">
                  <c:v>2671</c:v>
                </c:pt>
                <c:pt idx="2524">
                  <c:v>2672</c:v>
                </c:pt>
                <c:pt idx="2525">
                  <c:v>2673</c:v>
                </c:pt>
                <c:pt idx="2526">
                  <c:v>2674</c:v>
                </c:pt>
                <c:pt idx="2527">
                  <c:v>2675</c:v>
                </c:pt>
                <c:pt idx="2528">
                  <c:v>2676</c:v>
                </c:pt>
                <c:pt idx="2529">
                  <c:v>2677</c:v>
                </c:pt>
                <c:pt idx="2530">
                  <c:v>2678</c:v>
                </c:pt>
                <c:pt idx="2531">
                  <c:v>2679</c:v>
                </c:pt>
                <c:pt idx="2532">
                  <c:v>2680</c:v>
                </c:pt>
                <c:pt idx="2533">
                  <c:v>2681</c:v>
                </c:pt>
                <c:pt idx="2534">
                  <c:v>2682</c:v>
                </c:pt>
                <c:pt idx="2535">
                  <c:v>2683</c:v>
                </c:pt>
                <c:pt idx="2536">
                  <c:v>2684</c:v>
                </c:pt>
                <c:pt idx="2537">
                  <c:v>2685</c:v>
                </c:pt>
                <c:pt idx="2538">
                  <c:v>2686</c:v>
                </c:pt>
                <c:pt idx="2539">
                  <c:v>2687</c:v>
                </c:pt>
                <c:pt idx="2540">
                  <c:v>2688</c:v>
                </c:pt>
                <c:pt idx="2541">
                  <c:v>2689</c:v>
                </c:pt>
                <c:pt idx="2542">
                  <c:v>2690</c:v>
                </c:pt>
                <c:pt idx="2543">
                  <c:v>2691</c:v>
                </c:pt>
                <c:pt idx="2544">
                  <c:v>2692</c:v>
                </c:pt>
                <c:pt idx="2545">
                  <c:v>2693</c:v>
                </c:pt>
                <c:pt idx="2546">
                  <c:v>2694</c:v>
                </c:pt>
                <c:pt idx="2547">
                  <c:v>2695</c:v>
                </c:pt>
                <c:pt idx="2548">
                  <c:v>2696</c:v>
                </c:pt>
                <c:pt idx="2549">
                  <c:v>2697</c:v>
                </c:pt>
                <c:pt idx="2550">
                  <c:v>2698</c:v>
                </c:pt>
                <c:pt idx="2551">
                  <c:v>2699</c:v>
                </c:pt>
                <c:pt idx="2552">
                  <c:v>2700</c:v>
                </c:pt>
                <c:pt idx="2553">
                  <c:v>2701</c:v>
                </c:pt>
                <c:pt idx="2554">
                  <c:v>2702</c:v>
                </c:pt>
                <c:pt idx="2555">
                  <c:v>2703</c:v>
                </c:pt>
                <c:pt idx="2556">
                  <c:v>2704</c:v>
                </c:pt>
                <c:pt idx="2557">
                  <c:v>2705</c:v>
                </c:pt>
                <c:pt idx="2558">
                  <c:v>2706</c:v>
                </c:pt>
                <c:pt idx="2559">
                  <c:v>2707</c:v>
                </c:pt>
                <c:pt idx="2560">
                  <c:v>2708</c:v>
                </c:pt>
                <c:pt idx="2561">
                  <c:v>2709</c:v>
                </c:pt>
                <c:pt idx="2562">
                  <c:v>2710</c:v>
                </c:pt>
                <c:pt idx="2563">
                  <c:v>2711</c:v>
                </c:pt>
                <c:pt idx="2564">
                  <c:v>2712</c:v>
                </c:pt>
                <c:pt idx="2565">
                  <c:v>2713</c:v>
                </c:pt>
                <c:pt idx="2566">
                  <c:v>2714</c:v>
                </c:pt>
                <c:pt idx="2567">
                  <c:v>2715</c:v>
                </c:pt>
                <c:pt idx="2568">
                  <c:v>2716</c:v>
                </c:pt>
                <c:pt idx="2569">
                  <c:v>2717</c:v>
                </c:pt>
                <c:pt idx="2570">
                  <c:v>2718</c:v>
                </c:pt>
                <c:pt idx="2571">
                  <c:v>2719</c:v>
                </c:pt>
                <c:pt idx="2572">
                  <c:v>2720</c:v>
                </c:pt>
                <c:pt idx="2573">
                  <c:v>2721</c:v>
                </c:pt>
                <c:pt idx="2574">
                  <c:v>2722</c:v>
                </c:pt>
                <c:pt idx="2575">
                  <c:v>2723</c:v>
                </c:pt>
                <c:pt idx="2576">
                  <c:v>2724</c:v>
                </c:pt>
                <c:pt idx="2577">
                  <c:v>2725</c:v>
                </c:pt>
                <c:pt idx="2578">
                  <c:v>2726</c:v>
                </c:pt>
                <c:pt idx="2579">
                  <c:v>2727</c:v>
                </c:pt>
                <c:pt idx="2580">
                  <c:v>2728</c:v>
                </c:pt>
                <c:pt idx="2581">
                  <c:v>2729</c:v>
                </c:pt>
                <c:pt idx="2582">
                  <c:v>2730</c:v>
                </c:pt>
                <c:pt idx="2583">
                  <c:v>2731</c:v>
                </c:pt>
                <c:pt idx="2584">
                  <c:v>2732</c:v>
                </c:pt>
                <c:pt idx="2585">
                  <c:v>2733</c:v>
                </c:pt>
                <c:pt idx="2586">
                  <c:v>2734</c:v>
                </c:pt>
                <c:pt idx="2587">
                  <c:v>2735</c:v>
                </c:pt>
                <c:pt idx="2588">
                  <c:v>2736</c:v>
                </c:pt>
                <c:pt idx="2589">
                  <c:v>2737</c:v>
                </c:pt>
                <c:pt idx="2590">
                  <c:v>2738</c:v>
                </c:pt>
                <c:pt idx="2591">
                  <c:v>2739</c:v>
                </c:pt>
                <c:pt idx="2592">
                  <c:v>2740</c:v>
                </c:pt>
                <c:pt idx="2593">
                  <c:v>2741</c:v>
                </c:pt>
                <c:pt idx="2594">
                  <c:v>2742</c:v>
                </c:pt>
                <c:pt idx="2595">
                  <c:v>2743</c:v>
                </c:pt>
                <c:pt idx="2596">
                  <c:v>2744</c:v>
                </c:pt>
                <c:pt idx="2597">
                  <c:v>2745</c:v>
                </c:pt>
                <c:pt idx="2598">
                  <c:v>2746</c:v>
                </c:pt>
                <c:pt idx="2599">
                  <c:v>2747</c:v>
                </c:pt>
                <c:pt idx="2600">
                  <c:v>2748</c:v>
                </c:pt>
                <c:pt idx="2601">
                  <c:v>2749</c:v>
                </c:pt>
                <c:pt idx="2602">
                  <c:v>2750</c:v>
                </c:pt>
                <c:pt idx="2603">
                  <c:v>2751</c:v>
                </c:pt>
                <c:pt idx="2604">
                  <c:v>2752</c:v>
                </c:pt>
                <c:pt idx="2605">
                  <c:v>2753</c:v>
                </c:pt>
                <c:pt idx="2606">
                  <c:v>2754</c:v>
                </c:pt>
                <c:pt idx="2607">
                  <c:v>2755</c:v>
                </c:pt>
                <c:pt idx="2608">
                  <c:v>2756</c:v>
                </c:pt>
                <c:pt idx="2609">
                  <c:v>2757</c:v>
                </c:pt>
                <c:pt idx="2610">
                  <c:v>2758</c:v>
                </c:pt>
                <c:pt idx="2611">
                  <c:v>2759</c:v>
                </c:pt>
                <c:pt idx="2612">
                  <c:v>2760</c:v>
                </c:pt>
                <c:pt idx="2613">
                  <c:v>2761</c:v>
                </c:pt>
                <c:pt idx="2614">
                  <c:v>2762</c:v>
                </c:pt>
                <c:pt idx="2615">
                  <c:v>2763</c:v>
                </c:pt>
                <c:pt idx="2616">
                  <c:v>2764</c:v>
                </c:pt>
                <c:pt idx="2617">
                  <c:v>2765</c:v>
                </c:pt>
                <c:pt idx="2618">
                  <c:v>2766</c:v>
                </c:pt>
                <c:pt idx="2619">
                  <c:v>2767</c:v>
                </c:pt>
                <c:pt idx="2620">
                  <c:v>2768</c:v>
                </c:pt>
                <c:pt idx="2621">
                  <c:v>2769</c:v>
                </c:pt>
                <c:pt idx="2622">
                  <c:v>2770</c:v>
                </c:pt>
                <c:pt idx="2623">
                  <c:v>2771</c:v>
                </c:pt>
                <c:pt idx="2624">
                  <c:v>2772</c:v>
                </c:pt>
                <c:pt idx="2625">
                  <c:v>2773</c:v>
                </c:pt>
                <c:pt idx="2626">
                  <c:v>2774</c:v>
                </c:pt>
                <c:pt idx="2627">
                  <c:v>2775</c:v>
                </c:pt>
                <c:pt idx="2628">
                  <c:v>2776</c:v>
                </c:pt>
                <c:pt idx="2629">
                  <c:v>2777</c:v>
                </c:pt>
                <c:pt idx="2630">
                  <c:v>2778</c:v>
                </c:pt>
                <c:pt idx="2631">
                  <c:v>2779</c:v>
                </c:pt>
                <c:pt idx="2632">
                  <c:v>2780</c:v>
                </c:pt>
                <c:pt idx="2633">
                  <c:v>2781</c:v>
                </c:pt>
                <c:pt idx="2634">
                  <c:v>2782</c:v>
                </c:pt>
                <c:pt idx="2635">
                  <c:v>2783</c:v>
                </c:pt>
                <c:pt idx="2636">
                  <c:v>2784</c:v>
                </c:pt>
                <c:pt idx="2637">
                  <c:v>2785</c:v>
                </c:pt>
                <c:pt idx="2638">
                  <c:v>2786</c:v>
                </c:pt>
                <c:pt idx="2639">
                  <c:v>2787</c:v>
                </c:pt>
                <c:pt idx="2640">
                  <c:v>2788</c:v>
                </c:pt>
                <c:pt idx="2641">
                  <c:v>2789</c:v>
                </c:pt>
                <c:pt idx="2642">
                  <c:v>2790</c:v>
                </c:pt>
                <c:pt idx="2643">
                  <c:v>2791</c:v>
                </c:pt>
                <c:pt idx="2644">
                  <c:v>2792</c:v>
                </c:pt>
                <c:pt idx="2645">
                  <c:v>2793</c:v>
                </c:pt>
                <c:pt idx="2646">
                  <c:v>2794</c:v>
                </c:pt>
                <c:pt idx="2647">
                  <c:v>2795</c:v>
                </c:pt>
                <c:pt idx="2648">
                  <c:v>2796</c:v>
                </c:pt>
                <c:pt idx="2649">
                  <c:v>2797</c:v>
                </c:pt>
                <c:pt idx="2650">
                  <c:v>2798</c:v>
                </c:pt>
                <c:pt idx="2651">
                  <c:v>2799</c:v>
                </c:pt>
                <c:pt idx="2652">
                  <c:v>2800</c:v>
                </c:pt>
                <c:pt idx="2653">
                  <c:v>2801</c:v>
                </c:pt>
                <c:pt idx="2654">
                  <c:v>2802</c:v>
                </c:pt>
                <c:pt idx="2655">
                  <c:v>2803</c:v>
                </c:pt>
                <c:pt idx="2656">
                  <c:v>2804</c:v>
                </c:pt>
                <c:pt idx="2657">
                  <c:v>2805</c:v>
                </c:pt>
                <c:pt idx="2658">
                  <c:v>2806</c:v>
                </c:pt>
                <c:pt idx="2659">
                  <c:v>2807</c:v>
                </c:pt>
                <c:pt idx="2660">
                  <c:v>2808</c:v>
                </c:pt>
                <c:pt idx="2661">
                  <c:v>2809</c:v>
                </c:pt>
                <c:pt idx="2662">
                  <c:v>2810</c:v>
                </c:pt>
                <c:pt idx="2663">
                  <c:v>2811</c:v>
                </c:pt>
                <c:pt idx="2664">
                  <c:v>2812</c:v>
                </c:pt>
                <c:pt idx="2665">
                  <c:v>2813</c:v>
                </c:pt>
                <c:pt idx="2666">
                  <c:v>2814</c:v>
                </c:pt>
                <c:pt idx="2667">
                  <c:v>2815</c:v>
                </c:pt>
                <c:pt idx="2668">
                  <c:v>2816</c:v>
                </c:pt>
                <c:pt idx="2669">
                  <c:v>2817</c:v>
                </c:pt>
                <c:pt idx="2670">
                  <c:v>2818</c:v>
                </c:pt>
                <c:pt idx="2671">
                  <c:v>2819</c:v>
                </c:pt>
                <c:pt idx="2672">
                  <c:v>2820</c:v>
                </c:pt>
                <c:pt idx="2673">
                  <c:v>2821</c:v>
                </c:pt>
                <c:pt idx="2674">
                  <c:v>2822</c:v>
                </c:pt>
                <c:pt idx="2675">
                  <c:v>2823</c:v>
                </c:pt>
                <c:pt idx="2676">
                  <c:v>2824</c:v>
                </c:pt>
                <c:pt idx="2677">
                  <c:v>2825</c:v>
                </c:pt>
                <c:pt idx="2678">
                  <c:v>2826</c:v>
                </c:pt>
                <c:pt idx="2679">
                  <c:v>2827</c:v>
                </c:pt>
                <c:pt idx="2680">
                  <c:v>2828</c:v>
                </c:pt>
                <c:pt idx="2681">
                  <c:v>2829</c:v>
                </c:pt>
                <c:pt idx="2682">
                  <c:v>2830</c:v>
                </c:pt>
                <c:pt idx="2683">
                  <c:v>2831</c:v>
                </c:pt>
                <c:pt idx="2684">
                  <c:v>2832</c:v>
                </c:pt>
                <c:pt idx="2685">
                  <c:v>2833</c:v>
                </c:pt>
                <c:pt idx="2686">
                  <c:v>2834</c:v>
                </c:pt>
                <c:pt idx="2687">
                  <c:v>2835</c:v>
                </c:pt>
                <c:pt idx="2688">
                  <c:v>2836</c:v>
                </c:pt>
                <c:pt idx="2689">
                  <c:v>2837</c:v>
                </c:pt>
                <c:pt idx="2690">
                  <c:v>2838</c:v>
                </c:pt>
                <c:pt idx="2691">
                  <c:v>2839</c:v>
                </c:pt>
                <c:pt idx="2692">
                  <c:v>2840</c:v>
                </c:pt>
                <c:pt idx="2693">
                  <c:v>2841</c:v>
                </c:pt>
                <c:pt idx="2694">
                  <c:v>2842</c:v>
                </c:pt>
                <c:pt idx="2695">
                  <c:v>2843</c:v>
                </c:pt>
                <c:pt idx="2696">
                  <c:v>2844</c:v>
                </c:pt>
                <c:pt idx="2697">
                  <c:v>2845</c:v>
                </c:pt>
                <c:pt idx="2698">
                  <c:v>2846</c:v>
                </c:pt>
                <c:pt idx="2699">
                  <c:v>2847</c:v>
                </c:pt>
                <c:pt idx="2700">
                  <c:v>2848</c:v>
                </c:pt>
                <c:pt idx="2701">
                  <c:v>2849</c:v>
                </c:pt>
                <c:pt idx="2702">
                  <c:v>2850</c:v>
                </c:pt>
                <c:pt idx="2703">
                  <c:v>2851</c:v>
                </c:pt>
                <c:pt idx="2704">
                  <c:v>2852</c:v>
                </c:pt>
                <c:pt idx="2705">
                  <c:v>2853</c:v>
                </c:pt>
                <c:pt idx="2706">
                  <c:v>2854</c:v>
                </c:pt>
                <c:pt idx="2707">
                  <c:v>2855</c:v>
                </c:pt>
                <c:pt idx="2708">
                  <c:v>2856</c:v>
                </c:pt>
                <c:pt idx="2709">
                  <c:v>2857</c:v>
                </c:pt>
                <c:pt idx="2710">
                  <c:v>2858</c:v>
                </c:pt>
                <c:pt idx="2711">
                  <c:v>2859</c:v>
                </c:pt>
                <c:pt idx="2712">
                  <c:v>2860</c:v>
                </c:pt>
                <c:pt idx="2713">
                  <c:v>2861</c:v>
                </c:pt>
                <c:pt idx="2714">
                  <c:v>2862</c:v>
                </c:pt>
                <c:pt idx="2715">
                  <c:v>2863</c:v>
                </c:pt>
                <c:pt idx="2716">
                  <c:v>2864</c:v>
                </c:pt>
                <c:pt idx="2717">
                  <c:v>2865</c:v>
                </c:pt>
                <c:pt idx="2718">
                  <c:v>2866</c:v>
                </c:pt>
                <c:pt idx="2719">
                  <c:v>2867</c:v>
                </c:pt>
                <c:pt idx="2720">
                  <c:v>2868</c:v>
                </c:pt>
                <c:pt idx="2721">
                  <c:v>2869</c:v>
                </c:pt>
                <c:pt idx="2722">
                  <c:v>2870</c:v>
                </c:pt>
                <c:pt idx="2723">
                  <c:v>2871</c:v>
                </c:pt>
                <c:pt idx="2724">
                  <c:v>2872</c:v>
                </c:pt>
                <c:pt idx="2725">
                  <c:v>2873</c:v>
                </c:pt>
                <c:pt idx="2726">
                  <c:v>2874</c:v>
                </c:pt>
                <c:pt idx="2727">
                  <c:v>2875</c:v>
                </c:pt>
                <c:pt idx="2728">
                  <c:v>2876</c:v>
                </c:pt>
                <c:pt idx="2729">
                  <c:v>2877</c:v>
                </c:pt>
                <c:pt idx="2730">
                  <c:v>2878</c:v>
                </c:pt>
                <c:pt idx="2731">
                  <c:v>2879</c:v>
                </c:pt>
                <c:pt idx="2732">
                  <c:v>2880</c:v>
                </c:pt>
                <c:pt idx="2733">
                  <c:v>2881</c:v>
                </c:pt>
                <c:pt idx="2734">
                  <c:v>2882</c:v>
                </c:pt>
                <c:pt idx="2735">
                  <c:v>2883</c:v>
                </c:pt>
                <c:pt idx="2736">
                  <c:v>2884</c:v>
                </c:pt>
                <c:pt idx="2737">
                  <c:v>2885</c:v>
                </c:pt>
                <c:pt idx="2738">
                  <c:v>2886</c:v>
                </c:pt>
                <c:pt idx="2739">
                  <c:v>2887</c:v>
                </c:pt>
                <c:pt idx="2740">
                  <c:v>2888</c:v>
                </c:pt>
                <c:pt idx="2741">
                  <c:v>2889</c:v>
                </c:pt>
                <c:pt idx="2742">
                  <c:v>2890</c:v>
                </c:pt>
                <c:pt idx="2743">
                  <c:v>2891</c:v>
                </c:pt>
                <c:pt idx="2744">
                  <c:v>2892</c:v>
                </c:pt>
                <c:pt idx="2745">
                  <c:v>2893</c:v>
                </c:pt>
                <c:pt idx="2746">
                  <c:v>2894</c:v>
                </c:pt>
                <c:pt idx="2747">
                  <c:v>2895</c:v>
                </c:pt>
                <c:pt idx="2748">
                  <c:v>2896</c:v>
                </c:pt>
                <c:pt idx="2749">
                  <c:v>2897</c:v>
                </c:pt>
                <c:pt idx="2750">
                  <c:v>2898</c:v>
                </c:pt>
                <c:pt idx="2751">
                  <c:v>2899</c:v>
                </c:pt>
                <c:pt idx="2752">
                  <c:v>2900</c:v>
                </c:pt>
                <c:pt idx="2753">
                  <c:v>2901</c:v>
                </c:pt>
                <c:pt idx="2754">
                  <c:v>2902</c:v>
                </c:pt>
                <c:pt idx="2755">
                  <c:v>2903</c:v>
                </c:pt>
                <c:pt idx="2756">
                  <c:v>2904</c:v>
                </c:pt>
                <c:pt idx="2757">
                  <c:v>2905</c:v>
                </c:pt>
                <c:pt idx="2758">
                  <c:v>2906</c:v>
                </c:pt>
                <c:pt idx="2759">
                  <c:v>2907</c:v>
                </c:pt>
                <c:pt idx="2760">
                  <c:v>2908</c:v>
                </c:pt>
                <c:pt idx="2761">
                  <c:v>2909</c:v>
                </c:pt>
                <c:pt idx="2762">
                  <c:v>2910</c:v>
                </c:pt>
                <c:pt idx="2763">
                  <c:v>2911</c:v>
                </c:pt>
                <c:pt idx="2764">
                  <c:v>2912</c:v>
                </c:pt>
                <c:pt idx="2765">
                  <c:v>2913</c:v>
                </c:pt>
                <c:pt idx="2766">
                  <c:v>2914</c:v>
                </c:pt>
                <c:pt idx="2767">
                  <c:v>2915</c:v>
                </c:pt>
                <c:pt idx="2768">
                  <c:v>2916</c:v>
                </c:pt>
                <c:pt idx="2769">
                  <c:v>2917</c:v>
                </c:pt>
                <c:pt idx="2770">
                  <c:v>2918</c:v>
                </c:pt>
                <c:pt idx="2771">
                  <c:v>2919</c:v>
                </c:pt>
                <c:pt idx="2772">
                  <c:v>2920</c:v>
                </c:pt>
                <c:pt idx="2773">
                  <c:v>2921</c:v>
                </c:pt>
                <c:pt idx="2774">
                  <c:v>2922</c:v>
                </c:pt>
                <c:pt idx="2775">
                  <c:v>2923</c:v>
                </c:pt>
                <c:pt idx="2776">
                  <c:v>2924</c:v>
                </c:pt>
                <c:pt idx="2777">
                  <c:v>2925</c:v>
                </c:pt>
                <c:pt idx="2778">
                  <c:v>2926</c:v>
                </c:pt>
                <c:pt idx="2779">
                  <c:v>2927</c:v>
                </c:pt>
                <c:pt idx="2780">
                  <c:v>2928</c:v>
                </c:pt>
                <c:pt idx="2781">
                  <c:v>2929</c:v>
                </c:pt>
                <c:pt idx="2782">
                  <c:v>2930</c:v>
                </c:pt>
                <c:pt idx="2783">
                  <c:v>2931</c:v>
                </c:pt>
                <c:pt idx="2784">
                  <c:v>2932</c:v>
                </c:pt>
                <c:pt idx="2785">
                  <c:v>2933</c:v>
                </c:pt>
                <c:pt idx="2786">
                  <c:v>2934</c:v>
                </c:pt>
                <c:pt idx="2787">
                  <c:v>2935</c:v>
                </c:pt>
                <c:pt idx="2788">
                  <c:v>2936</c:v>
                </c:pt>
                <c:pt idx="2789">
                  <c:v>2937</c:v>
                </c:pt>
                <c:pt idx="2790">
                  <c:v>2938</c:v>
                </c:pt>
                <c:pt idx="2791">
                  <c:v>2939</c:v>
                </c:pt>
                <c:pt idx="2792">
                  <c:v>2940</c:v>
                </c:pt>
                <c:pt idx="2793">
                  <c:v>2941</c:v>
                </c:pt>
                <c:pt idx="2794">
                  <c:v>2942</c:v>
                </c:pt>
                <c:pt idx="2795">
                  <c:v>2943</c:v>
                </c:pt>
                <c:pt idx="2796">
                  <c:v>2944</c:v>
                </c:pt>
                <c:pt idx="2797">
                  <c:v>2945</c:v>
                </c:pt>
                <c:pt idx="2798">
                  <c:v>2946</c:v>
                </c:pt>
                <c:pt idx="2799">
                  <c:v>2947</c:v>
                </c:pt>
                <c:pt idx="2800">
                  <c:v>2948</c:v>
                </c:pt>
                <c:pt idx="2801">
                  <c:v>2949</c:v>
                </c:pt>
                <c:pt idx="2802">
                  <c:v>2950</c:v>
                </c:pt>
                <c:pt idx="2803">
                  <c:v>2951</c:v>
                </c:pt>
                <c:pt idx="2804">
                  <c:v>2952</c:v>
                </c:pt>
                <c:pt idx="2805">
                  <c:v>2953</c:v>
                </c:pt>
                <c:pt idx="2806">
                  <c:v>2954</c:v>
                </c:pt>
                <c:pt idx="2807">
                  <c:v>2955</c:v>
                </c:pt>
                <c:pt idx="2808">
                  <c:v>2956</c:v>
                </c:pt>
                <c:pt idx="2809">
                  <c:v>2957</c:v>
                </c:pt>
                <c:pt idx="2810">
                  <c:v>2958</c:v>
                </c:pt>
                <c:pt idx="2811">
                  <c:v>2959</c:v>
                </c:pt>
                <c:pt idx="2812">
                  <c:v>2960</c:v>
                </c:pt>
                <c:pt idx="2813">
                  <c:v>2961</c:v>
                </c:pt>
                <c:pt idx="2814">
                  <c:v>2962</c:v>
                </c:pt>
                <c:pt idx="2815">
                  <c:v>2963</c:v>
                </c:pt>
                <c:pt idx="2816">
                  <c:v>2964</c:v>
                </c:pt>
                <c:pt idx="2817">
                  <c:v>2965</c:v>
                </c:pt>
                <c:pt idx="2818">
                  <c:v>2966</c:v>
                </c:pt>
                <c:pt idx="2819">
                  <c:v>2967</c:v>
                </c:pt>
                <c:pt idx="2820">
                  <c:v>2968</c:v>
                </c:pt>
                <c:pt idx="2821">
                  <c:v>2969</c:v>
                </c:pt>
                <c:pt idx="2822">
                  <c:v>2970</c:v>
                </c:pt>
                <c:pt idx="2823">
                  <c:v>2971</c:v>
                </c:pt>
                <c:pt idx="2824">
                  <c:v>2972</c:v>
                </c:pt>
                <c:pt idx="2825">
                  <c:v>2973</c:v>
                </c:pt>
                <c:pt idx="2826">
                  <c:v>2974</c:v>
                </c:pt>
                <c:pt idx="2827">
                  <c:v>2975</c:v>
                </c:pt>
                <c:pt idx="2828">
                  <c:v>2976</c:v>
                </c:pt>
                <c:pt idx="2829">
                  <c:v>2977</c:v>
                </c:pt>
                <c:pt idx="2830">
                  <c:v>2978</c:v>
                </c:pt>
                <c:pt idx="2831">
                  <c:v>2979</c:v>
                </c:pt>
                <c:pt idx="2832">
                  <c:v>2980</c:v>
                </c:pt>
                <c:pt idx="2833">
                  <c:v>2981</c:v>
                </c:pt>
                <c:pt idx="2834">
                  <c:v>2982</c:v>
                </c:pt>
                <c:pt idx="2835">
                  <c:v>2983</c:v>
                </c:pt>
                <c:pt idx="2836">
                  <c:v>2984</c:v>
                </c:pt>
                <c:pt idx="2837">
                  <c:v>2985</c:v>
                </c:pt>
                <c:pt idx="2838">
                  <c:v>2986</c:v>
                </c:pt>
                <c:pt idx="2839">
                  <c:v>2987</c:v>
                </c:pt>
                <c:pt idx="2840">
                  <c:v>2988</c:v>
                </c:pt>
                <c:pt idx="2841">
                  <c:v>2989</c:v>
                </c:pt>
                <c:pt idx="2842">
                  <c:v>2990</c:v>
                </c:pt>
                <c:pt idx="2843">
                  <c:v>2991</c:v>
                </c:pt>
                <c:pt idx="2844">
                  <c:v>2992</c:v>
                </c:pt>
                <c:pt idx="2845">
                  <c:v>2993</c:v>
                </c:pt>
                <c:pt idx="2846">
                  <c:v>2994</c:v>
                </c:pt>
                <c:pt idx="2847">
                  <c:v>2995</c:v>
                </c:pt>
                <c:pt idx="2848">
                  <c:v>2996</c:v>
                </c:pt>
                <c:pt idx="2849">
                  <c:v>2997</c:v>
                </c:pt>
                <c:pt idx="2850">
                  <c:v>2998</c:v>
                </c:pt>
                <c:pt idx="2851">
                  <c:v>2999</c:v>
                </c:pt>
                <c:pt idx="2852">
                  <c:v>3000</c:v>
                </c:pt>
                <c:pt idx="2853">
                  <c:v>3001</c:v>
                </c:pt>
                <c:pt idx="2854">
                  <c:v>3002</c:v>
                </c:pt>
                <c:pt idx="2855">
                  <c:v>3003</c:v>
                </c:pt>
                <c:pt idx="2856">
                  <c:v>3004</c:v>
                </c:pt>
                <c:pt idx="2857">
                  <c:v>3005</c:v>
                </c:pt>
                <c:pt idx="2858">
                  <c:v>3006</c:v>
                </c:pt>
                <c:pt idx="2859">
                  <c:v>3007</c:v>
                </c:pt>
                <c:pt idx="2860">
                  <c:v>3008</c:v>
                </c:pt>
                <c:pt idx="2861">
                  <c:v>3009</c:v>
                </c:pt>
                <c:pt idx="2862">
                  <c:v>3010</c:v>
                </c:pt>
                <c:pt idx="2863">
                  <c:v>3011</c:v>
                </c:pt>
                <c:pt idx="2864">
                  <c:v>3012</c:v>
                </c:pt>
                <c:pt idx="2865">
                  <c:v>3013</c:v>
                </c:pt>
                <c:pt idx="2866">
                  <c:v>3014</c:v>
                </c:pt>
                <c:pt idx="2867">
                  <c:v>3015</c:v>
                </c:pt>
                <c:pt idx="2868">
                  <c:v>3016</c:v>
                </c:pt>
                <c:pt idx="2869">
                  <c:v>3017</c:v>
                </c:pt>
                <c:pt idx="2870">
                  <c:v>3018</c:v>
                </c:pt>
                <c:pt idx="2871">
                  <c:v>3019</c:v>
                </c:pt>
                <c:pt idx="2872">
                  <c:v>3020</c:v>
                </c:pt>
                <c:pt idx="2873">
                  <c:v>3021</c:v>
                </c:pt>
                <c:pt idx="2874">
                  <c:v>3022</c:v>
                </c:pt>
                <c:pt idx="2875">
                  <c:v>3023</c:v>
                </c:pt>
                <c:pt idx="2876">
                  <c:v>3024</c:v>
                </c:pt>
                <c:pt idx="2877">
                  <c:v>3025</c:v>
                </c:pt>
                <c:pt idx="2878">
                  <c:v>3026</c:v>
                </c:pt>
                <c:pt idx="2879">
                  <c:v>3027</c:v>
                </c:pt>
                <c:pt idx="2880">
                  <c:v>3028</c:v>
                </c:pt>
                <c:pt idx="2881">
                  <c:v>3029</c:v>
                </c:pt>
                <c:pt idx="2882">
                  <c:v>3030</c:v>
                </c:pt>
                <c:pt idx="2883">
                  <c:v>3031</c:v>
                </c:pt>
                <c:pt idx="2884">
                  <c:v>3032</c:v>
                </c:pt>
                <c:pt idx="2885">
                  <c:v>3033</c:v>
                </c:pt>
                <c:pt idx="2886">
                  <c:v>3034</c:v>
                </c:pt>
                <c:pt idx="2887">
                  <c:v>3035</c:v>
                </c:pt>
                <c:pt idx="2888">
                  <c:v>3036</c:v>
                </c:pt>
                <c:pt idx="2889">
                  <c:v>3037</c:v>
                </c:pt>
                <c:pt idx="2890">
                  <c:v>3038</c:v>
                </c:pt>
                <c:pt idx="2891">
                  <c:v>3039</c:v>
                </c:pt>
                <c:pt idx="2892">
                  <c:v>3040</c:v>
                </c:pt>
                <c:pt idx="2893">
                  <c:v>3041</c:v>
                </c:pt>
                <c:pt idx="2894">
                  <c:v>3042</c:v>
                </c:pt>
                <c:pt idx="2895">
                  <c:v>3043</c:v>
                </c:pt>
                <c:pt idx="2896">
                  <c:v>3044</c:v>
                </c:pt>
                <c:pt idx="2897">
                  <c:v>3045</c:v>
                </c:pt>
                <c:pt idx="2898">
                  <c:v>3046</c:v>
                </c:pt>
                <c:pt idx="2899">
                  <c:v>3047</c:v>
                </c:pt>
                <c:pt idx="2900">
                  <c:v>3048</c:v>
                </c:pt>
                <c:pt idx="2901">
                  <c:v>3049</c:v>
                </c:pt>
                <c:pt idx="2902">
                  <c:v>3050</c:v>
                </c:pt>
                <c:pt idx="2903">
                  <c:v>3051</c:v>
                </c:pt>
                <c:pt idx="2904">
                  <c:v>3052</c:v>
                </c:pt>
                <c:pt idx="2905">
                  <c:v>3053</c:v>
                </c:pt>
                <c:pt idx="2906">
                  <c:v>3054</c:v>
                </c:pt>
                <c:pt idx="2907">
                  <c:v>3055</c:v>
                </c:pt>
                <c:pt idx="2908">
                  <c:v>3056</c:v>
                </c:pt>
                <c:pt idx="2909">
                  <c:v>3057</c:v>
                </c:pt>
                <c:pt idx="2910">
                  <c:v>3058</c:v>
                </c:pt>
                <c:pt idx="2911">
                  <c:v>3059</c:v>
                </c:pt>
                <c:pt idx="2912">
                  <c:v>3060</c:v>
                </c:pt>
                <c:pt idx="2913">
                  <c:v>3061</c:v>
                </c:pt>
                <c:pt idx="2914">
                  <c:v>3062</c:v>
                </c:pt>
                <c:pt idx="2915">
                  <c:v>3063</c:v>
                </c:pt>
                <c:pt idx="2916">
                  <c:v>3064</c:v>
                </c:pt>
                <c:pt idx="2917">
                  <c:v>3065</c:v>
                </c:pt>
                <c:pt idx="2918">
                  <c:v>3066</c:v>
                </c:pt>
                <c:pt idx="2919">
                  <c:v>3067</c:v>
                </c:pt>
                <c:pt idx="2920">
                  <c:v>3068</c:v>
                </c:pt>
                <c:pt idx="2921">
                  <c:v>3069</c:v>
                </c:pt>
                <c:pt idx="2922">
                  <c:v>3070</c:v>
                </c:pt>
                <c:pt idx="2923">
                  <c:v>3071</c:v>
                </c:pt>
                <c:pt idx="2924">
                  <c:v>3072</c:v>
                </c:pt>
                <c:pt idx="2925">
                  <c:v>3073</c:v>
                </c:pt>
                <c:pt idx="2926">
                  <c:v>3074</c:v>
                </c:pt>
                <c:pt idx="2927">
                  <c:v>3075</c:v>
                </c:pt>
                <c:pt idx="2928">
                  <c:v>3076</c:v>
                </c:pt>
                <c:pt idx="2929">
                  <c:v>3077</c:v>
                </c:pt>
                <c:pt idx="2930">
                  <c:v>3078</c:v>
                </c:pt>
                <c:pt idx="2931">
                  <c:v>3079</c:v>
                </c:pt>
                <c:pt idx="2932">
                  <c:v>3080</c:v>
                </c:pt>
                <c:pt idx="2933">
                  <c:v>3081</c:v>
                </c:pt>
                <c:pt idx="2934">
                  <c:v>3082</c:v>
                </c:pt>
                <c:pt idx="2935">
                  <c:v>3083</c:v>
                </c:pt>
                <c:pt idx="2936">
                  <c:v>3084</c:v>
                </c:pt>
                <c:pt idx="2937">
                  <c:v>3085</c:v>
                </c:pt>
                <c:pt idx="2938">
                  <c:v>3086</c:v>
                </c:pt>
                <c:pt idx="2939">
                  <c:v>3087</c:v>
                </c:pt>
                <c:pt idx="2940">
                  <c:v>3088</c:v>
                </c:pt>
                <c:pt idx="2941">
                  <c:v>3089</c:v>
                </c:pt>
                <c:pt idx="2942">
                  <c:v>3090</c:v>
                </c:pt>
                <c:pt idx="2943">
                  <c:v>3091</c:v>
                </c:pt>
                <c:pt idx="2944">
                  <c:v>3092</c:v>
                </c:pt>
                <c:pt idx="2945">
                  <c:v>3093</c:v>
                </c:pt>
                <c:pt idx="2946">
                  <c:v>3094</c:v>
                </c:pt>
                <c:pt idx="2947">
                  <c:v>3095</c:v>
                </c:pt>
                <c:pt idx="2948">
                  <c:v>3096</c:v>
                </c:pt>
                <c:pt idx="2949">
                  <c:v>3097</c:v>
                </c:pt>
                <c:pt idx="2950">
                  <c:v>3098</c:v>
                </c:pt>
                <c:pt idx="2951">
                  <c:v>3099</c:v>
                </c:pt>
                <c:pt idx="2952">
                  <c:v>3100</c:v>
                </c:pt>
                <c:pt idx="2953">
                  <c:v>3101</c:v>
                </c:pt>
                <c:pt idx="2954">
                  <c:v>3102</c:v>
                </c:pt>
                <c:pt idx="2955">
                  <c:v>3103</c:v>
                </c:pt>
                <c:pt idx="2956">
                  <c:v>3104</c:v>
                </c:pt>
                <c:pt idx="2957">
                  <c:v>3105</c:v>
                </c:pt>
                <c:pt idx="2958">
                  <c:v>3106</c:v>
                </c:pt>
                <c:pt idx="2959">
                  <c:v>3107</c:v>
                </c:pt>
                <c:pt idx="2960">
                  <c:v>3108</c:v>
                </c:pt>
                <c:pt idx="2961">
                  <c:v>3109</c:v>
                </c:pt>
                <c:pt idx="2962">
                  <c:v>3110</c:v>
                </c:pt>
                <c:pt idx="2963">
                  <c:v>3111</c:v>
                </c:pt>
                <c:pt idx="2964">
                  <c:v>3112</c:v>
                </c:pt>
                <c:pt idx="2965">
                  <c:v>3113</c:v>
                </c:pt>
                <c:pt idx="2966">
                  <c:v>3114</c:v>
                </c:pt>
                <c:pt idx="2967">
                  <c:v>3115</c:v>
                </c:pt>
                <c:pt idx="2968">
                  <c:v>3116</c:v>
                </c:pt>
                <c:pt idx="2969">
                  <c:v>3117</c:v>
                </c:pt>
                <c:pt idx="2970">
                  <c:v>3118</c:v>
                </c:pt>
                <c:pt idx="2971">
                  <c:v>3119</c:v>
                </c:pt>
                <c:pt idx="2972">
                  <c:v>3120</c:v>
                </c:pt>
                <c:pt idx="2973">
                  <c:v>3121</c:v>
                </c:pt>
                <c:pt idx="2974">
                  <c:v>3122</c:v>
                </c:pt>
                <c:pt idx="2975">
                  <c:v>3123</c:v>
                </c:pt>
                <c:pt idx="2976">
                  <c:v>3124</c:v>
                </c:pt>
                <c:pt idx="2977">
                  <c:v>3125</c:v>
                </c:pt>
                <c:pt idx="2978">
                  <c:v>3126</c:v>
                </c:pt>
                <c:pt idx="2979">
                  <c:v>3127</c:v>
                </c:pt>
                <c:pt idx="2980">
                  <c:v>3128</c:v>
                </c:pt>
                <c:pt idx="2981">
                  <c:v>3129</c:v>
                </c:pt>
                <c:pt idx="2982">
                  <c:v>3130</c:v>
                </c:pt>
                <c:pt idx="2983">
                  <c:v>3131</c:v>
                </c:pt>
                <c:pt idx="2984">
                  <c:v>3132</c:v>
                </c:pt>
                <c:pt idx="2985">
                  <c:v>3133</c:v>
                </c:pt>
                <c:pt idx="2986">
                  <c:v>3134</c:v>
                </c:pt>
                <c:pt idx="2987">
                  <c:v>3135</c:v>
                </c:pt>
                <c:pt idx="2988">
                  <c:v>3136</c:v>
                </c:pt>
                <c:pt idx="2989">
                  <c:v>3137</c:v>
                </c:pt>
                <c:pt idx="2990">
                  <c:v>3138</c:v>
                </c:pt>
                <c:pt idx="2991">
                  <c:v>3139</c:v>
                </c:pt>
                <c:pt idx="2992">
                  <c:v>3140</c:v>
                </c:pt>
                <c:pt idx="2993">
                  <c:v>3141</c:v>
                </c:pt>
                <c:pt idx="2994">
                  <c:v>3142</c:v>
                </c:pt>
                <c:pt idx="2995">
                  <c:v>3143</c:v>
                </c:pt>
                <c:pt idx="2996">
                  <c:v>3144</c:v>
                </c:pt>
                <c:pt idx="2997">
                  <c:v>3145</c:v>
                </c:pt>
                <c:pt idx="2998">
                  <c:v>3146</c:v>
                </c:pt>
                <c:pt idx="2999">
                  <c:v>3147</c:v>
                </c:pt>
                <c:pt idx="3000">
                  <c:v>3148</c:v>
                </c:pt>
                <c:pt idx="3001">
                  <c:v>3149</c:v>
                </c:pt>
                <c:pt idx="3002">
                  <c:v>3150</c:v>
                </c:pt>
                <c:pt idx="3003">
                  <c:v>3151</c:v>
                </c:pt>
                <c:pt idx="3004">
                  <c:v>3152</c:v>
                </c:pt>
                <c:pt idx="3005">
                  <c:v>3153</c:v>
                </c:pt>
                <c:pt idx="3006">
                  <c:v>3154</c:v>
                </c:pt>
                <c:pt idx="3007">
                  <c:v>3155</c:v>
                </c:pt>
                <c:pt idx="3008">
                  <c:v>3156</c:v>
                </c:pt>
                <c:pt idx="3009">
                  <c:v>3157</c:v>
                </c:pt>
                <c:pt idx="3010">
                  <c:v>3158</c:v>
                </c:pt>
                <c:pt idx="3011">
                  <c:v>3159</c:v>
                </c:pt>
                <c:pt idx="3012">
                  <c:v>3160</c:v>
                </c:pt>
                <c:pt idx="3013">
                  <c:v>3161</c:v>
                </c:pt>
                <c:pt idx="3014">
                  <c:v>3162</c:v>
                </c:pt>
                <c:pt idx="3015">
                  <c:v>3163</c:v>
                </c:pt>
                <c:pt idx="3016">
                  <c:v>3164</c:v>
                </c:pt>
                <c:pt idx="3017">
                  <c:v>3165</c:v>
                </c:pt>
                <c:pt idx="3018">
                  <c:v>3166</c:v>
                </c:pt>
                <c:pt idx="3019">
                  <c:v>3167</c:v>
                </c:pt>
                <c:pt idx="3020">
                  <c:v>3168</c:v>
                </c:pt>
                <c:pt idx="3021">
                  <c:v>3169</c:v>
                </c:pt>
                <c:pt idx="3022">
                  <c:v>3170</c:v>
                </c:pt>
                <c:pt idx="3023">
                  <c:v>3171</c:v>
                </c:pt>
                <c:pt idx="3024">
                  <c:v>3172</c:v>
                </c:pt>
                <c:pt idx="3025">
                  <c:v>3173</c:v>
                </c:pt>
                <c:pt idx="3026">
                  <c:v>3174</c:v>
                </c:pt>
                <c:pt idx="3027">
                  <c:v>3175</c:v>
                </c:pt>
                <c:pt idx="3028">
                  <c:v>3176</c:v>
                </c:pt>
                <c:pt idx="3029">
                  <c:v>3177</c:v>
                </c:pt>
                <c:pt idx="3030">
                  <c:v>3178</c:v>
                </c:pt>
                <c:pt idx="3031">
                  <c:v>3179</c:v>
                </c:pt>
                <c:pt idx="3032">
                  <c:v>3180</c:v>
                </c:pt>
                <c:pt idx="3033">
                  <c:v>3181</c:v>
                </c:pt>
                <c:pt idx="3034">
                  <c:v>3182</c:v>
                </c:pt>
                <c:pt idx="3035">
                  <c:v>3183</c:v>
                </c:pt>
                <c:pt idx="3036">
                  <c:v>3184</c:v>
                </c:pt>
                <c:pt idx="3037">
                  <c:v>3185</c:v>
                </c:pt>
                <c:pt idx="3038">
                  <c:v>3186</c:v>
                </c:pt>
                <c:pt idx="3039">
                  <c:v>3187</c:v>
                </c:pt>
                <c:pt idx="3040">
                  <c:v>3188</c:v>
                </c:pt>
                <c:pt idx="3041">
                  <c:v>3189</c:v>
                </c:pt>
                <c:pt idx="3042">
                  <c:v>3190</c:v>
                </c:pt>
                <c:pt idx="3043">
                  <c:v>3191</c:v>
                </c:pt>
                <c:pt idx="3044">
                  <c:v>3192</c:v>
                </c:pt>
                <c:pt idx="3045">
                  <c:v>3193</c:v>
                </c:pt>
                <c:pt idx="3046">
                  <c:v>3194</c:v>
                </c:pt>
                <c:pt idx="3047">
                  <c:v>3195</c:v>
                </c:pt>
                <c:pt idx="3048">
                  <c:v>3196</c:v>
                </c:pt>
                <c:pt idx="3049">
                  <c:v>3197</c:v>
                </c:pt>
                <c:pt idx="3050">
                  <c:v>3198</c:v>
                </c:pt>
                <c:pt idx="3051">
                  <c:v>3199</c:v>
                </c:pt>
                <c:pt idx="3052">
                  <c:v>3200</c:v>
                </c:pt>
                <c:pt idx="3053">
                  <c:v>3201</c:v>
                </c:pt>
                <c:pt idx="3054">
                  <c:v>3202</c:v>
                </c:pt>
                <c:pt idx="3055">
                  <c:v>3203</c:v>
                </c:pt>
                <c:pt idx="3056">
                  <c:v>3204</c:v>
                </c:pt>
                <c:pt idx="3057">
                  <c:v>3205</c:v>
                </c:pt>
                <c:pt idx="3058">
                  <c:v>3206</c:v>
                </c:pt>
                <c:pt idx="3059">
                  <c:v>3207</c:v>
                </c:pt>
                <c:pt idx="3060">
                  <c:v>3208</c:v>
                </c:pt>
                <c:pt idx="3061">
                  <c:v>3209</c:v>
                </c:pt>
                <c:pt idx="3062">
                  <c:v>3210</c:v>
                </c:pt>
                <c:pt idx="3063">
                  <c:v>3211</c:v>
                </c:pt>
                <c:pt idx="3064">
                  <c:v>3212</c:v>
                </c:pt>
                <c:pt idx="3065">
                  <c:v>3213</c:v>
                </c:pt>
                <c:pt idx="3066">
                  <c:v>3214</c:v>
                </c:pt>
                <c:pt idx="3067">
                  <c:v>3215</c:v>
                </c:pt>
                <c:pt idx="3068">
                  <c:v>3216</c:v>
                </c:pt>
                <c:pt idx="3069">
                  <c:v>3217</c:v>
                </c:pt>
                <c:pt idx="3070">
                  <c:v>3218</c:v>
                </c:pt>
                <c:pt idx="3071">
                  <c:v>3219</c:v>
                </c:pt>
                <c:pt idx="3072">
                  <c:v>3220</c:v>
                </c:pt>
                <c:pt idx="3073">
                  <c:v>3221</c:v>
                </c:pt>
                <c:pt idx="3074">
                  <c:v>3222</c:v>
                </c:pt>
                <c:pt idx="3075">
                  <c:v>3223</c:v>
                </c:pt>
                <c:pt idx="3076">
                  <c:v>3224</c:v>
                </c:pt>
                <c:pt idx="3077">
                  <c:v>3225</c:v>
                </c:pt>
                <c:pt idx="3078">
                  <c:v>3226</c:v>
                </c:pt>
                <c:pt idx="3079">
                  <c:v>3227</c:v>
                </c:pt>
                <c:pt idx="3080">
                  <c:v>3228</c:v>
                </c:pt>
                <c:pt idx="3081">
                  <c:v>3229</c:v>
                </c:pt>
                <c:pt idx="3082">
                  <c:v>3230</c:v>
                </c:pt>
                <c:pt idx="3083">
                  <c:v>3231</c:v>
                </c:pt>
                <c:pt idx="3084">
                  <c:v>3232</c:v>
                </c:pt>
                <c:pt idx="3085">
                  <c:v>3233</c:v>
                </c:pt>
                <c:pt idx="3086">
                  <c:v>3234</c:v>
                </c:pt>
                <c:pt idx="3087">
                  <c:v>3235</c:v>
                </c:pt>
                <c:pt idx="3088">
                  <c:v>3236</c:v>
                </c:pt>
                <c:pt idx="3089">
                  <c:v>3237</c:v>
                </c:pt>
                <c:pt idx="3090">
                  <c:v>3238</c:v>
                </c:pt>
                <c:pt idx="3091">
                  <c:v>3239</c:v>
                </c:pt>
                <c:pt idx="3092">
                  <c:v>3240</c:v>
                </c:pt>
                <c:pt idx="3093">
                  <c:v>3241</c:v>
                </c:pt>
                <c:pt idx="3094">
                  <c:v>3242</c:v>
                </c:pt>
                <c:pt idx="3095">
                  <c:v>3243</c:v>
                </c:pt>
                <c:pt idx="3096">
                  <c:v>3244</c:v>
                </c:pt>
                <c:pt idx="3097">
                  <c:v>3245</c:v>
                </c:pt>
                <c:pt idx="3098">
                  <c:v>3246</c:v>
                </c:pt>
                <c:pt idx="3099">
                  <c:v>3247</c:v>
                </c:pt>
                <c:pt idx="3100">
                  <c:v>3248</c:v>
                </c:pt>
                <c:pt idx="3101">
                  <c:v>3249</c:v>
                </c:pt>
                <c:pt idx="3102">
                  <c:v>3250</c:v>
                </c:pt>
                <c:pt idx="3103">
                  <c:v>3251</c:v>
                </c:pt>
                <c:pt idx="3104">
                  <c:v>3252</c:v>
                </c:pt>
                <c:pt idx="3105">
                  <c:v>3253</c:v>
                </c:pt>
                <c:pt idx="3106">
                  <c:v>3254</c:v>
                </c:pt>
                <c:pt idx="3107">
                  <c:v>3255</c:v>
                </c:pt>
                <c:pt idx="3108">
                  <c:v>3256</c:v>
                </c:pt>
                <c:pt idx="3109">
                  <c:v>3257</c:v>
                </c:pt>
                <c:pt idx="3110">
                  <c:v>3258</c:v>
                </c:pt>
                <c:pt idx="3111">
                  <c:v>3259</c:v>
                </c:pt>
                <c:pt idx="3112">
                  <c:v>3260</c:v>
                </c:pt>
                <c:pt idx="3113">
                  <c:v>3261</c:v>
                </c:pt>
                <c:pt idx="3114">
                  <c:v>3262</c:v>
                </c:pt>
                <c:pt idx="3115">
                  <c:v>3263</c:v>
                </c:pt>
                <c:pt idx="3116">
                  <c:v>3264</c:v>
                </c:pt>
                <c:pt idx="3117">
                  <c:v>3265</c:v>
                </c:pt>
                <c:pt idx="3118">
                  <c:v>3266</c:v>
                </c:pt>
                <c:pt idx="3119">
                  <c:v>3267</c:v>
                </c:pt>
                <c:pt idx="3120">
                  <c:v>3268</c:v>
                </c:pt>
                <c:pt idx="3121">
                  <c:v>3269</c:v>
                </c:pt>
                <c:pt idx="3122">
                  <c:v>3270</c:v>
                </c:pt>
                <c:pt idx="3123">
                  <c:v>3271</c:v>
                </c:pt>
                <c:pt idx="3124">
                  <c:v>3272</c:v>
                </c:pt>
                <c:pt idx="3125">
                  <c:v>3273</c:v>
                </c:pt>
                <c:pt idx="3126">
                  <c:v>3274</c:v>
                </c:pt>
                <c:pt idx="3127">
                  <c:v>3275</c:v>
                </c:pt>
                <c:pt idx="3128">
                  <c:v>3276</c:v>
                </c:pt>
                <c:pt idx="3129">
                  <c:v>3277</c:v>
                </c:pt>
                <c:pt idx="3130">
                  <c:v>3278</c:v>
                </c:pt>
                <c:pt idx="3131">
                  <c:v>3279</c:v>
                </c:pt>
                <c:pt idx="3132">
                  <c:v>3280</c:v>
                </c:pt>
                <c:pt idx="3133">
                  <c:v>3281</c:v>
                </c:pt>
                <c:pt idx="3134">
                  <c:v>3282</c:v>
                </c:pt>
                <c:pt idx="3135">
                  <c:v>3283</c:v>
                </c:pt>
                <c:pt idx="3136">
                  <c:v>3284</c:v>
                </c:pt>
                <c:pt idx="3137">
                  <c:v>3285</c:v>
                </c:pt>
                <c:pt idx="3138">
                  <c:v>3286</c:v>
                </c:pt>
                <c:pt idx="3139">
                  <c:v>3287</c:v>
                </c:pt>
                <c:pt idx="3140">
                  <c:v>3288</c:v>
                </c:pt>
                <c:pt idx="3141">
                  <c:v>3289</c:v>
                </c:pt>
                <c:pt idx="3142">
                  <c:v>3290</c:v>
                </c:pt>
                <c:pt idx="3143">
                  <c:v>3291</c:v>
                </c:pt>
                <c:pt idx="3144">
                  <c:v>3292</c:v>
                </c:pt>
                <c:pt idx="3145">
                  <c:v>3293</c:v>
                </c:pt>
                <c:pt idx="3146">
                  <c:v>3294</c:v>
                </c:pt>
                <c:pt idx="3147">
                  <c:v>3295</c:v>
                </c:pt>
                <c:pt idx="3148">
                  <c:v>3296</c:v>
                </c:pt>
                <c:pt idx="3149">
                  <c:v>3297</c:v>
                </c:pt>
                <c:pt idx="3150">
                  <c:v>3298</c:v>
                </c:pt>
                <c:pt idx="3151">
                  <c:v>3299</c:v>
                </c:pt>
                <c:pt idx="3152">
                  <c:v>3300</c:v>
                </c:pt>
                <c:pt idx="3153">
                  <c:v>3301</c:v>
                </c:pt>
                <c:pt idx="3154">
                  <c:v>3302</c:v>
                </c:pt>
                <c:pt idx="3155">
                  <c:v>3303</c:v>
                </c:pt>
                <c:pt idx="3156">
                  <c:v>3304</c:v>
                </c:pt>
                <c:pt idx="3157">
                  <c:v>3305</c:v>
                </c:pt>
                <c:pt idx="3158">
                  <c:v>3306</c:v>
                </c:pt>
                <c:pt idx="3159">
                  <c:v>3307</c:v>
                </c:pt>
                <c:pt idx="3160">
                  <c:v>3308</c:v>
                </c:pt>
                <c:pt idx="3161">
                  <c:v>3309</c:v>
                </c:pt>
                <c:pt idx="3162">
                  <c:v>3310</c:v>
                </c:pt>
                <c:pt idx="3163">
                  <c:v>3311</c:v>
                </c:pt>
                <c:pt idx="3164">
                  <c:v>3312</c:v>
                </c:pt>
                <c:pt idx="3165">
                  <c:v>3313</c:v>
                </c:pt>
                <c:pt idx="3166">
                  <c:v>3314</c:v>
                </c:pt>
                <c:pt idx="3167">
                  <c:v>3315</c:v>
                </c:pt>
                <c:pt idx="3168">
                  <c:v>3316</c:v>
                </c:pt>
                <c:pt idx="3169">
                  <c:v>3317</c:v>
                </c:pt>
                <c:pt idx="3170">
                  <c:v>3318</c:v>
                </c:pt>
                <c:pt idx="3171">
                  <c:v>3319</c:v>
                </c:pt>
                <c:pt idx="3172">
                  <c:v>3320</c:v>
                </c:pt>
                <c:pt idx="3173">
                  <c:v>3321</c:v>
                </c:pt>
                <c:pt idx="3174">
                  <c:v>3322</c:v>
                </c:pt>
                <c:pt idx="3175">
                  <c:v>3323</c:v>
                </c:pt>
                <c:pt idx="3176">
                  <c:v>3324</c:v>
                </c:pt>
                <c:pt idx="3177">
                  <c:v>3325</c:v>
                </c:pt>
                <c:pt idx="3178">
                  <c:v>3326</c:v>
                </c:pt>
                <c:pt idx="3179">
                  <c:v>3327</c:v>
                </c:pt>
                <c:pt idx="3180">
                  <c:v>3328</c:v>
                </c:pt>
                <c:pt idx="3181">
                  <c:v>3329</c:v>
                </c:pt>
                <c:pt idx="3182">
                  <c:v>3330</c:v>
                </c:pt>
                <c:pt idx="3183">
                  <c:v>3331</c:v>
                </c:pt>
                <c:pt idx="3184">
                  <c:v>3332</c:v>
                </c:pt>
                <c:pt idx="3185">
                  <c:v>3333</c:v>
                </c:pt>
                <c:pt idx="3186">
                  <c:v>3334</c:v>
                </c:pt>
                <c:pt idx="3187">
                  <c:v>3335</c:v>
                </c:pt>
                <c:pt idx="3188">
                  <c:v>3336</c:v>
                </c:pt>
                <c:pt idx="3189">
                  <c:v>3337</c:v>
                </c:pt>
                <c:pt idx="3190">
                  <c:v>3338</c:v>
                </c:pt>
                <c:pt idx="3191">
                  <c:v>3339</c:v>
                </c:pt>
                <c:pt idx="3192">
                  <c:v>3340</c:v>
                </c:pt>
                <c:pt idx="3193">
                  <c:v>3341</c:v>
                </c:pt>
                <c:pt idx="3194">
                  <c:v>3342</c:v>
                </c:pt>
                <c:pt idx="3195">
                  <c:v>3343</c:v>
                </c:pt>
                <c:pt idx="3196">
                  <c:v>3344</c:v>
                </c:pt>
                <c:pt idx="3197">
                  <c:v>3345</c:v>
                </c:pt>
                <c:pt idx="3198">
                  <c:v>3346</c:v>
                </c:pt>
                <c:pt idx="3199">
                  <c:v>3347</c:v>
                </c:pt>
                <c:pt idx="3200">
                  <c:v>3348</c:v>
                </c:pt>
                <c:pt idx="3201">
                  <c:v>3349</c:v>
                </c:pt>
                <c:pt idx="3202">
                  <c:v>3350</c:v>
                </c:pt>
                <c:pt idx="3203">
                  <c:v>3351</c:v>
                </c:pt>
                <c:pt idx="3204">
                  <c:v>3352</c:v>
                </c:pt>
                <c:pt idx="3205">
                  <c:v>3353</c:v>
                </c:pt>
                <c:pt idx="3206">
                  <c:v>3354</c:v>
                </c:pt>
                <c:pt idx="3207">
                  <c:v>3355</c:v>
                </c:pt>
                <c:pt idx="3208">
                  <c:v>3356</c:v>
                </c:pt>
                <c:pt idx="3209">
                  <c:v>3357</c:v>
                </c:pt>
                <c:pt idx="3210">
                  <c:v>3358</c:v>
                </c:pt>
                <c:pt idx="3211">
                  <c:v>3359</c:v>
                </c:pt>
                <c:pt idx="3212">
                  <c:v>3360</c:v>
                </c:pt>
                <c:pt idx="3213">
                  <c:v>3361</c:v>
                </c:pt>
                <c:pt idx="3214">
                  <c:v>3362</c:v>
                </c:pt>
                <c:pt idx="3215">
                  <c:v>3363</c:v>
                </c:pt>
                <c:pt idx="3216">
                  <c:v>3364</c:v>
                </c:pt>
                <c:pt idx="3217">
                  <c:v>3365</c:v>
                </c:pt>
                <c:pt idx="3218">
                  <c:v>3366</c:v>
                </c:pt>
                <c:pt idx="3219">
                  <c:v>3367</c:v>
                </c:pt>
                <c:pt idx="3220">
                  <c:v>3368</c:v>
                </c:pt>
                <c:pt idx="3221">
                  <c:v>3369</c:v>
                </c:pt>
                <c:pt idx="3222">
                  <c:v>3370</c:v>
                </c:pt>
                <c:pt idx="3223">
                  <c:v>3371</c:v>
                </c:pt>
                <c:pt idx="3224">
                  <c:v>3372</c:v>
                </c:pt>
                <c:pt idx="3225">
                  <c:v>3373</c:v>
                </c:pt>
                <c:pt idx="3226">
                  <c:v>3374</c:v>
                </c:pt>
                <c:pt idx="3227">
                  <c:v>3375</c:v>
                </c:pt>
                <c:pt idx="3228">
                  <c:v>3376</c:v>
                </c:pt>
                <c:pt idx="3229">
                  <c:v>3377</c:v>
                </c:pt>
                <c:pt idx="3230">
                  <c:v>3378</c:v>
                </c:pt>
                <c:pt idx="3231">
                  <c:v>3379</c:v>
                </c:pt>
                <c:pt idx="3232">
                  <c:v>3380</c:v>
                </c:pt>
                <c:pt idx="3233">
                  <c:v>3381</c:v>
                </c:pt>
                <c:pt idx="3234">
                  <c:v>3382</c:v>
                </c:pt>
                <c:pt idx="3235">
                  <c:v>3383</c:v>
                </c:pt>
                <c:pt idx="3236">
                  <c:v>3384</c:v>
                </c:pt>
                <c:pt idx="3237">
                  <c:v>3385</c:v>
                </c:pt>
                <c:pt idx="3238">
                  <c:v>3386</c:v>
                </c:pt>
                <c:pt idx="3239">
                  <c:v>3387</c:v>
                </c:pt>
                <c:pt idx="3240">
                  <c:v>3388</c:v>
                </c:pt>
                <c:pt idx="3241">
                  <c:v>3389</c:v>
                </c:pt>
                <c:pt idx="3242">
                  <c:v>3390</c:v>
                </c:pt>
                <c:pt idx="3243">
                  <c:v>3391</c:v>
                </c:pt>
                <c:pt idx="3244">
                  <c:v>3392</c:v>
                </c:pt>
                <c:pt idx="3245">
                  <c:v>3393</c:v>
                </c:pt>
                <c:pt idx="3246">
                  <c:v>3394</c:v>
                </c:pt>
                <c:pt idx="3247">
                  <c:v>3395</c:v>
                </c:pt>
                <c:pt idx="3248">
                  <c:v>3396</c:v>
                </c:pt>
                <c:pt idx="3249">
                  <c:v>3397</c:v>
                </c:pt>
                <c:pt idx="3250">
                  <c:v>3398</c:v>
                </c:pt>
                <c:pt idx="3251">
                  <c:v>3399</c:v>
                </c:pt>
                <c:pt idx="3252">
                  <c:v>3400</c:v>
                </c:pt>
                <c:pt idx="3253">
                  <c:v>3401</c:v>
                </c:pt>
                <c:pt idx="3254">
                  <c:v>3402</c:v>
                </c:pt>
                <c:pt idx="3255">
                  <c:v>3403</c:v>
                </c:pt>
                <c:pt idx="3256">
                  <c:v>3404</c:v>
                </c:pt>
                <c:pt idx="3257">
                  <c:v>3405</c:v>
                </c:pt>
                <c:pt idx="3258">
                  <c:v>3406</c:v>
                </c:pt>
                <c:pt idx="3259">
                  <c:v>3407</c:v>
                </c:pt>
                <c:pt idx="3260">
                  <c:v>3408</c:v>
                </c:pt>
                <c:pt idx="3261">
                  <c:v>3409</c:v>
                </c:pt>
                <c:pt idx="3262">
                  <c:v>3410</c:v>
                </c:pt>
                <c:pt idx="3263">
                  <c:v>3411</c:v>
                </c:pt>
                <c:pt idx="3264">
                  <c:v>3412</c:v>
                </c:pt>
                <c:pt idx="3265">
                  <c:v>3413</c:v>
                </c:pt>
                <c:pt idx="3266">
                  <c:v>3414</c:v>
                </c:pt>
                <c:pt idx="3267">
                  <c:v>3415</c:v>
                </c:pt>
                <c:pt idx="3268">
                  <c:v>3416</c:v>
                </c:pt>
                <c:pt idx="3269">
                  <c:v>3417</c:v>
                </c:pt>
                <c:pt idx="3270">
                  <c:v>3418</c:v>
                </c:pt>
                <c:pt idx="3271">
                  <c:v>3419</c:v>
                </c:pt>
                <c:pt idx="3272">
                  <c:v>3420</c:v>
                </c:pt>
                <c:pt idx="3273">
                  <c:v>3421</c:v>
                </c:pt>
                <c:pt idx="3274">
                  <c:v>3422</c:v>
                </c:pt>
                <c:pt idx="3275">
                  <c:v>3423</c:v>
                </c:pt>
                <c:pt idx="3276">
                  <c:v>3424</c:v>
                </c:pt>
                <c:pt idx="3277">
                  <c:v>3425</c:v>
                </c:pt>
                <c:pt idx="3278">
                  <c:v>3426</c:v>
                </c:pt>
                <c:pt idx="3279">
                  <c:v>3427</c:v>
                </c:pt>
                <c:pt idx="3280">
                  <c:v>3428</c:v>
                </c:pt>
                <c:pt idx="3281">
                  <c:v>3429</c:v>
                </c:pt>
                <c:pt idx="3282">
                  <c:v>3430</c:v>
                </c:pt>
                <c:pt idx="3283">
                  <c:v>3431</c:v>
                </c:pt>
                <c:pt idx="3284">
                  <c:v>3432</c:v>
                </c:pt>
                <c:pt idx="3285">
                  <c:v>3433</c:v>
                </c:pt>
                <c:pt idx="3286">
                  <c:v>3434</c:v>
                </c:pt>
                <c:pt idx="3287">
                  <c:v>3435</c:v>
                </c:pt>
                <c:pt idx="3288">
                  <c:v>3436</c:v>
                </c:pt>
                <c:pt idx="3289">
                  <c:v>3437</c:v>
                </c:pt>
                <c:pt idx="3290">
                  <c:v>3438</c:v>
                </c:pt>
                <c:pt idx="3291">
                  <c:v>3439</c:v>
                </c:pt>
                <c:pt idx="3292">
                  <c:v>3440</c:v>
                </c:pt>
                <c:pt idx="3293">
                  <c:v>3441</c:v>
                </c:pt>
                <c:pt idx="3294">
                  <c:v>3442</c:v>
                </c:pt>
                <c:pt idx="3295">
                  <c:v>3443</c:v>
                </c:pt>
                <c:pt idx="3296">
                  <c:v>3444</c:v>
                </c:pt>
                <c:pt idx="3297">
                  <c:v>3445</c:v>
                </c:pt>
                <c:pt idx="3298">
                  <c:v>3446</c:v>
                </c:pt>
                <c:pt idx="3299">
                  <c:v>3447</c:v>
                </c:pt>
                <c:pt idx="3300">
                  <c:v>3448</c:v>
                </c:pt>
                <c:pt idx="3301">
                  <c:v>3449</c:v>
                </c:pt>
                <c:pt idx="3302">
                  <c:v>3450</c:v>
                </c:pt>
                <c:pt idx="3303">
                  <c:v>3451</c:v>
                </c:pt>
                <c:pt idx="3304">
                  <c:v>3452</c:v>
                </c:pt>
                <c:pt idx="3305">
                  <c:v>3453</c:v>
                </c:pt>
                <c:pt idx="3306">
                  <c:v>3454</c:v>
                </c:pt>
                <c:pt idx="3307">
                  <c:v>3455</c:v>
                </c:pt>
                <c:pt idx="3308">
                  <c:v>3456</c:v>
                </c:pt>
                <c:pt idx="3309">
                  <c:v>3457</c:v>
                </c:pt>
                <c:pt idx="3310">
                  <c:v>3458</c:v>
                </c:pt>
                <c:pt idx="3311">
                  <c:v>3459</c:v>
                </c:pt>
                <c:pt idx="3312">
                  <c:v>3460</c:v>
                </c:pt>
                <c:pt idx="3313">
                  <c:v>3461</c:v>
                </c:pt>
                <c:pt idx="3314">
                  <c:v>3462</c:v>
                </c:pt>
                <c:pt idx="3315">
                  <c:v>3463</c:v>
                </c:pt>
                <c:pt idx="3316">
                  <c:v>3464</c:v>
                </c:pt>
                <c:pt idx="3317">
                  <c:v>3465</c:v>
                </c:pt>
                <c:pt idx="3318">
                  <c:v>3466</c:v>
                </c:pt>
                <c:pt idx="3319">
                  <c:v>3467</c:v>
                </c:pt>
                <c:pt idx="3320">
                  <c:v>3468</c:v>
                </c:pt>
                <c:pt idx="3321">
                  <c:v>3469</c:v>
                </c:pt>
                <c:pt idx="3322">
                  <c:v>3470</c:v>
                </c:pt>
                <c:pt idx="3323">
                  <c:v>3471</c:v>
                </c:pt>
                <c:pt idx="3324">
                  <c:v>3472</c:v>
                </c:pt>
                <c:pt idx="3325">
                  <c:v>3473</c:v>
                </c:pt>
                <c:pt idx="3326">
                  <c:v>3474</c:v>
                </c:pt>
                <c:pt idx="3327">
                  <c:v>3475</c:v>
                </c:pt>
                <c:pt idx="3328">
                  <c:v>3476</c:v>
                </c:pt>
                <c:pt idx="3329">
                  <c:v>3477</c:v>
                </c:pt>
                <c:pt idx="3330">
                  <c:v>3478</c:v>
                </c:pt>
                <c:pt idx="3331">
                  <c:v>3479</c:v>
                </c:pt>
                <c:pt idx="3332">
                  <c:v>3480</c:v>
                </c:pt>
                <c:pt idx="3333">
                  <c:v>3481</c:v>
                </c:pt>
                <c:pt idx="3334">
                  <c:v>3482</c:v>
                </c:pt>
                <c:pt idx="3335">
                  <c:v>3483</c:v>
                </c:pt>
                <c:pt idx="3336">
                  <c:v>3484</c:v>
                </c:pt>
                <c:pt idx="3337">
                  <c:v>3485</c:v>
                </c:pt>
                <c:pt idx="3338">
                  <c:v>3486</c:v>
                </c:pt>
                <c:pt idx="3339">
                  <c:v>3487</c:v>
                </c:pt>
                <c:pt idx="3340">
                  <c:v>3488</c:v>
                </c:pt>
                <c:pt idx="3341">
                  <c:v>3489</c:v>
                </c:pt>
                <c:pt idx="3342">
                  <c:v>3490</c:v>
                </c:pt>
                <c:pt idx="3343">
                  <c:v>3491</c:v>
                </c:pt>
                <c:pt idx="3344">
                  <c:v>3492</c:v>
                </c:pt>
                <c:pt idx="3345">
                  <c:v>3493</c:v>
                </c:pt>
                <c:pt idx="3346">
                  <c:v>3494</c:v>
                </c:pt>
                <c:pt idx="3347">
                  <c:v>3495</c:v>
                </c:pt>
                <c:pt idx="3348">
                  <c:v>3496</c:v>
                </c:pt>
                <c:pt idx="3349">
                  <c:v>3497</c:v>
                </c:pt>
                <c:pt idx="3350">
                  <c:v>3498</c:v>
                </c:pt>
                <c:pt idx="3351">
                  <c:v>3499</c:v>
                </c:pt>
                <c:pt idx="3352">
                  <c:v>3500</c:v>
                </c:pt>
                <c:pt idx="3353">
                  <c:v>3501</c:v>
                </c:pt>
                <c:pt idx="3354">
                  <c:v>3502</c:v>
                </c:pt>
                <c:pt idx="3355">
                  <c:v>3503</c:v>
                </c:pt>
                <c:pt idx="3356">
                  <c:v>3504</c:v>
                </c:pt>
                <c:pt idx="3357">
                  <c:v>3505</c:v>
                </c:pt>
                <c:pt idx="3358">
                  <c:v>3506</c:v>
                </c:pt>
                <c:pt idx="3359">
                  <c:v>3507</c:v>
                </c:pt>
                <c:pt idx="3360">
                  <c:v>3508</c:v>
                </c:pt>
                <c:pt idx="3361">
                  <c:v>3509</c:v>
                </c:pt>
                <c:pt idx="3362">
                  <c:v>3510</c:v>
                </c:pt>
                <c:pt idx="3363">
                  <c:v>3511</c:v>
                </c:pt>
                <c:pt idx="3364">
                  <c:v>3512</c:v>
                </c:pt>
                <c:pt idx="3365">
                  <c:v>3513</c:v>
                </c:pt>
                <c:pt idx="3366">
                  <c:v>3514</c:v>
                </c:pt>
                <c:pt idx="3367">
                  <c:v>3515</c:v>
                </c:pt>
                <c:pt idx="3368">
                  <c:v>3516</c:v>
                </c:pt>
                <c:pt idx="3369">
                  <c:v>3517</c:v>
                </c:pt>
                <c:pt idx="3370">
                  <c:v>3518</c:v>
                </c:pt>
                <c:pt idx="3371">
                  <c:v>3519</c:v>
                </c:pt>
                <c:pt idx="3372">
                  <c:v>3520</c:v>
                </c:pt>
                <c:pt idx="3373">
                  <c:v>3521</c:v>
                </c:pt>
                <c:pt idx="3374">
                  <c:v>3522</c:v>
                </c:pt>
                <c:pt idx="3375">
                  <c:v>3523</c:v>
                </c:pt>
                <c:pt idx="3376">
                  <c:v>3524</c:v>
                </c:pt>
                <c:pt idx="3377">
                  <c:v>3525</c:v>
                </c:pt>
                <c:pt idx="3378">
                  <c:v>3526</c:v>
                </c:pt>
                <c:pt idx="3379">
                  <c:v>3527</c:v>
                </c:pt>
                <c:pt idx="3380">
                  <c:v>3528</c:v>
                </c:pt>
                <c:pt idx="3381">
                  <c:v>3529</c:v>
                </c:pt>
                <c:pt idx="3382">
                  <c:v>3530</c:v>
                </c:pt>
                <c:pt idx="3383">
                  <c:v>3531</c:v>
                </c:pt>
                <c:pt idx="3384">
                  <c:v>3532</c:v>
                </c:pt>
                <c:pt idx="3385">
                  <c:v>3533</c:v>
                </c:pt>
                <c:pt idx="3386">
                  <c:v>3534</c:v>
                </c:pt>
                <c:pt idx="3387">
                  <c:v>3535</c:v>
                </c:pt>
                <c:pt idx="3388">
                  <c:v>3536</c:v>
                </c:pt>
                <c:pt idx="3389">
                  <c:v>3537</c:v>
                </c:pt>
                <c:pt idx="3390">
                  <c:v>3538</c:v>
                </c:pt>
                <c:pt idx="3391">
                  <c:v>3539</c:v>
                </c:pt>
                <c:pt idx="3392">
                  <c:v>3540</c:v>
                </c:pt>
                <c:pt idx="3393">
                  <c:v>3541</c:v>
                </c:pt>
                <c:pt idx="3394">
                  <c:v>3542</c:v>
                </c:pt>
                <c:pt idx="3395">
                  <c:v>3543</c:v>
                </c:pt>
                <c:pt idx="3396">
                  <c:v>3544</c:v>
                </c:pt>
                <c:pt idx="3397">
                  <c:v>3545</c:v>
                </c:pt>
                <c:pt idx="3398">
                  <c:v>3546</c:v>
                </c:pt>
                <c:pt idx="3399">
                  <c:v>3547</c:v>
                </c:pt>
                <c:pt idx="3400">
                  <c:v>3548</c:v>
                </c:pt>
                <c:pt idx="3401">
                  <c:v>3549</c:v>
                </c:pt>
                <c:pt idx="3402">
                  <c:v>3550</c:v>
                </c:pt>
                <c:pt idx="3403">
                  <c:v>3551</c:v>
                </c:pt>
                <c:pt idx="3404">
                  <c:v>3552</c:v>
                </c:pt>
                <c:pt idx="3405">
                  <c:v>3553</c:v>
                </c:pt>
                <c:pt idx="3406">
                  <c:v>3554</c:v>
                </c:pt>
                <c:pt idx="3407">
                  <c:v>3555</c:v>
                </c:pt>
                <c:pt idx="3408">
                  <c:v>3556</c:v>
                </c:pt>
                <c:pt idx="3409">
                  <c:v>3557</c:v>
                </c:pt>
                <c:pt idx="3410">
                  <c:v>3558</c:v>
                </c:pt>
                <c:pt idx="3411">
                  <c:v>3559</c:v>
                </c:pt>
                <c:pt idx="3412">
                  <c:v>3560</c:v>
                </c:pt>
                <c:pt idx="3413">
                  <c:v>3561</c:v>
                </c:pt>
                <c:pt idx="3414">
                  <c:v>3562</c:v>
                </c:pt>
                <c:pt idx="3415">
                  <c:v>3563</c:v>
                </c:pt>
                <c:pt idx="3416">
                  <c:v>3564</c:v>
                </c:pt>
                <c:pt idx="3417">
                  <c:v>3565</c:v>
                </c:pt>
                <c:pt idx="3418">
                  <c:v>3566</c:v>
                </c:pt>
                <c:pt idx="3419">
                  <c:v>3567</c:v>
                </c:pt>
                <c:pt idx="3420">
                  <c:v>3568</c:v>
                </c:pt>
                <c:pt idx="3421">
                  <c:v>3569</c:v>
                </c:pt>
                <c:pt idx="3422">
                  <c:v>3570</c:v>
                </c:pt>
                <c:pt idx="3423">
                  <c:v>3571</c:v>
                </c:pt>
                <c:pt idx="3424">
                  <c:v>3572</c:v>
                </c:pt>
                <c:pt idx="3425">
                  <c:v>3573</c:v>
                </c:pt>
                <c:pt idx="3426">
                  <c:v>3574</c:v>
                </c:pt>
                <c:pt idx="3427">
                  <c:v>3575</c:v>
                </c:pt>
                <c:pt idx="3428">
                  <c:v>3576</c:v>
                </c:pt>
                <c:pt idx="3429">
                  <c:v>3577</c:v>
                </c:pt>
                <c:pt idx="3430">
                  <c:v>3578</c:v>
                </c:pt>
                <c:pt idx="3431">
                  <c:v>3579</c:v>
                </c:pt>
                <c:pt idx="3432">
                  <c:v>3580</c:v>
                </c:pt>
                <c:pt idx="3433">
                  <c:v>3581</c:v>
                </c:pt>
                <c:pt idx="3434">
                  <c:v>3582</c:v>
                </c:pt>
                <c:pt idx="3435">
                  <c:v>3583</c:v>
                </c:pt>
                <c:pt idx="3436">
                  <c:v>3584</c:v>
                </c:pt>
                <c:pt idx="3437">
                  <c:v>3585</c:v>
                </c:pt>
                <c:pt idx="3438">
                  <c:v>3586</c:v>
                </c:pt>
                <c:pt idx="3439">
                  <c:v>3587</c:v>
                </c:pt>
                <c:pt idx="3440">
                  <c:v>3588</c:v>
                </c:pt>
                <c:pt idx="3441">
                  <c:v>3589</c:v>
                </c:pt>
                <c:pt idx="3442">
                  <c:v>3590</c:v>
                </c:pt>
                <c:pt idx="3443">
                  <c:v>3591</c:v>
                </c:pt>
                <c:pt idx="3444">
                  <c:v>3592</c:v>
                </c:pt>
                <c:pt idx="3445">
                  <c:v>3593</c:v>
                </c:pt>
                <c:pt idx="3446">
                  <c:v>3594</c:v>
                </c:pt>
                <c:pt idx="3447">
                  <c:v>3595</c:v>
                </c:pt>
                <c:pt idx="3448">
                  <c:v>3596</c:v>
                </c:pt>
                <c:pt idx="3449">
                  <c:v>3597</c:v>
                </c:pt>
                <c:pt idx="3450">
                  <c:v>3598</c:v>
                </c:pt>
                <c:pt idx="3451">
                  <c:v>3599</c:v>
                </c:pt>
                <c:pt idx="3452">
                  <c:v>3600</c:v>
                </c:pt>
                <c:pt idx="3453">
                  <c:v>3601</c:v>
                </c:pt>
                <c:pt idx="3454">
                  <c:v>3602</c:v>
                </c:pt>
                <c:pt idx="3455">
                  <c:v>3603</c:v>
                </c:pt>
                <c:pt idx="3456">
                  <c:v>3604</c:v>
                </c:pt>
                <c:pt idx="3457">
                  <c:v>3605</c:v>
                </c:pt>
                <c:pt idx="3458">
                  <c:v>3606</c:v>
                </c:pt>
                <c:pt idx="3459">
                  <c:v>3607</c:v>
                </c:pt>
                <c:pt idx="3460">
                  <c:v>3608</c:v>
                </c:pt>
                <c:pt idx="3461">
                  <c:v>3609</c:v>
                </c:pt>
                <c:pt idx="3462">
                  <c:v>3610</c:v>
                </c:pt>
                <c:pt idx="3463">
                  <c:v>3611</c:v>
                </c:pt>
                <c:pt idx="3464">
                  <c:v>3612</c:v>
                </c:pt>
                <c:pt idx="3465">
                  <c:v>3613</c:v>
                </c:pt>
                <c:pt idx="3466">
                  <c:v>3614</c:v>
                </c:pt>
                <c:pt idx="3467">
                  <c:v>3615</c:v>
                </c:pt>
                <c:pt idx="3468">
                  <c:v>3616</c:v>
                </c:pt>
                <c:pt idx="3469">
                  <c:v>3617</c:v>
                </c:pt>
                <c:pt idx="3470">
                  <c:v>3618</c:v>
                </c:pt>
                <c:pt idx="3471">
                  <c:v>3619</c:v>
                </c:pt>
                <c:pt idx="3472">
                  <c:v>3620</c:v>
                </c:pt>
                <c:pt idx="3473">
                  <c:v>3621</c:v>
                </c:pt>
                <c:pt idx="3474">
                  <c:v>3622</c:v>
                </c:pt>
                <c:pt idx="3475">
                  <c:v>3623</c:v>
                </c:pt>
                <c:pt idx="3476">
                  <c:v>3624</c:v>
                </c:pt>
                <c:pt idx="3477">
                  <c:v>3625</c:v>
                </c:pt>
                <c:pt idx="3478">
                  <c:v>3626</c:v>
                </c:pt>
                <c:pt idx="3479">
                  <c:v>3627</c:v>
                </c:pt>
                <c:pt idx="3480">
                  <c:v>3628</c:v>
                </c:pt>
                <c:pt idx="3481">
                  <c:v>3629</c:v>
                </c:pt>
                <c:pt idx="3482">
                  <c:v>3630</c:v>
                </c:pt>
                <c:pt idx="3483">
                  <c:v>3631</c:v>
                </c:pt>
                <c:pt idx="3484">
                  <c:v>3632</c:v>
                </c:pt>
                <c:pt idx="3485">
                  <c:v>3633</c:v>
                </c:pt>
                <c:pt idx="3486">
                  <c:v>3634</c:v>
                </c:pt>
                <c:pt idx="3487">
                  <c:v>3635</c:v>
                </c:pt>
                <c:pt idx="3488">
                  <c:v>3636</c:v>
                </c:pt>
                <c:pt idx="3489">
                  <c:v>3637</c:v>
                </c:pt>
                <c:pt idx="3490">
                  <c:v>3638</c:v>
                </c:pt>
                <c:pt idx="3491">
                  <c:v>3639</c:v>
                </c:pt>
                <c:pt idx="3492">
                  <c:v>3640</c:v>
                </c:pt>
                <c:pt idx="3493">
                  <c:v>3641</c:v>
                </c:pt>
                <c:pt idx="3494">
                  <c:v>3642</c:v>
                </c:pt>
                <c:pt idx="3495">
                  <c:v>3643</c:v>
                </c:pt>
                <c:pt idx="3496">
                  <c:v>3644</c:v>
                </c:pt>
                <c:pt idx="3497">
                  <c:v>3645</c:v>
                </c:pt>
                <c:pt idx="3498">
                  <c:v>3646</c:v>
                </c:pt>
                <c:pt idx="3499">
                  <c:v>3647</c:v>
                </c:pt>
                <c:pt idx="3500">
                  <c:v>3648</c:v>
                </c:pt>
                <c:pt idx="3501">
                  <c:v>3649</c:v>
                </c:pt>
                <c:pt idx="3502">
                  <c:v>3650</c:v>
                </c:pt>
                <c:pt idx="3503">
                  <c:v>3651</c:v>
                </c:pt>
                <c:pt idx="3504">
                  <c:v>3652</c:v>
                </c:pt>
                <c:pt idx="3505">
                  <c:v>3653</c:v>
                </c:pt>
                <c:pt idx="3506">
                  <c:v>3654</c:v>
                </c:pt>
                <c:pt idx="3507">
                  <c:v>3655</c:v>
                </c:pt>
                <c:pt idx="3508">
                  <c:v>3656</c:v>
                </c:pt>
                <c:pt idx="3509">
                  <c:v>3657</c:v>
                </c:pt>
                <c:pt idx="3510">
                  <c:v>3658</c:v>
                </c:pt>
                <c:pt idx="3511">
                  <c:v>3659</c:v>
                </c:pt>
                <c:pt idx="3512">
                  <c:v>3660</c:v>
                </c:pt>
                <c:pt idx="3513">
                  <c:v>3661</c:v>
                </c:pt>
                <c:pt idx="3514">
                  <c:v>3662</c:v>
                </c:pt>
                <c:pt idx="3515">
                  <c:v>3663</c:v>
                </c:pt>
                <c:pt idx="3516">
                  <c:v>3664</c:v>
                </c:pt>
                <c:pt idx="3517">
                  <c:v>3665</c:v>
                </c:pt>
                <c:pt idx="3518">
                  <c:v>3666</c:v>
                </c:pt>
                <c:pt idx="3519">
                  <c:v>3667</c:v>
                </c:pt>
                <c:pt idx="3520">
                  <c:v>3668</c:v>
                </c:pt>
                <c:pt idx="3521">
                  <c:v>3669</c:v>
                </c:pt>
                <c:pt idx="3522">
                  <c:v>3670</c:v>
                </c:pt>
                <c:pt idx="3523">
                  <c:v>3671</c:v>
                </c:pt>
                <c:pt idx="3524">
                  <c:v>3672</c:v>
                </c:pt>
                <c:pt idx="3525">
                  <c:v>3673</c:v>
                </c:pt>
                <c:pt idx="3526">
                  <c:v>3674</c:v>
                </c:pt>
                <c:pt idx="3527">
                  <c:v>3675</c:v>
                </c:pt>
                <c:pt idx="3528">
                  <c:v>3676</c:v>
                </c:pt>
                <c:pt idx="3529">
                  <c:v>3677</c:v>
                </c:pt>
                <c:pt idx="3530">
                  <c:v>3678</c:v>
                </c:pt>
                <c:pt idx="3531">
                  <c:v>3679</c:v>
                </c:pt>
                <c:pt idx="3532">
                  <c:v>3680</c:v>
                </c:pt>
                <c:pt idx="3533">
                  <c:v>3681</c:v>
                </c:pt>
                <c:pt idx="3534">
                  <c:v>3682</c:v>
                </c:pt>
                <c:pt idx="3535">
                  <c:v>3683</c:v>
                </c:pt>
                <c:pt idx="3536">
                  <c:v>3684</c:v>
                </c:pt>
                <c:pt idx="3537">
                  <c:v>3685</c:v>
                </c:pt>
                <c:pt idx="3538">
                  <c:v>3686</c:v>
                </c:pt>
                <c:pt idx="3539">
                  <c:v>3687</c:v>
                </c:pt>
                <c:pt idx="3540">
                  <c:v>3688</c:v>
                </c:pt>
                <c:pt idx="3541">
                  <c:v>3689</c:v>
                </c:pt>
                <c:pt idx="3542">
                  <c:v>3690</c:v>
                </c:pt>
                <c:pt idx="3543">
                  <c:v>3691</c:v>
                </c:pt>
                <c:pt idx="3544">
                  <c:v>3692</c:v>
                </c:pt>
                <c:pt idx="3545">
                  <c:v>3693</c:v>
                </c:pt>
                <c:pt idx="3546">
                  <c:v>3694</c:v>
                </c:pt>
                <c:pt idx="3547">
                  <c:v>3695</c:v>
                </c:pt>
                <c:pt idx="3548">
                  <c:v>3696</c:v>
                </c:pt>
                <c:pt idx="3549">
                  <c:v>3697</c:v>
                </c:pt>
                <c:pt idx="3550">
                  <c:v>3698</c:v>
                </c:pt>
                <c:pt idx="3551">
                  <c:v>3699</c:v>
                </c:pt>
                <c:pt idx="3552">
                  <c:v>3700</c:v>
                </c:pt>
                <c:pt idx="3553">
                  <c:v>3701</c:v>
                </c:pt>
                <c:pt idx="3554">
                  <c:v>3702</c:v>
                </c:pt>
                <c:pt idx="3555">
                  <c:v>3703</c:v>
                </c:pt>
                <c:pt idx="3556">
                  <c:v>3704</c:v>
                </c:pt>
                <c:pt idx="3557">
                  <c:v>3705</c:v>
                </c:pt>
                <c:pt idx="3558">
                  <c:v>3706</c:v>
                </c:pt>
                <c:pt idx="3559">
                  <c:v>3707</c:v>
                </c:pt>
                <c:pt idx="3560">
                  <c:v>3708</c:v>
                </c:pt>
                <c:pt idx="3561">
                  <c:v>3709</c:v>
                </c:pt>
                <c:pt idx="3562">
                  <c:v>3710</c:v>
                </c:pt>
                <c:pt idx="3563">
                  <c:v>3711</c:v>
                </c:pt>
                <c:pt idx="3564">
                  <c:v>3712</c:v>
                </c:pt>
                <c:pt idx="3565">
                  <c:v>3713</c:v>
                </c:pt>
                <c:pt idx="3566">
                  <c:v>3714</c:v>
                </c:pt>
                <c:pt idx="3567">
                  <c:v>3715</c:v>
                </c:pt>
                <c:pt idx="3568">
                  <c:v>3716</c:v>
                </c:pt>
                <c:pt idx="3569">
                  <c:v>3717</c:v>
                </c:pt>
                <c:pt idx="3570">
                  <c:v>3718</c:v>
                </c:pt>
                <c:pt idx="3571">
                  <c:v>3719</c:v>
                </c:pt>
                <c:pt idx="3572">
                  <c:v>3720</c:v>
                </c:pt>
                <c:pt idx="3573">
                  <c:v>3721</c:v>
                </c:pt>
                <c:pt idx="3574">
                  <c:v>3722</c:v>
                </c:pt>
                <c:pt idx="3575">
                  <c:v>3723</c:v>
                </c:pt>
                <c:pt idx="3576">
                  <c:v>3724</c:v>
                </c:pt>
                <c:pt idx="3577">
                  <c:v>3725</c:v>
                </c:pt>
                <c:pt idx="3578">
                  <c:v>3726</c:v>
                </c:pt>
                <c:pt idx="3579">
                  <c:v>3727</c:v>
                </c:pt>
                <c:pt idx="3580">
                  <c:v>3728</c:v>
                </c:pt>
                <c:pt idx="3581">
                  <c:v>3729</c:v>
                </c:pt>
                <c:pt idx="3582">
                  <c:v>3730</c:v>
                </c:pt>
                <c:pt idx="3583">
                  <c:v>3731</c:v>
                </c:pt>
                <c:pt idx="3584">
                  <c:v>3732</c:v>
                </c:pt>
                <c:pt idx="3585">
                  <c:v>3733</c:v>
                </c:pt>
                <c:pt idx="3586">
                  <c:v>3734</c:v>
                </c:pt>
                <c:pt idx="3587">
                  <c:v>3735</c:v>
                </c:pt>
                <c:pt idx="3588">
                  <c:v>3736</c:v>
                </c:pt>
                <c:pt idx="3589">
                  <c:v>3737</c:v>
                </c:pt>
                <c:pt idx="3590">
                  <c:v>3738</c:v>
                </c:pt>
                <c:pt idx="3591">
                  <c:v>3739</c:v>
                </c:pt>
                <c:pt idx="3592">
                  <c:v>3740</c:v>
                </c:pt>
                <c:pt idx="3593">
                  <c:v>3741</c:v>
                </c:pt>
                <c:pt idx="3594">
                  <c:v>3742</c:v>
                </c:pt>
                <c:pt idx="3595">
                  <c:v>3743</c:v>
                </c:pt>
                <c:pt idx="3596">
                  <c:v>3744</c:v>
                </c:pt>
                <c:pt idx="3597">
                  <c:v>3745</c:v>
                </c:pt>
                <c:pt idx="3598">
                  <c:v>3746</c:v>
                </c:pt>
                <c:pt idx="3599">
                  <c:v>3747</c:v>
                </c:pt>
                <c:pt idx="3600">
                  <c:v>3748</c:v>
                </c:pt>
                <c:pt idx="3601">
                  <c:v>3749</c:v>
                </c:pt>
                <c:pt idx="3602">
                  <c:v>3750</c:v>
                </c:pt>
                <c:pt idx="3603">
                  <c:v>3751</c:v>
                </c:pt>
                <c:pt idx="3604">
                  <c:v>3752</c:v>
                </c:pt>
                <c:pt idx="3605">
                  <c:v>3753</c:v>
                </c:pt>
                <c:pt idx="3606">
                  <c:v>3754</c:v>
                </c:pt>
                <c:pt idx="3607">
                  <c:v>3755</c:v>
                </c:pt>
                <c:pt idx="3608">
                  <c:v>3756</c:v>
                </c:pt>
                <c:pt idx="3609">
                  <c:v>3757</c:v>
                </c:pt>
                <c:pt idx="3610">
                  <c:v>3758</c:v>
                </c:pt>
                <c:pt idx="3611">
                  <c:v>3759</c:v>
                </c:pt>
                <c:pt idx="3612">
                  <c:v>3760</c:v>
                </c:pt>
                <c:pt idx="3613">
                  <c:v>3761</c:v>
                </c:pt>
                <c:pt idx="3614">
                  <c:v>3762</c:v>
                </c:pt>
                <c:pt idx="3615">
                  <c:v>3763</c:v>
                </c:pt>
                <c:pt idx="3616">
                  <c:v>3764</c:v>
                </c:pt>
                <c:pt idx="3617">
                  <c:v>3765</c:v>
                </c:pt>
                <c:pt idx="3618">
                  <c:v>3766</c:v>
                </c:pt>
                <c:pt idx="3619">
                  <c:v>3767</c:v>
                </c:pt>
                <c:pt idx="3620">
                  <c:v>3768</c:v>
                </c:pt>
                <c:pt idx="3621">
                  <c:v>3769</c:v>
                </c:pt>
                <c:pt idx="3622">
                  <c:v>3770</c:v>
                </c:pt>
                <c:pt idx="3623">
                  <c:v>3771</c:v>
                </c:pt>
                <c:pt idx="3624">
                  <c:v>3772</c:v>
                </c:pt>
                <c:pt idx="3625">
                  <c:v>3773</c:v>
                </c:pt>
                <c:pt idx="3626">
                  <c:v>3774</c:v>
                </c:pt>
                <c:pt idx="3627">
                  <c:v>3775</c:v>
                </c:pt>
                <c:pt idx="3628">
                  <c:v>3776</c:v>
                </c:pt>
                <c:pt idx="3629">
                  <c:v>3777</c:v>
                </c:pt>
                <c:pt idx="3630">
                  <c:v>3778</c:v>
                </c:pt>
                <c:pt idx="3631">
                  <c:v>3779</c:v>
                </c:pt>
                <c:pt idx="3632">
                  <c:v>3780</c:v>
                </c:pt>
                <c:pt idx="3633">
                  <c:v>3781</c:v>
                </c:pt>
                <c:pt idx="3634">
                  <c:v>3782</c:v>
                </c:pt>
                <c:pt idx="3635">
                  <c:v>3783</c:v>
                </c:pt>
                <c:pt idx="3636">
                  <c:v>3784</c:v>
                </c:pt>
                <c:pt idx="3637">
                  <c:v>3785</c:v>
                </c:pt>
                <c:pt idx="3638">
                  <c:v>3786</c:v>
                </c:pt>
                <c:pt idx="3639">
                  <c:v>3787</c:v>
                </c:pt>
                <c:pt idx="3640">
                  <c:v>3788</c:v>
                </c:pt>
                <c:pt idx="3641">
                  <c:v>3789</c:v>
                </c:pt>
                <c:pt idx="3642">
                  <c:v>3790</c:v>
                </c:pt>
                <c:pt idx="3643">
                  <c:v>3791</c:v>
                </c:pt>
                <c:pt idx="3644">
                  <c:v>3792</c:v>
                </c:pt>
                <c:pt idx="3645">
                  <c:v>3793</c:v>
                </c:pt>
                <c:pt idx="3646">
                  <c:v>3794</c:v>
                </c:pt>
                <c:pt idx="3647">
                  <c:v>3795</c:v>
                </c:pt>
                <c:pt idx="3648">
                  <c:v>3796</c:v>
                </c:pt>
                <c:pt idx="3649">
                  <c:v>3797</c:v>
                </c:pt>
                <c:pt idx="3650">
                  <c:v>3798</c:v>
                </c:pt>
                <c:pt idx="3651">
                  <c:v>3799</c:v>
                </c:pt>
                <c:pt idx="3652">
                  <c:v>3800</c:v>
                </c:pt>
                <c:pt idx="3653">
                  <c:v>3801</c:v>
                </c:pt>
                <c:pt idx="3654">
                  <c:v>3802</c:v>
                </c:pt>
                <c:pt idx="3655">
                  <c:v>3803</c:v>
                </c:pt>
                <c:pt idx="3656">
                  <c:v>3804</c:v>
                </c:pt>
                <c:pt idx="3657">
                  <c:v>3805</c:v>
                </c:pt>
                <c:pt idx="3658">
                  <c:v>3806</c:v>
                </c:pt>
                <c:pt idx="3659">
                  <c:v>3807</c:v>
                </c:pt>
                <c:pt idx="3660">
                  <c:v>3808</c:v>
                </c:pt>
                <c:pt idx="3661">
                  <c:v>3809</c:v>
                </c:pt>
                <c:pt idx="3662">
                  <c:v>3810</c:v>
                </c:pt>
                <c:pt idx="3663">
                  <c:v>3811</c:v>
                </c:pt>
                <c:pt idx="3664">
                  <c:v>3812</c:v>
                </c:pt>
                <c:pt idx="3665">
                  <c:v>3813</c:v>
                </c:pt>
                <c:pt idx="3666">
                  <c:v>3814</c:v>
                </c:pt>
                <c:pt idx="3667">
                  <c:v>3815</c:v>
                </c:pt>
                <c:pt idx="3668">
                  <c:v>3816</c:v>
                </c:pt>
                <c:pt idx="3669">
                  <c:v>3817</c:v>
                </c:pt>
                <c:pt idx="3670">
                  <c:v>3818</c:v>
                </c:pt>
                <c:pt idx="3671">
                  <c:v>3819</c:v>
                </c:pt>
                <c:pt idx="3672">
                  <c:v>3820</c:v>
                </c:pt>
                <c:pt idx="3673">
                  <c:v>3821</c:v>
                </c:pt>
                <c:pt idx="3674">
                  <c:v>3822</c:v>
                </c:pt>
                <c:pt idx="3675">
                  <c:v>3823</c:v>
                </c:pt>
                <c:pt idx="3676">
                  <c:v>3824</c:v>
                </c:pt>
                <c:pt idx="3677">
                  <c:v>3825</c:v>
                </c:pt>
                <c:pt idx="3678">
                  <c:v>3826</c:v>
                </c:pt>
                <c:pt idx="3679">
                  <c:v>3827</c:v>
                </c:pt>
                <c:pt idx="3680">
                  <c:v>3828</c:v>
                </c:pt>
                <c:pt idx="3681">
                  <c:v>3829</c:v>
                </c:pt>
                <c:pt idx="3682">
                  <c:v>3830</c:v>
                </c:pt>
                <c:pt idx="3683">
                  <c:v>3831</c:v>
                </c:pt>
                <c:pt idx="3684">
                  <c:v>3832</c:v>
                </c:pt>
                <c:pt idx="3685">
                  <c:v>3833</c:v>
                </c:pt>
                <c:pt idx="3686">
                  <c:v>3834</c:v>
                </c:pt>
                <c:pt idx="3687">
                  <c:v>3835</c:v>
                </c:pt>
                <c:pt idx="3688">
                  <c:v>3836</c:v>
                </c:pt>
                <c:pt idx="3689">
                  <c:v>3837</c:v>
                </c:pt>
                <c:pt idx="3690">
                  <c:v>3838</c:v>
                </c:pt>
                <c:pt idx="3691">
                  <c:v>3839</c:v>
                </c:pt>
                <c:pt idx="3692">
                  <c:v>3840</c:v>
                </c:pt>
                <c:pt idx="3693">
                  <c:v>3841</c:v>
                </c:pt>
                <c:pt idx="3694">
                  <c:v>3842</c:v>
                </c:pt>
                <c:pt idx="3695">
                  <c:v>3843</c:v>
                </c:pt>
                <c:pt idx="3696">
                  <c:v>3844</c:v>
                </c:pt>
                <c:pt idx="3697">
                  <c:v>3845</c:v>
                </c:pt>
                <c:pt idx="3698">
                  <c:v>3846</c:v>
                </c:pt>
                <c:pt idx="3699">
                  <c:v>3847</c:v>
                </c:pt>
                <c:pt idx="3700">
                  <c:v>3848</c:v>
                </c:pt>
                <c:pt idx="3701">
                  <c:v>3849</c:v>
                </c:pt>
                <c:pt idx="3702">
                  <c:v>3850</c:v>
                </c:pt>
                <c:pt idx="3703">
                  <c:v>3851</c:v>
                </c:pt>
                <c:pt idx="3704">
                  <c:v>3852</c:v>
                </c:pt>
                <c:pt idx="3705">
                  <c:v>3853</c:v>
                </c:pt>
                <c:pt idx="3706">
                  <c:v>3854</c:v>
                </c:pt>
                <c:pt idx="3707">
                  <c:v>3855</c:v>
                </c:pt>
                <c:pt idx="3708">
                  <c:v>3856</c:v>
                </c:pt>
                <c:pt idx="3709">
                  <c:v>3857</c:v>
                </c:pt>
                <c:pt idx="3710">
                  <c:v>3858</c:v>
                </c:pt>
                <c:pt idx="3711">
                  <c:v>3859</c:v>
                </c:pt>
                <c:pt idx="3712">
                  <c:v>3860</c:v>
                </c:pt>
                <c:pt idx="3713">
                  <c:v>3861</c:v>
                </c:pt>
                <c:pt idx="3714">
                  <c:v>3862</c:v>
                </c:pt>
                <c:pt idx="3715">
                  <c:v>3863</c:v>
                </c:pt>
                <c:pt idx="3716">
                  <c:v>3864</c:v>
                </c:pt>
                <c:pt idx="3717">
                  <c:v>3865</c:v>
                </c:pt>
                <c:pt idx="3718">
                  <c:v>3866</c:v>
                </c:pt>
                <c:pt idx="3719">
                  <c:v>3867</c:v>
                </c:pt>
                <c:pt idx="3720">
                  <c:v>3868</c:v>
                </c:pt>
                <c:pt idx="3721">
                  <c:v>3869</c:v>
                </c:pt>
                <c:pt idx="3722">
                  <c:v>3870</c:v>
                </c:pt>
                <c:pt idx="3723">
                  <c:v>3871</c:v>
                </c:pt>
                <c:pt idx="3724">
                  <c:v>3872</c:v>
                </c:pt>
                <c:pt idx="3725">
                  <c:v>3873</c:v>
                </c:pt>
                <c:pt idx="3726">
                  <c:v>3874</c:v>
                </c:pt>
                <c:pt idx="3727">
                  <c:v>3875</c:v>
                </c:pt>
                <c:pt idx="3728">
                  <c:v>3876</c:v>
                </c:pt>
                <c:pt idx="3729">
                  <c:v>3877</c:v>
                </c:pt>
                <c:pt idx="3730">
                  <c:v>3878</c:v>
                </c:pt>
                <c:pt idx="3731">
                  <c:v>3879</c:v>
                </c:pt>
                <c:pt idx="3732">
                  <c:v>3880</c:v>
                </c:pt>
                <c:pt idx="3733">
                  <c:v>3881</c:v>
                </c:pt>
                <c:pt idx="3734">
                  <c:v>3882</c:v>
                </c:pt>
                <c:pt idx="3735">
                  <c:v>3883</c:v>
                </c:pt>
                <c:pt idx="3736">
                  <c:v>3884</c:v>
                </c:pt>
                <c:pt idx="3737">
                  <c:v>3885</c:v>
                </c:pt>
                <c:pt idx="3738">
                  <c:v>3886</c:v>
                </c:pt>
                <c:pt idx="3739">
                  <c:v>3887</c:v>
                </c:pt>
                <c:pt idx="3740">
                  <c:v>3888</c:v>
                </c:pt>
                <c:pt idx="3741">
                  <c:v>3889</c:v>
                </c:pt>
                <c:pt idx="3742">
                  <c:v>3890</c:v>
                </c:pt>
                <c:pt idx="3743">
                  <c:v>3891</c:v>
                </c:pt>
                <c:pt idx="3744">
                  <c:v>3892</c:v>
                </c:pt>
                <c:pt idx="3745">
                  <c:v>3893</c:v>
                </c:pt>
                <c:pt idx="3746">
                  <c:v>3894</c:v>
                </c:pt>
                <c:pt idx="3747">
                  <c:v>3895</c:v>
                </c:pt>
                <c:pt idx="3748">
                  <c:v>3896</c:v>
                </c:pt>
                <c:pt idx="3749">
                  <c:v>3897</c:v>
                </c:pt>
                <c:pt idx="3750">
                  <c:v>3898</c:v>
                </c:pt>
                <c:pt idx="3751">
                  <c:v>3899</c:v>
                </c:pt>
                <c:pt idx="3752">
                  <c:v>3900</c:v>
                </c:pt>
                <c:pt idx="3753">
                  <c:v>3901</c:v>
                </c:pt>
                <c:pt idx="3754">
                  <c:v>3902</c:v>
                </c:pt>
                <c:pt idx="3755">
                  <c:v>3903</c:v>
                </c:pt>
                <c:pt idx="3756">
                  <c:v>3904</c:v>
                </c:pt>
                <c:pt idx="3757">
                  <c:v>3905</c:v>
                </c:pt>
                <c:pt idx="3758">
                  <c:v>3906</c:v>
                </c:pt>
                <c:pt idx="3759">
                  <c:v>3907</c:v>
                </c:pt>
                <c:pt idx="3760">
                  <c:v>3908</c:v>
                </c:pt>
                <c:pt idx="3761">
                  <c:v>3909</c:v>
                </c:pt>
                <c:pt idx="3762">
                  <c:v>3910</c:v>
                </c:pt>
                <c:pt idx="3763">
                  <c:v>3911</c:v>
                </c:pt>
                <c:pt idx="3764">
                  <c:v>3912</c:v>
                </c:pt>
                <c:pt idx="3765">
                  <c:v>3913</c:v>
                </c:pt>
                <c:pt idx="3766">
                  <c:v>3914</c:v>
                </c:pt>
                <c:pt idx="3767">
                  <c:v>3915</c:v>
                </c:pt>
                <c:pt idx="3768">
                  <c:v>3916</c:v>
                </c:pt>
                <c:pt idx="3769">
                  <c:v>3917</c:v>
                </c:pt>
                <c:pt idx="3770">
                  <c:v>3918</c:v>
                </c:pt>
                <c:pt idx="3771">
                  <c:v>3919</c:v>
                </c:pt>
                <c:pt idx="3772">
                  <c:v>3920</c:v>
                </c:pt>
                <c:pt idx="3773">
                  <c:v>3921</c:v>
                </c:pt>
                <c:pt idx="3774">
                  <c:v>3922</c:v>
                </c:pt>
                <c:pt idx="3775">
                  <c:v>3923</c:v>
                </c:pt>
                <c:pt idx="3776">
                  <c:v>3924</c:v>
                </c:pt>
                <c:pt idx="3777">
                  <c:v>3925</c:v>
                </c:pt>
                <c:pt idx="3778">
                  <c:v>3926</c:v>
                </c:pt>
                <c:pt idx="3779">
                  <c:v>3927</c:v>
                </c:pt>
                <c:pt idx="3780">
                  <c:v>3928</c:v>
                </c:pt>
                <c:pt idx="3781">
                  <c:v>3929</c:v>
                </c:pt>
                <c:pt idx="3782">
                  <c:v>3930</c:v>
                </c:pt>
                <c:pt idx="3783">
                  <c:v>3931</c:v>
                </c:pt>
                <c:pt idx="3784">
                  <c:v>3932</c:v>
                </c:pt>
                <c:pt idx="3785">
                  <c:v>3933</c:v>
                </c:pt>
                <c:pt idx="3786">
                  <c:v>3934</c:v>
                </c:pt>
                <c:pt idx="3787">
                  <c:v>3935</c:v>
                </c:pt>
                <c:pt idx="3788">
                  <c:v>3936</c:v>
                </c:pt>
                <c:pt idx="3789">
                  <c:v>3937</c:v>
                </c:pt>
                <c:pt idx="3790">
                  <c:v>3938</c:v>
                </c:pt>
                <c:pt idx="3791">
                  <c:v>3939</c:v>
                </c:pt>
                <c:pt idx="3792">
                  <c:v>3940</c:v>
                </c:pt>
                <c:pt idx="3793">
                  <c:v>3941</c:v>
                </c:pt>
                <c:pt idx="3794">
                  <c:v>3942</c:v>
                </c:pt>
                <c:pt idx="3795">
                  <c:v>3943</c:v>
                </c:pt>
                <c:pt idx="3796">
                  <c:v>3944</c:v>
                </c:pt>
                <c:pt idx="3797">
                  <c:v>3945</c:v>
                </c:pt>
                <c:pt idx="3798">
                  <c:v>3946</c:v>
                </c:pt>
                <c:pt idx="3799">
                  <c:v>3947</c:v>
                </c:pt>
                <c:pt idx="3800">
                  <c:v>3948</c:v>
                </c:pt>
                <c:pt idx="3801">
                  <c:v>3949</c:v>
                </c:pt>
                <c:pt idx="3802">
                  <c:v>3950</c:v>
                </c:pt>
                <c:pt idx="3803">
                  <c:v>3951</c:v>
                </c:pt>
                <c:pt idx="3804">
                  <c:v>3952</c:v>
                </c:pt>
                <c:pt idx="3805">
                  <c:v>3953</c:v>
                </c:pt>
                <c:pt idx="3806">
                  <c:v>3954</c:v>
                </c:pt>
                <c:pt idx="3807">
                  <c:v>3955</c:v>
                </c:pt>
                <c:pt idx="3808">
                  <c:v>3956</c:v>
                </c:pt>
                <c:pt idx="3809">
                  <c:v>3957</c:v>
                </c:pt>
                <c:pt idx="3810">
                  <c:v>3958</c:v>
                </c:pt>
                <c:pt idx="3811">
                  <c:v>3959</c:v>
                </c:pt>
                <c:pt idx="3812">
                  <c:v>3960</c:v>
                </c:pt>
                <c:pt idx="3813">
                  <c:v>3961</c:v>
                </c:pt>
                <c:pt idx="3814">
                  <c:v>3962</c:v>
                </c:pt>
                <c:pt idx="3815">
                  <c:v>3963</c:v>
                </c:pt>
                <c:pt idx="3816">
                  <c:v>3964</c:v>
                </c:pt>
                <c:pt idx="3817">
                  <c:v>3965</c:v>
                </c:pt>
                <c:pt idx="3818">
                  <c:v>3966</c:v>
                </c:pt>
                <c:pt idx="3819">
                  <c:v>3967</c:v>
                </c:pt>
                <c:pt idx="3820">
                  <c:v>3968</c:v>
                </c:pt>
                <c:pt idx="3821">
                  <c:v>3969</c:v>
                </c:pt>
                <c:pt idx="3822">
                  <c:v>3970</c:v>
                </c:pt>
                <c:pt idx="3823">
                  <c:v>3971</c:v>
                </c:pt>
                <c:pt idx="3824">
                  <c:v>3972</c:v>
                </c:pt>
                <c:pt idx="3825">
                  <c:v>3973</c:v>
                </c:pt>
                <c:pt idx="3826">
                  <c:v>3974</c:v>
                </c:pt>
                <c:pt idx="3827">
                  <c:v>3975</c:v>
                </c:pt>
                <c:pt idx="3828">
                  <c:v>3976</c:v>
                </c:pt>
                <c:pt idx="3829">
                  <c:v>3977</c:v>
                </c:pt>
                <c:pt idx="3830">
                  <c:v>3978</c:v>
                </c:pt>
                <c:pt idx="3831">
                  <c:v>3979</c:v>
                </c:pt>
                <c:pt idx="3832">
                  <c:v>3980</c:v>
                </c:pt>
                <c:pt idx="3833">
                  <c:v>3981</c:v>
                </c:pt>
                <c:pt idx="3834">
                  <c:v>3982</c:v>
                </c:pt>
                <c:pt idx="3835">
                  <c:v>3983</c:v>
                </c:pt>
                <c:pt idx="3836">
                  <c:v>3984</c:v>
                </c:pt>
                <c:pt idx="3837">
                  <c:v>3985</c:v>
                </c:pt>
                <c:pt idx="3838">
                  <c:v>3986</c:v>
                </c:pt>
                <c:pt idx="3839">
                  <c:v>3987</c:v>
                </c:pt>
                <c:pt idx="3840">
                  <c:v>3988</c:v>
                </c:pt>
                <c:pt idx="3841">
                  <c:v>3989</c:v>
                </c:pt>
                <c:pt idx="3842">
                  <c:v>3990</c:v>
                </c:pt>
                <c:pt idx="3843">
                  <c:v>3991</c:v>
                </c:pt>
                <c:pt idx="3844">
                  <c:v>3992</c:v>
                </c:pt>
                <c:pt idx="3845">
                  <c:v>3993</c:v>
                </c:pt>
                <c:pt idx="3846">
                  <c:v>3994</c:v>
                </c:pt>
                <c:pt idx="3847">
                  <c:v>3995</c:v>
                </c:pt>
                <c:pt idx="3848">
                  <c:v>3996</c:v>
                </c:pt>
                <c:pt idx="3849">
                  <c:v>3997</c:v>
                </c:pt>
                <c:pt idx="3850">
                  <c:v>3998</c:v>
                </c:pt>
                <c:pt idx="3851">
                  <c:v>3999</c:v>
                </c:pt>
                <c:pt idx="3852">
                  <c:v>4000</c:v>
                </c:pt>
                <c:pt idx="3853">
                  <c:v>4001</c:v>
                </c:pt>
                <c:pt idx="3854">
                  <c:v>4002</c:v>
                </c:pt>
                <c:pt idx="3855">
                  <c:v>4003</c:v>
                </c:pt>
                <c:pt idx="3856">
                  <c:v>4004</c:v>
                </c:pt>
                <c:pt idx="3857">
                  <c:v>4005</c:v>
                </c:pt>
                <c:pt idx="3858">
                  <c:v>4006</c:v>
                </c:pt>
                <c:pt idx="3859">
                  <c:v>4007</c:v>
                </c:pt>
                <c:pt idx="3860">
                  <c:v>4008</c:v>
                </c:pt>
                <c:pt idx="3861">
                  <c:v>4009</c:v>
                </c:pt>
                <c:pt idx="3862">
                  <c:v>4010</c:v>
                </c:pt>
                <c:pt idx="3863">
                  <c:v>4011</c:v>
                </c:pt>
                <c:pt idx="3864">
                  <c:v>4012</c:v>
                </c:pt>
                <c:pt idx="3865">
                  <c:v>4013</c:v>
                </c:pt>
                <c:pt idx="3866">
                  <c:v>4014</c:v>
                </c:pt>
                <c:pt idx="3867">
                  <c:v>4015</c:v>
                </c:pt>
                <c:pt idx="3868">
                  <c:v>4016</c:v>
                </c:pt>
                <c:pt idx="3869">
                  <c:v>4017</c:v>
                </c:pt>
                <c:pt idx="3870">
                  <c:v>4018</c:v>
                </c:pt>
                <c:pt idx="3871">
                  <c:v>4019</c:v>
                </c:pt>
                <c:pt idx="3872">
                  <c:v>4020</c:v>
                </c:pt>
                <c:pt idx="3873">
                  <c:v>4021</c:v>
                </c:pt>
                <c:pt idx="3874">
                  <c:v>4022</c:v>
                </c:pt>
                <c:pt idx="3875">
                  <c:v>4023</c:v>
                </c:pt>
                <c:pt idx="3876">
                  <c:v>4024</c:v>
                </c:pt>
                <c:pt idx="3877">
                  <c:v>4025</c:v>
                </c:pt>
                <c:pt idx="3878">
                  <c:v>4026</c:v>
                </c:pt>
                <c:pt idx="3879">
                  <c:v>4027</c:v>
                </c:pt>
                <c:pt idx="3880">
                  <c:v>4028</c:v>
                </c:pt>
                <c:pt idx="3881">
                  <c:v>4029</c:v>
                </c:pt>
                <c:pt idx="3882">
                  <c:v>4030</c:v>
                </c:pt>
                <c:pt idx="3883">
                  <c:v>4031</c:v>
                </c:pt>
                <c:pt idx="3884">
                  <c:v>4032</c:v>
                </c:pt>
                <c:pt idx="3885">
                  <c:v>4033</c:v>
                </c:pt>
                <c:pt idx="3886">
                  <c:v>4034</c:v>
                </c:pt>
                <c:pt idx="3887">
                  <c:v>4035</c:v>
                </c:pt>
                <c:pt idx="3888">
                  <c:v>4036</c:v>
                </c:pt>
                <c:pt idx="3889">
                  <c:v>4037</c:v>
                </c:pt>
                <c:pt idx="3890">
                  <c:v>4038</c:v>
                </c:pt>
                <c:pt idx="3891">
                  <c:v>4039</c:v>
                </c:pt>
                <c:pt idx="3892">
                  <c:v>4040</c:v>
                </c:pt>
                <c:pt idx="3893">
                  <c:v>4041</c:v>
                </c:pt>
                <c:pt idx="3894">
                  <c:v>4042</c:v>
                </c:pt>
                <c:pt idx="3895">
                  <c:v>4043</c:v>
                </c:pt>
                <c:pt idx="3896">
                  <c:v>4044</c:v>
                </c:pt>
                <c:pt idx="3897">
                  <c:v>4045</c:v>
                </c:pt>
                <c:pt idx="3898">
                  <c:v>4046</c:v>
                </c:pt>
                <c:pt idx="3899">
                  <c:v>4047</c:v>
                </c:pt>
                <c:pt idx="3900">
                  <c:v>4048</c:v>
                </c:pt>
                <c:pt idx="3901">
                  <c:v>4049</c:v>
                </c:pt>
                <c:pt idx="3902">
                  <c:v>4050</c:v>
                </c:pt>
                <c:pt idx="3903">
                  <c:v>4051</c:v>
                </c:pt>
                <c:pt idx="3904">
                  <c:v>4052</c:v>
                </c:pt>
                <c:pt idx="3905">
                  <c:v>4053</c:v>
                </c:pt>
                <c:pt idx="3906">
                  <c:v>4054</c:v>
                </c:pt>
                <c:pt idx="3907">
                  <c:v>4055</c:v>
                </c:pt>
                <c:pt idx="3908">
                  <c:v>4056</c:v>
                </c:pt>
                <c:pt idx="3909">
                  <c:v>4057</c:v>
                </c:pt>
                <c:pt idx="3910">
                  <c:v>4058</c:v>
                </c:pt>
                <c:pt idx="3911">
                  <c:v>4059</c:v>
                </c:pt>
                <c:pt idx="3912">
                  <c:v>4060</c:v>
                </c:pt>
                <c:pt idx="3913">
                  <c:v>4061</c:v>
                </c:pt>
                <c:pt idx="3914">
                  <c:v>4062</c:v>
                </c:pt>
                <c:pt idx="3915">
                  <c:v>4063</c:v>
                </c:pt>
                <c:pt idx="3916">
                  <c:v>4064</c:v>
                </c:pt>
                <c:pt idx="3917">
                  <c:v>4065</c:v>
                </c:pt>
                <c:pt idx="3918">
                  <c:v>4066</c:v>
                </c:pt>
                <c:pt idx="3919">
                  <c:v>4067</c:v>
                </c:pt>
                <c:pt idx="3920">
                  <c:v>4068</c:v>
                </c:pt>
                <c:pt idx="3921">
                  <c:v>4069</c:v>
                </c:pt>
                <c:pt idx="3922">
                  <c:v>4070</c:v>
                </c:pt>
                <c:pt idx="3923">
                  <c:v>4071</c:v>
                </c:pt>
                <c:pt idx="3924">
                  <c:v>4072</c:v>
                </c:pt>
                <c:pt idx="3925">
                  <c:v>4073</c:v>
                </c:pt>
                <c:pt idx="3926">
                  <c:v>4074</c:v>
                </c:pt>
                <c:pt idx="3927">
                  <c:v>4075</c:v>
                </c:pt>
                <c:pt idx="3928">
                  <c:v>4076</c:v>
                </c:pt>
                <c:pt idx="3929">
                  <c:v>4077</c:v>
                </c:pt>
                <c:pt idx="3930">
                  <c:v>4078</c:v>
                </c:pt>
                <c:pt idx="3931">
                  <c:v>4079</c:v>
                </c:pt>
                <c:pt idx="3932">
                  <c:v>4080</c:v>
                </c:pt>
                <c:pt idx="3933">
                  <c:v>4081</c:v>
                </c:pt>
                <c:pt idx="3934">
                  <c:v>4082</c:v>
                </c:pt>
                <c:pt idx="3935">
                  <c:v>4083</c:v>
                </c:pt>
                <c:pt idx="3936">
                  <c:v>4084</c:v>
                </c:pt>
                <c:pt idx="3937">
                  <c:v>4085</c:v>
                </c:pt>
                <c:pt idx="3938">
                  <c:v>4086</c:v>
                </c:pt>
                <c:pt idx="3939">
                  <c:v>4087</c:v>
                </c:pt>
                <c:pt idx="3940">
                  <c:v>4088</c:v>
                </c:pt>
                <c:pt idx="3941">
                  <c:v>4089</c:v>
                </c:pt>
                <c:pt idx="3942">
                  <c:v>4090</c:v>
                </c:pt>
                <c:pt idx="3943">
                  <c:v>4091</c:v>
                </c:pt>
                <c:pt idx="3944">
                  <c:v>4092</c:v>
                </c:pt>
                <c:pt idx="3945">
                  <c:v>4093</c:v>
                </c:pt>
                <c:pt idx="3946">
                  <c:v>4094</c:v>
                </c:pt>
                <c:pt idx="3947">
                  <c:v>4095</c:v>
                </c:pt>
                <c:pt idx="3948">
                  <c:v>4096</c:v>
                </c:pt>
                <c:pt idx="3949">
                  <c:v>4097</c:v>
                </c:pt>
                <c:pt idx="3950">
                  <c:v>4098</c:v>
                </c:pt>
                <c:pt idx="3951">
                  <c:v>4099</c:v>
                </c:pt>
                <c:pt idx="3952">
                  <c:v>4100</c:v>
                </c:pt>
                <c:pt idx="3953">
                  <c:v>4101</c:v>
                </c:pt>
                <c:pt idx="3954">
                  <c:v>4102</c:v>
                </c:pt>
                <c:pt idx="3955">
                  <c:v>4103</c:v>
                </c:pt>
                <c:pt idx="3956">
                  <c:v>4104</c:v>
                </c:pt>
                <c:pt idx="3957">
                  <c:v>4105</c:v>
                </c:pt>
                <c:pt idx="3958">
                  <c:v>4106</c:v>
                </c:pt>
                <c:pt idx="3959">
                  <c:v>4107</c:v>
                </c:pt>
                <c:pt idx="3960">
                  <c:v>4108</c:v>
                </c:pt>
                <c:pt idx="3961">
                  <c:v>4109</c:v>
                </c:pt>
                <c:pt idx="3962">
                  <c:v>4110</c:v>
                </c:pt>
                <c:pt idx="3963">
                  <c:v>4111</c:v>
                </c:pt>
                <c:pt idx="3964">
                  <c:v>4112</c:v>
                </c:pt>
                <c:pt idx="3965">
                  <c:v>4113</c:v>
                </c:pt>
                <c:pt idx="3966">
                  <c:v>4114</c:v>
                </c:pt>
                <c:pt idx="3967">
                  <c:v>4115</c:v>
                </c:pt>
                <c:pt idx="3968">
                  <c:v>4116</c:v>
                </c:pt>
                <c:pt idx="3969">
                  <c:v>4117</c:v>
                </c:pt>
                <c:pt idx="3970">
                  <c:v>4118</c:v>
                </c:pt>
                <c:pt idx="3971">
                  <c:v>4119</c:v>
                </c:pt>
                <c:pt idx="3972">
                  <c:v>4120</c:v>
                </c:pt>
                <c:pt idx="3973">
                  <c:v>4121</c:v>
                </c:pt>
                <c:pt idx="3974">
                  <c:v>4122</c:v>
                </c:pt>
                <c:pt idx="3975">
                  <c:v>4123</c:v>
                </c:pt>
                <c:pt idx="3976">
                  <c:v>4124</c:v>
                </c:pt>
                <c:pt idx="3977">
                  <c:v>4125</c:v>
                </c:pt>
                <c:pt idx="3978">
                  <c:v>4126</c:v>
                </c:pt>
                <c:pt idx="3979">
                  <c:v>4127</c:v>
                </c:pt>
                <c:pt idx="3980">
                  <c:v>4128</c:v>
                </c:pt>
                <c:pt idx="3981">
                  <c:v>4129</c:v>
                </c:pt>
                <c:pt idx="3982">
                  <c:v>4130</c:v>
                </c:pt>
                <c:pt idx="3983">
                  <c:v>4131</c:v>
                </c:pt>
                <c:pt idx="3984">
                  <c:v>4132</c:v>
                </c:pt>
                <c:pt idx="3985">
                  <c:v>4133</c:v>
                </c:pt>
                <c:pt idx="3986">
                  <c:v>4134</c:v>
                </c:pt>
                <c:pt idx="3987">
                  <c:v>4135</c:v>
                </c:pt>
                <c:pt idx="3988">
                  <c:v>4136</c:v>
                </c:pt>
                <c:pt idx="3989">
                  <c:v>4137</c:v>
                </c:pt>
                <c:pt idx="3990">
                  <c:v>4138</c:v>
                </c:pt>
                <c:pt idx="3991">
                  <c:v>4139</c:v>
                </c:pt>
                <c:pt idx="3992">
                  <c:v>4140</c:v>
                </c:pt>
                <c:pt idx="3993">
                  <c:v>4141</c:v>
                </c:pt>
                <c:pt idx="3994">
                  <c:v>4142</c:v>
                </c:pt>
                <c:pt idx="3995">
                  <c:v>4143</c:v>
                </c:pt>
                <c:pt idx="3996">
                  <c:v>4144</c:v>
                </c:pt>
                <c:pt idx="3997">
                  <c:v>4145</c:v>
                </c:pt>
                <c:pt idx="3998">
                  <c:v>4146</c:v>
                </c:pt>
                <c:pt idx="3999">
                  <c:v>4147</c:v>
                </c:pt>
                <c:pt idx="4000">
                  <c:v>4148</c:v>
                </c:pt>
                <c:pt idx="4001">
                  <c:v>4149</c:v>
                </c:pt>
                <c:pt idx="4002">
                  <c:v>4150</c:v>
                </c:pt>
                <c:pt idx="4003">
                  <c:v>4151</c:v>
                </c:pt>
                <c:pt idx="4004">
                  <c:v>4152</c:v>
                </c:pt>
                <c:pt idx="4005">
                  <c:v>4153</c:v>
                </c:pt>
                <c:pt idx="4006">
                  <c:v>4154</c:v>
                </c:pt>
                <c:pt idx="4007">
                  <c:v>4155</c:v>
                </c:pt>
                <c:pt idx="4008">
                  <c:v>4156</c:v>
                </c:pt>
                <c:pt idx="4009">
                  <c:v>4157</c:v>
                </c:pt>
                <c:pt idx="4010">
                  <c:v>4158</c:v>
                </c:pt>
                <c:pt idx="4011">
                  <c:v>4159</c:v>
                </c:pt>
                <c:pt idx="4012">
                  <c:v>4160</c:v>
                </c:pt>
                <c:pt idx="4013">
                  <c:v>4161</c:v>
                </c:pt>
                <c:pt idx="4014">
                  <c:v>4162</c:v>
                </c:pt>
                <c:pt idx="4015">
                  <c:v>4163</c:v>
                </c:pt>
                <c:pt idx="4016">
                  <c:v>4164</c:v>
                </c:pt>
                <c:pt idx="4017">
                  <c:v>4165</c:v>
                </c:pt>
                <c:pt idx="4018">
                  <c:v>4166</c:v>
                </c:pt>
                <c:pt idx="4019">
                  <c:v>4167</c:v>
                </c:pt>
                <c:pt idx="4020">
                  <c:v>4168</c:v>
                </c:pt>
                <c:pt idx="4021">
                  <c:v>4169</c:v>
                </c:pt>
                <c:pt idx="4022">
                  <c:v>4170</c:v>
                </c:pt>
                <c:pt idx="4023">
                  <c:v>4171</c:v>
                </c:pt>
                <c:pt idx="4024">
                  <c:v>4172</c:v>
                </c:pt>
                <c:pt idx="4025">
                  <c:v>4173</c:v>
                </c:pt>
                <c:pt idx="4026">
                  <c:v>4174</c:v>
                </c:pt>
                <c:pt idx="4027">
                  <c:v>4175</c:v>
                </c:pt>
                <c:pt idx="4028">
                  <c:v>4176</c:v>
                </c:pt>
                <c:pt idx="4029">
                  <c:v>4177</c:v>
                </c:pt>
                <c:pt idx="4030">
                  <c:v>4178</c:v>
                </c:pt>
                <c:pt idx="4031">
                  <c:v>4179</c:v>
                </c:pt>
                <c:pt idx="4032">
                  <c:v>4180</c:v>
                </c:pt>
                <c:pt idx="4033">
                  <c:v>4181</c:v>
                </c:pt>
                <c:pt idx="4034">
                  <c:v>4182</c:v>
                </c:pt>
                <c:pt idx="4035">
                  <c:v>4183</c:v>
                </c:pt>
                <c:pt idx="4036">
                  <c:v>4184</c:v>
                </c:pt>
                <c:pt idx="4037">
                  <c:v>4185</c:v>
                </c:pt>
                <c:pt idx="4038">
                  <c:v>4186</c:v>
                </c:pt>
                <c:pt idx="4039">
                  <c:v>4187</c:v>
                </c:pt>
                <c:pt idx="4040">
                  <c:v>4188</c:v>
                </c:pt>
                <c:pt idx="4041">
                  <c:v>4189</c:v>
                </c:pt>
                <c:pt idx="4042">
                  <c:v>4190</c:v>
                </c:pt>
                <c:pt idx="4043">
                  <c:v>4191</c:v>
                </c:pt>
                <c:pt idx="4044">
                  <c:v>4192</c:v>
                </c:pt>
                <c:pt idx="4045">
                  <c:v>4193</c:v>
                </c:pt>
                <c:pt idx="4046">
                  <c:v>4194</c:v>
                </c:pt>
                <c:pt idx="4047">
                  <c:v>4195</c:v>
                </c:pt>
                <c:pt idx="4048">
                  <c:v>4196</c:v>
                </c:pt>
                <c:pt idx="4049">
                  <c:v>4197</c:v>
                </c:pt>
                <c:pt idx="4050">
                  <c:v>4198</c:v>
                </c:pt>
                <c:pt idx="4051">
                  <c:v>4199</c:v>
                </c:pt>
                <c:pt idx="4052">
                  <c:v>4200</c:v>
                </c:pt>
                <c:pt idx="4053">
                  <c:v>4201</c:v>
                </c:pt>
                <c:pt idx="4054">
                  <c:v>4202</c:v>
                </c:pt>
                <c:pt idx="4055">
                  <c:v>4203</c:v>
                </c:pt>
                <c:pt idx="4056">
                  <c:v>4204</c:v>
                </c:pt>
                <c:pt idx="4057">
                  <c:v>4205</c:v>
                </c:pt>
                <c:pt idx="4058">
                  <c:v>4206</c:v>
                </c:pt>
                <c:pt idx="4059">
                  <c:v>4207</c:v>
                </c:pt>
                <c:pt idx="4060">
                  <c:v>4208</c:v>
                </c:pt>
                <c:pt idx="4061">
                  <c:v>4209</c:v>
                </c:pt>
                <c:pt idx="4062">
                  <c:v>4210</c:v>
                </c:pt>
                <c:pt idx="4063">
                  <c:v>4211</c:v>
                </c:pt>
                <c:pt idx="4064">
                  <c:v>4212</c:v>
                </c:pt>
                <c:pt idx="4065">
                  <c:v>4213</c:v>
                </c:pt>
                <c:pt idx="4066">
                  <c:v>4214</c:v>
                </c:pt>
                <c:pt idx="4067">
                  <c:v>4215</c:v>
                </c:pt>
                <c:pt idx="4068">
                  <c:v>4216</c:v>
                </c:pt>
                <c:pt idx="4069">
                  <c:v>4217</c:v>
                </c:pt>
                <c:pt idx="4070">
                  <c:v>4218</c:v>
                </c:pt>
                <c:pt idx="4071">
                  <c:v>4219</c:v>
                </c:pt>
                <c:pt idx="4072">
                  <c:v>4220</c:v>
                </c:pt>
                <c:pt idx="4073">
                  <c:v>4221</c:v>
                </c:pt>
                <c:pt idx="4074">
                  <c:v>4222</c:v>
                </c:pt>
                <c:pt idx="4075">
                  <c:v>4223</c:v>
                </c:pt>
                <c:pt idx="4076">
                  <c:v>4224</c:v>
                </c:pt>
                <c:pt idx="4077">
                  <c:v>4225</c:v>
                </c:pt>
                <c:pt idx="4078">
                  <c:v>4226</c:v>
                </c:pt>
                <c:pt idx="4079">
                  <c:v>4227</c:v>
                </c:pt>
                <c:pt idx="4080">
                  <c:v>4228</c:v>
                </c:pt>
                <c:pt idx="4081">
                  <c:v>4229</c:v>
                </c:pt>
                <c:pt idx="4082">
                  <c:v>4230</c:v>
                </c:pt>
                <c:pt idx="4083">
                  <c:v>4231</c:v>
                </c:pt>
                <c:pt idx="4084">
                  <c:v>4232</c:v>
                </c:pt>
                <c:pt idx="4085">
                  <c:v>4233</c:v>
                </c:pt>
                <c:pt idx="4086">
                  <c:v>4234</c:v>
                </c:pt>
                <c:pt idx="4087">
                  <c:v>4235</c:v>
                </c:pt>
                <c:pt idx="4088">
                  <c:v>4236</c:v>
                </c:pt>
                <c:pt idx="4089">
                  <c:v>4237</c:v>
                </c:pt>
                <c:pt idx="4090">
                  <c:v>4238</c:v>
                </c:pt>
                <c:pt idx="4091">
                  <c:v>4239</c:v>
                </c:pt>
                <c:pt idx="4092">
                  <c:v>4240</c:v>
                </c:pt>
                <c:pt idx="4093">
                  <c:v>4241</c:v>
                </c:pt>
                <c:pt idx="4094">
                  <c:v>4242</c:v>
                </c:pt>
                <c:pt idx="4095">
                  <c:v>4243</c:v>
                </c:pt>
                <c:pt idx="4096">
                  <c:v>4244</c:v>
                </c:pt>
                <c:pt idx="4097">
                  <c:v>4245</c:v>
                </c:pt>
                <c:pt idx="4098">
                  <c:v>4246</c:v>
                </c:pt>
                <c:pt idx="4099">
                  <c:v>4247</c:v>
                </c:pt>
                <c:pt idx="4100">
                  <c:v>4248</c:v>
                </c:pt>
                <c:pt idx="4101">
                  <c:v>4249</c:v>
                </c:pt>
                <c:pt idx="4102">
                  <c:v>4250</c:v>
                </c:pt>
                <c:pt idx="4103">
                  <c:v>4251</c:v>
                </c:pt>
                <c:pt idx="4104">
                  <c:v>4252</c:v>
                </c:pt>
                <c:pt idx="4105">
                  <c:v>4253</c:v>
                </c:pt>
                <c:pt idx="4106">
                  <c:v>4254</c:v>
                </c:pt>
                <c:pt idx="4107">
                  <c:v>4255</c:v>
                </c:pt>
                <c:pt idx="4108">
                  <c:v>4256</c:v>
                </c:pt>
                <c:pt idx="4109">
                  <c:v>4257</c:v>
                </c:pt>
                <c:pt idx="4110">
                  <c:v>4258</c:v>
                </c:pt>
                <c:pt idx="4111">
                  <c:v>4259</c:v>
                </c:pt>
                <c:pt idx="4112">
                  <c:v>4260</c:v>
                </c:pt>
                <c:pt idx="4113">
                  <c:v>4261</c:v>
                </c:pt>
                <c:pt idx="4114">
                  <c:v>4262</c:v>
                </c:pt>
                <c:pt idx="4115">
                  <c:v>4263</c:v>
                </c:pt>
                <c:pt idx="4116">
                  <c:v>4264</c:v>
                </c:pt>
                <c:pt idx="4117">
                  <c:v>4265</c:v>
                </c:pt>
                <c:pt idx="4118">
                  <c:v>4266</c:v>
                </c:pt>
                <c:pt idx="4119">
                  <c:v>4267</c:v>
                </c:pt>
                <c:pt idx="4120">
                  <c:v>4268</c:v>
                </c:pt>
                <c:pt idx="4121">
                  <c:v>4269</c:v>
                </c:pt>
                <c:pt idx="4122">
                  <c:v>4270</c:v>
                </c:pt>
                <c:pt idx="4123">
                  <c:v>4271</c:v>
                </c:pt>
                <c:pt idx="4124">
                  <c:v>4272</c:v>
                </c:pt>
                <c:pt idx="4125">
                  <c:v>4273</c:v>
                </c:pt>
                <c:pt idx="4126">
                  <c:v>4274</c:v>
                </c:pt>
                <c:pt idx="4127">
                  <c:v>4275</c:v>
                </c:pt>
                <c:pt idx="4128">
                  <c:v>4276</c:v>
                </c:pt>
                <c:pt idx="4129">
                  <c:v>4277</c:v>
                </c:pt>
                <c:pt idx="4130">
                  <c:v>4278</c:v>
                </c:pt>
                <c:pt idx="4131">
                  <c:v>4279</c:v>
                </c:pt>
                <c:pt idx="4132">
                  <c:v>4280</c:v>
                </c:pt>
                <c:pt idx="4133">
                  <c:v>4281</c:v>
                </c:pt>
                <c:pt idx="4134">
                  <c:v>4282</c:v>
                </c:pt>
                <c:pt idx="4135">
                  <c:v>4283</c:v>
                </c:pt>
                <c:pt idx="4136">
                  <c:v>4284</c:v>
                </c:pt>
                <c:pt idx="4137">
                  <c:v>4285</c:v>
                </c:pt>
                <c:pt idx="4138">
                  <c:v>4286</c:v>
                </c:pt>
                <c:pt idx="4139">
                  <c:v>4287</c:v>
                </c:pt>
                <c:pt idx="4140">
                  <c:v>4288</c:v>
                </c:pt>
                <c:pt idx="4141">
                  <c:v>4289</c:v>
                </c:pt>
                <c:pt idx="4142">
                  <c:v>4290</c:v>
                </c:pt>
                <c:pt idx="4143">
                  <c:v>4291</c:v>
                </c:pt>
                <c:pt idx="4144">
                  <c:v>4292</c:v>
                </c:pt>
                <c:pt idx="4145">
                  <c:v>4293</c:v>
                </c:pt>
                <c:pt idx="4146">
                  <c:v>4294</c:v>
                </c:pt>
                <c:pt idx="4147">
                  <c:v>4295</c:v>
                </c:pt>
                <c:pt idx="4148">
                  <c:v>4296</c:v>
                </c:pt>
                <c:pt idx="4149">
                  <c:v>4297</c:v>
                </c:pt>
                <c:pt idx="4150">
                  <c:v>4298</c:v>
                </c:pt>
                <c:pt idx="4151">
                  <c:v>4299</c:v>
                </c:pt>
                <c:pt idx="4152">
                  <c:v>4300</c:v>
                </c:pt>
                <c:pt idx="4153">
                  <c:v>4301</c:v>
                </c:pt>
                <c:pt idx="4154">
                  <c:v>4302</c:v>
                </c:pt>
                <c:pt idx="4155">
                  <c:v>4303</c:v>
                </c:pt>
                <c:pt idx="4156">
                  <c:v>4304</c:v>
                </c:pt>
                <c:pt idx="4157">
                  <c:v>4305</c:v>
                </c:pt>
                <c:pt idx="4158">
                  <c:v>4306</c:v>
                </c:pt>
                <c:pt idx="4159">
                  <c:v>4307</c:v>
                </c:pt>
                <c:pt idx="4160">
                  <c:v>4308</c:v>
                </c:pt>
                <c:pt idx="4161">
                  <c:v>4309</c:v>
                </c:pt>
                <c:pt idx="4162">
                  <c:v>4310</c:v>
                </c:pt>
                <c:pt idx="4163">
                  <c:v>4311</c:v>
                </c:pt>
                <c:pt idx="4164">
                  <c:v>4312</c:v>
                </c:pt>
                <c:pt idx="4165">
                  <c:v>4313</c:v>
                </c:pt>
                <c:pt idx="4166">
                  <c:v>4314</c:v>
                </c:pt>
                <c:pt idx="4167">
                  <c:v>4315</c:v>
                </c:pt>
                <c:pt idx="4168">
                  <c:v>4316</c:v>
                </c:pt>
                <c:pt idx="4169">
                  <c:v>4317</c:v>
                </c:pt>
                <c:pt idx="4170">
                  <c:v>4318</c:v>
                </c:pt>
                <c:pt idx="4171">
                  <c:v>4319</c:v>
                </c:pt>
                <c:pt idx="4172">
                  <c:v>4320</c:v>
                </c:pt>
                <c:pt idx="4173">
                  <c:v>4321</c:v>
                </c:pt>
                <c:pt idx="4174">
                  <c:v>4322</c:v>
                </c:pt>
                <c:pt idx="4175">
                  <c:v>4323</c:v>
                </c:pt>
                <c:pt idx="4176">
                  <c:v>4324</c:v>
                </c:pt>
                <c:pt idx="4177">
                  <c:v>4325</c:v>
                </c:pt>
                <c:pt idx="4178">
                  <c:v>4326</c:v>
                </c:pt>
                <c:pt idx="4179">
                  <c:v>4327</c:v>
                </c:pt>
                <c:pt idx="4180">
                  <c:v>4328</c:v>
                </c:pt>
                <c:pt idx="4181">
                  <c:v>4329</c:v>
                </c:pt>
                <c:pt idx="4182">
                  <c:v>4330</c:v>
                </c:pt>
                <c:pt idx="4183">
                  <c:v>4331</c:v>
                </c:pt>
                <c:pt idx="4184">
                  <c:v>4332</c:v>
                </c:pt>
                <c:pt idx="4185">
                  <c:v>4333</c:v>
                </c:pt>
                <c:pt idx="4186">
                  <c:v>4334</c:v>
                </c:pt>
                <c:pt idx="4187">
                  <c:v>4335</c:v>
                </c:pt>
                <c:pt idx="4188">
                  <c:v>4336</c:v>
                </c:pt>
                <c:pt idx="4189">
                  <c:v>4337</c:v>
                </c:pt>
                <c:pt idx="4190">
                  <c:v>4338</c:v>
                </c:pt>
                <c:pt idx="4191">
                  <c:v>4339</c:v>
                </c:pt>
                <c:pt idx="4192">
                  <c:v>4340</c:v>
                </c:pt>
                <c:pt idx="4193">
                  <c:v>4341</c:v>
                </c:pt>
                <c:pt idx="4194">
                  <c:v>4342</c:v>
                </c:pt>
                <c:pt idx="4195">
                  <c:v>4343</c:v>
                </c:pt>
                <c:pt idx="4196">
                  <c:v>4344</c:v>
                </c:pt>
                <c:pt idx="4197">
                  <c:v>4345</c:v>
                </c:pt>
                <c:pt idx="4198">
                  <c:v>4346</c:v>
                </c:pt>
                <c:pt idx="4199">
                  <c:v>4347</c:v>
                </c:pt>
                <c:pt idx="4200">
                  <c:v>4348</c:v>
                </c:pt>
                <c:pt idx="4201">
                  <c:v>4349</c:v>
                </c:pt>
                <c:pt idx="4202">
                  <c:v>4350</c:v>
                </c:pt>
                <c:pt idx="4203">
                  <c:v>4351</c:v>
                </c:pt>
                <c:pt idx="4204">
                  <c:v>4352</c:v>
                </c:pt>
                <c:pt idx="4205">
                  <c:v>4353</c:v>
                </c:pt>
                <c:pt idx="4206">
                  <c:v>4354</c:v>
                </c:pt>
                <c:pt idx="4207">
                  <c:v>4355</c:v>
                </c:pt>
                <c:pt idx="4208">
                  <c:v>4356</c:v>
                </c:pt>
                <c:pt idx="4209">
                  <c:v>4357</c:v>
                </c:pt>
                <c:pt idx="4210">
                  <c:v>4358</c:v>
                </c:pt>
                <c:pt idx="4211">
                  <c:v>4359</c:v>
                </c:pt>
                <c:pt idx="4212">
                  <c:v>4360</c:v>
                </c:pt>
                <c:pt idx="4213">
                  <c:v>4361</c:v>
                </c:pt>
                <c:pt idx="4214">
                  <c:v>4362</c:v>
                </c:pt>
                <c:pt idx="4215">
                  <c:v>4363</c:v>
                </c:pt>
                <c:pt idx="4216">
                  <c:v>4364</c:v>
                </c:pt>
                <c:pt idx="4217">
                  <c:v>4365</c:v>
                </c:pt>
                <c:pt idx="4218">
                  <c:v>4366</c:v>
                </c:pt>
                <c:pt idx="4219">
                  <c:v>4367</c:v>
                </c:pt>
                <c:pt idx="4220">
                  <c:v>4368</c:v>
                </c:pt>
                <c:pt idx="4221">
                  <c:v>4369</c:v>
                </c:pt>
                <c:pt idx="4222">
                  <c:v>4370</c:v>
                </c:pt>
                <c:pt idx="4223">
                  <c:v>4371</c:v>
                </c:pt>
                <c:pt idx="4224">
                  <c:v>4372</c:v>
                </c:pt>
                <c:pt idx="4225">
                  <c:v>4373</c:v>
                </c:pt>
                <c:pt idx="4226">
                  <c:v>4374</c:v>
                </c:pt>
                <c:pt idx="4227">
                  <c:v>4375</c:v>
                </c:pt>
                <c:pt idx="4228">
                  <c:v>4376</c:v>
                </c:pt>
                <c:pt idx="4229">
                  <c:v>4377</c:v>
                </c:pt>
                <c:pt idx="4230">
                  <c:v>4378</c:v>
                </c:pt>
                <c:pt idx="4231">
                  <c:v>4379</c:v>
                </c:pt>
                <c:pt idx="4232">
                  <c:v>4380</c:v>
                </c:pt>
                <c:pt idx="4233">
                  <c:v>4381</c:v>
                </c:pt>
                <c:pt idx="4234">
                  <c:v>4382</c:v>
                </c:pt>
                <c:pt idx="4235">
                  <c:v>4383</c:v>
                </c:pt>
                <c:pt idx="4236">
                  <c:v>4384</c:v>
                </c:pt>
                <c:pt idx="4237">
                  <c:v>4385</c:v>
                </c:pt>
                <c:pt idx="4238">
                  <c:v>4386</c:v>
                </c:pt>
                <c:pt idx="4239">
                  <c:v>4387</c:v>
                </c:pt>
                <c:pt idx="4240">
                  <c:v>4388</c:v>
                </c:pt>
                <c:pt idx="4241">
                  <c:v>4389</c:v>
                </c:pt>
                <c:pt idx="4242">
                  <c:v>4390</c:v>
                </c:pt>
                <c:pt idx="4243">
                  <c:v>4391</c:v>
                </c:pt>
                <c:pt idx="4244">
                  <c:v>4392</c:v>
                </c:pt>
                <c:pt idx="4245">
                  <c:v>4393</c:v>
                </c:pt>
                <c:pt idx="4246">
                  <c:v>4394</c:v>
                </c:pt>
                <c:pt idx="4247">
                  <c:v>4395</c:v>
                </c:pt>
                <c:pt idx="4248">
                  <c:v>4396</c:v>
                </c:pt>
                <c:pt idx="4249">
                  <c:v>4397</c:v>
                </c:pt>
                <c:pt idx="4250">
                  <c:v>4398</c:v>
                </c:pt>
                <c:pt idx="4251">
                  <c:v>4399</c:v>
                </c:pt>
                <c:pt idx="4252">
                  <c:v>4400</c:v>
                </c:pt>
                <c:pt idx="4253">
                  <c:v>4401</c:v>
                </c:pt>
                <c:pt idx="4254">
                  <c:v>4402</c:v>
                </c:pt>
                <c:pt idx="4255">
                  <c:v>4403</c:v>
                </c:pt>
                <c:pt idx="4256">
                  <c:v>4404</c:v>
                </c:pt>
                <c:pt idx="4257">
                  <c:v>4405</c:v>
                </c:pt>
                <c:pt idx="4258">
                  <c:v>4406</c:v>
                </c:pt>
                <c:pt idx="4259">
                  <c:v>4407</c:v>
                </c:pt>
                <c:pt idx="4260">
                  <c:v>4408</c:v>
                </c:pt>
                <c:pt idx="4261">
                  <c:v>4409</c:v>
                </c:pt>
                <c:pt idx="4262">
                  <c:v>4410</c:v>
                </c:pt>
                <c:pt idx="4263">
                  <c:v>4411</c:v>
                </c:pt>
                <c:pt idx="4264">
                  <c:v>4412</c:v>
                </c:pt>
                <c:pt idx="4265">
                  <c:v>4413</c:v>
                </c:pt>
                <c:pt idx="4266">
                  <c:v>4414</c:v>
                </c:pt>
                <c:pt idx="4267">
                  <c:v>4415</c:v>
                </c:pt>
                <c:pt idx="4268">
                  <c:v>4416</c:v>
                </c:pt>
                <c:pt idx="4269">
                  <c:v>4417</c:v>
                </c:pt>
                <c:pt idx="4270">
                  <c:v>4418</c:v>
                </c:pt>
                <c:pt idx="4271">
                  <c:v>4419</c:v>
                </c:pt>
                <c:pt idx="4272">
                  <c:v>4420</c:v>
                </c:pt>
                <c:pt idx="4273">
                  <c:v>4421</c:v>
                </c:pt>
                <c:pt idx="4274">
                  <c:v>4422</c:v>
                </c:pt>
                <c:pt idx="4275">
                  <c:v>4423</c:v>
                </c:pt>
                <c:pt idx="4276">
                  <c:v>4424</c:v>
                </c:pt>
                <c:pt idx="4277">
                  <c:v>4425</c:v>
                </c:pt>
                <c:pt idx="4278">
                  <c:v>4426</c:v>
                </c:pt>
                <c:pt idx="4279">
                  <c:v>4427</c:v>
                </c:pt>
                <c:pt idx="4280">
                  <c:v>4428</c:v>
                </c:pt>
                <c:pt idx="4281">
                  <c:v>4429</c:v>
                </c:pt>
                <c:pt idx="4282">
                  <c:v>4430</c:v>
                </c:pt>
                <c:pt idx="4283">
                  <c:v>4431</c:v>
                </c:pt>
                <c:pt idx="4284">
                  <c:v>4432</c:v>
                </c:pt>
                <c:pt idx="4285">
                  <c:v>4433</c:v>
                </c:pt>
                <c:pt idx="4286">
                  <c:v>4434</c:v>
                </c:pt>
                <c:pt idx="4287">
                  <c:v>4435</c:v>
                </c:pt>
                <c:pt idx="4288">
                  <c:v>4436</c:v>
                </c:pt>
                <c:pt idx="4289">
                  <c:v>4437</c:v>
                </c:pt>
                <c:pt idx="4290">
                  <c:v>4438</c:v>
                </c:pt>
                <c:pt idx="4291">
                  <c:v>4439</c:v>
                </c:pt>
                <c:pt idx="4292">
                  <c:v>4440</c:v>
                </c:pt>
                <c:pt idx="4293">
                  <c:v>4441</c:v>
                </c:pt>
                <c:pt idx="4294">
                  <c:v>4442</c:v>
                </c:pt>
                <c:pt idx="4295">
                  <c:v>4443</c:v>
                </c:pt>
                <c:pt idx="4296">
                  <c:v>4444</c:v>
                </c:pt>
                <c:pt idx="4297">
                  <c:v>4445</c:v>
                </c:pt>
                <c:pt idx="4298">
                  <c:v>4446</c:v>
                </c:pt>
                <c:pt idx="4299">
                  <c:v>4447</c:v>
                </c:pt>
                <c:pt idx="4300">
                  <c:v>4448</c:v>
                </c:pt>
                <c:pt idx="4301">
                  <c:v>4449</c:v>
                </c:pt>
                <c:pt idx="4302">
                  <c:v>4450</c:v>
                </c:pt>
                <c:pt idx="4303">
                  <c:v>4451</c:v>
                </c:pt>
                <c:pt idx="4304">
                  <c:v>4452</c:v>
                </c:pt>
                <c:pt idx="4305">
                  <c:v>4453</c:v>
                </c:pt>
                <c:pt idx="4306">
                  <c:v>4454</c:v>
                </c:pt>
                <c:pt idx="4307">
                  <c:v>4455</c:v>
                </c:pt>
                <c:pt idx="4308">
                  <c:v>4456</c:v>
                </c:pt>
                <c:pt idx="4309">
                  <c:v>4457</c:v>
                </c:pt>
                <c:pt idx="4310">
                  <c:v>4458</c:v>
                </c:pt>
                <c:pt idx="4311">
                  <c:v>4459</c:v>
                </c:pt>
                <c:pt idx="4312">
                  <c:v>4460</c:v>
                </c:pt>
                <c:pt idx="4313">
                  <c:v>4461</c:v>
                </c:pt>
                <c:pt idx="4314">
                  <c:v>4462</c:v>
                </c:pt>
                <c:pt idx="4315">
                  <c:v>4463</c:v>
                </c:pt>
                <c:pt idx="4316">
                  <c:v>4464</c:v>
                </c:pt>
                <c:pt idx="4317">
                  <c:v>4465</c:v>
                </c:pt>
                <c:pt idx="4318">
                  <c:v>4466</c:v>
                </c:pt>
                <c:pt idx="4319">
                  <c:v>4467</c:v>
                </c:pt>
                <c:pt idx="4320">
                  <c:v>4468</c:v>
                </c:pt>
                <c:pt idx="4321">
                  <c:v>4469</c:v>
                </c:pt>
                <c:pt idx="4322">
                  <c:v>4470</c:v>
                </c:pt>
                <c:pt idx="4323">
                  <c:v>4471</c:v>
                </c:pt>
                <c:pt idx="4324">
                  <c:v>4472</c:v>
                </c:pt>
                <c:pt idx="4325">
                  <c:v>4473</c:v>
                </c:pt>
                <c:pt idx="4326">
                  <c:v>4474</c:v>
                </c:pt>
                <c:pt idx="4327">
                  <c:v>4475</c:v>
                </c:pt>
                <c:pt idx="4328">
                  <c:v>4476</c:v>
                </c:pt>
                <c:pt idx="4329">
                  <c:v>4477</c:v>
                </c:pt>
                <c:pt idx="4330">
                  <c:v>4478</c:v>
                </c:pt>
                <c:pt idx="4331">
                  <c:v>4479</c:v>
                </c:pt>
                <c:pt idx="4332">
                  <c:v>4480</c:v>
                </c:pt>
                <c:pt idx="4333">
                  <c:v>4481</c:v>
                </c:pt>
                <c:pt idx="4334">
                  <c:v>4482</c:v>
                </c:pt>
                <c:pt idx="4335">
                  <c:v>4483</c:v>
                </c:pt>
                <c:pt idx="4336">
                  <c:v>4484</c:v>
                </c:pt>
                <c:pt idx="4337">
                  <c:v>4485</c:v>
                </c:pt>
                <c:pt idx="4338">
                  <c:v>4486</c:v>
                </c:pt>
                <c:pt idx="4339">
                  <c:v>4487</c:v>
                </c:pt>
                <c:pt idx="4340">
                  <c:v>4488</c:v>
                </c:pt>
                <c:pt idx="4341">
                  <c:v>4489</c:v>
                </c:pt>
                <c:pt idx="4342">
                  <c:v>4490</c:v>
                </c:pt>
                <c:pt idx="4343">
                  <c:v>4491</c:v>
                </c:pt>
                <c:pt idx="4344">
                  <c:v>4492</c:v>
                </c:pt>
                <c:pt idx="4345">
                  <c:v>4493</c:v>
                </c:pt>
                <c:pt idx="4346">
                  <c:v>4494</c:v>
                </c:pt>
                <c:pt idx="4347">
                  <c:v>4495</c:v>
                </c:pt>
                <c:pt idx="4348">
                  <c:v>4496</c:v>
                </c:pt>
                <c:pt idx="4349">
                  <c:v>4497</c:v>
                </c:pt>
                <c:pt idx="4350">
                  <c:v>4498</c:v>
                </c:pt>
                <c:pt idx="4351">
                  <c:v>4499</c:v>
                </c:pt>
                <c:pt idx="4352">
                  <c:v>4500</c:v>
                </c:pt>
                <c:pt idx="4353">
                  <c:v>4501</c:v>
                </c:pt>
                <c:pt idx="4354">
                  <c:v>4502</c:v>
                </c:pt>
                <c:pt idx="4355">
                  <c:v>4503</c:v>
                </c:pt>
                <c:pt idx="4356">
                  <c:v>4504</c:v>
                </c:pt>
                <c:pt idx="4357">
                  <c:v>4505</c:v>
                </c:pt>
                <c:pt idx="4358">
                  <c:v>4506</c:v>
                </c:pt>
                <c:pt idx="4359">
                  <c:v>4507</c:v>
                </c:pt>
                <c:pt idx="4360">
                  <c:v>4508</c:v>
                </c:pt>
                <c:pt idx="4361">
                  <c:v>4509</c:v>
                </c:pt>
                <c:pt idx="4362">
                  <c:v>4510</c:v>
                </c:pt>
                <c:pt idx="4363">
                  <c:v>4511</c:v>
                </c:pt>
                <c:pt idx="4364">
                  <c:v>4512</c:v>
                </c:pt>
                <c:pt idx="4365">
                  <c:v>4513</c:v>
                </c:pt>
                <c:pt idx="4366">
                  <c:v>4514</c:v>
                </c:pt>
                <c:pt idx="4367">
                  <c:v>4515</c:v>
                </c:pt>
                <c:pt idx="4368">
                  <c:v>4516</c:v>
                </c:pt>
                <c:pt idx="4369">
                  <c:v>4517</c:v>
                </c:pt>
                <c:pt idx="4370">
                  <c:v>4518</c:v>
                </c:pt>
                <c:pt idx="4371">
                  <c:v>4519</c:v>
                </c:pt>
                <c:pt idx="4372">
                  <c:v>4520</c:v>
                </c:pt>
                <c:pt idx="4373">
                  <c:v>4521</c:v>
                </c:pt>
                <c:pt idx="4374">
                  <c:v>4522</c:v>
                </c:pt>
                <c:pt idx="4375">
                  <c:v>4523</c:v>
                </c:pt>
                <c:pt idx="4376">
                  <c:v>4524</c:v>
                </c:pt>
                <c:pt idx="4377">
                  <c:v>4525</c:v>
                </c:pt>
                <c:pt idx="4378">
                  <c:v>4526</c:v>
                </c:pt>
                <c:pt idx="4379">
                  <c:v>4527</c:v>
                </c:pt>
                <c:pt idx="4380">
                  <c:v>4528</c:v>
                </c:pt>
                <c:pt idx="4381">
                  <c:v>4529</c:v>
                </c:pt>
                <c:pt idx="4382">
                  <c:v>4530</c:v>
                </c:pt>
                <c:pt idx="4383">
                  <c:v>4531</c:v>
                </c:pt>
                <c:pt idx="4384">
                  <c:v>4532</c:v>
                </c:pt>
                <c:pt idx="4385">
                  <c:v>4533</c:v>
                </c:pt>
                <c:pt idx="4386">
                  <c:v>4534</c:v>
                </c:pt>
                <c:pt idx="4387">
                  <c:v>4535</c:v>
                </c:pt>
                <c:pt idx="4388">
                  <c:v>4536</c:v>
                </c:pt>
                <c:pt idx="4389">
                  <c:v>4537</c:v>
                </c:pt>
                <c:pt idx="4390">
                  <c:v>4538</c:v>
                </c:pt>
                <c:pt idx="4391">
                  <c:v>4539</c:v>
                </c:pt>
                <c:pt idx="4392">
                  <c:v>4540</c:v>
                </c:pt>
                <c:pt idx="4393">
                  <c:v>4541</c:v>
                </c:pt>
                <c:pt idx="4394">
                  <c:v>4542</c:v>
                </c:pt>
                <c:pt idx="4395">
                  <c:v>4543</c:v>
                </c:pt>
                <c:pt idx="4396">
                  <c:v>4544</c:v>
                </c:pt>
                <c:pt idx="4397">
                  <c:v>4545</c:v>
                </c:pt>
                <c:pt idx="4398">
                  <c:v>4546</c:v>
                </c:pt>
                <c:pt idx="4399">
                  <c:v>4547</c:v>
                </c:pt>
                <c:pt idx="4400">
                  <c:v>4548</c:v>
                </c:pt>
                <c:pt idx="4401">
                  <c:v>4549</c:v>
                </c:pt>
                <c:pt idx="4402">
                  <c:v>4550</c:v>
                </c:pt>
                <c:pt idx="4403">
                  <c:v>4551</c:v>
                </c:pt>
                <c:pt idx="4404">
                  <c:v>4552</c:v>
                </c:pt>
                <c:pt idx="4405">
                  <c:v>4553</c:v>
                </c:pt>
                <c:pt idx="4406">
                  <c:v>4554</c:v>
                </c:pt>
                <c:pt idx="4407">
                  <c:v>4555</c:v>
                </c:pt>
                <c:pt idx="4408">
                  <c:v>4556</c:v>
                </c:pt>
                <c:pt idx="4409">
                  <c:v>4557</c:v>
                </c:pt>
                <c:pt idx="4410">
                  <c:v>4558</c:v>
                </c:pt>
                <c:pt idx="4411">
                  <c:v>4559</c:v>
                </c:pt>
                <c:pt idx="4412">
                  <c:v>4560</c:v>
                </c:pt>
                <c:pt idx="4413">
                  <c:v>4561</c:v>
                </c:pt>
                <c:pt idx="4414">
                  <c:v>4562</c:v>
                </c:pt>
                <c:pt idx="4415">
                  <c:v>4563</c:v>
                </c:pt>
                <c:pt idx="4416">
                  <c:v>4564</c:v>
                </c:pt>
                <c:pt idx="4417">
                  <c:v>4565</c:v>
                </c:pt>
                <c:pt idx="4418">
                  <c:v>4566</c:v>
                </c:pt>
                <c:pt idx="4419">
                  <c:v>4567</c:v>
                </c:pt>
                <c:pt idx="4420">
                  <c:v>4568</c:v>
                </c:pt>
                <c:pt idx="4421">
                  <c:v>4569</c:v>
                </c:pt>
                <c:pt idx="4422">
                  <c:v>4570</c:v>
                </c:pt>
                <c:pt idx="4423">
                  <c:v>4571</c:v>
                </c:pt>
                <c:pt idx="4424">
                  <c:v>4572</c:v>
                </c:pt>
                <c:pt idx="4425">
                  <c:v>4573</c:v>
                </c:pt>
                <c:pt idx="4426">
                  <c:v>4574</c:v>
                </c:pt>
                <c:pt idx="4427">
                  <c:v>4575</c:v>
                </c:pt>
                <c:pt idx="4428">
                  <c:v>4576</c:v>
                </c:pt>
                <c:pt idx="4429">
                  <c:v>4577</c:v>
                </c:pt>
                <c:pt idx="4430">
                  <c:v>4578</c:v>
                </c:pt>
                <c:pt idx="4431">
                  <c:v>4579</c:v>
                </c:pt>
                <c:pt idx="4432">
                  <c:v>4580</c:v>
                </c:pt>
                <c:pt idx="4433">
                  <c:v>4581</c:v>
                </c:pt>
                <c:pt idx="4434">
                  <c:v>4582</c:v>
                </c:pt>
                <c:pt idx="4435">
                  <c:v>4583</c:v>
                </c:pt>
                <c:pt idx="4436">
                  <c:v>4584</c:v>
                </c:pt>
                <c:pt idx="4437">
                  <c:v>4585</c:v>
                </c:pt>
                <c:pt idx="4438">
                  <c:v>4586</c:v>
                </c:pt>
                <c:pt idx="4439">
                  <c:v>4587</c:v>
                </c:pt>
                <c:pt idx="4440">
                  <c:v>4588</c:v>
                </c:pt>
                <c:pt idx="4441">
                  <c:v>4589</c:v>
                </c:pt>
                <c:pt idx="4442">
                  <c:v>4590</c:v>
                </c:pt>
                <c:pt idx="4443">
                  <c:v>4591</c:v>
                </c:pt>
                <c:pt idx="4444">
                  <c:v>4592</c:v>
                </c:pt>
                <c:pt idx="4445">
                  <c:v>4593</c:v>
                </c:pt>
                <c:pt idx="4446">
                  <c:v>4594</c:v>
                </c:pt>
                <c:pt idx="4447">
                  <c:v>4595</c:v>
                </c:pt>
                <c:pt idx="4448">
                  <c:v>4596</c:v>
                </c:pt>
                <c:pt idx="4449">
                  <c:v>4597</c:v>
                </c:pt>
                <c:pt idx="4450">
                  <c:v>4598</c:v>
                </c:pt>
                <c:pt idx="4451">
                  <c:v>4599</c:v>
                </c:pt>
                <c:pt idx="4452">
                  <c:v>4600</c:v>
                </c:pt>
                <c:pt idx="4453">
                  <c:v>4601</c:v>
                </c:pt>
                <c:pt idx="4454">
                  <c:v>4602</c:v>
                </c:pt>
                <c:pt idx="4455">
                  <c:v>4603</c:v>
                </c:pt>
                <c:pt idx="4456">
                  <c:v>4604</c:v>
                </c:pt>
                <c:pt idx="4457">
                  <c:v>4605</c:v>
                </c:pt>
                <c:pt idx="4458">
                  <c:v>4606</c:v>
                </c:pt>
                <c:pt idx="4459">
                  <c:v>4607</c:v>
                </c:pt>
                <c:pt idx="4460">
                  <c:v>4608</c:v>
                </c:pt>
                <c:pt idx="4461">
                  <c:v>4609</c:v>
                </c:pt>
                <c:pt idx="4462">
                  <c:v>4610</c:v>
                </c:pt>
                <c:pt idx="4463">
                  <c:v>4611</c:v>
                </c:pt>
                <c:pt idx="4464">
                  <c:v>4612</c:v>
                </c:pt>
                <c:pt idx="4465">
                  <c:v>4613</c:v>
                </c:pt>
                <c:pt idx="4466">
                  <c:v>4614</c:v>
                </c:pt>
                <c:pt idx="4467">
                  <c:v>4615</c:v>
                </c:pt>
                <c:pt idx="4468">
                  <c:v>4616</c:v>
                </c:pt>
                <c:pt idx="4469">
                  <c:v>4617</c:v>
                </c:pt>
                <c:pt idx="4470">
                  <c:v>4618</c:v>
                </c:pt>
                <c:pt idx="4471">
                  <c:v>4619</c:v>
                </c:pt>
                <c:pt idx="4472">
                  <c:v>4620</c:v>
                </c:pt>
                <c:pt idx="4473">
                  <c:v>4621</c:v>
                </c:pt>
                <c:pt idx="4474">
                  <c:v>4622</c:v>
                </c:pt>
                <c:pt idx="4475">
                  <c:v>4623</c:v>
                </c:pt>
                <c:pt idx="4476">
                  <c:v>4624</c:v>
                </c:pt>
                <c:pt idx="4477">
                  <c:v>4625</c:v>
                </c:pt>
                <c:pt idx="4478">
                  <c:v>4626</c:v>
                </c:pt>
                <c:pt idx="4479">
                  <c:v>4627</c:v>
                </c:pt>
                <c:pt idx="4480">
                  <c:v>4628</c:v>
                </c:pt>
                <c:pt idx="4481">
                  <c:v>4629</c:v>
                </c:pt>
                <c:pt idx="4482">
                  <c:v>4630</c:v>
                </c:pt>
                <c:pt idx="4483">
                  <c:v>4631</c:v>
                </c:pt>
                <c:pt idx="4484">
                  <c:v>4632</c:v>
                </c:pt>
                <c:pt idx="4485">
                  <c:v>4633</c:v>
                </c:pt>
                <c:pt idx="4486">
                  <c:v>4634</c:v>
                </c:pt>
                <c:pt idx="4487">
                  <c:v>4635</c:v>
                </c:pt>
                <c:pt idx="4488">
                  <c:v>4636</c:v>
                </c:pt>
                <c:pt idx="4489">
                  <c:v>4637</c:v>
                </c:pt>
                <c:pt idx="4490">
                  <c:v>4638</c:v>
                </c:pt>
                <c:pt idx="4491">
                  <c:v>4639</c:v>
                </c:pt>
                <c:pt idx="4492">
                  <c:v>4640</c:v>
                </c:pt>
                <c:pt idx="4493">
                  <c:v>4641</c:v>
                </c:pt>
                <c:pt idx="4494">
                  <c:v>4642</c:v>
                </c:pt>
                <c:pt idx="4495">
                  <c:v>4643</c:v>
                </c:pt>
                <c:pt idx="4496">
                  <c:v>4644</c:v>
                </c:pt>
                <c:pt idx="4497">
                  <c:v>4645</c:v>
                </c:pt>
                <c:pt idx="4498">
                  <c:v>4646</c:v>
                </c:pt>
                <c:pt idx="4499">
                  <c:v>4647</c:v>
                </c:pt>
                <c:pt idx="4500">
                  <c:v>4648</c:v>
                </c:pt>
                <c:pt idx="4501">
                  <c:v>4649</c:v>
                </c:pt>
                <c:pt idx="4502">
                  <c:v>4650</c:v>
                </c:pt>
                <c:pt idx="4503">
                  <c:v>4651</c:v>
                </c:pt>
                <c:pt idx="4504">
                  <c:v>4652</c:v>
                </c:pt>
                <c:pt idx="4505">
                  <c:v>4653</c:v>
                </c:pt>
                <c:pt idx="4506">
                  <c:v>4654</c:v>
                </c:pt>
                <c:pt idx="4507">
                  <c:v>4655</c:v>
                </c:pt>
                <c:pt idx="4508">
                  <c:v>4656</c:v>
                </c:pt>
                <c:pt idx="4509">
                  <c:v>4657</c:v>
                </c:pt>
                <c:pt idx="4510">
                  <c:v>4658</c:v>
                </c:pt>
                <c:pt idx="4511">
                  <c:v>4659</c:v>
                </c:pt>
                <c:pt idx="4512">
                  <c:v>4660</c:v>
                </c:pt>
                <c:pt idx="4513">
                  <c:v>4661</c:v>
                </c:pt>
                <c:pt idx="4514">
                  <c:v>4662</c:v>
                </c:pt>
                <c:pt idx="4515">
                  <c:v>4663</c:v>
                </c:pt>
                <c:pt idx="4516">
                  <c:v>4664</c:v>
                </c:pt>
                <c:pt idx="4517">
                  <c:v>4665</c:v>
                </c:pt>
                <c:pt idx="4518">
                  <c:v>4666</c:v>
                </c:pt>
                <c:pt idx="4519">
                  <c:v>4667</c:v>
                </c:pt>
                <c:pt idx="4520">
                  <c:v>4668</c:v>
                </c:pt>
                <c:pt idx="4521">
                  <c:v>4669</c:v>
                </c:pt>
                <c:pt idx="4522">
                  <c:v>4670</c:v>
                </c:pt>
                <c:pt idx="4523">
                  <c:v>4671</c:v>
                </c:pt>
                <c:pt idx="4524">
                  <c:v>4672</c:v>
                </c:pt>
                <c:pt idx="4525">
                  <c:v>4673</c:v>
                </c:pt>
                <c:pt idx="4526">
                  <c:v>4674</c:v>
                </c:pt>
                <c:pt idx="4527">
                  <c:v>4675</c:v>
                </c:pt>
                <c:pt idx="4528">
                  <c:v>4676</c:v>
                </c:pt>
                <c:pt idx="4529">
                  <c:v>4677</c:v>
                </c:pt>
                <c:pt idx="4530">
                  <c:v>4678</c:v>
                </c:pt>
                <c:pt idx="4531">
                  <c:v>4679</c:v>
                </c:pt>
                <c:pt idx="4532">
                  <c:v>4680</c:v>
                </c:pt>
                <c:pt idx="4533">
                  <c:v>4681</c:v>
                </c:pt>
                <c:pt idx="4534">
                  <c:v>4682</c:v>
                </c:pt>
                <c:pt idx="4535">
                  <c:v>4683</c:v>
                </c:pt>
                <c:pt idx="4536">
                  <c:v>4684</c:v>
                </c:pt>
                <c:pt idx="4537">
                  <c:v>4685</c:v>
                </c:pt>
                <c:pt idx="4538">
                  <c:v>4686</c:v>
                </c:pt>
                <c:pt idx="4539">
                  <c:v>4687</c:v>
                </c:pt>
                <c:pt idx="4540">
                  <c:v>4688</c:v>
                </c:pt>
                <c:pt idx="4541">
                  <c:v>4689</c:v>
                </c:pt>
                <c:pt idx="4542">
                  <c:v>4690</c:v>
                </c:pt>
                <c:pt idx="4543">
                  <c:v>4691</c:v>
                </c:pt>
                <c:pt idx="4544">
                  <c:v>4692</c:v>
                </c:pt>
                <c:pt idx="4545">
                  <c:v>4693</c:v>
                </c:pt>
                <c:pt idx="4546">
                  <c:v>4694</c:v>
                </c:pt>
                <c:pt idx="4547">
                  <c:v>4695</c:v>
                </c:pt>
                <c:pt idx="4548">
                  <c:v>4696</c:v>
                </c:pt>
                <c:pt idx="4549">
                  <c:v>4697</c:v>
                </c:pt>
                <c:pt idx="4550">
                  <c:v>4698</c:v>
                </c:pt>
                <c:pt idx="4551">
                  <c:v>4699</c:v>
                </c:pt>
                <c:pt idx="4552">
                  <c:v>4700</c:v>
                </c:pt>
                <c:pt idx="4553">
                  <c:v>4701</c:v>
                </c:pt>
                <c:pt idx="4554">
                  <c:v>4702</c:v>
                </c:pt>
                <c:pt idx="4555">
                  <c:v>4703</c:v>
                </c:pt>
                <c:pt idx="4556">
                  <c:v>4704</c:v>
                </c:pt>
                <c:pt idx="4557">
                  <c:v>4705</c:v>
                </c:pt>
                <c:pt idx="4558">
                  <c:v>4706</c:v>
                </c:pt>
                <c:pt idx="4559">
                  <c:v>4707</c:v>
                </c:pt>
                <c:pt idx="4560">
                  <c:v>4708</c:v>
                </c:pt>
                <c:pt idx="4561">
                  <c:v>4709</c:v>
                </c:pt>
                <c:pt idx="4562">
                  <c:v>4710</c:v>
                </c:pt>
                <c:pt idx="4563">
                  <c:v>4711</c:v>
                </c:pt>
                <c:pt idx="4564">
                  <c:v>4712</c:v>
                </c:pt>
                <c:pt idx="4565">
                  <c:v>4713</c:v>
                </c:pt>
                <c:pt idx="4566">
                  <c:v>4714</c:v>
                </c:pt>
                <c:pt idx="4567">
                  <c:v>4715</c:v>
                </c:pt>
                <c:pt idx="4568">
                  <c:v>4716</c:v>
                </c:pt>
                <c:pt idx="4569">
                  <c:v>4717</c:v>
                </c:pt>
                <c:pt idx="4570">
                  <c:v>4718</c:v>
                </c:pt>
                <c:pt idx="4571">
                  <c:v>4719</c:v>
                </c:pt>
                <c:pt idx="4572">
                  <c:v>4720</c:v>
                </c:pt>
                <c:pt idx="4573">
                  <c:v>4721</c:v>
                </c:pt>
                <c:pt idx="4574">
                  <c:v>4722</c:v>
                </c:pt>
                <c:pt idx="4575">
                  <c:v>4723</c:v>
                </c:pt>
                <c:pt idx="4576">
                  <c:v>4724</c:v>
                </c:pt>
                <c:pt idx="4577">
                  <c:v>4725</c:v>
                </c:pt>
                <c:pt idx="4578">
                  <c:v>4726</c:v>
                </c:pt>
                <c:pt idx="4579">
                  <c:v>4727</c:v>
                </c:pt>
                <c:pt idx="4580">
                  <c:v>4728</c:v>
                </c:pt>
                <c:pt idx="4581">
                  <c:v>4729</c:v>
                </c:pt>
                <c:pt idx="4582">
                  <c:v>4730</c:v>
                </c:pt>
                <c:pt idx="4583">
                  <c:v>4731</c:v>
                </c:pt>
                <c:pt idx="4584">
                  <c:v>4732</c:v>
                </c:pt>
                <c:pt idx="4585">
                  <c:v>4733</c:v>
                </c:pt>
                <c:pt idx="4586">
                  <c:v>4734</c:v>
                </c:pt>
                <c:pt idx="4587">
                  <c:v>4735</c:v>
                </c:pt>
                <c:pt idx="4588">
                  <c:v>4736</c:v>
                </c:pt>
                <c:pt idx="4589">
                  <c:v>4737</c:v>
                </c:pt>
                <c:pt idx="4590">
                  <c:v>4738</c:v>
                </c:pt>
                <c:pt idx="4591">
                  <c:v>4739</c:v>
                </c:pt>
                <c:pt idx="4592">
                  <c:v>4740</c:v>
                </c:pt>
                <c:pt idx="4593">
                  <c:v>4741</c:v>
                </c:pt>
                <c:pt idx="4594">
                  <c:v>4742</c:v>
                </c:pt>
                <c:pt idx="4595">
                  <c:v>4743</c:v>
                </c:pt>
                <c:pt idx="4596">
                  <c:v>4744</c:v>
                </c:pt>
                <c:pt idx="4597">
                  <c:v>4745</c:v>
                </c:pt>
                <c:pt idx="4598">
                  <c:v>4746</c:v>
                </c:pt>
                <c:pt idx="4599">
                  <c:v>4747</c:v>
                </c:pt>
                <c:pt idx="4600">
                  <c:v>4748</c:v>
                </c:pt>
                <c:pt idx="4601">
                  <c:v>4749</c:v>
                </c:pt>
                <c:pt idx="4602">
                  <c:v>4750</c:v>
                </c:pt>
                <c:pt idx="4603">
                  <c:v>4751</c:v>
                </c:pt>
                <c:pt idx="4604">
                  <c:v>4752</c:v>
                </c:pt>
                <c:pt idx="4605">
                  <c:v>4753</c:v>
                </c:pt>
                <c:pt idx="4606">
                  <c:v>4754</c:v>
                </c:pt>
                <c:pt idx="4607">
                  <c:v>4755</c:v>
                </c:pt>
                <c:pt idx="4608">
                  <c:v>4756</c:v>
                </c:pt>
                <c:pt idx="4609">
                  <c:v>4757</c:v>
                </c:pt>
                <c:pt idx="4610">
                  <c:v>4758</c:v>
                </c:pt>
                <c:pt idx="4611">
                  <c:v>4759</c:v>
                </c:pt>
                <c:pt idx="4612">
                  <c:v>4760</c:v>
                </c:pt>
                <c:pt idx="4613">
                  <c:v>4761</c:v>
                </c:pt>
                <c:pt idx="4614">
                  <c:v>4762</c:v>
                </c:pt>
                <c:pt idx="4615">
                  <c:v>4763</c:v>
                </c:pt>
                <c:pt idx="4616">
                  <c:v>4764</c:v>
                </c:pt>
                <c:pt idx="4617">
                  <c:v>4765</c:v>
                </c:pt>
                <c:pt idx="4618">
                  <c:v>4766</c:v>
                </c:pt>
                <c:pt idx="4619">
                  <c:v>4767</c:v>
                </c:pt>
                <c:pt idx="4620">
                  <c:v>4768</c:v>
                </c:pt>
                <c:pt idx="4621">
                  <c:v>4769</c:v>
                </c:pt>
                <c:pt idx="4622">
                  <c:v>4770</c:v>
                </c:pt>
                <c:pt idx="4623">
                  <c:v>4771</c:v>
                </c:pt>
                <c:pt idx="4624">
                  <c:v>4772</c:v>
                </c:pt>
                <c:pt idx="4625">
                  <c:v>4773</c:v>
                </c:pt>
                <c:pt idx="4626">
                  <c:v>4774</c:v>
                </c:pt>
                <c:pt idx="4627">
                  <c:v>4775</c:v>
                </c:pt>
                <c:pt idx="4628">
                  <c:v>4776</c:v>
                </c:pt>
                <c:pt idx="4629">
                  <c:v>4777</c:v>
                </c:pt>
                <c:pt idx="4630">
                  <c:v>4778</c:v>
                </c:pt>
                <c:pt idx="4631">
                  <c:v>4779</c:v>
                </c:pt>
                <c:pt idx="4632">
                  <c:v>4780</c:v>
                </c:pt>
                <c:pt idx="4633">
                  <c:v>4781</c:v>
                </c:pt>
                <c:pt idx="4634">
                  <c:v>4782</c:v>
                </c:pt>
                <c:pt idx="4635">
                  <c:v>4783</c:v>
                </c:pt>
                <c:pt idx="4636">
                  <c:v>4784</c:v>
                </c:pt>
                <c:pt idx="4637">
                  <c:v>4785</c:v>
                </c:pt>
                <c:pt idx="4638">
                  <c:v>4786</c:v>
                </c:pt>
                <c:pt idx="4639">
                  <c:v>4787</c:v>
                </c:pt>
                <c:pt idx="4640">
                  <c:v>4788</c:v>
                </c:pt>
                <c:pt idx="4641">
                  <c:v>4789</c:v>
                </c:pt>
                <c:pt idx="4642">
                  <c:v>4790</c:v>
                </c:pt>
                <c:pt idx="4643">
                  <c:v>4791</c:v>
                </c:pt>
                <c:pt idx="4644">
                  <c:v>4792</c:v>
                </c:pt>
                <c:pt idx="4645">
                  <c:v>4793</c:v>
                </c:pt>
                <c:pt idx="4646">
                  <c:v>4794</c:v>
                </c:pt>
                <c:pt idx="4647">
                  <c:v>4795</c:v>
                </c:pt>
                <c:pt idx="4648">
                  <c:v>4796</c:v>
                </c:pt>
                <c:pt idx="4649">
                  <c:v>4797</c:v>
                </c:pt>
                <c:pt idx="4650">
                  <c:v>4798</c:v>
                </c:pt>
                <c:pt idx="4651">
                  <c:v>4799</c:v>
                </c:pt>
                <c:pt idx="4652">
                  <c:v>4800</c:v>
                </c:pt>
                <c:pt idx="4653">
                  <c:v>4801</c:v>
                </c:pt>
                <c:pt idx="4654">
                  <c:v>4802</c:v>
                </c:pt>
                <c:pt idx="4655">
                  <c:v>4803</c:v>
                </c:pt>
                <c:pt idx="4656">
                  <c:v>4804</c:v>
                </c:pt>
                <c:pt idx="4657">
                  <c:v>4805</c:v>
                </c:pt>
                <c:pt idx="4658">
                  <c:v>4806</c:v>
                </c:pt>
                <c:pt idx="4659">
                  <c:v>4807</c:v>
                </c:pt>
                <c:pt idx="4660">
                  <c:v>4808</c:v>
                </c:pt>
                <c:pt idx="4661">
                  <c:v>4809</c:v>
                </c:pt>
                <c:pt idx="4662">
                  <c:v>4810</c:v>
                </c:pt>
                <c:pt idx="4663">
                  <c:v>4811</c:v>
                </c:pt>
                <c:pt idx="4664">
                  <c:v>4812</c:v>
                </c:pt>
                <c:pt idx="4665">
                  <c:v>4813</c:v>
                </c:pt>
                <c:pt idx="4666">
                  <c:v>4814</c:v>
                </c:pt>
                <c:pt idx="4667">
                  <c:v>4815</c:v>
                </c:pt>
                <c:pt idx="4668">
                  <c:v>4816</c:v>
                </c:pt>
                <c:pt idx="4669">
                  <c:v>4817</c:v>
                </c:pt>
                <c:pt idx="4670">
                  <c:v>4818</c:v>
                </c:pt>
                <c:pt idx="4671">
                  <c:v>4819</c:v>
                </c:pt>
                <c:pt idx="4672">
                  <c:v>4820</c:v>
                </c:pt>
                <c:pt idx="4673">
                  <c:v>4821</c:v>
                </c:pt>
                <c:pt idx="4674">
                  <c:v>4822</c:v>
                </c:pt>
                <c:pt idx="4675">
                  <c:v>4823</c:v>
                </c:pt>
                <c:pt idx="4676">
                  <c:v>4824</c:v>
                </c:pt>
                <c:pt idx="4677">
                  <c:v>4825</c:v>
                </c:pt>
                <c:pt idx="4678">
                  <c:v>4826</c:v>
                </c:pt>
                <c:pt idx="4679">
                  <c:v>4827</c:v>
                </c:pt>
                <c:pt idx="4680">
                  <c:v>4828</c:v>
                </c:pt>
                <c:pt idx="4681">
                  <c:v>4829</c:v>
                </c:pt>
                <c:pt idx="4682">
                  <c:v>4830</c:v>
                </c:pt>
                <c:pt idx="4683">
                  <c:v>4831</c:v>
                </c:pt>
                <c:pt idx="4684">
                  <c:v>4832</c:v>
                </c:pt>
                <c:pt idx="4685">
                  <c:v>4833</c:v>
                </c:pt>
                <c:pt idx="4686">
                  <c:v>4834</c:v>
                </c:pt>
                <c:pt idx="4687">
                  <c:v>4835</c:v>
                </c:pt>
                <c:pt idx="4688">
                  <c:v>4836</c:v>
                </c:pt>
                <c:pt idx="4689">
                  <c:v>4837</c:v>
                </c:pt>
                <c:pt idx="4690">
                  <c:v>4838</c:v>
                </c:pt>
                <c:pt idx="4691">
                  <c:v>4839</c:v>
                </c:pt>
                <c:pt idx="4692">
                  <c:v>4840</c:v>
                </c:pt>
                <c:pt idx="4693">
                  <c:v>4841</c:v>
                </c:pt>
                <c:pt idx="4694">
                  <c:v>4842</c:v>
                </c:pt>
                <c:pt idx="4695">
                  <c:v>4843</c:v>
                </c:pt>
                <c:pt idx="4696">
                  <c:v>4844</c:v>
                </c:pt>
                <c:pt idx="4697">
                  <c:v>4845</c:v>
                </c:pt>
                <c:pt idx="4698">
                  <c:v>4846</c:v>
                </c:pt>
                <c:pt idx="4699">
                  <c:v>4847</c:v>
                </c:pt>
                <c:pt idx="4700">
                  <c:v>4848</c:v>
                </c:pt>
                <c:pt idx="4701">
                  <c:v>4849</c:v>
                </c:pt>
                <c:pt idx="4702">
                  <c:v>4850</c:v>
                </c:pt>
                <c:pt idx="4703">
                  <c:v>4851</c:v>
                </c:pt>
                <c:pt idx="4704">
                  <c:v>4852</c:v>
                </c:pt>
                <c:pt idx="4705">
                  <c:v>4853</c:v>
                </c:pt>
                <c:pt idx="4706">
                  <c:v>4854</c:v>
                </c:pt>
                <c:pt idx="4707">
                  <c:v>4855</c:v>
                </c:pt>
                <c:pt idx="4708">
                  <c:v>4856</c:v>
                </c:pt>
                <c:pt idx="4709">
                  <c:v>4857</c:v>
                </c:pt>
                <c:pt idx="4710">
                  <c:v>4858</c:v>
                </c:pt>
                <c:pt idx="4711">
                  <c:v>4859</c:v>
                </c:pt>
                <c:pt idx="4712">
                  <c:v>4860</c:v>
                </c:pt>
                <c:pt idx="4713">
                  <c:v>4861</c:v>
                </c:pt>
                <c:pt idx="4714">
                  <c:v>4862</c:v>
                </c:pt>
                <c:pt idx="4715">
                  <c:v>4863</c:v>
                </c:pt>
                <c:pt idx="4716">
                  <c:v>4864</c:v>
                </c:pt>
                <c:pt idx="4717">
                  <c:v>4865</c:v>
                </c:pt>
                <c:pt idx="4718">
                  <c:v>4866</c:v>
                </c:pt>
                <c:pt idx="4719">
                  <c:v>4867</c:v>
                </c:pt>
                <c:pt idx="4720">
                  <c:v>4868</c:v>
                </c:pt>
                <c:pt idx="4721">
                  <c:v>4869</c:v>
                </c:pt>
                <c:pt idx="4722">
                  <c:v>4870</c:v>
                </c:pt>
                <c:pt idx="4723">
                  <c:v>4871</c:v>
                </c:pt>
                <c:pt idx="4724">
                  <c:v>4872</c:v>
                </c:pt>
                <c:pt idx="4725">
                  <c:v>4873</c:v>
                </c:pt>
                <c:pt idx="4726">
                  <c:v>4874</c:v>
                </c:pt>
                <c:pt idx="4727">
                  <c:v>4875</c:v>
                </c:pt>
                <c:pt idx="4728">
                  <c:v>4876</c:v>
                </c:pt>
                <c:pt idx="4729">
                  <c:v>4877</c:v>
                </c:pt>
                <c:pt idx="4730">
                  <c:v>4878</c:v>
                </c:pt>
                <c:pt idx="4731">
                  <c:v>4879</c:v>
                </c:pt>
                <c:pt idx="4732">
                  <c:v>4880</c:v>
                </c:pt>
                <c:pt idx="4733">
                  <c:v>4881</c:v>
                </c:pt>
                <c:pt idx="4734">
                  <c:v>4882</c:v>
                </c:pt>
                <c:pt idx="4735">
                  <c:v>4883</c:v>
                </c:pt>
                <c:pt idx="4736">
                  <c:v>4884</c:v>
                </c:pt>
                <c:pt idx="4737">
                  <c:v>4885</c:v>
                </c:pt>
                <c:pt idx="4738">
                  <c:v>4886</c:v>
                </c:pt>
                <c:pt idx="4739">
                  <c:v>4887</c:v>
                </c:pt>
                <c:pt idx="4740">
                  <c:v>4888</c:v>
                </c:pt>
                <c:pt idx="4741">
                  <c:v>4889</c:v>
                </c:pt>
                <c:pt idx="4742">
                  <c:v>4890</c:v>
                </c:pt>
                <c:pt idx="4743">
                  <c:v>4891</c:v>
                </c:pt>
                <c:pt idx="4744">
                  <c:v>4892</c:v>
                </c:pt>
                <c:pt idx="4745">
                  <c:v>4893</c:v>
                </c:pt>
                <c:pt idx="4746">
                  <c:v>4894</c:v>
                </c:pt>
                <c:pt idx="4747">
                  <c:v>4895</c:v>
                </c:pt>
                <c:pt idx="4748">
                  <c:v>4896</c:v>
                </c:pt>
                <c:pt idx="4749">
                  <c:v>4897</c:v>
                </c:pt>
                <c:pt idx="4750">
                  <c:v>4898</c:v>
                </c:pt>
                <c:pt idx="4751">
                  <c:v>4899</c:v>
                </c:pt>
                <c:pt idx="4752">
                  <c:v>4900</c:v>
                </c:pt>
                <c:pt idx="4753">
                  <c:v>4901</c:v>
                </c:pt>
                <c:pt idx="4754">
                  <c:v>4902</c:v>
                </c:pt>
                <c:pt idx="4755">
                  <c:v>4903</c:v>
                </c:pt>
                <c:pt idx="4756">
                  <c:v>4904</c:v>
                </c:pt>
                <c:pt idx="4757">
                  <c:v>4905</c:v>
                </c:pt>
                <c:pt idx="4758">
                  <c:v>4906</c:v>
                </c:pt>
                <c:pt idx="4759">
                  <c:v>4907</c:v>
                </c:pt>
                <c:pt idx="4760">
                  <c:v>4908</c:v>
                </c:pt>
                <c:pt idx="4761">
                  <c:v>4909</c:v>
                </c:pt>
                <c:pt idx="4762">
                  <c:v>4910</c:v>
                </c:pt>
                <c:pt idx="4763">
                  <c:v>4911</c:v>
                </c:pt>
                <c:pt idx="4764">
                  <c:v>4912</c:v>
                </c:pt>
                <c:pt idx="4765">
                  <c:v>4913</c:v>
                </c:pt>
                <c:pt idx="4766">
                  <c:v>4914</c:v>
                </c:pt>
                <c:pt idx="4767">
                  <c:v>4915</c:v>
                </c:pt>
                <c:pt idx="4768">
                  <c:v>4916</c:v>
                </c:pt>
                <c:pt idx="4769">
                  <c:v>4917</c:v>
                </c:pt>
                <c:pt idx="4770">
                  <c:v>4918</c:v>
                </c:pt>
                <c:pt idx="4771">
                  <c:v>4919</c:v>
                </c:pt>
                <c:pt idx="4772">
                  <c:v>4920</c:v>
                </c:pt>
                <c:pt idx="4773">
                  <c:v>4921</c:v>
                </c:pt>
                <c:pt idx="4774">
                  <c:v>4922</c:v>
                </c:pt>
                <c:pt idx="4775">
                  <c:v>4923</c:v>
                </c:pt>
                <c:pt idx="4776">
                  <c:v>4924</c:v>
                </c:pt>
                <c:pt idx="4777">
                  <c:v>4925</c:v>
                </c:pt>
                <c:pt idx="4778">
                  <c:v>4926</c:v>
                </c:pt>
                <c:pt idx="4779">
                  <c:v>4927</c:v>
                </c:pt>
                <c:pt idx="4780">
                  <c:v>4928</c:v>
                </c:pt>
                <c:pt idx="4781">
                  <c:v>4929</c:v>
                </c:pt>
                <c:pt idx="4782">
                  <c:v>4930</c:v>
                </c:pt>
                <c:pt idx="4783">
                  <c:v>4931</c:v>
                </c:pt>
                <c:pt idx="4784">
                  <c:v>4932</c:v>
                </c:pt>
                <c:pt idx="4785">
                  <c:v>4933</c:v>
                </c:pt>
                <c:pt idx="4786">
                  <c:v>4934</c:v>
                </c:pt>
                <c:pt idx="4787">
                  <c:v>4935</c:v>
                </c:pt>
                <c:pt idx="4788">
                  <c:v>4936</c:v>
                </c:pt>
                <c:pt idx="4789">
                  <c:v>4937</c:v>
                </c:pt>
                <c:pt idx="4790">
                  <c:v>4938</c:v>
                </c:pt>
                <c:pt idx="4791">
                  <c:v>4939</c:v>
                </c:pt>
                <c:pt idx="4792">
                  <c:v>4940</c:v>
                </c:pt>
                <c:pt idx="4793">
                  <c:v>4941</c:v>
                </c:pt>
                <c:pt idx="4794">
                  <c:v>4942</c:v>
                </c:pt>
                <c:pt idx="4795">
                  <c:v>4943</c:v>
                </c:pt>
                <c:pt idx="4796">
                  <c:v>4944</c:v>
                </c:pt>
                <c:pt idx="4797">
                  <c:v>4945</c:v>
                </c:pt>
                <c:pt idx="4798">
                  <c:v>4946</c:v>
                </c:pt>
                <c:pt idx="4799">
                  <c:v>4947</c:v>
                </c:pt>
                <c:pt idx="4800">
                  <c:v>4948</c:v>
                </c:pt>
                <c:pt idx="4801">
                  <c:v>4949</c:v>
                </c:pt>
                <c:pt idx="4802">
                  <c:v>4950</c:v>
                </c:pt>
                <c:pt idx="4803">
                  <c:v>4951</c:v>
                </c:pt>
                <c:pt idx="4804">
                  <c:v>4952</c:v>
                </c:pt>
                <c:pt idx="4805">
                  <c:v>4953</c:v>
                </c:pt>
                <c:pt idx="4806">
                  <c:v>4954</c:v>
                </c:pt>
                <c:pt idx="4807">
                  <c:v>4955</c:v>
                </c:pt>
                <c:pt idx="4808">
                  <c:v>4956</c:v>
                </c:pt>
                <c:pt idx="4809">
                  <c:v>4957</c:v>
                </c:pt>
                <c:pt idx="4810">
                  <c:v>4958</c:v>
                </c:pt>
                <c:pt idx="4811">
                  <c:v>4959</c:v>
                </c:pt>
                <c:pt idx="4812">
                  <c:v>4960</c:v>
                </c:pt>
                <c:pt idx="4813">
                  <c:v>4961</c:v>
                </c:pt>
                <c:pt idx="4814">
                  <c:v>4962</c:v>
                </c:pt>
                <c:pt idx="4815">
                  <c:v>4963</c:v>
                </c:pt>
                <c:pt idx="4816">
                  <c:v>4964</c:v>
                </c:pt>
                <c:pt idx="4817">
                  <c:v>4965</c:v>
                </c:pt>
                <c:pt idx="4818">
                  <c:v>4966</c:v>
                </c:pt>
                <c:pt idx="4819">
                  <c:v>4967</c:v>
                </c:pt>
                <c:pt idx="4820">
                  <c:v>4968</c:v>
                </c:pt>
                <c:pt idx="4821">
                  <c:v>4969</c:v>
                </c:pt>
                <c:pt idx="4822">
                  <c:v>4970</c:v>
                </c:pt>
                <c:pt idx="4823">
                  <c:v>4971</c:v>
                </c:pt>
                <c:pt idx="4824">
                  <c:v>4972</c:v>
                </c:pt>
                <c:pt idx="4825">
                  <c:v>4973</c:v>
                </c:pt>
                <c:pt idx="4826">
                  <c:v>4974</c:v>
                </c:pt>
                <c:pt idx="4827">
                  <c:v>4975</c:v>
                </c:pt>
                <c:pt idx="4828">
                  <c:v>4976</c:v>
                </c:pt>
                <c:pt idx="4829">
                  <c:v>4977</c:v>
                </c:pt>
                <c:pt idx="4830">
                  <c:v>4978</c:v>
                </c:pt>
                <c:pt idx="4831">
                  <c:v>4979</c:v>
                </c:pt>
                <c:pt idx="4832">
                  <c:v>4980</c:v>
                </c:pt>
                <c:pt idx="4833">
                  <c:v>4981</c:v>
                </c:pt>
                <c:pt idx="4834">
                  <c:v>4982</c:v>
                </c:pt>
                <c:pt idx="4835">
                  <c:v>4983</c:v>
                </c:pt>
                <c:pt idx="4836">
                  <c:v>4984</c:v>
                </c:pt>
                <c:pt idx="4837">
                  <c:v>4985</c:v>
                </c:pt>
                <c:pt idx="4838">
                  <c:v>4986</c:v>
                </c:pt>
                <c:pt idx="4839">
                  <c:v>4987</c:v>
                </c:pt>
                <c:pt idx="4840">
                  <c:v>4988</c:v>
                </c:pt>
                <c:pt idx="4841">
                  <c:v>4989</c:v>
                </c:pt>
                <c:pt idx="4842">
                  <c:v>4990</c:v>
                </c:pt>
                <c:pt idx="4843">
                  <c:v>4991</c:v>
                </c:pt>
                <c:pt idx="4844">
                  <c:v>4992</c:v>
                </c:pt>
                <c:pt idx="4845">
                  <c:v>4993</c:v>
                </c:pt>
                <c:pt idx="4846">
                  <c:v>4994</c:v>
                </c:pt>
                <c:pt idx="4847">
                  <c:v>4995</c:v>
                </c:pt>
                <c:pt idx="4848">
                  <c:v>4996</c:v>
                </c:pt>
                <c:pt idx="4849">
                  <c:v>4997</c:v>
                </c:pt>
                <c:pt idx="4850">
                  <c:v>4998</c:v>
                </c:pt>
                <c:pt idx="4851">
                  <c:v>4999</c:v>
                </c:pt>
                <c:pt idx="4852">
                  <c:v>5000</c:v>
                </c:pt>
                <c:pt idx="4853">
                  <c:v>5001</c:v>
                </c:pt>
                <c:pt idx="4854">
                  <c:v>5002</c:v>
                </c:pt>
                <c:pt idx="4855">
                  <c:v>5003</c:v>
                </c:pt>
                <c:pt idx="4856">
                  <c:v>5004</c:v>
                </c:pt>
                <c:pt idx="4857">
                  <c:v>5005</c:v>
                </c:pt>
                <c:pt idx="4858">
                  <c:v>5006</c:v>
                </c:pt>
                <c:pt idx="4859">
                  <c:v>5007</c:v>
                </c:pt>
                <c:pt idx="4860">
                  <c:v>5008</c:v>
                </c:pt>
                <c:pt idx="4861">
                  <c:v>5009</c:v>
                </c:pt>
                <c:pt idx="4862">
                  <c:v>5010</c:v>
                </c:pt>
                <c:pt idx="4863">
                  <c:v>5011</c:v>
                </c:pt>
                <c:pt idx="4864">
                  <c:v>5012</c:v>
                </c:pt>
                <c:pt idx="4865">
                  <c:v>5013</c:v>
                </c:pt>
                <c:pt idx="4866">
                  <c:v>5014</c:v>
                </c:pt>
                <c:pt idx="4867">
                  <c:v>5015</c:v>
                </c:pt>
                <c:pt idx="4868">
                  <c:v>5016</c:v>
                </c:pt>
                <c:pt idx="4869">
                  <c:v>5017</c:v>
                </c:pt>
                <c:pt idx="4870">
                  <c:v>5018</c:v>
                </c:pt>
                <c:pt idx="4871">
                  <c:v>5019</c:v>
                </c:pt>
                <c:pt idx="4872">
                  <c:v>5020</c:v>
                </c:pt>
                <c:pt idx="4873">
                  <c:v>5021</c:v>
                </c:pt>
                <c:pt idx="4874">
                  <c:v>5022</c:v>
                </c:pt>
                <c:pt idx="4875">
                  <c:v>5023</c:v>
                </c:pt>
                <c:pt idx="4876">
                  <c:v>5024</c:v>
                </c:pt>
                <c:pt idx="4877">
                  <c:v>5025</c:v>
                </c:pt>
                <c:pt idx="4878">
                  <c:v>5026</c:v>
                </c:pt>
                <c:pt idx="4879">
                  <c:v>5027</c:v>
                </c:pt>
                <c:pt idx="4880">
                  <c:v>5028</c:v>
                </c:pt>
                <c:pt idx="4881">
                  <c:v>5029</c:v>
                </c:pt>
                <c:pt idx="4882">
                  <c:v>5030</c:v>
                </c:pt>
                <c:pt idx="4883">
                  <c:v>5031</c:v>
                </c:pt>
                <c:pt idx="4884">
                  <c:v>5032</c:v>
                </c:pt>
                <c:pt idx="4885">
                  <c:v>5033</c:v>
                </c:pt>
                <c:pt idx="4886">
                  <c:v>5034</c:v>
                </c:pt>
                <c:pt idx="4887">
                  <c:v>5035</c:v>
                </c:pt>
                <c:pt idx="4888">
                  <c:v>5036</c:v>
                </c:pt>
                <c:pt idx="4889">
                  <c:v>5037</c:v>
                </c:pt>
                <c:pt idx="4890">
                  <c:v>5038</c:v>
                </c:pt>
                <c:pt idx="4891">
                  <c:v>5039</c:v>
                </c:pt>
                <c:pt idx="4892">
                  <c:v>5040</c:v>
                </c:pt>
                <c:pt idx="4893">
                  <c:v>5041</c:v>
                </c:pt>
                <c:pt idx="4894">
                  <c:v>5042</c:v>
                </c:pt>
                <c:pt idx="4895">
                  <c:v>5043</c:v>
                </c:pt>
                <c:pt idx="4896">
                  <c:v>5044</c:v>
                </c:pt>
                <c:pt idx="4897">
                  <c:v>5045</c:v>
                </c:pt>
                <c:pt idx="4898">
                  <c:v>5046</c:v>
                </c:pt>
                <c:pt idx="4899">
                  <c:v>5047</c:v>
                </c:pt>
                <c:pt idx="4900">
                  <c:v>5048</c:v>
                </c:pt>
                <c:pt idx="4901">
                  <c:v>5049</c:v>
                </c:pt>
                <c:pt idx="4902">
                  <c:v>5050</c:v>
                </c:pt>
                <c:pt idx="4903">
                  <c:v>5051</c:v>
                </c:pt>
                <c:pt idx="4904">
                  <c:v>5052</c:v>
                </c:pt>
                <c:pt idx="4905">
                  <c:v>5053</c:v>
                </c:pt>
                <c:pt idx="4906">
                  <c:v>5054</c:v>
                </c:pt>
                <c:pt idx="4907">
                  <c:v>5055</c:v>
                </c:pt>
                <c:pt idx="4908">
                  <c:v>5056</c:v>
                </c:pt>
                <c:pt idx="4909">
                  <c:v>5057</c:v>
                </c:pt>
                <c:pt idx="4910">
                  <c:v>5058</c:v>
                </c:pt>
                <c:pt idx="4911">
                  <c:v>5059</c:v>
                </c:pt>
                <c:pt idx="4912">
                  <c:v>5060</c:v>
                </c:pt>
                <c:pt idx="4913">
                  <c:v>5061</c:v>
                </c:pt>
                <c:pt idx="4914">
                  <c:v>5062</c:v>
                </c:pt>
                <c:pt idx="4915">
                  <c:v>5063</c:v>
                </c:pt>
                <c:pt idx="4916">
                  <c:v>5064</c:v>
                </c:pt>
                <c:pt idx="4917">
                  <c:v>5065</c:v>
                </c:pt>
                <c:pt idx="4918">
                  <c:v>5066</c:v>
                </c:pt>
                <c:pt idx="4919">
                  <c:v>5067</c:v>
                </c:pt>
                <c:pt idx="4920">
                  <c:v>5068</c:v>
                </c:pt>
                <c:pt idx="4921">
                  <c:v>5069</c:v>
                </c:pt>
                <c:pt idx="4922">
                  <c:v>5070</c:v>
                </c:pt>
                <c:pt idx="4923">
                  <c:v>5071</c:v>
                </c:pt>
                <c:pt idx="4924">
                  <c:v>5072</c:v>
                </c:pt>
                <c:pt idx="4925">
                  <c:v>5073</c:v>
                </c:pt>
                <c:pt idx="4926">
                  <c:v>5074</c:v>
                </c:pt>
                <c:pt idx="4927">
                  <c:v>5075</c:v>
                </c:pt>
                <c:pt idx="4928">
                  <c:v>5076</c:v>
                </c:pt>
                <c:pt idx="4929">
                  <c:v>5077</c:v>
                </c:pt>
                <c:pt idx="4930">
                  <c:v>5078</c:v>
                </c:pt>
                <c:pt idx="4931">
                  <c:v>5079</c:v>
                </c:pt>
                <c:pt idx="4932">
                  <c:v>5080</c:v>
                </c:pt>
                <c:pt idx="4933">
                  <c:v>5081</c:v>
                </c:pt>
                <c:pt idx="4934">
                  <c:v>5082</c:v>
                </c:pt>
                <c:pt idx="4935">
                  <c:v>5083</c:v>
                </c:pt>
                <c:pt idx="4936">
                  <c:v>5084</c:v>
                </c:pt>
                <c:pt idx="4937">
                  <c:v>5085</c:v>
                </c:pt>
                <c:pt idx="4938">
                  <c:v>5086</c:v>
                </c:pt>
                <c:pt idx="4939">
                  <c:v>5087</c:v>
                </c:pt>
                <c:pt idx="4940">
                  <c:v>5088</c:v>
                </c:pt>
                <c:pt idx="4941">
                  <c:v>5089</c:v>
                </c:pt>
                <c:pt idx="4942">
                  <c:v>5090</c:v>
                </c:pt>
                <c:pt idx="4943">
                  <c:v>5091</c:v>
                </c:pt>
                <c:pt idx="4944">
                  <c:v>5092</c:v>
                </c:pt>
                <c:pt idx="4945">
                  <c:v>5093</c:v>
                </c:pt>
                <c:pt idx="4946">
                  <c:v>5094</c:v>
                </c:pt>
                <c:pt idx="4947">
                  <c:v>5095</c:v>
                </c:pt>
                <c:pt idx="4948">
                  <c:v>5096</c:v>
                </c:pt>
                <c:pt idx="4949">
                  <c:v>5097</c:v>
                </c:pt>
                <c:pt idx="4950">
                  <c:v>5098</c:v>
                </c:pt>
                <c:pt idx="4951">
                  <c:v>5099</c:v>
                </c:pt>
                <c:pt idx="4952">
                  <c:v>5100</c:v>
                </c:pt>
                <c:pt idx="4953">
                  <c:v>5101</c:v>
                </c:pt>
                <c:pt idx="4954">
                  <c:v>5102</c:v>
                </c:pt>
                <c:pt idx="4955">
                  <c:v>5103</c:v>
                </c:pt>
                <c:pt idx="4956">
                  <c:v>5104</c:v>
                </c:pt>
                <c:pt idx="4957">
                  <c:v>5105</c:v>
                </c:pt>
                <c:pt idx="4958">
                  <c:v>5106</c:v>
                </c:pt>
                <c:pt idx="4959">
                  <c:v>5107</c:v>
                </c:pt>
                <c:pt idx="4960">
                  <c:v>5108</c:v>
                </c:pt>
                <c:pt idx="4961">
                  <c:v>5109</c:v>
                </c:pt>
                <c:pt idx="4962">
                  <c:v>5110</c:v>
                </c:pt>
                <c:pt idx="4963">
                  <c:v>5111</c:v>
                </c:pt>
                <c:pt idx="4964">
                  <c:v>5112</c:v>
                </c:pt>
                <c:pt idx="4965">
                  <c:v>5113</c:v>
                </c:pt>
                <c:pt idx="4966">
                  <c:v>5114</c:v>
                </c:pt>
                <c:pt idx="4967">
                  <c:v>5115</c:v>
                </c:pt>
                <c:pt idx="4968">
                  <c:v>5116</c:v>
                </c:pt>
                <c:pt idx="4969">
                  <c:v>5117</c:v>
                </c:pt>
                <c:pt idx="4970">
                  <c:v>5118</c:v>
                </c:pt>
                <c:pt idx="4971">
                  <c:v>5119</c:v>
                </c:pt>
                <c:pt idx="4972">
                  <c:v>5120</c:v>
                </c:pt>
                <c:pt idx="4973">
                  <c:v>5121</c:v>
                </c:pt>
                <c:pt idx="4974">
                  <c:v>5122</c:v>
                </c:pt>
                <c:pt idx="4975">
                  <c:v>5123</c:v>
                </c:pt>
                <c:pt idx="4976">
                  <c:v>5124</c:v>
                </c:pt>
                <c:pt idx="4977">
                  <c:v>5125</c:v>
                </c:pt>
                <c:pt idx="4978">
                  <c:v>5126</c:v>
                </c:pt>
                <c:pt idx="4979">
                  <c:v>5127</c:v>
                </c:pt>
                <c:pt idx="4980">
                  <c:v>5128</c:v>
                </c:pt>
                <c:pt idx="4981">
                  <c:v>5129</c:v>
                </c:pt>
                <c:pt idx="4982">
                  <c:v>5130</c:v>
                </c:pt>
                <c:pt idx="4983">
                  <c:v>5131</c:v>
                </c:pt>
                <c:pt idx="4984">
                  <c:v>5132</c:v>
                </c:pt>
                <c:pt idx="4985">
                  <c:v>5133</c:v>
                </c:pt>
                <c:pt idx="4986">
                  <c:v>5134</c:v>
                </c:pt>
                <c:pt idx="4987">
                  <c:v>5135</c:v>
                </c:pt>
                <c:pt idx="4988">
                  <c:v>5136</c:v>
                </c:pt>
                <c:pt idx="4989">
                  <c:v>5137</c:v>
                </c:pt>
                <c:pt idx="4990">
                  <c:v>5138</c:v>
                </c:pt>
                <c:pt idx="4991">
                  <c:v>5139</c:v>
                </c:pt>
                <c:pt idx="4992">
                  <c:v>5140</c:v>
                </c:pt>
                <c:pt idx="4993">
                  <c:v>5141</c:v>
                </c:pt>
                <c:pt idx="4994">
                  <c:v>5142</c:v>
                </c:pt>
                <c:pt idx="4995">
                  <c:v>5143</c:v>
                </c:pt>
                <c:pt idx="4996">
                  <c:v>5144</c:v>
                </c:pt>
                <c:pt idx="4997">
                  <c:v>5145</c:v>
                </c:pt>
                <c:pt idx="4998">
                  <c:v>5146</c:v>
                </c:pt>
                <c:pt idx="4999">
                  <c:v>5147</c:v>
                </c:pt>
                <c:pt idx="5000">
                  <c:v>5148</c:v>
                </c:pt>
                <c:pt idx="5001">
                  <c:v>5149</c:v>
                </c:pt>
                <c:pt idx="5002">
                  <c:v>5150</c:v>
                </c:pt>
                <c:pt idx="5003">
                  <c:v>5151</c:v>
                </c:pt>
                <c:pt idx="5004">
                  <c:v>5152</c:v>
                </c:pt>
                <c:pt idx="5005">
                  <c:v>5153</c:v>
                </c:pt>
                <c:pt idx="5006">
                  <c:v>5154</c:v>
                </c:pt>
                <c:pt idx="5007">
                  <c:v>5155</c:v>
                </c:pt>
                <c:pt idx="5008">
                  <c:v>5156</c:v>
                </c:pt>
                <c:pt idx="5009">
                  <c:v>5157</c:v>
                </c:pt>
                <c:pt idx="5010">
                  <c:v>5158</c:v>
                </c:pt>
                <c:pt idx="5011">
                  <c:v>5159</c:v>
                </c:pt>
                <c:pt idx="5012">
                  <c:v>5160</c:v>
                </c:pt>
                <c:pt idx="5013">
                  <c:v>5161</c:v>
                </c:pt>
                <c:pt idx="5014">
                  <c:v>5162</c:v>
                </c:pt>
                <c:pt idx="5015">
                  <c:v>5163</c:v>
                </c:pt>
                <c:pt idx="5016">
                  <c:v>5164</c:v>
                </c:pt>
                <c:pt idx="5017">
                  <c:v>5165</c:v>
                </c:pt>
                <c:pt idx="5018">
                  <c:v>5166</c:v>
                </c:pt>
                <c:pt idx="5019">
                  <c:v>5167</c:v>
                </c:pt>
                <c:pt idx="5020">
                  <c:v>5168</c:v>
                </c:pt>
                <c:pt idx="5021">
                  <c:v>5169</c:v>
                </c:pt>
                <c:pt idx="5022">
                  <c:v>5170</c:v>
                </c:pt>
                <c:pt idx="5023">
                  <c:v>5171</c:v>
                </c:pt>
                <c:pt idx="5024">
                  <c:v>5172</c:v>
                </c:pt>
                <c:pt idx="5025">
                  <c:v>5173</c:v>
                </c:pt>
                <c:pt idx="5026">
                  <c:v>5174</c:v>
                </c:pt>
                <c:pt idx="5027">
                  <c:v>5175</c:v>
                </c:pt>
                <c:pt idx="5028">
                  <c:v>5176</c:v>
                </c:pt>
                <c:pt idx="5029">
                  <c:v>5177</c:v>
                </c:pt>
                <c:pt idx="5030">
                  <c:v>5178</c:v>
                </c:pt>
                <c:pt idx="5031">
                  <c:v>5179</c:v>
                </c:pt>
                <c:pt idx="5032">
                  <c:v>5180</c:v>
                </c:pt>
                <c:pt idx="5033">
                  <c:v>5181</c:v>
                </c:pt>
                <c:pt idx="5034">
                  <c:v>5182</c:v>
                </c:pt>
                <c:pt idx="5035">
                  <c:v>5183</c:v>
                </c:pt>
                <c:pt idx="5036">
                  <c:v>5184</c:v>
                </c:pt>
                <c:pt idx="5037">
                  <c:v>5185</c:v>
                </c:pt>
                <c:pt idx="5038">
                  <c:v>5186</c:v>
                </c:pt>
                <c:pt idx="5039">
                  <c:v>5187</c:v>
                </c:pt>
                <c:pt idx="5040">
                  <c:v>5188</c:v>
                </c:pt>
                <c:pt idx="5041">
                  <c:v>5189</c:v>
                </c:pt>
                <c:pt idx="5042">
                  <c:v>5190</c:v>
                </c:pt>
                <c:pt idx="5043">
                  <c:v>5191</c:v>
                </c:pt>
                <c:pt idx="5044">
                  <c:v>5192</c:v>
                </c:pt>
                <c:pt idx="5045">
                  <c:v>5193</c:v>
                </c:pt>
                <c:pt idx="5046">
                  <c:v>5194</c:v>
                </c:pt>
                <c:pt idx="5047">
                  <c:v>5195</c:v>
                </c:pt>
                <c:pt idx="5048">
                  <c:v>5196</c:v>
                </c:pt>
                <c:pt idx="5049">
                  <c:v>5197</c:v>
                </c:pt>
                <c:pt idx="5050">
                  <c:v>5198</c:v>
                </c:pt>
                <c:pt idx="5051">
                  <c:v>5199</c:v>
                </c:pt>
                <c:pt idx="5052">
                  <c:v>5200</c:v>
                </c:pt>
                <c:pt idx="5053">
                  <c:v>5201</c:v>
                </c:pt>
                <c:pt idx="5054">
                  <c:v>5202</c:v>
                </c:pt>
                <c:pt idx="5055">
                  <c:v>5203</c:v>
                </c:pt>
                <c:pt idx="5056">
                  <c:v>5204</c:v>
                </c:pt>
                <c:pt idx="5057">
                  <c:v>5205</c:v>
                </c:pt>
                <c:pt idx="5058">
                  <c:v>5206</c:v>
                </c:pt>
                <c:pt idx="5059">
                  <c:v>5207</c:v>
                </c:pt>
                <c:pt idx="5060">
                  <c:v>5208</c:v>
                </c:pt>
                <c:pt idx="5061">
                  <c:v>5209</c:v>
                </c:pt>
                <c:pt idx="5062">
                  <c:v>5210</c:v>
                </c:pt>
                <c:pt idx="5063">
                  <c:v>5211</c:v>
                </c:pt>
                <c:pt idx="5064">
                  <c:v>5212</c:v>
                </c:pt>
                <c:pt idx="5065">
                  <c:v>5213</c:v>
                </c:pt>
                <c:pt idx="5066">
                  <c:v>5214</c:v>
                </c:pt>
                <c:pt idx="5067">
                  <c:v>5215</c:v>
                </c:pt>
                <c:pt idx="5068">
                  <c:v>5216</c:v>
                </c:pt>
                <c:pt idx="5069">
                  <c:v>5217</c:v>
                </c:pt>
                <c:pt idx="5070">
                  <c:v>5218</c:v>
                </c:pt>
                <c:pt idx="5071">
                  <c:v>5219</c:v>
                </c:pt>
                <c:pt idx="5072">
                  <c:v>5220</c:v>
                </c:pt>
                <c:pt idx="5073">
                  <c:v>5221</c:v>
                </c:pt>
                <c:pt idx="5074">
                  <c:v>5222</c:v>
                </c:pt>
                <c:pt idx="5075">
                  <c:v>5223</c:v>
                </c:pt>
                <c:pt idx="5076">
                  <c:v>5224</c:v>
                </c:pt>
                <c:pt idx="5077">
                  <c:v>5225</c:v>
                </c:pt>
                <c:pt idx="5078">
                  <c:v>5226</c:v>
                </c:pt>
                <c:pt idx="5079">
                  <c:v>5227</c:v>
                </c:pt>
                <c:pt idx="5080">
                  <c:v>5228</c:v>
                </c:pt>
                <c:pt idx="5081">
                  <c:v>5229</c:v>
                </c:pt>
                <c:pt idx="5082">
                  <c:v>5230</c:v>
                </c:pt>
                <c:pt idx="5083">
                  <c:v>5231</c:v>
                </c:pt>
                <c:pt idx="5084">
                  <c:v>5232</c:v>
                </c:pt>
                <c:pt idx="5085">
                  <c:v>5233</c:v>
                </c:pt>
                <c:pt idx="5086">
                  <c:v>5234</c:v>
                </c:pt>
                <c:pt idx="5087">
                  <c:v>5235</c:v>
                </c:pt>
                <c:pt idx="5088">
                  <c:v>5236</c:v>
                </c:pt>
                <c:pt idx="5089">
                  <c:v>5237</c:v>
                </c:pt>
                <c:pt idx="5090">
                  <c:v>5238</c:v>
                </c:pt>
                <c:pt idx="5091">
                  <c:v>5239</c:v>
                </c:pt>
                <c:pt idx="5092">
                  <c:v>5240</c:v>
                </c:pt>
                <c:pt idx="5093">
                  <c:v>5241</c:v>
                </c:pt>
                <c:pt idx="5094">
                  <c:v>5242</c:v>
                </c:pt>
                <c:pt idx="5095">
                  <c:v>5243</c:v>
                </c:pt>
                <c:pt idx="5096">
                  <c:v>5244</c:v>
                </c:pt>
                <c:pt idx="5097">
                  <c:v>5245</c:v>
                </c:pt>
                <c:pt idx="5098">
                  <c:v>5246</c:v>
                </c:pt>
                <c:pt idx="5099">
                  <c:v>5247</c:v>
                </c:pt>
                <c:pt idx="5100">
                  <c:v>5248</c:v>
                </c:pt>
                <c:pt idx="5101">
                  <c:v>5249</c:v>
                </c:pt>
                <c:pt idx="5102">
                  <c:v>5250</c:v>
                </c:pt>
                <c:pt idx="5103">
                  <c:v>5251</c:v>
                </c:pt>
                <c:pt idx="5104">
                  <c:v>5252</c:v>
                </c:pt>
                <c:pt idx="5105">
                  <c:v>5253</c:v>
                </c:pt>
                <c:pt idx="5106">
                  <c:v>5254</c:v>
                </c:pt>
                <c:pt idx="5107">
                  <c:v>5255</c:v>
                </c:pt>
                <c:pt idx="5108">
                  <c:v>5256</c:v>
                </c:pt>
                <c:pt idx="5109">
                  <c:v>5257</c:v>
                </c:pt>
                <c:pt idx="5110">
                  <c:v>5258</c:v>
                </c:pt>
                <c:pt idx="5111">
                  <c:v>5259</c:v>
                </c:pt>
                <c:pt idx="5112">
                  <c:v>5260</c:v>
                </c:pt>
                <c:pt idx="5113">
                  <c:v>5261</c:v>
                </c:pt>
                <c:pt idx="5114">
                  <c:v>5262</c:v>
                </c:pt>
                <c:pt idx="5115">
                  <c:v>5263</c:v>
                </c:pt>
                <c:pt idx="5116">
                  <c:v>5264</c:v>
                </c:pt>
                <c:pt idx="5117">
                  <c:v>5265</c:v>
                </c:pt>
                <c:pt idx="5118">
                  <c:v>5266</c:v>
                </c:pt>
                <c:pt idx="5119">
                  <c:v>5267</c:v>
                </c:pt>
                <c:pt idx="5120">
                  <c:v>5268</c:v>
                </c:pt>
                <c:pt idx="5121">
                  <c:v>5269</c:v>
                </c:pt>
                <c:pt idx="5122">
                  <c:v>5270</c:v>
                </c:pt>
                <c:pt idx="5123">
                  <c:v>5271</c:v>
                </c:pt>
                <c:pt idx="5124">
                  <c:v>5272</c:v>
                </c:pt>
                <c:pt idx="5125">
                  <c:v>5273</c:v>
                </c:pt>
                <c:pt idx="5126">
                  <c:v>5274</c:v>
                </c:pt>
                <c:pt idx="5127">
                  <c:v>5275</c:v>
                </c:pt>
                <c:pt idx="5128">
                  <c:v>5276</c:v>
                </c:pt>
                <c:pt idx="5129">
                  <c:v>5277</c:v>
                </c:pt>
                <c:pt idx="5130">
                  <c:v>5278</c:v>
                </c:pt>
                <c:pt idx="5131">
                  <c:v>5279</c:v>
                </c:pt>
                <c:pt idx="5132">
                  <c:v>5280</c:v>
                </c:pt>
                <c:pt idx="5133">
                  <c:v>5281</c:v>
                </c:pt>
                <c:pt idx="5134">
                  <c:v>5282</c:v>
                </c:pt>
                <c:pt idx="5135">
                  <c:v>5283</c:v>
                </c:pt>
                <c:pt idx="5136">
                  <c:v>5284</c:v>
                </c:pt>
                <c:pt idx="5137">
                  <c:v>5285</c:v>
                </c:pt>
                <c:pt idx="5138">
                  <c:v>5286</c:v>
                </c:pt>
                <c:pt idx="5139">
                  <c:v>5287</c:v>
                </c:pt>
                <c:pt idx="5140">
                  <c:v>5288</c:v>
                </c:pt>
                <c:pt idx="5141">
                  <c:v>5289</c:v>
                </c:pt>
                <c:pt idx="5142">
                  <c:v>5290</c:v>
                </c:pt>
                <c:pt idx="5143">
                  <c:v>5291</c:v>
                </c:pt>
                <c:pt idx="5144">
                  <c:v>5292</c:v>
                </c:pt>
                <c:pt idx="5145">
                  <c:v>5293</c:v>
                </c:pt>
                <c:pt idx="5146">
                  <c:v>5294</c:v>
                </c:pt>
                <c:pt idx="5147">
                  <c:v>5295</c:v>
                </c:pt>
                <c:pt idx="5148">
                  <c:v>5296</c:v>
                </c:pt>
                <c:pt idx="5149">
                  <c:v>5297</c:v>
                </c:pt>
                <c:pt idx="5150">
                  <c:v>5298</c:v>
                </c:pt>
                <c:pt idx="5151">
                  <c:v>5299</c:v>
                </c:pt>
                <c:pt idx="5152">
                  <c:v>5300</c:v>
                </c:pt>
                <c:pt idx="5153">
                  <c:v>5301</c:v>
                </c:pt>
                <c:pt idx="5154">
                  <c:v>5302</c:v>
                </c:pt>
                <c:pt idx="5155">
                  <c:v>5303</c:v>
                </c:pt>
                <c:pt idx="5156">
                  <c:v>5304</c:v>
                </c:pt>
                <c:pt idx="5157">
                  <c:v>5305</c:v>
                </c:pt>
                <c:pt idx="5158">
                  <c:v>5306</c:v>
                </c:pt>
                <c:pt idx="5159">
                  <c:v>5307</c:v>
                </c:pt>
                <c:pt idx="5160">
                  <c:v>5308</c:v>
                </c:pt>
                <c:pt idx="5161">
                  <c:v>5309</c:v>
                </c:pt>
                <c:pt idx="5162">
                  <c:v>5310</c:v>
                </c:pt>
                <c:pt idx="5163">
                  <c:v>5311</c:v>
                </c:pt>
                <c:pt idx="5164">
                  <c:v>5312</c:v>
                </c:pt>
                <c:pt idx="5165">
                  <c:v>5313</c:v>
                </c:pt>
                <c:pt idx="5166">
                  <c:v>5314</c:v>
                </c:pt>
                <c:pt idx="5167">
                  <c:v>5315</c:v>
                </c:pt>
                <c:pt idx="5168">
                  <c:v>5316</c:v>
                </c:pt>
                <c:pt idx="5169">
                  <c:v>5317</c:v>
                </c:pt>
                <c:pt idx="5170">
                  <c:v>5318</c:v>
                </c:pt>
                <c:pt idx="5171">
                  <c:v>5319</c:v>
                </c:pt>
                <c:pt idx="5172">
                  <c:v>5320</c:v>
                </c:pt>
                <c:pt idx="5173">
                  <c:v>5321</c:v>
                </c:pt>
                <c:pt idx="5174">
                  <c:v>5322</c:v>
                </c:pt>
                <c:pt idx="5175">
                  <c:v>5323</c:v>
                </c:pt>
                <c:pt idx="5176">
                  <c:v>5324</c:v>
                </c:pt>
                <c:pt idx="5177">
                  <c:v>5325</c:v>
                </c:pt>
                <c:pt idx="5178">
                  <c:v>5326</c:v>
                </c:pt>
                <c:pt idx="5179">
                  <c:v>5327</c:v>
                </c:pt>
                <c:pt idx="5180">
                  <c:v>5328</c:v>
                </c:pt>
                <c:pt idx="5181">
                  <c:v>5329</c:v>
                </c:pt>
                <c:pt idx="5182">
                  <c:v>5330</c:v>
                </c:pt>
                <c:pt idx="5183">
                  <c:v>5331</c:v>
                </c:pt>
                <c:pt idx="5184">
                  <c:v>5332</c:v>
                </c:pt>
                <c:pt idx="5185">
                  <c:v>5333</c:v>
                </c:pt>
                <c:pt idx="5186">
                  <c:v>5334</c:v>
                </c:pt>
                <c:pt idx="5187">
                  <c:v>5335</c:v>
                </c:pt>
                <c:pt idx="5188">
                  <c:v>5336</c:v>
                </c:pt>
                <c:pt idx="5189">
                  <c:v>5337</c:v>
                </c:pt>
                <c:pt idx="5190">
                  <c:v>5338</c:v>
                </c:pt>
                <c:pt idx="5191">
                  <c:v>5339</c:v>
                </c:pt>
                <c:pt idx="5192">
                  <c:v>5340</c:v>
                </c:pt>
                <c:pt idx="5193">
                  <c:v>5341</c:v>
                </c:pt>
                <c:pt idx="5194">
                  <c:v>5342</c:v>
                </c:pt>
                <c:pt idx="5195">
                  <c:v>5343</c:v>
                </c:pt>
                <c:pt idx="5196">
                  <c:v>5344</c:v>
                </c:pt>
                <c:pt idx="5197">
                  <c:v>5345</c:v>
                </c:pt>
                <c:pt idx="5198">
                  <c:v>5346</c:v>
                </c:pt>
                <c:pt idx="5199">
                  <c:v>5347</c:v>
                </c:pt>
                <c:pt idx="5200">
                  <c:v>5348</c:v>
                </c:pt>
                <c:pt idx="5201">
                  <c:v>5349</c:v>
                </c:pt>
                <c:pt idx="5202">
                  <c:v>5350</c:v>
                </c:pt>
                <c:pt idx="5203">
                  <c:v>5351</c:v>
                </c:pt>
                <c:pt idx="5204">
                  <c:v>5352</c:v>
                </c:pt>
                <c:pt idx="5205">
                  <c:v>5353</c:v>
                </c:pt>
                <c:pt idx="5206">
                  <c:v>5354</c:v>
                </c:pt>
                <c:pt idx="5207">
                  <c:v>5355</c:v>
                </c:pt>
                <c:pt idx="5208">
                  <c:v>5356</c:v>
                </c:pt>
                <c:pt idx="5209">
                  <c:v>5357</c:v>
                </c:pt>
                <c:pt idx="5210">
                  <c:v>5358</c:v>
                </c:pt>
                <c:pt idx="5211">
                  <c:v>5359</c:v>
                </c:pt>
                <c:pt idx="5212">
                  <c:v>5360</c:v>
                </c:pt>
                <c:pt idx="5213">
                  <c:v>5361</c:v>
                </c:pt>
                <c:pt idx="5214">
                  <c:v>5362</c:v>
                </c:pt>
                <c:pt idx="5215">
                  <c:v>5363</c:v>
                </c:pt>
                <c:pt idx="5216">
                  <c:v>5364</c:v>
                </c:pt>
                <c:pt idx="5217">
                  <c:v>5365</c:v>
                </c:pt>
                <c:pt idx="5218">
                  <c:v>5366</c:v>
                </c:pt>
                <c:pt idx="5219">
                  <c:v>5367</c:v>
                </c:pt>
                <c:pt idx="5220">
                  <c:v>5368</c:v>
                </c:pt>
                <c:pt idx="5221">
                  <c:v>5369</c:v>
                </c:pt>
                <c:pt idx="5222">
                  <c:v>5370</c:v>
                </c:pt>
                <c:pt idx="5223">
                  <c:v>5371</c:v>
                </c:pt>
                <c:pt idx="5224">
                  <c:v>5372</c:v>
                </c:pt>
                <c:pt idx="5225">
                  <c:v>5373</c:v>
                </c:pt>
                <c:pt idx="5226">
                  <c:v>5374</c:v>
                </c:pt>
                <c:pt idx="5227">
                  <c:v>5375</c:v>
                </c:pt>
                <c:pt idx="5228">
                  <c:v>5376</c:v>
                </c:pt>
                <c:pt idx="5229">
                  <c:v>5377</c:v>
                </c:pt>
                <c:pt idx="5230">
                  <c:v>5378</c:v>
                </c:pt>
                <c:pt idx="5231">
                  <c:v>5379</c:v>
                </c:pt>
                <c:pt idx="5232">
                  <c:v>5380</c:v>
                </c:pt>
                <c:pt idx="5233">
                  <c:v>5381</c:v>
                </c:pt>
                <c:pt idx="5234">
                  <c:v>5382</c:v>
                </c:pt>
                <c:pt idx="5235">
                  <c:v>5383</c:v>
                </c:pt>
                <c:pt idx="5236">
                  <c:v>5384</c:v>
                </c:pt>
                <c:pt idx="5237">
                  <c:v>5385</c:v>
                </c:pt>
                <c:pt idx="5238">
                  <c:v>5386</c:v>
                </c:pt>
                <c:pt idx="5239">
                  <c:v>5387</c:v>
                </c:pt>
                <c:pt idx="5240">
                  <c:v>5388</c:v>
                </c:pt>
                <c:pt idx="5241">
                  <c:v>5389</c:v>
                </c:pt>
                <c:pt idx="5242">
                  <c:v>5390</c:v>
                </c:pt>
                <c:pt idx="5243">
                  <c:v>5391</c:v>
                </c:pt>
                <c:pt idx="5244">
                  <c:v>5392</c:v>
                </c:pt>
                <c:pt idx="5245">
                  <c:v>5393</c:v>
                </c:pt>
                <c:pt idx="5246">
                  <c:v>5394</c:v>
                </c:pt>
                <c:pt idx="5247">
                  <c:v>5395</c:v>
                </c:pt>
                <c:pt idx="5248">
                  <c:v>5396</c:v>
                </c:pt>
                <c:pt idx="5249">
                  <c:v>5397</c:v>
                </c:pt>
                <c:pt idx="5250">
                  <c:v>5398</c:v>
                </c:pt>
                <c:pt idx="5251">
                  <c:v>5399</c:v>
                </c:pt>
                <c:pt idx="5252">
                  <c:v>5400</c:v>
                </c:pt>
                <c:pt idx="5253">
                  <c:v>5401</c:v>
                </c:pt>
                <c:pt idx="5254">
                  <c:v>5402</c:v>
                </c:pt>
                <c:pt idx="5255">
                  <c:v>5403</c:v>
                </c:pt>
                <c:pt idx="5256">
                  <c:v>5404</c:v>
                </c:pt>
                <c:pt idx="5257">
                  <c:v>5405</c:v>
                </c:pt>
                <c:pt idx="5258">
                  <c:v>5406</c:v>
                </c:pt>
                <c:pt idx="5259">
                  <c:v>5407</c:v>
                </c:pt>
                <c:pt idx="5260">
                  <c:v>5408</c:v>
                </c:pt>
                <c:pt idx="5261">
                  <c:v>5409</c:v>
                </c:pt>
                <c:pt idx="5262">
                  <c:v>5410</c:v>
                </c:pt>
                <c:pt idx="5263">
                  <c:v>5411</c:v>
                </c:pt>
                <c:pt idx="5264">
                  <c:v>5412</c:v>
                </c:pt>
                <c:pt idx="5265">
                  <c:v>5413</c:v>
                </c:pt>
                <c:pt idx="5266">
                  <c:v>5414</c:v>
                </c:pt>
                <c:pt idx="5267">
                  <c:v>5415</c:v>
                </c:pt>
                <c:pt idx="5268">
                  <c:v>5416</c:v>
                </c:pt>
                <c:pt idx="5269">
                  <c:v>5417</c:v>
                </c:pt>
                <c:pt idx="5270">
                  <c:v>5418</c:v>
                </c:pt>
                <c:pt idx="5271">
                  <c:v>5419</c:v>
                </c:pt>
                <c:pt idx="5272">
                  <c:v>5420</c:v>
                </c:pt>
                <c:pt idx="5273">
                  <c:v>5421</c:v>
                </c:pt>
                <c:pt idx="5274">
                  <c:v>5422</c:v>
                </c:pt>
                <c:pt idx="5275">
                  <c:v>5423</c:v>
                </c:pt>
                <c:pt idx="5276">
                  <c:v>5424</c:v>
                </c:pt>
                <c:pt idx="5277">
                  <c:v>5425</c:v>
                </c:pt>
                <c:pt idx="5278">
                  <c:v>5426</c:v>
                </c:pt>
                <c:pt idx="5279">
                  <c:v>5427</c:v>
                </c:pt>
                <c:pt idx="5280">
                  <c:v>5428</c:v>
                </c:pt>
                <c:pt idx="5281">
                  <c:v>5429</c:v>
                </c:pt>
                <c:pt idx="5282">
                  <c:v>5430</c:v>
                </c:pt>
                <c:pt idx="5283">
                  <c:v>5431</c:v>
                </c:pt>
                <c:pt idx="5284">
                  <c:v>5432</c:v>
                </c:pt>
                <c:pt idx="5285">
                  <c:v>5433</c:v>
                </c:pt>
                <c:pt idx="5286">
                  <c:v>5434</c:v>
                </c:pt>
                <c:pt idx="5287">
                  <c:v>5435</c:v>
                </c:pt>
                <c:pt idx="5288">
                  <c:v>5436</c:v>
                </c:pt>
                <c:pt idx="5289">
                  <c:v>5437</c:v>
                </c:pt>
                <c:pt idx="5290">
                  <c:v>5438</c:v>
                </c:pt>
                <c:pt idx="5291">
                  <c:v>5439</c:v>
                </c:pt>
                <c:pt idx="5292">
                  <c:v>5440</c:v>
                </c:pt>
                <c:pt idx="5293">
                  <c:v>5441</c:v>
                </c:pt>
                <c:pt idx="5294">
                  <c:v>5442</c:v>
                </c:pt>
                <c:pt idx="5295">
                  <c:v>5443</c:v>
                </c:pt>
                <c:pt idx="5296">
                  <c:v>5444</c:v>
                </c:pt>
                <c:pt idx="5297">
                  <c:v>5445</c:v>
                </c:pt>
                <c:pt idx="5298">
                  <c:v>5446</c:v>
                </c:pt>
                <c:pt idx="5299">
                  <c:v>5447</c:v>
                </c:pt>
                <c:pt idx="5300">
                  <c:v>5448</c:v>
                </c:pt>
                <c:pt idx="5301">
                  <c:v>5449</c:v>
                </c:pt>
                <c:pt idx="5302">
                  <c:v>5450</c:v>
                </c:pt>
                <c:pt idx="5303">
                  <c:v>5451</c:v>
                </c:pt>
                <c:pt idx="5304">
                  <c:v>5452</c:v>
                </c:pt>
                <c:pt idx="5305">
                  <c:v>5453</c:v>
                </c:pt>
                <c:pt idx="5306">
                  <c:v>5454</c:v>
                </c:pt>
                <c:pt idx="5307">
                  <c:v>5455</c:v>
                </c:pt>
                <c:pt idx="5308">
                  <c:v>5456</c:v>
                </c:pt>
                <c:pt idx="5309">
                  <c:v>5457</c:v>
                </c:pt>
                <c:pt idx="5310">
                  <c:v>5458</c:v>
                </c:pt>
                <c:pt idx="5311">
                  <c:v>5459</c:v>
                </c:pt>
                <c:pt idx="5312">
                  <c:v>5460</c:v>
                </c:pt>
                <c:pt idx="5313">
                  <c:v>5461</c:v>
                </c:pt>
                <c:pt idx="5314">
                  <c:v>5462</c:v>
                </c:pt>
                <c:pt idx="5315">
                  <c:v>5463</c:v>
                </c:pt>
                <c:pt idx="5316">
                  <c:v>5464</c:v>
                </c:pt>
                <c:pt idx="5317">
                  <c:v>5465</c:v>
                </c:pt>
                <c:pt idx="5318">
                  <c:v>5466</c:v>
                </c:pt>
                <c:pt idx="5319">
                  <c:v>5467</c:v>
                </c:pt>
                <c:pt idx="5320">
                  <c:v>5468</c:v>
                </c:pt>
                <c:pt idx="5321">
                  <c:v>5469</c:v>
                </c:pt>
                <c:pt idx="5322">
                  <c:v>5470</c:v>
                </c:pt>
                <c:pt idx="5323">
                  <c:v>5471</c:v>
                </c:pt>
                <c:pt idx="5324">
                  <c:v>5472</c:v>
                </c:pt>
                <c:pt idx="5325">
                  <c:v>5473</c:v>
                </c:pt>
                <c:pt idx="5326">
                  <c:v>5474</c:v>
                </c:pt>
                <c:pt idx="5327">
                  <c:v>5475</c:v>
                </c:pt>
                <c:pt idx="5328">
                  <c:v>5476</c:v>
                </c:pt>
                <c:pt idx="5329">
                  <c:v>5477</c:v>
                </c:pt>
                <c:pt idx="5330">
                  <c:v>5478</c:v>
                </c:pt>
                <c:pt idx="5331">
                  <c:v>5479</c:v>
                </c:pt>
                <c:pt idx="5332">
                  <c:v>5480</c:v>
                </c:pt>
                <c:pt idx="5333">
                  <c:v>5481</c:v>
                </c:pt>
                <c:pt idx="5334">
                  <c:v>5482</c:v>
                </c:pt>
                <c:pt idx="5335">
                  <c:v>5483</c:v>
                </c:pt>
                <c:pt idx="5336">
                  <c:v>5484</c:v>
                </c:pt>
                <c:pt idx="5337">
                  <c:v>5485</c:v>
                </c:pt>
                <c:pt idx="5338">
                  <c:v>5486</c:v>
                </c:pt>
                <c:pt idx="5339">
                  <c:v>5487</c:v>
                </c:pt>
                <c:pt idx="5340">
                  <c:v>5488</c:v>
                </c:pt>
                <c:pt idx="5341">
                  <c:v>5489</c:v>
                </c:pt>
                <c:pt idx="5342">
                  <c:v>5490</c:v>
                </c:pt>
                <c:pt idx="5343">
                  <c:v>5491</c:v>
                </c:pt>
                <c:pt idx="5344">
                  <c:v>5492</c:v>
                </c:pt>
                <c:pt idx="5345">
                  <c:v>5493</c:v>
                </c:pt>
                <c:pt idx="5346">
                  <c:v>5494</c:v>
                </c:pt>
                <c:pt idx="5347">
                  <c:v>5495</c:v>
                </c:pt>
                <c:pt idx="5348">
                  <c:v>5496</c:v>
                </c:pt>
                <c:pt idx="5349">
                  <c:v>5497</c:v>
                </c:pt>
                <c:pt idx="5350">
                  <c:v>5498</c:v>
                </c:pt>
                <c:pt idx="5351">
                  <c:v>5499</c:v>
                </c:pt>
                <c:pt idx="5352">
                  <c:v>5500</c:v>
                </c:pt>
                <c:pt idx="5353">
                  <c:v>5501</c:v>
                </c:pt>
                <c:pt idx="5354">
                  <c:v>5502</c:v>
                </c:pt>
                <c:pt idx="5355">
                  <c:v>5503</c:v>
                </c:pt>
                <c:pt idx="5356">
                  <c:v>5504</c:v>
                </c:pt>
                <c:pt idx="5357">
                  <c:v>5505</c:v>
                </c:pt>
                <c:pt idx="5358">
                  <c:v>5506</c:v>
                </c:pt>
                <c:pt idx="5359">
                  <c:v>5507</c:v>
                </c:pt>
                <c:pt idx="5360">
                  <c:v>5508</c:v>
                </c:pt>
                <c:pt idx="5361">
                  <c:v>5509</c:v>
                </c:pt>
                <c:pt idx="5362">
                  <c:v>5510</c:v>
                </c:pt>
                <c:pt idx="5363">
                  <c:v>5511</c:v>
                </c:pt>
                <c:pt idx="5364">
                  <c:v>5512</c:v>
                </c:pt>
                <c:pt idx="5365">
                  <c:v>5513</c:v>
                </c:pt>
                <c:pt idx="5366">
                  <c:v>5514</c:v>
                </c:pt>
                <c:pt idx="5367">
                  <c:v>5515</c:v>
                </c:pt>
                <c:pt idx="5368">
                  <c:v>5516</c:v>
                </c:pt>
                <c:pt idx="5369">
                  <c:v>5517</c:v>
                </c:pt>
                <c:pt idx="5370">
                  <c:v>5518</c:v>
                </c:pt>
                <c:pt idx="5371">
                  <c:v>5519</c:v>
                </c:pt>
                <c:pt idx="5372">
                  <c:v>5520</c:v>
                </c:pt>
                <c:pt idx="5373">
                  <c:v>5521</c:v>
                </c:pt>
                <c:pt idx="5374">
                  <c:v>5522</c:v>
                </c:pt>
                <c:pt idx="5375">
                  <c:v>5523</c:v>
                </c:pt>
                <c:pt idx="5376">
                  <c:v>5524</c:v>
                </c:pt>
                <c:pt idx="5377">
                  <c:v>5525</c:v>
                </c:pt>
                <c:pt idx="5378">
                  <c:v>5526</c:v>
                </c:pt>
                <c:pt idx="5379">
                  <c:v>5527</c:v>
                </c:pt>
                <c:pt idx="5380">
                  <c:v>5528</c:v>
                </c:pt>
                <c:pt idx="5381">
                  <c:v>5529</c:v>
                </c:pt>
                <c:pt idx="5382">
                  <c:v>5530</c:v>
                </c:pt>
                <c:pt idx="5383">
                  <c:v>5531</c:v>
                </c:pt>
                <c:pt idx="5384">
                  <c:v>5532</c:v>
                </c:pt>
                <c:pt idx="5385">
                  <c:v>5533</c:v>
                </c:pt>
                <c:pt idx="5386">
                  <c:v>5534</c:v>
                </c:pt>
                <c:pt idx="5387">
                  <c:v>5535</c:v>
                </c:pt>
                <c:pt idx="5388">
                  <c:v>5536</c:v>
                </c:pt>
                <c:pt idx="5389">
                  <c:v>5537</c:v>
                </c:pt>
                <c:pt idx="5390">
                  <c:v>5538</c:v>
                </c:pt>
                <c:pt idx="5391">
                  <c:v>5539</c:v>
                </c:pt>
                <c:pt idx="5392">
                  <c:v>5540</c:v>
                </c:pt>
                <c:pt idx="5393">
                  <c:v>5541</c:v>
                </c:pt>
                <c:pt idx="5394">
                  <c:v>5542</c:v>
                </c:pt>
                <c:pt idx="5395">
                  <c:v>5543</c:v>
                </c:pt>
                <c:pt idx="5396">
                  <c:v>5544</c:v>
                </c:pt>
                <c:pt idx="5397">
                  <c:v>5545</c:v>
                </c:pt>
                <c:pt idx="5398">
                  <c:v>5546</c:v>
                </c:pt>
                <c:pt idx="5399">
                  <c:v>5547</c:v>
                </c:pt>
                <c:pt idx="5400">
                  <c:v>5548</c:v>
                </c:pt>
                <c:pt idx="5401">
                  <c:v>5549</c:v>
                </c:pt>
                <c:pt idx="5402">
                  <c:v>5550</c:v>
                </c:pt>
                <c:pt idx="5403">
                  <c:v>5551</c:v>
                </c:pt>
                <c:pt idx="5404">
                  <c:v>5552</c:v>
                </c:pt>
                <c:pt idx="5405">
                  <c:v>5553</c:v>
                </c:pt>
                <c:pt idx="5406">
                  <c:v>5554</c:v>
                </c:pt>
                <c:pt idx="5407">
                  <c:v>5555</c:v>
                </c:pt>
                <c:pt idx="5408">
                  <c:v>5556</c:v>
                </c:pt>
                <c:pt idx="5409">
                  <c:v>5557</c:v>
                </c:pt>
                <c:pt idx="5410">
                  <c:v>5558</c:v>
                </c:pt>
                <c:pt idx="5411">
                  <c:v>5559</c:v>
                </c:pt>
                <c:pt idx="5412">
                  <c:v>5560</c:v>
                </c:pt>
                <c:pt idx="5413">
                  <c:v>5561</c:v>
                </c:pt>
                <c:pt idx="5414">
                  <c:v>5562</c:v>
                </c:pt>
                <c:pt idx="5415">
                  <c:v>5563</c:v>
                </c:pt>
                <c:pt idx="5416">
                  <c:v>5564</c:v>
                </c:pt>
                <c:pt idx="5417">
                  <c:v>5565</c:v>
                </c:pt>
                <c:pt idx="5418">
                  <c:v>5566</c:v>
                </c:pt>
                <c:pt idx="5419">
                  <c:v>5567</c:v>
                </c:pt>
                <c:pt idx="5420">
                  <c:v>5568</c:v>
                </c:pt>
                <c:pt idx="5421">
                  <c:v>5569</c:v>
                </c:pt>
                <c:pt idx="5422">
                  <c:v>5570</c:v>
                </c:pt>
                <c:pt idx="5423">
                  <c:v>5571</c:v>
                </c:pt>
                <c:pt idx="5424">
                  <c:v>5572</c:v>
                </c:pt>
                <c:pt idx="5425">
                  <c:v>5573</c:v>
                </c:pt>
                <c:pt idx="5426">
                  <c:v>5574</c:v>
                </c:pt>
                <c:pt idx="5427">
                  <c:v>5575</c:v>
                </c:pt>
                <c:pt idx="5428">
                  <c:v>5576</c:v>
                </c:pt>
                <c:pt idx="5429">
                  <c:v>5577</c:v>
                </c:pt>
                <c:pt idx="5430">
                  <c:v>5578</c:v>
                </c:pt>
                <c:pt idx="5431">
                  <c:v>5579</c:v>
                </c:pt>
                <c:pt idx="5432">
                  <c:v>5580</c:v>
                </c:pt>
                <c:pt idx="5433">
                  <c:v>5581</c:v>
                </c:pt>
                <c:pt idx="5434">
                  <c:v>5582</c:v>
                </c:pt>
                <c:pt idx="5435">
                  <c:v>5583</c:v>
                </c:pt>
                <c:pt idx="5436">
                  <c:v>5584</c:v>
                </c:pt>
                <c:pt idx="5437">
                  <c:v>5585</c:v>
                </c:pt>
                <c:pt idx="5438">
                  <c:v>5586</c:v>
                </c:pt>
                <c:pt idx="5439">
                  <c:v>5587</c:v>
                </c:pt>
                <c:pt idx="5440">
                  <c:v>5588</c:v>
                </c:pt>
                <c:pt idx="5441">
                  <c:v>5589</c:v>
                </c:pt>
                <c:pt idx="5442">
                  <c:v>5590</c:v>
                </c:pt>
                <c:pt idx="5443">
                  <c:v>5591</c:v>
                </c:pt>
                <c:pt idx="5444">
                  <c:v>5592</c:v>
                </c:pt>
                <c:pt idx="5445">
                  <c:v>5593</c:v>
                </c:pt>
                <c:pt idx="5446">
                  <c:v>5594</c:v>
                </c:pt>
                <c:pt idx="5447">
                  <c:v>5595</c:v>
                </c:pt>
                <c:pt idx="5448">
                  <c:v>5596</c:v>
                </c:pt>
                <c:pt idx="5449">
                  <c:v>5597</c:v>
                </c:pt>
                <c:pt idx="5450">
                  <c:v>5598</c:v>
                </c:pt>
                <c:pt idx="5451">
                  <c:v>5599</c:v>
                </c:pt>
                <c:pt idx="5452">
                  <c:v>5600</c:v>
                </c:pt>
                <c:pt idx="5453">
                  <c:v>5601</c:v>
                </c:pt>
                <c:pt idx="5454">
                  <c:v>5602</c:v>
                </c:pt>
                <c:pt idx="5455">
                  <c:v>5603</c:v>
                </c:pt>
                <c:pt idx="5456">
                  <c:v>5604</c:v>
                </c:pt>
                <c:pt idx="5457">
                  <c:v>5605</c:v>
                </c:pt>
                <c:pt idx="5458">
                  <c:v>5606</c:v>
                </c:pt>
                <c:pt idx="5459">
                  <c:v>5607</c:v>
                </c:pt>
                <c:pt idx="5460">
                  <c:v>5608</c:v>
                </c:pt>
                <c:pt idx="5461">
                  <c:v>5609</c:v>
                </c:pt>
                <c:pt idx="5462">
                  <c:v>5610</c:v>
                </c:pt>
                <c:pt idx="5463">
                  <c:v>5611</c:v>
                </c:pt>
                <c:pt idx="5464">
                  <c:v>5612</c:v>
                </c:pt>
                <c:pt idx="5465">
                  <c:v>5613</c:v>
                </c:pt>
                <c:pt idx="5466">
                  <c:v>5614</c:v>
                </c:pt>
                <c:pt idx="5467">
                  <c:v>5615</c:v>
                </c:pt>
                <c:pt idx="5468">
                  <c:v>5616</c:v>
                </c:pt>
                <c:pt idx="5469">
                  <c:v>5617</c:v>
                </c:pt>
                <c:pt idx="5470">
                  <c:v>5618</c:v>
                </c:pt>
                <c:pt idx="5471">
                  <c:v>5619</c:v>
                </c:pt>
                <c:pt idx="5472">
                  <c:v>5620</c:v>
                </c:pt>
                <c:pt idx="5473">
                  <c:v>5621</c:v>
                </c:pt>
                <c:pt idx="5474">
                  <c:v>5622</c:v>
                </c:pt>
                <c:pt idx="5475">
                  <c:v>5623</c:v>
                </c:pt>
                <c:pt idx="5476">
                  <c:v>5624</c:v>
                </c:pt>
                <c:pt idx="5477">
                  <c:v>5625</c:v>
                </c:pt>
                <c:pt idx="5478">
                  <c:v>5626</c:v>
                </c:pt>
                <c:pt idx="5479">
                  <c:v>5627</c:v>
                </c:pt>
                <c:pt idx="5480">
                  <c:v>5628</c:v>
                </c:pt>
                <c:pt idx="5481">
                  <c:v>5629</c:v>
                </c:pt>
                <c:pt idx="5482">
                  <c:v>5630</c:v>
                </c:pt>
                <c:pt idx="5483">
                  <c:v>5631</c:v>
                </c:pt>
                <c:pt idx="5484">
                  <c:v>5632</c:v>
                </c:pt>
                <c:pt idx="5485">
                  <c:v>5633</c:v>
                </c:pt>
                <c:pt idx="5486">
                  <c:v>5634</c:v>
                </c:pt>
                <c:pt idx="5487">
                  <c:v>5635</c:v>
                </c:pt>
                <c:pt idx="5488">
                  <c:v>5636</c:v>
                </c:pt>
                <c:pt idx="5489">
                  <c:v>5637</c:v>
                </c:pt>
                <c:pt idx="5490">
                  <c:v>5638</c:v>
                </c:pt>
                <c:pt idx="5491">
                  <c:v>5639</c:v>
                </c:pt>
                <c:pt idx="5492">
                  <c:v>5640</c:v>
                </c:pt>
                <c:pt idx="5493">
                  <c:v>5641</c:v>
                </c:pt>
                <c:pt idx="5494">
                  <c:v>5642</c:v>
                </c:pt>
                <c:pt idx="5495">
                  <c:v>5643</c:v>
                </c:pt>
                <c:pt idx="5496">
                  <c:v>5644</c:v>
                </c:pt>
                <c:pt idx="5497">
                  <c:v>5645</c:v>
                </c:pt>
                <c:pt idx="5498">
                  <c:v>5646</c:v>
                </c:pt>
                <c:pt idx="5499">
                  <c:v>5647</c:v>
                </c:pt>
                <c:pt idx="5500">
                  <c:v>5648</c:v>
                </c:pt>
                <c:pt idx="5501">
                  <c:v>5649</c:v>
                </c:pt>
                <c:pt idx="5502">
                  <c:v>5650</c:v>
                </c:pt>
                <c:pt idx="5503">
                  <c:v>5651</c:v>
                </c:pt>
                <c:pt idx="5504">
                  <c:v>5652</c:v>
                </c:pt>
                <c:pt idx="5505">
                  <c:v>5653</c:v>
                </c:pt>
                <c:pt idx="5506">
                  <c:v>5654</c:v>
                </c:pt>
                <c:pt idx="5507">
                  <c:v>5655</c:v>
                </c:pt>
                <c:pt idx="5508">
                  <c:v>5656</c:v>
                </c:pt>
                <c:pt idx="5509">
                  <c:v>5657</c:v>
                </c:pt>
                <c:pt idx="5510">
                  <c:v>5658</c:v>
                </c:pt>
                <c:pt idx="5511">
                  <c:v>5659</c:v>
                </c:pt>
                <c:pt idx="5512">
                  <c:v>5660</c:v>
                </c:pt>
                <c:pt idx="5513">
                  <c:v>5661</c:v>
                </c:pt>
                <c:pt idx="5514">
                  <c:v>5662</c:v>
                </c:pt>
                <c:pt idx="5515">
                  <c:v>5663</c:v>
                </c:pt>
                <c:pt idx="5516">
                  <c:v>5664</c:v>
                </c:pt>
                <c:pt idx="5517">
                  <c:v>5665</c:v>
                </c:pt>
                <c:pt idx="5518">
                  <c:v>5666</c:v>
                </c:pt>
                <c:pt idx="5519">
                  <c:v>5667</c:v>
                </c:pt>
                <c:pt idx="5520">
                  <c:v>5668</c:v>
                </c:pt>
                <c:pt idx="5521">
                  <c:v>5669</c:v>
                </c:pt>
                <c:pt idx="5522">
                  <c:v>5670</c:v>
                </c:pt>
                <c:pt idx="5523">
                  <c:v>5671</c:v>
                </c:pt>
                <c:pt idx="5524">
                  <c:v>5672</c:v>
                </c:pt>
                <c:pt idx="5525">
                  <c:v>5673</c:v>
                </c:pt>
                <c:pt idx="5526">
                  <c:v>5674</c:v>
                </c:pt>
                <c:pt idx="5527">
                  <c:v>5675</c:v>
                </c:pt>
                <c:pt idx="5528">
                  <c:v>5676</c:v>
                </c:pt>
                <c:pt idx="5529">
                  <c:v>5677</c:v>
                </c:pt>
                <c:pt idx="5530">
                  <c:v>5678</c:v>
                </c:pt>
                <c:pt idx="5531">
                  <c:v>5679</c:v>
                </c:pt>
                <c:pt idx="5532">
                  <c:v>5680</c:v>
                </c:pt>
                <c:pt idx="5533">
                  <c:v>5681</c:v>
                </c:pt>
                <c:pt idx="5534">
                  <c:v>5682</c:v>
                </c:pt>
                <c:pt idx="5535">
                  <c:v>5683</c:v>
                </c:pt>
                <c:pt idx="5536">
                  <c:v>5684</c:v>
                </c:pt>
                <c:pt idx="5537">
                  <c:v>5685</c:v>
                </c:pt>
                <c:pt idx="5538">
                  <c:v>5686</c:v>
                </c:pt>
                <c:pt idx="5539">
                  <c:v>5687</c:v>
                </c:pt>
                <c:pt idx="5540">
                  <c:v>5688</c:v>
                </c:pt>
                <c:pt idx="5541">
                  <c:v>5689</c:v>
                </c:pt>
                <c:pt idx="5542">
                  <c:v>5690</c:v>
                </c:pt>
                <c:pt idx="5543">
                  <c:v>5691</c:v>
                </c:pt>
                <c:pt idx="5544">
                  <c:v>5692</c:v>
                </c:pt>
                <c:pt idx="5545">
                  <c:v>5693</c:v>
                </c:pt>
                <c:pt idx="5546">
                  <c:v>5694</c:v>
                </c:pt>
                <c:pt idx="5547">
                  <c:v>5695</c:v>
                </c:pt>
                <c:pt idx="5548">
                  <c:v>5696</c:v>
                </c:pt>
                <c:pt idx="5549">
                  <c:v>5697</c:v>
                </c:pt>
                <c:pt idx="5550">
                  <c:v>5698</c:v>
                </c:pt>
                <c:pt idx="5551">
                  <c:v>5699</c:v>
                </c:pt>
                <c:pt idx="5552">
                  <c:v>5700</c:v>
                </c:pt>
                <c:pt idx="5553">
                  <c:v>5701</c:v>
                </c:pt>
                <c:pt idx="5554">
                  <c:v>5702</c:v>
                </c:pt>
                <c:pt idx="5555">
                  <c:v>5703</c:v>
                </c:pt>
                <c:pt idx="5556">
                  <c:v>5704</c:v>
                </c:pt>
                <c:pt idx="5557">
                  <c:v>5705</c:v>
                </c:pt>
                <c:pt idx="5558">
                  <c:v>5706</c:v>
                </c:pt>
                <c:pt idx="5559">
                  <c:v>5707</c:v>
                </c:pt>
                <c:pt idx="5560">
                  <c:v>5708</c:v>
                </c:pt>
                <c:pt idx="5561">
                  <c:v>5709</c:v>
                </c:pt>
                <c:pt idx="5562">
                  <c:v>5710</c:v>
                </c:pt>
                <c:pt idx="5563">
                  <c:v>5711</c:v>
                </c:pt>
                <c:pt idx="5564">
                  <c:v>5712</c:v>
                </c:pt>
                <c:pt idx="5565">
                  <c:v>5713</c:v>
                </c:pt>
                <c:pt idx="5566">
                  <c:v>5714</c:v>
                </c:pt>
                <c:pt idx="5567">
                  <c:v>5715</c:v>
                </c:pt>
                <c:pt idx="5568">
                  <c:v>5716</c:v>
                </c:pt>
                <c:pt idx="5569">
                  <c:v>5717</c:v>
                </c:pt>
                <c:pt idx="5570">
                  <c:v>5718</c:v>
                </c:pt>
                <c:pt idx="5571">
                  <c:v>5719</c:v>
                </c:pt>
                <c:pt idx="5572">
                  <c:v>5720</c:v>
                </c:pt>
                <c:pt idx="5573">
                  <c:v>5721</c:v>
                </c:pt>
                <c:pt idx="5574">
                  <c:v>5722</c:v>
                </c:pt>
                <c:pt idx="5575">
                  <c:v>5723</c:v>
                </c:pt>
                <c:pt idx="5576">
                  <c:v>5724</c:v>
                </c:pt>
                <c:pt idx="5577">
                  <c:v>5725</c:v>
                </c:pt>
                <c:pt idx="5578">
                  <c:v>5726</c:v>
                </c:pt>
                <c:pt idx="5579">
                  <c:v>5727</c:v>
                </c:pt>
                <c:pt idx="5580">
                  <c:v>5728</c:v>
                </c:pt>
                <c:pt idx="5581">
                  <c:v>5729</c:v>
                </c:pt>
                <c:pt idx="5582">
                  <c:v>5730</c:v>
                </c:pt>
                <c:pt idx="5583">
                  <c:v>5731</c:v>
                </c:pt>
                <c:pt idx="5584">
                  <c:v>5732</c:v>
                </c:pt>
                <c:pt idx="5585">
                  <c:v>5733</c:v>
                </c:pt>
                <c:pt idx="5586">
                  <c:v>5734</c:v>
                </c:pt>
                <c:pt idx="5587">
                  <c:v>5735</c:v>
                </c:pt>
                <c:pt idx="5588">
                  <c:v>5736</c:v>
                </c:pt>
                <c:pt idx="5589">
                  <c:v>5737</c:v>
                </c:pt>
                <c:pt idx="5590">
                  <c:v>5738</c:v>
                </c:pt>
                <c:pt idx="5591">
                  <c:v>5739</c:v>
                </c:pt>
                <c:pt idx="5592">
                  <c:v>5740</c:v>
                </c:pt>
                <c:pt idx="5593">
                  <c:v>5741</c:v>
                </c:pt>
                <c:pt idx="5594">
                  <c:v>5742</c:v>
                </c:pt>
                <c:pt idx="5595">
                  <c:v>5743</c:v>
                </c:pt>
                <c:pt idx="5596">
                  <c:v>5744</c:v>
                </c:pt>
                <c:pt idx="5597">
                  <c:v>5745</c:v>
                </c:pt>
                <c:pt idx="5598">
                  <c:v>5746</c:v>
                </c:pt>
                <c:pt idx="5599">
                  <c:v>5747</c:v>
                </c:pt>
                <c:pt idx="5600">
                  <c:v>5748</c:v>
                </c:pt>
                <c:pt idx="5601">
                  <c:v>5749</c:v>
                </c:pt>
                <c:pt idx="5602">
                  <c:v>5750</c:v>
                </c:pt>
                <c:pt idx="5603">
                  <c:v>5751</c:v>
                </c:pt>
                <c:pt idx="5604">
                  <c:v>5752</c:v>
                </c:pt>
                <c:pt idx="5605">
                  <c:v>5753</c:v>
                </c:pt>
                <c:pt idx="5606">
                  <c:v>5754</c:v>
                </c:pt>
                <c:pt idx="5607">
                  <c:v>5755</c:v>
                </c:pt>
                <c:pt idx="5608">
                  <c:v>5756</c:v>
                </c:pt>
                <c:pt idx="5609">
                  <c:v>5757</c:v>
                </c:pt>
                <c:pt idx="5610">
                  <c:v>5758</c:v>
                </c:pt>
                <c:pt idx="5611">
                  <c:v>5759</c:v>
                </c:pt>
                <c:pt idx="5612">
                  <c:v>5760</c:v>
                </c:pt>
                <c:pt idx="5613">
                  <c:v>5761</c:v>
                </c:pt>
                <c:pt idx="5614">
                  <c:v>5762</c:v>
                </c:pt>
                <c:pt idx="5615">
                  <c:v>5763</c:v>
                </c:pt>
                <c:pt idx="5616">
                  <c:v>5764</c:v>
                </c:pt>
                <c:pt idx="5617">
                  <c:v>5765</c:v>
                </c:pt>
                <c:pt idx="5618">
                  <c:v>5766</c:v>
                </c:pt>
                <c:pt idx="5619">
                  <c:v>5767</c:v>
                </c:pt>
                <c:pt idx="5620">
                  <c:v>5768</c:v>
                </c:pt>
                <c:pt idx="5621">
                  <c:v>5769</c:v>
                </c:pt>
                <c:pt idx="5622">
                  <c:v>5770</c:v>
                </c:pt>
                <c:pt idx="5623">
                  <c:v>5771</c:v>
                </c:pt>
                <c:pt idx="5624">
                  <c:v>5772</c:v>
                </c:pt>
                <c:pt idx="5625">
                  <c:v>5773</c:v>
                </c:pt>
                <c:pt idx="5626">
                  <c:v>5774</c:v>
                </c:pt>
                <c:pt idx="5627">
                  <c:v>5775</c:v>
                </c:pt>
                <c:pt idx="5628">
                  <c:v>5776</c:v>
                </c:pt>
                <c:pt idx="5629">
                  <c:v>5777</c:v>
                </c:pt>
                <c:pt idx="5630">
                  <c:v>5778</c:v>
                </c:pt>
                <c:pt idx="5631">
                  <c:v>5779</c:v>
                </c:pt>
                <c:pt idx="5632">
                  <c:v>5780</c:v>
                </c:pt>
                <c:pt idx="5633">
                  <c:v>5781</c:v>
                </c:pt>
                <c:pt idx="5634">
                  <c:v>5782</c:v>
                </c:pt>
                <c:pt idx="5635">
                  <c:v>5783</c:v>
                </c:pt>
                <c:pt idx="5636">
                  <c:v>5784</c:v>
                </c:pt>
                <c:pt idx="5637">
                  <c:v>5785</c:v>
                </c:pt>
                <c:pt idx="5638">
                  <c:v>5786</c:v>
                </c:pt>
                <c:pt idx="5639">
                  <c:v>5787</c:v>
                </c:pt>
                <c:pt idx="5640">
                  <c:v>5788</c:v>
                </c:pt>
                <c:pt idx="5641">
                  <c:v>5789</c:v>
                </c:pt>
                <c:pt idx="5642">
                  <c:v>5790</c:v>
                </c:pt>
                <c:pt idx="5643">
                  <c:v>5791</c:v>
                </c:pt>
                <c:pt idx="5644">
                  <c:v>5792</c:v>
                </c:pt>
                <c:pt idx="5645">
                  <c:v>5793</c:v>
                </c:pt>
                <c:pt idx="5646">
                  <c:v>5794</c:v>
                </c:pt>
                <c:pt idx="5647">
                  <c:v>5795</c:v>
                </c:pt>
                <c:pt idx="5648">
                  <c:v>5796</c:v>
                </c:pt>
                <c:pt idx="5649">
                  <c:v>5797</c:v>
                </c:pt>
                <c:pt idx="5650">
                  <c:v>5798</c:v>
                </c:pt>
                <c:pt idx="5651">
                  <c:v>5799</c:v>
                </c:pt>
                <c:pt idx="5652">
                  <c:v>5800</c:v>
                </c:pt>
                <c:pt idx="5653">
                  <c:v>5801</c:v>
                </c:pt>
                <c:pt idx="5654">
                  <c:v>5802</c:v>
                </c:pt>
                <c:pt idx="5655">
                  <c:v>5803</c:v>
                </c:pt>
                <c:pt idx="5656">
                  <c:v>5804</c:v>
                </c:pt>
                <c:pt idx="5657">
                  <c:v>5805</c:v>
                </c:pt>
                <c:pt idx="5658">
                  <c:v>5806</c:v>
                </c:pt>
                <c:pt idx="5659">
                  <c:v>5807</c:v>
                </c:pt>
                <c:pt idx="5660">
                  <c:v>5808</c:v>
                </c:pt>
                <c:pt idx="5661">
                  <c:v>5809</c:v>
                </c:pt>
                <c:pt idx="5662">
                  <c:v>5810</c:v>
                </c:pt>
                <c:pt idx="5663">
                  <c:v>5811</c:v>
                </c:pt>
                <c:pt idx="5664">
                  <c:v>5812</c:v>
                </c:pt>
                <c:pt idx="5665">
                  <c:v>5813</c:v>
                </c:pt>
                <c:pt idx="5666">
                  <c:v>5814</c:v>
                </c:pt>
                <c:pt idx="5667">
                  <c:v>5815</c:v>
                </c:pt>
                <c:pt idx="5668">
                  <c:v>5816</c:v>
                </c:pt>
                <c:pt idx="5669">
                  <c:v>5817</c:v>
                </c:pt>
                <c:pt idx="5670">
                  <c:v>5818</c:v>
                </c:pt>
                <c:pt idx="5671">
                  <c:v>5819</c:v>
                </c:pt>
                <c:pt idx="5672">
                  <c:v>5820</c:v>
                </c:pt>
                <c:pt idx="5673">
                  <c:v>5821</c:v>
                </c:pt>
                <c:pt idx="5674">
                  <c:v>5822</c:v>
                </c:pt>
                <c:pt idx="5675">
                  <c:v>5823</c:v>
                </c:pt>
                <c:pt idx="5676">
                  <c:v>5824</c:v>
                </c:pt>
                <c:pt idx="5677">
                  <c:v>5825</c:v>
                </c:pt>
                <c:pt idx="5678">
                  <c:v>5826</c:v>
                </c:pt>
                <c:pt idx="5679">
                  <c:v>5827</c:v>
                </c:pt>
                <c:pt idx="5680">
                  <c:v>5828</c:v>
                </c:pt>
                <c:pt idx="5681">
                  <c:v>5829</c:v>
                </c:pt>
                <c:pt idx="5682">
                  <c:v>5830</c:v>
                </c:pt>
                <c:pt idx="5683">
                  <c:v>5831</c:v>
                </c:pt>
                <c:pt idx="5684">
                  <c:v>5832</c:v>
                </c:pt>
                <c:pt idx="5685">
                  <c:v>5833</c:v>
                </c:pt>
                <c:pt idx="5686">
                  <c:v>5834</c:v>
                </c:pt>
                <c:pt idx="5687">
                  <c:v>5835</c:v>
                </c:pt>
                <c:pt idx="5688">
                  <c:v>5836</c:v>
                </c:pt>
                <c:pt idx="5689">
                  <c:v>5837</c:v>
                </c:pt>
                <c:pt idx="5690">
                  <c:v>5838</c:v>
                </c:pt>
                <c:pt idx="5691">
                  <c:v>5839</c:v>
                </c:pt>
                <c:pt idx="5692">
                  <c:v>5840</c:v>
                </c:pt>
                <c:pt idx="5693">
                  <c:v>5841</c:v>
                </c:pt>
                <c:pt idx="5694">
                  <c:v>5842</c:v>
                </c:pt>
                <c:pt idx="5695">
                  <c:v>5843</c:v>
                </c:pt>
                <c:pt idx="5696">
                  <c:v>5844</c:v>
                </c:pt>
                <c:pt idx="5697">
                  <c:v>5845</c:v>
                </c:pt>
                <c:pt idx="5698">
                  <c:v>5846</c:v>
                </c:pt>
                <c:pt idx="5699">
                  <c:v>5847</c:v>
                </c:pt>
                <c:pt idx="5700">
                  <c:v>5848</c:v>
                </c:pt>
                <c:pt idx="5701">
                  <c:v>5849</c:v>
                </c:pt>
                <c:pt idx="5702">
                  <c:v>5850</c:v>
                </c:pt>
                <c:pt idx="5703">
                  <c:v>5851</c:v>
                </c:pt>
                <c:pt idx="5704">
                  <c:v>5852</c:v>
                </c:pt>
                <c:pt idx="5705">
                  <c:v>5853</c:v>
                </c:pt>
                <c:pt idx="5706">
                  <c:v>5854</c:v>
                </c:pt>
                <c:pt idx="5707">
                  <c:v>5855</c:v>
                </c:pt>
                <c:pt idx="5708">
                  <c:v>5856</c:v>
                </c:pt>
                <c:pt idx="5709">
                  <c:v>5857</c:v>
                </c:pt>
                <c:pt idx="5710">
                  <c:v>5858</c:v>
                </c:pt>
                <c:pt idx="5711">
                  <c:v>5859</c:v>
                </c:pt>
                <c:pt idx="5712">
                  <c:v>5860</c:v>
                </c:pt>
                <c:pt idx="5713">
                  <c:v>5861</c:v>
                </c:pt>
                <c:pt idx="5714">
                  <c:v>5862</c:v>
                </c:pt>
                <c:pt idx="5715">
                  <c:v>5863</c:v>
                </c:pt>
                <c:pt idx="5716">
                  <c:v>5864</c:v>
                </c:pt>
                <c:pt idx="5717">
                  <c:v>5865</c:v>
                </c:pt>
                <c:pt idx="5718">
                  <c:v>5866</c:v>
                </c:pt>
                <c:pt idx="5719">
                  <c:v>5867</c:v>
                </c:pt>
                <c:pt idx="5720">
                  <c:v>5868</c:v>
                </c:pt>
                <c:pt idx="5721">
                  <c:v>5869</c:v>
                </c:pt>
                <c:pt idx="5722">
                  <c:v>5870</c:v>
                </c:pt>
                <c:pt idx="5723">
                  <c:v>5871</c:v>
                </c:pt>
                <c:pt idx="5724">
                  <c:v>5872</c:v>
                </c:pt>
                <c:pt idx="5725">
                  <c:v>5873</c:v>
                </c:pt>
                <c:pt idx="5726">
                  <c:v>5874</c:v>
                </c:pt>
                <c:pt idx="5727">
                  <c:v>5875</c:v>
                </c:pt>
                <c:pt idx="5728">
                  <c:v>5876</c:v>
                </c:pt>
                <c:pt idx="5729">
                  <c:v>5877</c:v>
                </c:pt>
                <c:pt idx="5730">
                  <c:v>5878</c:v>
                </c:pt>
                <c:pt idx="5731">
                  <c:v>5879</c:v>
                </c:pt>
                <c:pt idx="5732">
                  <c:v>5880</c:v>
                </c:pt>
                <c:pt idx="5733">
                  <c:v>5881</c:v>
                </c:pt>
                <c:pt idx="5734">
                  <c:v>5882</c:v>
                </c:pt>
                <c:pt idx="5735">
                  <c:v>5883</c:v>
                </c:pt>
                <c:pt idx="5736">
                  <c:v>5884</c:v>
                </c:pt>
                <c:pt idx="5737">
                  <c:v>5885</c:v>
                </c:pt>
                <c:pt idx="5738">
                  <c:v>5886</c:v>
                </c:pt>
                <c:pt idx="5739">
                  <c:v>5887</c:v>
                </c:pt>
                <c:pt idx="5740">
                  <c:v>5888</c:v>
                </c:pt>
                <c:pt idx="5741">
                  <c:v>5889</c:v>
                </c:pt>
                <c:pt idx="5742">
                  <c:v>5890</c:v>
                </c:pt>
                <c:pt idx="5743">
                  <c:v>5891</c:v>
                </c:pt>
                <c:pt idx="5744">
                  <c:v>5892</c:v>
                </c:pt>
                <c:pt idx="5745">
                  <c:v>5893</c:v>
                </c:pt>
                <c:pt idx="5746">
                  <c:v>5894</c:v>
                </c:pt>
                <c:pt idx="5747">
                  <c:v>5895</c:v>
                </c:pt>
                <c:pt idx="5748">
                  <c:v>5896</c:v>
                </c:pt>
                <c:pt idx="5749">
                  <c:v>5897</c:v>
                </c:pt>
                <c:pt idx="5750">
                  <c:v>5898</c:v>
                </c:pt>
                <c:pt idx="5751">
                  <c:v>5899</c:v>
                </c:pt>
                <c:pt idx="5752">
                  <c:v>5900</c:v>
                </c:pt>
                <c:pt idx="5753">
                  <c:v>5901</c:v>
                </c:pt>
                <c:pt idx="5754">
                  <c:v>5902</c:v>
                </c:pt>
                <c:pt idx="5755">
                  <c:v>5903</c:v>
                </c:pt>
                <c:pt idx="5756">
                  <c:v>5904</c:v>
                </c:pt>
                <c:pt idx="5757">
                  <c:v>5905</c:v>
                </c:pt>
                <c:pt idx="5758">
                  <c:v>5906</c:v>
                </c:pt>
                <c:pt idx="5759">
                  <c:v>5907</c:v>
                </c:pt>
                <c:pt idx="5760">
                  <c:v>5908</c:v>
                </c:pt>
                <c:pt idx="5761">
                  <c:v>5909</c:v>
                </c:pt>
                <c:pt idx="5762">
                  <c:v>5910</c:v>
                </c:pt>
                <c:pt idx="5763">
                  <c:v>5911</c:v>
                </c:pt>
                <c:pt idx="5764">
                  <c:v>5912</c:v>
                </c:pt>
                <c:pt idx="5765">
                  <c:v>5913</c:v>
                </c:pt>
                <c:pt idx="5766">
                  <c:v>5914</c:v>
                </c:pt>
                <c:pt idx="5767">
                  <c:v>5915</c:v>
                </c:pt>
                <c:pt idx="5768">
                  <c:v>5916</c:v>
                </c:pt>
                <c:pt idx="5769">
                  <c:v>5917</c:v>
                </c:pt>
                <c:pt idx="5770">
                  <c:v>5918</c:v>
                </c:pt>
                <c:pt idx="5771">
                  <c:v>5919</c:v>
                </c:pt>
                <c:pt idx="5772">
                  <c:v>5920</c:v>
                </c:pt>
                <c:pt idx="5773">
                  <c:v>5921</c:v>
                </c:pt>
                <c:pt idx="5774">
                  <c:v>5922</c:v>
                </c:pt>
                <c:pt idx="5775">
                  <c:v>5923</c:v>
                </c:pt>
                <c:pt idx="5776">
                  <c:v>5924</c:v>
                </c:pt>
                <c:pt idx="5777">
                  <c:v>5925</c:v>
                </c:pt>
                <c:pt idx="5778">
                  <c:v>5926</c:v>
                </c:pt>
                <c:pt idx="5779">
                  <c:v>5927</c:v>
                </c:pt>
                <c:pt idx="5780">
                  <c:v>5928</c:v>
                </c:pt>
                <c:pt idx="5781">
                  <c:v>5929</c:v>
                </c:pt>
                <c:pt idx="5782">
                  <c:v>5930</c:v>
                </c:pt>
                <c:pt idx="5783">
                  <c:v>5931</c:v>
                </c:pt>
                <c:pt idx="5784">
                  <c:v>5932</c:v>
                </c:pt>
                <c:pt idx="5785">
                  <c:v>5933</c:v>
                </c:pt>
                <c:pt idx="5786">
                  <c:v>5934</c:v>
                </c:pt>
                <c:pt idx="5787">
                  <c:v>5935</c:v>
                </c:pt>
                <c:pt idx="5788">
                  <c:v>5936</c:v>
                </c:pt>
                <c:pt idx="5789">
                  <c:v>5937</c:v>
                </c:pt>
                <c:pt idx="5790">
                  <c:v>5938</c:v>
                </c:pt>
                <c:pt idx="5791">
                  <c:v>5939</c:v>
                </c:pt>
                <c:pt idx="5792">
                  <c:v>5940</c:v>
                </c:pt>
                <c:pt idx="5793">
                  <c:v>5941</c:v>
                </c:pt>
                <c:pt idx="5794">
                  <c:v>5942</c:v>
                </c:pt>
                <c:pt idx="5795">
                  <c:v>5943</c:v>
                </c:pt>
                <c:pt idx="5796">
                  <c:v>5944</c:v>
                </c:pt>
                <c:pt idx="5797">
                  <c:v>5945</c:v>
                </c:pt>
                <c:pt idx="5798">
                  <c:v>5946</c:v>
                </c:pt>
                <c:pt idx="5799">
                  <c:v>5947</c:v>
                </c:pt>
                <c:pt idx="5800">
                  <c:v>5948</c:v>
                </c:pt>
                <c:pt idx="5801">
                  <c:v>5949</c:v>
                </c:pt>
                <c:pt idx="5802">
                  <c:v>5950</c:v>
                </c:pt>
                <c:pt idx="5803">
                  <c:v>5951</c:v>
                </c:pt>
                <c:pt idx="5804">
                  <c:v>5952</c:v>
                </c:pt>
                <c:pt idx="5805">
                  <c:v>5953</c:v>
                </c:pt>
                <c:pt idx="5806">
                  <c:v>5954</c:v>
                </c:pt>
                <c:pt idx="5807">
                  <c:v>5955</c:v>
                </c:pt>
                <c:pt idx="5808">
                  <c:v>5956</c:v>
                </c:pt>
                <c:pt idx="5809">
                  <c:v>5957</c:v>
                </c:pt>
                <c:pt idx="5810">
                  <c:v>5958</c:v>
                </c:pt>
                <c:pt idx="5811">
                  <c:v>5959</c:v>
                </c:pt>
                <c:pt idx="5812">
                  <c:v>5960</c:v>
                </c:pt>
                <c:pt idx="5813">
                  <c:v>5961</c:v>
                </c:pt>
                <c:pt idx="5814">
                  <c:v>5962</c:v>
                </c:pt>
                <c:pt idx="5815">
                  <c:v>5963</c:v>
                </c:pt>
                <c:pt idx="5816">
                  <c:v>5964</c:v>
                </c:pt>
                <c:pt idx="5817">
                  <c:v>5965</c:v>
                </c:pt>
                <c:pt idx="5818">
                  <c:v>5966</c:v>
                </c:pt>
                <c:pt idx="5819">
                  <c:v>5967</c:v>
                </c:pt>
                <c:pt idx="5820">
                  <c:v>5968</c:v>
                </c:pt>
                <c:pt idx="5821">
                  <c:v>5969</c:v>
                </c:pt>
                <c:pt idx="5822">
                  <c:v>5970</c:v>
                </c:pt>
                <c:pt idx="5823">
                  <c:v>5971</c:v>
                </c:pt>
                <c:pt idx="5824">
                  <c:v>5972</c:v>
                </c:pt>
                <c:pt idx="5825">
                  <c:v>5973</c:v>
                </c:pt>
                <c:pt idx="5826">
                  <c:v>5974</c:v>
                </c:pt>
                <c:pt idx="5827">
                  <c:v>5975</c:v>
                </c:pt>
                <c:pt idx="5828">
                  <c:v>5976</c:v>
                </c:pt>
                <c:pt idx="5829">
                  <c:v>5977</c:v>
                </c:pt>
                <c:pt idx="5830">
                  <c:v>5978</c:v>
                </c:pt>
                <c:pt idx="5831">
                  <c:v>5979</c:v>
                </c:pt>
                <c:pt idx="5832">
                  <c:v>5980</c:v>
                </c:pt>
                <c:pt idx="5833">
                  <c:v>5981</c:v>
                </c:pt>
                <c:pt idx="5834">
                  <c:v>5982</c:v>
                </c:pt>
                <c:pt idx="5835">
                  <c:v>5983</c:v>
                </c:pt>
                <c:pt idx="5836">
                  <c:v>5984</c:v>
                </c:pt>
                <c:pt idx="5837">
                  <c:v>5985</c:v>
                </c:pt>
                <c:pt idx="5838">
                  <c:v>5986</c:v>
                </c:pt>
                <c:pt idx="5839">
                  <c:v>5987</c:v>
                </c:pt>
                <c:pt idx="5840">
                  <c:v>5988</c:v>
                </c:pt>
                <c:pt idx="5841">
                  <c:v>5989</c:v>
                </c:pt>
                <c:pt idx="5842">
                  <c:v>5990</c:v>
                </c:pt>
                <c:pt idx="5843">
                  <c:v>5991</c:v>
                </c:pt>
                <c:pt idx="5844">
                  <c:v>5992</c:v>
                </c:pt>
                <c:pt idx="5845">
                  <c:v>5993</c:v>
                </c:pt>
                <c:pt idx="5846">
                  <c:v>5994</c:v>
                </c:pt>
                <c:pt idx="5847">
                  <c:v>5995</c:v>
                </c:pt>
                <c:pt idx="5848">
                  <c:v>5996</c:v>
                </c:pt>
                <c:pt idx="5849">
                  <c:v>5997</c:v>
                </c:pt>
                <c:pt idx="5850">
                  <c:v>5998</c:v>
                </c:pt>
              </c:numCache>
            </c:numRef>
          </c:cat>
          <c:val>
            <c:numRef>
              <c:f>MobileDeviceWithRejuvenationMod!$U$150:$U$6000</c:f>
              <c:numCache>
                <c:formatCode>0.00E+00</c:formatCode>
                <c:ptCount val="5851"/>
                <c:pt idx="0">
                  <c:v>1.350177226427197E-7</c:v>
                </c:pt>
                <c:pt idx="1">
                  <c:v>1.3447966002930232E-7</c:v>
                </c:pt>
                <c:pt idx="2">
                  <c:v>1.3395104399119449E-7</c:v>
                </c:pt>
                <c:pt idx="3">
                  <c:v>1.3343168152995779E-7</c:v>
                </c:pt>
                <c:pt idx="4">
                  <c:v>1.3292138479832309E-7</c:v>
                </c:pt>
                <c:pt idx="5">
                  <c:v>1.3241997092915461E-7</c:v>
                </c:pt>
                <c:pt idx="6">
                  <c:v>1.319272618711973E-7</c:v>
                </c:pt>
                <c:pt idx="7">
                  <c:v>1.3144308423130271E-7</c:v>
                </c:pt>
                <c:pt idx="8">
                  <c:v>1.309672691228209E-7</c:v>
                </c:pt>
                <c:pt idx="9">
                  <c:v>1.304996520198901E-7</c:v>
                </c:pt>
                <c:pt idx="10">
                  <c:v>1.3004007261734881E-7</c:v>
                </c:pt>
                <c:pt idx="11">
                  <c:v>1.2958837469602059E-7</c:v>
                </c:pt>
                <c:pt idx="12">
                  <c:v>1.2914440599313109E-7</c:v>
                </c:pt>
                <c:pt idx="13">
                  <c:v>1.2870801807762869E-7</c:v>
                </c:pt>
                <c:pt idx="14">
                  <c:v>1.282790662301931E-7</c:v>
                </c:pt>
                <c:pt idx="15">
                  <c:v>1.2785740932772801E-7</c:v>
                </c:pt>
                <c:pt idx="16">
                  <c:v>1.274429097321387E-7</c:v>
                </c:pt>
                <c:pt idx="17">
                  <c:v>1.2703543318321501E-7</c:v>
                </c:pt>
                <c:pt idx="18">
                  <c:v>1.2663484869543769E-7</c:v>
                </c:pt>
                <c:pt idx="19">
                  <c:v>1.2624102845854639E-7</c:v>
                </c:pt>
                <c:pt idx="20">
                  <c:v>1.2585384774170589E-7</c:v>
                </c:pt>
                <c:pt idx="21">
                  <c:v>1.254731848011194E-7</c:v>
                </c:pt>
                <c:pt idx="22">
                  <c:v>1.250989207909478E-7</c:v>
                </c:pt>
                <c:pt idx="23">
                  <c:v>1.2473093967739339E-7</c:v>
                </c:pt>
                <c:pt idx="24">
                  <c:v>1.2436912815582119E-7</c:v>
                </c:pt>
                <c:pt idx="25">
                  <c:v>1.2401337557078969E-7</c:v>
                </c:pt>
                <c:pt idx="26">
                  <c:v>1.236635738388747E-7</c:v>
                </c:pt>
                <c:pt idx="27">
                  <c:v>1.2331961737417258E-7</c:v>
                </c:pt>
                <c:pt idx="28">
                  <c:v>1.229814030163744E-7</c:v>
                </c:pt>
                <c:pt idx="29">
                  <c:v>1.226488299613074E-7</c:v>
                </c:pt>
                <c:pt idx="30">
                  <c:v>1.2232179969384779E-7</c:v>
                </c:pt>
                <c:pt idx="31">
                  <c:v>1.220002159231086E-7</c:v>
                </c:pt>
                <c:pt idx="32">
                  <c:v>1.216839845198149E-7</c:v>
                </c:pt>
                <c:pt idx="33">
                  <c:v>1.213730134557784E-7</c:v>
                </c:pt>
                <c:pt idx="34">
                  <c:v>1.210672127453934E-7</c:v>
                </c:pt>
                <c:pt idx="35">
                  <c:v>1.2076649438907291E-7</c:v>
                </c:pt>
                <c:pt idx="36">
                  <c:v>1.204707723185505E-7</c:v>
                </c:pt>
                <c:pt idx="37">
                  <c:v>1.2017996234397929E-7</c:v>
                </c:pt>
                <c:pt idx="38">
                  <c:v>1.198939821027557E-7</c:v>
                </c:pt>
                <c:pt idx="39">
                  <c:v>1.19612751010007E-7</c:v>
                </c:pt>
                <c:pt idx="40">
                  <c:v>1.1933619021067589E-7</c:v>
                </c:pt>
                <c:pt idx="41">
                  <c:v>1.1906422253314641E-7</c:v>
                </c:pt>
                <c:pt idx="42">
                  <c:v>1.187967724443502E-7</c:v>
                </c:pt>
                <c:pt idx="43">
                  <c:v>1.1853376600630151E-7</c:v>
                </c:pt>
                <c:pt idx="44">
                  <c:v>1.182751308340066E-7</c:v>
                </c:pt>
                <c:pt idx="45">
                  <c:v>1.180207960546972E-7</c:v>
                </c:pt>
                <c:pt idx="46">
                  <c:v>1.1777069226833949E-7</c:v>
                </c:pt>
                <c:pt idx="47">
                  <c:v>1.1752475150937561E-7</c:v>
                </c:pt>
                <c:pt idx="48">
                  <c:v>1.172829072096485E-7</c:v>
                </c:pt>
                <c:pt idx="49">
                  <c:v>1.17045094162471E-7</c:v>
                </c:pt>
                <c:pt idx="50">
                  <c:v>1.1681124848779651E-7</c:v>
                </c:pt>
                <c:pt idx="51">
                  <c:v>1.1658130759845511E-7</c:v>
                </c:pt>
                <c:pt idx="52">
                  <c:v>1.1635521016741251E-7</c:v>
                </c:pt>
                <c:pt idx="53">
                  <c:v>1.161328960960215E-7</c:v>
                </c:pt>
                <c:pt idx="54">
                  <c:v>1.1591430648322661E-7</c:v>
                </c:pt>
                <c:pt idx="55">
                  <c:v>1.1569938359569151E-7</c:v>
                </c:pt>
                <c:pt idx="56">
                  <c:v>1.154880708388168E-7</c:v>
                </c:pt>
                <c:pt idx="57">
                  <c:v>1.1528031272861669E-7</c:v>
                </c:pt>
                <c:pt idx="58">
                  <c:v>1.1507605486442579E-7</c:v>
                </c:pt>
                <c:pt idx="59">
                  <c:v>1.1487524390240739E-7</c:v>
                </c:pt>
                <c:pt idx="60">
                  <c:v>1.1467782752983599E-7</c:v>
                </c:pt>
                <c:pt idx="61">
                  <c:v>1.144837544401289E-7</c:v>
                </c:pt>
                <c:pt idx="62">
                  <c:v>1.142929743086001E-7</c:v>
                </c:pt>
                <c:pt idx="63">
                  <c:v>1.141054377689129E-7</c:v>
                </c:pt>
                <c:pt idx="64">
                  <c:v>1.1392109639020919E-7</c:v>
                </c:pt>
                <c:pt idx="65">
                  <c:v>1.137399026548903E-7</c:v>
                </c:pt>
                <c:pt idx="66">
                  <c:v>1.135618099370316E-7</c:v>
                </c:pt>
                <c:pt idx="67">
                  <c:v>1.1338677248140551E-7</c:v>
                </c:pt>
                <c:pt idx="68">
                  <c:v>1.1321474538309711E-7</c:v>
                </c:pt>
                <c:pt idx="69">
                  <c:v>1.130456845676914E-7</c:v>
                </c:pt>
                <c:pt idx="70">
                  <c:v>1.12879546772012E-7</c:v>
                </c:pt>
                <c:pt idx="71">
                  <c:v>1.1271628952539731E-7</c:v>
                </c:pt>
                <c:pt idx="72">
                  <c:v>1.125558711314931E-7</c:v>
                </c:pt>
                <c:pt idx="73">
                  <c:v>1.123982506505472E-7</c:v>
                </c:pt>
                <c:pt idx="74">
                  <c:v>1.1224338788218919E-7</c:v>
                </c:pt>
                <c:pt idx="75">
                  <c:v>1.1209124334868141E-7</c:v>
                </c:pt>
                <c:pt idx="76">
                  <c:v>1.119417782786234E-7</c:v>
                </c:pt>
                <c:pt idx="77">
                  <c:v>1.1179495459109879E-7</c:v>
                </c:pt>
                <c:pt idx="78">
                  <c:v>1.116507348802488E-7</c:v>
                </c:pt>
                <c:pt idx="79">
                  <c:v>1.115090824002587E-7</c:v>
                </c:pt>
                <c:pt idx="80">
                  <c:v>1.1136996105074679E-7</c:v>
                </c:pt>
                <c:pt idx="81">
                  <c:v>1.112333353625407E-7</c:v>
                </c:pt>
                <c:pt idx="82">
                  <c:v>1.110991704838309E-7</c:v>
                </c:pt>
                <c:pt idx="83">
                  <c:v>1.1096743216668909E-7</c:v>
                </c:pt>
                <c:pt idx="84">
                  <c:v>1.108380867539398E-7</c:v>
                </c:pt>
                <c:pt idx="85">
                  <c:v>1.1071110116637679E-7</c:v>
                </c:pt>
                <c:pt idx="86">
                  <c:v>1.1058644289031011E-7</c:v>
                </c:pt>
                <c:pt idx="87">
                  <c:v>1.10464079965438E-7</c:v>
                </c:pt>
                <c:pt idx="88">
                  <c:v>1.10343980973029E-7</c:v>
                </c:pt>
                <c:pt idx="89">
                  <c:v>1.102261150244122E-7</c:v>
                </c:pt>
                <c:pt idx="90">
                  <c:v>1.10110451749756E-7</c:v>
                </c:pt>
                <c:pt idx="91">
                  <c:v>1.099969612871385E-7</c:v>
                </c:pt>
                <c:pt idx="92">
                  <c:v>1.098856142718918E-7</c:v>
                </c:pt>
                <c:pt idx="93">
                  <c:v>1.097763818262165E-7</c:v>
                </c:pt>
                <c:pt idx="94">
                  <c:v>1.0966923554905791E-7</c:v>
                </c:pt>
                <c:pt idx="95">
                  <c:v>1.095641475062358E-7</c:v>
                </c:pt>
                <c:pt idx="96">
                  <c:v>1.094610902208197E-7</c:v>
                </c:pt>
                <c:pt idx="97">
                  <c:v>1.0936003666374459E-7</c:v>
                </c:pt>
                <c:pt idx="98">
                  <c:v>1.0926096024465811E-7</c:v>
                </c:pt>
                <c:pt idx="99">
                  <c:v>1.091638348029935E-7</c:v>
                </c:pt>
                <c:pt idx="100">
                  <c:v>1.090686345992618E-7</c:v>
                </c:pt>
                <c:pt idx="101">
                  <c:v>1.0897533430655711E-7</c:v>
                </c:pt>
                <c:pt idx="102">
                  <c:v>1.0888390900226819E-7</c:v>
                </c:pt>
                <c:pt idx="103">
                  <c:v>1.087943341599914E-7</c:v>
                </c:pt>
                <c:pt idx="104">
                  <c:v>1.08706585641639E-7</c:v>
                </c:pt>
                <c:pt idx="105">
                  <c:v>1.08620639689737E-7</c:v>
                </c:pt>
                <c:pt idx="106">
                  <c:v>1.085364729199078E-7</c:v>
                </c:pt>
                <c:pt idx="107">
                  <c:v>1.084540623135323E-7</c:v>
                </c:pt>
                <c:pt idx="108">
                  <c:v>1.0837338521058539E-7</c:v>
                </c:pt>
                <c:pt idx="109">
                  <c:v>1.0829441930264301E-7</c:v>
                </c:pt>
                <c:pt idx="110">
                  <c:v>1.08217142626052E-7</c:v>
                </c:pt>
                <c:pt idx="111">
                  <c:v>1.08141533555261E-7</c:v>
                </c:pt>
                <c:pt idx="112">
                  <c:v>1.0806757079630879E-7</c:v>
                </c:pt>
                <c:pt idx="113">
                  <c:v>1.079952333804614E-7</c:v>
                </c:pt>
                <c:pt idx="114">
                  <c:v>1.0792450065799959E-7</c:v>
                </c:pt>
                <c:pt idx="115">
                  <c:v>1.078553522921488E-7</c:v>
                </c:pt>
                <c:pt idx="116">
                  <c:v>1.077877682531481E-7</c:v>
                </c:pt>
                <c:pt idx="117">
                  <c:v>1.0772172881245681E-7</c:v>
                </c:pt>
                <c:pt idx="118">
                  <c:v>1.07657214537092E-7</c:v>
                </c:pt>
                <c:pt idx="119">
                  <c:v>1.075942062840952E-7</c:v>
                </c:pt>
                <c:pt idx="120">
                  <c:v>1.0753268519512519E-7</c:v>
                </c:pt>
                <c:pt idx="121">
                  <c:v>1.074726326911713E-7</c:v>
                </c:pt>
                <c:pt idx="122">
                  <c:v>1.0741403046738851E-7</c:v>
                </c:pt>
                <c:pt idx="123">
                  <c:v>1.073568604880436E-7</c:v>
                </c:pt>
                <c:pt idx="124">
                  <c:v>1.0730110498157931E-7</c:v>
                </c:pt>
                <c:pt idx="125">
                  <c:v>1.072467464357838E-7</c:v>
                </c:pt>
                <c:pt idx="126">
                  <c:v>1.0719376759307021E-7</c:v>
                </c:pt>
                <c:pt idx="127">
                  <c:v>1.0714215144585791E-7</c:v>
                </c:pt>
                <c:pt idx="128">
                  <c:v>1.0709188123205769E-7</c:v>
                </c:pt>
                <c:pt idx="129">
                  <c:v>1.0704294043065289E-7</c:v>
                </c:pt>
                <c:pt idx="130">
                  <c:v>1.069953127573796E-7</c:v>
                </c:pt>
                <c:pt idx="131">
                  <c:v>1.0694898216049921E-7</c:v>
                </c:pt>
                <c:pt idx="132">
                  <c:v>1.069039328166621E-7</c:v>
                </c:pt>
                <c:pt idx="133">
                  <c:v>1.068601491268619E-7</c:v>
                </c:pt>
                <c:pt idx="134">
                  <c:v>1.0681761571247571E-7</c:v>
                </c:pt>
                <c:pt idx="135">
                  <c:v>1.067763174113883E-7</c:v>
                </c:pt>
                <c:pt idx="136">
                  <c:v>1.067362392742013E-7</c:v>
                </c:pt>
                <c:pt idx="137">
                  <c:v>1.0669736656051971E-7</c:v>
                </c:pt>
                <c:pt idx="138">
                  <c:v>1.0665968473531991E-7</c:v>
                </c:pt>
                <c:pt idx="139">
                  <c:v>1.0662317946539239E-7</c:v>
                </c:pt>
                <c:pt idx="140">
                  <c:v>1.0658783661585901E-7</c:v>
                </c:pt>
                <c:pt idx="141">
                  <c:v>1.065536422467651E-7</c:v>
                </c:pt>
                <c:pt idx="142">
                  <c:v>1.065205826097403E-7</c:v>
                </c:pt>
                <c:pt idx="143">
                  <c:v>1.0648864414473001E-7</c:v>
                </c:pt>
                <c:pt idx="144">
                  <c:v>1.064578134767941E-7</c:v>
                </c:pt>
                <c:pt idx="145">
                  <c:v>1.0642807741297159E-7</c:v>
                </c:pt>
                <c:pt idx="146">
                  <c:v>1.063994229392101E-7</c:v>
                </c:pt>
                <c:pt idx="147">
                  <c:v>1.063718372173565E-7</c:v>
                </c:pt>
                <c:pt idx="148">
                  <c:v>1.063453075822125E-7</c:v>
                </c:pt>
                <c:pt idx="149">
                  <c:v>1.0631982153864501E-7</c:v>
                </c:pt>
                <c:pt idx="150">
                  <c:v>1.062953667587599E-7</c:v>
                </c:pt>
                <c:pt idx="151">
                  <c:v>1.062719310791295E-7</c:v>
                </c:pt>
                <c:pt idx="152">
                  <c:v>1.062495024980767E-7</c:v>
                </c:pt>
                <c:pt idx="153">
                  <c:v>1.062280691730138E-7</c:v>
                </c:pt>
                <c:pt idx="154">
                  <c:v>1.0620761941783419E-7</c:v>
                </c:pt>
                <c:pt idx="155">
                  <c:v>1.0618814170035599E-7</c:v>
                </c:pt>
                <c:pt idx="156">
                  <c:v>1.061696246398158E-7</c:v>
                </c:pt>
                <c:pt idx="157">
                  <c:v>1.061520570044131E-7</c:v>
                </c:pt>
                <c:pt idx="158">
                  <c:v>1.061354277088998E-7</c:v>
                </c:pt>
                <c:pt idx="159">
                  <c:v>1.061197258122231E-7</c:v>
                </c:pt>
                <c:pt idx="160">
                  <c:v>1.061049405152072E-7</c:v>
                </c:pt>
                <c:pt idx="161">
                  <c:v>1.060910611582846E-7</c:v>
                </c:pt>
                <c:pt idx="162">
                  <c:v>1.060780772192714E-7</c:v>
                </c:pt>
                <c:pt idx="163">
                  <c:v>1.060659783111828E-7</c:v>
                </c:pt>
                <c:pt idx="164">
                  <c:v>1.0605475418009259E-7</c:v>
                </c:pt>
                <c:pt idx="165">
                  <c:v>1.0604439470303459E-7</c:v>
                </c:pt>
                <c:pt idx="166">
                  <c:v>1.0603488988594149E-7</c:v>
                </c:pt>
                <c:pt idx="167">
                  <c:v>1.0602622986162559E-7</c:v>
                </c:pt>
                <c:pt idx="168">
                  <c:v>1.0601840488779601E-7</c:v>
                </c:pt>
                <c:pt idx="169">
                  <c:v>1.060114053451144E-7</c:v>
                </c:pt>
                <c:pt idx="170">
                  <c:v>1.060052217352872E-7</c:v>
                </c:pt>
                <c:pt idx="171">
                  <c:v>1.059998446791933E-7</c:v>
                </c:pt>
                <c:pt idx="172">
                  <c:v>1.059952649150472E-7</c:v>
                </c:pt>
                <c:pt idx="173">
                  <c:v>1.059914732965961E-7</c:v>
                </c:pt>
                <c:pt idx="174">
                  <c:v>1.0598846079135141E-7</c:v>
                </c:pt>
                <c:pt idx="175">
                  <c:v>1.059862184788511E-7</c:v>
                </c:pt>
                <c:pt idx="176">
                  <c:v>1.0598473754895631E-7</c:v>
                </c:pt>
                <c:pt idx="177">
                  <c:v>1.0598400930017771E-7</c:v>
                </c:pt>
                <c:pt idx="178">
                  <c:v>1.0598402513803389E-7</c:v>
                </c:pt>
                <c:pt idx="179">
                  <c:v>1.0598477657343859E-7</c:v>
                </c:pt>
                <c:pt idx="180">
                  <c:v>1.059862552211177E-7</c:v>
                </c:pt>
                <c:pt idx="181">
                  <c:v>1.059884527980559E-7</c:v>
                </c:pt>
                <c:pt idx="182">
                  <c:v>1.059913611219693E-7</c:v>
                </c:pt>
                <c:pt idx="183">
                  <c:v>1.0599497210980839E-7</c:v>
                </c:pt>
                <c:pt idx="184">
                  <c:v>1.059992777762852E-7</c:v>
                </c:pt>
                <c:pt idx="185">
                  <c:v>1.060042702324296E-7</c:v>
                </c:pt>
                <c:pt idx="186">
                  <c:v>1.0600994168416789E-7</c:v>
                </c:pt>
                <c:pt idx="187">
                  <c:v>1.060162844309312E-7</c:v>
                </c:pt>
                <c:pt idx="188">
                  <c:v>1.0602329086428369E-7</c:v>
                </c:pt>
                <c:pt idx="189">
                  <c:v>1.0603095346657891E-7</c:v>
                </c:pt>
                <c:pt idx="190">
                  <c:v>1.0603926480963829E-7</c:v>
                </c:pt>
                <c:pt idx="191">
                  <c:v>1.0604821755345269E-7</c:v>
                </c:pt>
                <c:pt idx="192">
                  <c:v>1.0605780444490619E-7</c:v>
                </c:pt>
                <c:pt idx="193">
                  <c:v>1.0606801831652451E-7</c:v>
                </c:pt>
                <c:pt idx="194">
                  <c:v>1.0607885208524221E-7</c:v>
                </c:pt>
                <c:pt idx="195">
                  <c:v>1.0609029875119309E-7</c:v>
                </c:pt>
                <c:pt idx="196">
                  <c:v>1.0610235139652179E-7</c:v>
                </c:pt>
                <c:pt idx="197">
                  <c:v>1.0611500318421391E-7</c:v>
                </c:pt>
                <c:pt idx="198">
                  <c:v>1.061282473569489E-7</c:v>
                </c:pt>
                <c:pt idx="199">
                  <c:v>1.0614207723597029E-7</c:v>
                </c:pt>
                <c:pt idx="200">
                  <c:v>1.0615648621997592E-7</c:v>
                </c:pt>
                <c:pt idx="201">
                  <c:v>1.061714677840285E-7</c:v>
                </c:pt>
                <c:pt idx="202">
                  <c:v>1.061870154784822E-7</c:v>
                </c:pt>
                <c:pt idx="203">
                  <c:v>1.0620312292792919E-7</c:v>
                </c:pt>
                <c:pt idx="204">
                  <c:v>1.0621978383016319E-7</c:v>
                </c:pt>
                <c:pt idx="205">
                  <c:v>1.0623699195516101E-7</c:v>
                </c:pt>
                <c:pt idx="206">
                  <c:v>1.062547411440806E-7</c:v>
                </c:pt>
                <c:pt idx="207">
                  <c:v>1.0627302530827539E-7</c:v>
                </c:pt>
                <c:pt idx="208">
                  <c:v>1.062918384283271E-7</c:v>
                </c:pt>
                <c:pt idx="209">
                  <c:v>1.06311174553092E-7</c:v>
                </c:pt>
                <c:pt idx="210">
                  <c:v>1.063310277987644E-7</c:v>
                </c:pt>
                <c:pt idx="211">
                  <c:v>1.063513923479558E-7</c:v>
                </c:pt>
                <c:pt idx="212">
                  <c:v>1.063722624487887E-7</c:v>
                </c:pt>
                <c:pt idx="213">
                  <c:v>1.063936324140048E-7</c:v>
                </c:pt>
                <c:pt idx="214">
                  <c:v>1.0641549662008899E-7</c:v>
                </c:pt>
                <c:pt idx="215">
                  <c:v>1.064378495064066E-7</c:v>
                </c:pt>
                <c:pt idx="216">
                  <c:v>1.0646068557435511E-7</c:v>
                </c:pt>
                <c:pt idx="217">
                  <c:v>1.0648399938652931E-7</c:v>
                </c:pt>
                <c:pt idx="218">
                  <c:v>1.065077855659013E-7</c:v>
                </c:pt>
                <c:pt idx="219">
                  <c:v>1.0653203879501091E-7</c:v>
                </c:pt>
                <c:pt idx="220">
                  <c:v>1.0655675381517241E-7</c:v>
                </c:pt>
                <c:pt idx="221">
                  <c:v>1.065819254256913E-7</c:v>
                </c:pt>
                <c:pt idx="222">
                  <c:v>1.0660754848309539E-7</c:v>
                </c:pt>
                <c:pt idx="223">
                  <c:v>1.0663361790037669E-7</c:v>
                </c:pt>
                <c:pt idx="224">
                  <c:v>1.066601286462465E-7</c:v>
                </c:pt>
                <c:pt idx="225">
                  <c:v>1.066870757444024E-7</c:v>
                </c:pt>
                <c:pt idx="226">
                  <c:v>1.0671445427280481E-7</c:v>
                </c:pt>
                <c:pt idx="227">
                  <c:v>1.0674225936296781E-7</c:v>
                </c:pt>
                <c:pt idx="228">
                  <c:v>1.067704861992591E-7</c:v>
                </c:pt>
                <c:pt idx="229">
                  <c:v>1.067991300182118E-7</c:v>
                </c:pt>
                <c:pt idx="230">
                  <c:v>1.0682818610784629E-7</c:v>
                </c:pt>
                <c:pt idx="231">
                  <c:v>1.0685764980700361E-7</c:v>
                </c:pt>
                <c:pt idx="232">
                  <c:v>1.0688751650468789E-7</c:v>
                </c:pt>
                <c:pt idx="233">
                  <c:v>1.069177816394206E-7</c:v>
                </c:pt>
                <c:pt idx="234">
                  <c:v>1.069484406986031E-7</c:v>
                </c:pt>
                <c:pt idx="235">
                  <c:v>1.0697948921789019E-7</c:v>
                </c:pt>
                <c:pt idx="236">
                  <c:v>1.070109227805736E-7</c:v>
                </c:pt>
                <c:pt idx="237">
                  <c:v>1.070427370169723E-7</c:v>
                </c:pt>
                <c:pt idx="238">
                  <c:v>1.070749276038359E-7</c:v>
                </c:pt>
                <c:pt idx="239">
                  <c:v>1.071074902637542E-7</c:v>
                </c:pt>
                <c:pt idx="240">
                  <c:v>1.0714042076457771E-7</c:v>
                </c:pt>
                <c:pt idx="241">
                  <c:v>1.071737149188446E-7</c:v>
                </c:pt>
                <c:pt idx="242">
                  <c:v>1.0720736858321919E-7</c:v>
                </c:pt>
                <c:pt idx="243">
                  <c:v>1.0724137765793661E-7</c:v>
                </c:pt>
                <c:pt idx="244">
                  <c:v>1.0727573808625661E-7</c:v>
                </c:pt>
                <c:pt idx="245">
                  <c:v>1.0731044585392599E-7</c:v>
                </c:pt>
                <c:pt idx="246">
                  <c:v>1.073454969886483E-7</c:v>
                </c:pt>
                <c:pt idx="247">
                  <c:v>1.07380887559562E-7</c:v>
                </c:pt>
                <c:pt idx="248">
                  <c:v>1.0741661367672579E-7</c:v>
                </c:pt>
                <c:pt idx="249">
                  <c:v>1.0745267149061281E-7</c:v>
                </c:pt>
                <c:pt idx="250">
                  <c:v>1.0748905719161019E-7</c:v>
                </c:pt>
                <c:pt idx="251">
                  <c:v>1.0752576700952841E-7</c:v>
                </c:pt>
                <c:pt idx="252">
                  <c:v>1.075627972131159E-7</c:v>
                </c:pt>
                <c:pt idx="253">
                  <c:v>1.076001441095823E-7</c:v>
                </c:pt>
                <c:pt idx="254">
                  <c:v>1.0763780404412719E-7</c:v>
                </c:pt>
                <c:pt idx="255">
                  <c:v>1.076757733994772E-7</c:v>
                </c:pt>
                <c:pt idx="256">
                  <c:v>1.077140485954286E-7</c:v>
                </c:pt>
                <c:pt idx="257">
                  <c:v>1.077526260883977E-7</c:v>
                </c:pt>
                <c:pt idx="258">
                  <c:v>1.0779150237097619E-7</c:v>
                </c:pt>
                <c:pt idx="259">
                  <c:v>1.078306739714949E-7</c:v>
                </c:pt>
                <c:pt idx="260">
                  <c:v>1.07870137453592E-7</c:v>
                </c:pt>
                <c:pt idx="261">
                  <c:v>1.079098894157891E-7</c:v>
                </c:pt>
                <c:pt idx="262">
                  <c:v>1.079499264910711E-7</c:v>
                </c:pt>
                <c:pt idx="263">
                  <c:v>1.0799024534647501E-7</c:v>
                </c:pt>
                <c:pt idx="264">
                  <c:v>1.0803084268268241E-7</c:v>
                </c:pt>
                <c:pt idx="265">
                  <c:v>1.080717152336185E-7</c:v>
                </c:pt>
                <c:pt idx="266">
                  <c:v>1.0811285976605631E-7</c:v>
                </c:pt>
                <c:pt idx="267">
                  <c:v>1.0815427307922801E-7</c:v>
                </c:pt>
                <c:pt idx="268">
                  <c:v>1.0819595200443969E-7</c:v>
                </c:pt>
                <c:pt idx="269">
                  <c:v>1.0823789340469299E-7</c:v>
                </c:pt>
                <c:pt idx="270">
                  <c:v>1.082800941743114E-7</c:v>
                </c:pt>
                <c:pt idx="271">
                  <c:v>1.083225512385727E-7</c:v>
                </c:pt>
                <c:pt idx="272">
                  <c:v>1.0836526155334431E-7</c:v>
                </c:pt>
                <c:pt idx="273">
                  <c:v>1.0840822210472699E-7</c:v>
                </c:pt>
                <c:pt idx="274">
                  <c:v>1.084514299087012E-7</c:v>
                </c:pt>
                <c:pt idx="275">
                  <c:v>1.0849488201077779E-7</c:v>
                </c:pt>
                <c:pt idx="276">
                  <c:v>1.0853857548565659E-7</c:v>
                </c:pt>
                <c:pt idx="277">
                  <c:v>1.085825074368864E-7</c:v>
                </c:pt>
                <c:pt idx="278">
                  <c:v>1.0862667499653211E-7</c:v>
                </c:pt>
                <c:pt idx="279">
                  <c:v>1.086710753248442E-7</c:v>
                </c:pt>
                <c:pt idx="280">
                  <c:v>1.0871570560993521E-7</c:v>
                </c:pt>
                <c:pt idx="281">
                  <c:v>1.087605630674584E-7</c:v>
                </c:pt>
                <c:pt idx="282">
                  <c:v>1.0880564494029239E-7</c:v>
                </c:pt>
                <c:pt idx="283">
                  <c:v>1.08850948498229E-7</c:v>
                </c:pt>
                <c:pt idx="284">
                  <c:v>1.088964710376665E-7</c:v>
                </c:pt>
                <c:pt idx="285">
                  <c:v>1.089422098813055E-7</c:v>
                </c:pt>
                <c:pt idx="286">
                  <c:v>1.0898816237785069E-7</c:v>
                </c:pt>
                <c:pt idx="287">
                  <c:v>1.090343259017151E-7</c:v>
                </c:pt>
                <c:pt idx="288">
                  <c:v>1.09080697852729E-7</c:v>
                </c:pt>
                <c:pt idx="289">
                  <c:v>1.091272756558529E-7</c:v>
                </c:pt>
                <c:pt idx="290">
                  <c:v>1.091740567608945E-7</c:v>
                </c:pt>
                <c:pt idx="291">
                  <c:v>1.092210386422281E-7</c:v>
                </c:pt>
                <c:pt idx="292">
                  <c:v>1.092682187985196E-7</c:v>
                </c:pt>
                <c:pt idx="293">
                  <c:v>1.0931559475245439E-7</c:v>
                </c:pt>
                <c:pt idx="294">
                  <c:v>1.0936316405046799E-7</c:v>
                </c:pt>
                <c:pt idx="295">
                  <c:v>1.09410924262482E-7</c:v>
                </c:pt>
                <c:pt idx="296">
                  <c:v>1.094588729816417E-7</c:v>
                </c:pt>
                <c:pt idx="297">
                  <c:v>1.0950700782405919E-7</c:v>
                </c:pt>
                <c:pt idx="298">
                  <c:v>1.095553264285572E-7</c:v>
                </c:pt>
                <c:pt idx="299">
                  <c:v>1.096038264564192E-7</c:v>
                </c:pt>
                <c:pt idx="300">
                  <c:v>1.09652505591141E-7</c:v>
                </c:pt>
                <c:pt idx="301">
                  <c:v>1.0970136153818469E-7</c:v>
                </c:pt>
                <c:pt idx="302">
                  <c:v>1.0975039202474E-7</c:v>
                </c:pt>
                <c:pt idx="303">
                  <c:v>1.0979959479948279E-7</c:v>
                </c:pt>
                <c:pt idx="304">
                  <c:v>1.098489676323414E-7</c:v>
                </c:pt>
                <c:pt idx="305">
                  <c:v>1.098985083142646E-7</c:v>
                </c:pt>
                <c:pt idx="306">
                  <c:v>1.0994821465699079E-7</c:v>
                </c:pt>
                <c:pt idx="307">
                  <c:v>1.0999808449282329E-7</c:v>
                </c:pt>
                <c:pt idx="308">
                  <c:v>1.1004811567440669E-7</c:v>
                </c:pt>
                <c:pt idx="309">
                  <c:v>1.1009830607450579E-7</c:v>
                </c:pt>
                <c:pt idx="310">
                  <c:v>1.101486535857879E-7</c:v>
                </c:pt>
                <c:pt idx="311">
                  <c:v>1.101991561206084E-7</c:v>
                </c:pt>
                <c:pt idx="312">
                  <c:v>1.102498116107985E-7</c:v>
                </c:pt>
                <c:pt idx="313">
                  <c:v>1.103006180074559E-7</c:v>
                </c:pt>
                <c:pt idx="314">
                  <c:v>1.103515732807376E-7</c:v>
                </c:pt>
                <c:pt idx="315">
                  <c:v>1.10402675419656E-7</c:v>
                </c:pt>
                <c:pt idx="316">
                  <c:v>1.104539224318774E-7</c:v>
                </c:pt>
                <c:pt idx="317">
                  <c:v>1.105053123435231E-7</c:v>
                </c:pt>
                <c:pt idx="318">
                  <c:v>1.105568431989727E-7</c:v>
                </c:pt>
                <c:pt idx="319">
                  <c:v>1.106085130606697E-7</c:v>
                </c:pt>
                <c:pt idx="320">
                  <c:v>1.1066032000893061E-7</c:v>
                </c:pt>
                <c:pt idx="321">
                  <c:v>1.107122621417557E-7</c:v>
                </c:pt>
                <c:pt idx="322">
                  <c:v>1.107643375746415E-7</c:v>
                </c:pt>
                <c:pt idx="323">
                  <c:v>1.108165444403971E-7</c:v>
                </c:pt>
                <c:pt idx="324">
                  <c:v>1.1086888088896161E-7</c:v>
                </c:pt>
                <c:pt idx="325">
                  <c:v>1.109213450872238E-7</c:v>
                </c:pt>
                <c:pt idx="326">
                  <c:v>1.109739352188452E-7</c:v>
                </c:pt>
                <c:pt idx="327">
                  <c:v>1.110266494840844E-7</c:v>
                </c:pt>
                <c:pt idx="328">
                  <c:v>1.110794860996234E-7</c:v>
                </c:pt>
                <c:pt idx="329">
                  <c:v>1.1113244329839659E-7</c:v>
                </c:pt>
                <c:pt idx="330">
                  <c:v>1.1118551932942131E-7</c:v>
                </c:pt>
                <c:pt idx="331">
                  <c:v>1.112387124576324E-7</c:v>
                </c:pt>
                <c:pt idx="332">
                  <c:v>1.11292020963715E-7</c:v>
                </c:pt>
                <c:pt idx="333">
                  <c:v>1.1134544314394339E-7</c:v>
                </c:pt>
                <c:pt idx="334">
                  <c:v>1.1139897731001851E-7</c:v>
                </c:pt>
                <c:pt idx="335">
                  <c:v>1.114526217889105E-7</c:v>
                </c:pt>
                <c:pt idx="336">
                  <c:v>1.115063749227011E-7</c:v>
                </c:pt>
                <c:pt idx="337">
                  <c:v>1.115602350684277E-7</c:v>
                </c:pt>
                <c:pt idx="338">
                  <c:v>1.1161420059793189E-7</c:v>
                </c:pt>
                <c:pt idx="339">
                  <c:v>1.116682698977056E-7</c:v>
                </c:pt>
                <c:pt idx="340">
                  <c:v>1.1172244136874339E-7</c:v>
                </c:pt>
                <c:pt idx="341">
                  <c:v>1.117767134263946E-7</c:v>
                </c:pt>
                <c:pt idx="342">
                  <c:v>1.1183108450021611E-7</c:v>
                </c:pt>
                <c:pt idx="343">
                  <c:v>1.118855530338295E-7</c:v>
                </c:pt>
                <c:pt idx="344">
                  <c:v>1.119401174847772E-7</c:v>
                </c:pt>
                <c:pt idx="345">
                  <c:v>1.1199477632438299E-7</c:v>
                </c:pt>
                <c:pt idx="346">
                  <c:v>1.120495280376115E-7</c:v>
                </c:pt>
                <c:pt idx="347">
                  <c:v>1.1210437112293191E-7</c:v>
                </c:pt>
                <c:pt idx="348">
                  <c:v>1.1215930409218149E-7</c:v>
                </c:pt>
                <c:pt idx="349">
                  <c:v>1.1221432547043161E-7</c:v>
                </c:pt>
                <c:pt idx="350">
                  <c:v>1.122694337958545E-7</c:v>
                </c:pt>
                <c:pt idx="351">
                  <c:v>1.123246276195928E-7</c:v>
                </c:pt>
                <c:pt idx="352">
                  <c:v>1.1237990550563021E-7</c:v>
                </c:pt>
                <c:pt idx="353">
                  <c:v>1.124352660306627E-7</c:v>
                </c:pt>
                <c:pt idx="354">
                  <c:v>1.124907077839722E-7</c:v>
                </c:pt>
                <c:pt idx="355">
                  <c:v>1.125462293673023E-7</c:v>
                </c:pt>
                <c:pt idx="356">
                  <c:v>1.1260182939473351E-7</c:v>
                </c:pt>
                <c:pt idx="357">
                  <c:v>1.1265750649256231E-7</c:v>
                </c:pt>
                <c:pt idx="358">
                  <c:v>1.1271325929917961E-7</c:v>
                </c:pt>
                <c:pt idx="359">
                  <c:v>1.127690864649517E-7</c:v>
                </c:pt>
                <c:pt idx="360">
                  <c:v>1.128249866521023E-7</c:v>
                </c:pt>
                <c:pt idx="361">
                  <c:v>1.128809585345965E-7</c:v>
                </c:pt>
                <c:pt idx="362">
                  <c:v>1.129370007980246E-7</c:v>
                </c:pt>
                <c:pt idx="363">
                  <c:v>1.129931121394896E-7</c:v>
                </c:pt>
                <c:pt idx="364">
                  <c:v>1.130492912674924E-7</c:v>
                </c:pt>
                <c:pt idx="365">
                  <c:v>1.131055369018239E-7</c:v>
                </c:pt>
                <c:pt idx="366">
                  <c:v>1.1316184777345149E-7</c:v>
                </c:pt>
                <c:pt idx="367">
                  <c:v>1.132182226244128E-7</c:v>
                </c:pt>
                <c:pt idx="368">
                  <c:v>1.132746602077069E-7</c:v>
                </c:pt>
                <c:pt idx="369">
                  <c:v>1.133311592871888E-7</c:v>
                </c:pt>
                <c:pt idx="370">
                  <c:v>1.133877186374643E-7</c:v>
                </c:pt>
                <c:pt idx="371">
                  <c:v>1.134443370437853E-7</c:v>
                </c:pt>
                <c:pt idx="372">
                  <c:v>1.135010133019486E-7</c:v>
                </c:pt>
                <c:pt idx="373">
                  <c:v>1.135577462181933E-7</c:v>
                </c:pt>
                <c:pt idx="374">
                  <c:v>1.136145346091003E-7</c:v>
                </c:pt>
                <c:pt idx="375">
                  <c:v>1.1367137730149479E-7</c:v>
                </c:pt>
                <c:pt idx="376">
                  <c:v>1.1372827313234531E-7</c:v>
                </c:pt>
                <c:pt idx="377">
                  <c:v>1.137852209486694E-7</c:v>
                </c:pt>
                <c:pt idx="378">
                  <c:v>1.138422196074367E-7</c:v>
                </c:pt>
                <c:pt idx="379">
                  <c:v>1.138992679754736E-7</c:v>
                </c:pt>
                <c:pt idx="380">
                  <c:v>1.1395636492936981E-7</c:v>
                </c:pt>
                <c:pt idx="381">
                  <c:v>1.140135093553869E-7</c:v>
                </c:pt>
                <c:pt idx="382">
                  <c:v>1.140707001493639E-7</c:v>
                </c:pt>
                <c:pt idx="383">
                  <c:v>1.141279362166299E-7</c:v>
                </c:pt>
                <c:pt idx="384">
                  <c:v>1.1418521647191141E-7</c:v>
                </c:pt>
                <c:pt idx="385">
                  <c:v>1.142425398392454E-7</c:v>
                </c:pt>
                <c:pt idx="386">
                  <c:v>1.142999052518919E-7</c:v>
                </c:pt>
                <c:pt idx="387">
                  <c:v>1.1435731165224601E-7</c:v>
                </c:pt>
                <c:pt idx="388">
                  <c:v>1.144147579917525E-7</c:v>
                </c:pt>
                <c:pt idx="389">
                  <c:v>1.144722432308222E-7</c:v>
                </c:pt>
                <c:pt idx="390">
                  <c:v>1.145297663387463E-7</c:v>
                </c:pt>
                <c:pt idx="391">
                  <c:v>1.145873262936153E-7</c:v>
                </c:pt>
                <c:pt idx="392">
                  <c:v>1.146449220822346E-7</c:v>
                </c:pt>
                <c:pt idx="393">
                  <c:v>1.1470255270004619E-7</c:v>
                </c:pt>
                <c:pt idx="394">
                  <c:v>1.1476021715104621E-7</c:v>
                </c:pt>
                <c:pt idx="395">
                  <c:v>1.148179144477063E-7</c:v>
                </c:pt>
                <c:pt idx="396">
                  <c:v>1.1487564361089509E-7</c:v>
                </c:pt>
                <c:pt idx="397">
                  <c:v>1.1493340366980069E-7</c:v>
                </c:pt>
                <c:pt idx="398">
                  <c:v>1.149911936618536E-7</c:v>
                </c:pt>
                <c:pt idx="399">
                  <c:v>1.1504901263265111E-7</c:v>
                </c:pt>
                <c:pt idx="400">
                  <c:v>1.151068596358812E-7</c:v>
                </c:pt>
                <c:pt idx="401">
                  <c:v>1.1516473373324931E-7</c:v>
                </c:pt>
                <c:pt idx="402">
                  <c:v>1.152226339944039E-7</c:v>
                </c:pt>
                <c:pt idx="403">
                  <c:v>1.152805594968647E-7</c:v>
                </c:pt>
                <c:pt idx="404">
                  <c:v>1.1533850932594969E-7</c:v>
                </c:pt>
                <c:pt idx="405">
                  <c:v>1.153964825747041E-7</c:v>
                </c:pt>
                <c:pt idx="406">
                  <c:v>1.1545447834383091E-7</c:v>
                </c:pt>
                <c:pt idx="407">
                  <c:v>1.1551249574161949E-7</c:v>
                </c:pt>
                <c:pt idx="408">
                  <c:v>1.155705338838782E-7</c:v>
                </c:pt>
                <c:pt idx="409">
                  <c:v>1.1562859189386509E-7</c:v>
                </c:pt>
                <c:pt idx="410">
                  <c:v>1.1568666890222119E-7</c:v>
                </c:pt>
                <c:pt idx="411">
                  <c:v>1.1574476404690319E-7</c:v>
                </c:pt>
                <c:pt idx="412">
                  <c:v>1.158028764731178E-7</c:v>
                </c:pt>
                <c:pt idx="413">
                  <c:v>1.158610053332555E-7</c:v>
                </c:pt>
                <c:pt idx="414">
                  <c:v>1.159191497868275E-7</c:v>
                </c:pt>
                <c:pt idx="415">
                  <c:v>1.1597730900039989E-7</c:v>
                </c:pt>
                <c:pt idx="416">
                  <c:v>1.160354821475312E-7</c:v>
                </c:pt>
                <c:pt idx="417">
                  <c:v>1.1609366840871029E-7</c:v>
                </c:pt>
                <c:pt idx="418">
                  <c:v>1.1615186697129321E-7</c:v>
                </c:pt>
                <c:pt idx="419">
                  <c:v>1.162100770294425E-7</c:v>
                </c:pt>
                <c:pt idx="420">
                  <c:v>1.1626829778406641E-7</c:v>
                </c:pt>
                <c:pt idx="421">
                  <c:v>1.163265284427588E-7</c:v>
                </c:pt>
                <c:pt idx="422">
                  <c:v>1.163847682197395E-7</c:v>
                </c:pt>
                <c:pt idx="423">
                  <c:v>1.1644301633579579E-7</c:v>
                </c:pt>
                <c:pt idx="424">
                  <c:v>1.1650127201822381E-7</c:v>
                </c:pt>
                <c:pt idx="425">
                  <c:v>1.1655953450077121E-7</c:v>
                </c:pt>
                <c:pt idx="426">
                  <c:v>1.166178030235803E-7</c:v>
                </c:pt>
                <c:pt idx="427">
                  <c:v>1.1667607683313081E-7</c:v>
                </c:pt>
                <c:pt idx="428">
                  <c:v>1.167343551821851E-7</c:v>
                </c:pt>
                <c:pt idx="429">
                  <c:v>1.167926373297321E-7</c:v>
                </c:pt>
                <c:pt idx="430">
                  <c:v>1.168509225409325E-7</c:v>
                </c:pt>
                <c:pt idx="431">
                  <c:v>1.169092100870663E-7</c:v>
                </c:pt>
                <c:pt idx="432">
                  <c:v>1.1696749924547591E-7</c:v>
                </c:pt>
                <c:pt idx="433">
                  <c:v>1.1702578929951689E-7</c:v>
                </c:pt>
                <c:pt idx="434">
                  <c:v>1.1708407953850261E-7</c:v>
                </c:pt>
                <c:pt idx="435">
                  <c:v>1.171423692576532E-7</c:v>
                </c:pt>
                <c:pt idx="436">
                  <c:v>1.1720065775804511E-7</c:v>
                </c:pt>
                <c:pt idx="437">
                  <c:v>1.172589443465582E-7</c:v>
                </c:pt>
                <c:pt idx="438">
                  <c:v>1.1731722833582691E-7</c:v>
                </c:pt>
                <c:pt idx="439">
                  <c:v>1.173755090441905E-7</c:v>
                </c:pt>
                <c:pt idx="440">
                  <c:v>1.174337857956423E-7</c:v>
                </c:pt>
                <c:pt idx="441">
                  <c:v>1.174920579197815E-7</c:v>
                </c:pt>
                <c:pt idx="442">
                  <c:v>1.1755032475176539E-7</c:v>
                </c:pt>
                <c:pt idx="443">
                  <c:v>1.176085856322605E-7</c:v>
                </c:pt>
                <c:pt idx="444">
                  <c:v>1.1766683990739571E-7</c:v>
                </c:pt>
                <c:pt idx="445">
                  <c:v>1.177250869287154E-7</c:v>
                </c:pt>
                <c:pt idx="446">
                  <c:v>1.177833260531324E-7</c:v>
                </c:pt>
                <c:pt idx="447">
                  <c:v>1.178415566428825E-7</c:v>
                </c:pt>
                <c:pt idx="448">
                  <c:v>1.178997780654786E-7</c:v>
                </c:pt>
                <c:pt idx="449">
                  <c:v>1.1795798969366631E-7</c:v>
                </c:pt>
                <c:pt idx="450">
                  <c:v>1.180161909053776E-7</c:v>
                </c:pt>
                <c:pt idx="451">
                  <c:v>1.180743810836888E-7</c:v>
                </c:pt>
                <c:pt idx="452">
                  <c:v>1.1813255961677529E-7</c:v>
                </c:pt>
                <c:pt idx="453">
                  <c:v>1.1819072589786881E-7</c:v>
                </c:pt>
                <c:pt idx="454">
                  <c:v>1.182488793252142E-7</c:v>
                </c:pt>
                <c:pt idx="455">
                  <c:v>1.183070193020269E-7</c:v>
                </c:pt>
                <c:pt idx="456">
                  <c:v>1.183651452364518E-7</c:v>
                </c:pt>
                <c:pt idx="457">
                  <c:v>1.184232565415204E-7</c:v>
                </c:pt>
                <c:pt idx="458">
                  <c:v>1.184813526351101E-7</c:v>
                </c:pt>
                <c:pt idx="459">
                  <c:v>1.185394329399036E-7</c:v>
                </c:pt>
                <c:pt idx="460">
                  <c:v>1.1859749688334739E-7</c:v>
                </c:pt>
                <c:pt idx="461">
                  <c:v>1.1865554389761379E-7</c:v>
                </c:pt>
                <c:pt idx="462">
                  <c:v>1.18713573419559E-7</c:v>
                </c:pt>
                <c:pt idx="463">
                  <c:v>1.187715848906856E-7</c:v>
                </c:pt>
                <c:pt idx="464">
                  <c:v>1.188295777571026E-7</c:v>
                </c:pt>
                <c:pt idx="465">
                  <c:v>1.1888755146948641E-7</c:v>
                </c:pt>
                <c:pt idx="466">
                  <c:v>1.189455054830459E-7</c:v>
                </c:pt>
                <c:pt idx="467">
                  <c:v>1.190034392574806E-7</c:v>
                </c:pt>
                <c:pt idx="468">
                  <c:v>1.190613522569455E-7</c:v>
                </c:pt>
                <c:pt idx="469">
                  <c:v>1.1911924395001301E-7</c:v>
                </c:pt>
                <c:pt idx="470">
                  <c:v>1.191771138096386E-7</c:v>
                </c:pt>
                <c:pt idx="471">
                  <c:v>1.1923496131312099E-7</c:v>
                </c:pt>
                <c:pt idx="472">
                  <c:v>1.192927859420688E-7</c:v>
                </c:pt>
                <c:pt idx="473">
                  <c:v>1.19350587182363E-7</c:v>
                </c:pt>
                <c:pt idx="474">
                  <c:v>1.1940836452412509E-7</c:v>
                </c:pt>
                <c:pt idx="475">
                  <c:v>1.194661174616779E-7</c:v>
                </c:pt>
                <c:pt idx="476">
                  <c:v>1.19523845493513E-7</c:v>
                </c:pt>
                <c:pt idx="477">
                  <c:v>1.1958154812225599E-7</c:v>
                </c:pt>
                <c:pt idx="478">
                  <c:v>1.1963922485463541E-7</c:v>
                </c:pt>
                <c:pt idx="479">
                  <c:v>1.1969687520144351E-7</c:v>
                </c:pt>
                <c:pt idx="480">
                  <c:v>1.1975449867750738E-7</c:v>
                </c:pt>
                <c:pt idx="481">
                  <c:v>1.1981209480165399E-7</c:v>
                </c:pt>
                <c:pt idx="482">
                  <c:v>1.1986966309667989E-7</c:v>
                </c:pt>
                <c:pt idx="483">
                  <c:v>1.199272030893141E-7</c:v>
                </c:pt>
                <c:pt idx="484">
                  <c:v>1.1998471431019241E-7</c:v>
                </c:pt>
                <c:pt idx="485">
                  <c:v>1.200421962938197E-7</c:v>
                </c:pt>
                <c:pt idx="486">
                  <c:v>1.2009964857854189E-7</c:v>
                </c:pt>
                <c:pt idx="487">
                  <c:v>1.2015707070651298E-7</c:v>
                </c:pt>
                <c:pt idx="488">
                  <c:v>1.202144622236667E-7</c:v>
                </c:pt>
                <c:pt idx="489">
                  <c:v>1.2027182267968501E-7</c:v>
                </c:pt>
                <c:pt idx="490">
                  <c:v>1.2032915162796361E-7</c:v>
                </c:pt>
                <c:pt idx="491">
                  <c:v>1.203864486255884E-7</c:v>
                </c:pt>
                <c:pt idx="492">
                  <c:v>1.204437132333021E-7</c:v>
                </c:pt>
                <c:pt idx="493">
                  <c:v>1.2050094501547621E-7</c:v>
                </c:pt>
                <c:pt idx="494">
                  <c:v>1.2055814354007919E-7</c:v>
                </c:pt>
                <c:pt idx="495">
                  <c:v>1.2061530837865041E-7</c:v>
                </c:pt>
                <c:pt idx="496">
                  <c:v>1.2067243910627279E-7</c:v>
                </c:pt>
                <c:pt idx="497">
                  <c:v>1.207295353015386E-7</c:v>
                </c:pt>
                <c:pt idx="498">
                  <c:v>1.2078659654652699E-7</c:v>
                </c:pt>
                <c:pt idx="499">
                  <c:v>1.2084362242677421E-7</c:v>
                </c:pt>
                <c:pt idx="500">
                  <c:v>1.2090061253124541E-7</c:v>
                </c:pt>
                <c:pt idx="501">
                  <c:v>1.2095756645230729E-7</c:v>
                </c:pt>
                <c:pt idx="502">
                  <c:v>1.2101448378570322E-7</c:v>
                </c:pt>
                <c:pt idx="503">
                  <c:v>1.2107136413052342E-7</c:v>
                </c:pt>
                <c:pt idx="504">
                  <c:v>1.2112820708917969E-7</c:v>
                </c:pt>
                <c:pt idx="505">
                  <c:v>1.2118501226738101E-7</c:v>
                </c:pt>
                <c:pt idx="506">
                  <c:v>1.2124177927410189E-7</c:v>
                </c:pt>
                <c:pt idx="507">
                  <c:v>1.212985077215625E-7</c:v>
                </c:pt>
                <c:pt idx="508">
                  <c:v>1.2135519722520069E-7</c:v>
                </c:pt>
                <c:pt idx="509">
                  <c:v>1.214118474036467E-7</c:v>
                </c:pt>
                <c:pt idx="510">
                  <c:v>1.2146845787869671E-7</c:v>
                </c:pt>
                <c:pt idx="511">
                  <c:v>1.215250282752892E-7</c:v>
                </c:pt>
                <c:pt idx="512">
                  <c:v>1.2158155822148122E-7</c:v>
                </c:pt>
                <c:pt idx="513">
                  <c:v>1.216380473484215E-7</c:v>
                </c:pt>
                <c:pt idx="514">
                  <c:v>1.2169449529032772E-7</c:v>
                </c:pt>
                <c:pt idx="515">
                  <c:v>1.217509016844621E-7</c:v>
                </c:pt>
                <c:pt idx="516">
                  <c:v>1.2180726617110961E-7</c:v>
                </c:pt>
                <c:pt idx="517">
                  <c:v>1.2186358839354749E-7</c:v>
                </c:pt>
                <c:pt idx="518">
                  <c:v>1.2191986799803369E-7</c:v>
                </c:pt>
                <c:pt idx="519">
                  <c:v>1.219761046337697E-7</c:v>
                </c:pt>
                <c:pt idx="520">
                  <c:v>1.2203229795288989E-7</c:v>
                </c:pt>
                <c:pt idx="521">
                  <c:v>1.22088447610431E-7</c:v>
                </c:pt>
                <c:pt idx="522">
                  <c:v>1.221445532643123E-7</c:v>
                </c:pt>
                <c:pt idx="523">
                  <c:v>1.2220061457531301E-7</c:v>
                </c:pt>
                <c:pt idx="524">
                  <c:v>1.2225663120704971E-7</c:v>
                </c:pt>
                <c:pt idx="525">
                  <c:v>1.223126028259561E-7</c:v>
                </c:pt>
                <c:pt idx="526">
                  <c:v>1.2236852910125769E-7</c:v>
                </c:pt>
                <c:pt idx="527">
                  <c:v>1.2242440970495441E-7</c:v>
                </c:pt>
                <c:pt idx="528">
                  <c:v>1.2248024431179569E-7</c:v>
                </c:pt>
                <c:pt idx="529">
                  <c:v>1.225360325992619E-7</c:v>
                </c:pt>
                <c:pt idx="530">
                  <c:v>1.2259177424753992E-7</c:v>
                </c:pt>
                <c:pt idx="531">
                  <c:v>1.226474689395073E-7</c:v>
                </c:pt>
                <c:pt idx="532">
                  <c:v>1.227031163607069E-7</c:v>
                </c:pt>
                <c:pt idx="533">
                  <c:v>1.2275871619933041E-7</c:v>
                </c:pt>
                <c:pt idx="534">
                  <c:v>1.228142681461927E-7</c:v>
                </c:pt>
                <c:pt idx="535">
                  <c:v>1.2286977189471792E-7</c:v>
                </c:pt>
                <c:pt idx="536">
                  <c:v>1.22925227140916E-7</c:v>
                </c:pt>
                <c:pt idx="537">
                  <c:v>1.2298063358336329E-7</c:v>
                </c:pt>
                <c:pt idx="538">
                  <c:v>1.2303599092318331E-7</c:v>
                </c:pt>
                <c:pt idx="539">
                  <c:v>1.230912988640263E-7</c:v>
                </c:pt>
                <c:pt idx="540">
                  <c:v>1.23146557112053E-7</c:v>
                </c:pt>
                <c:pt idx="541">
                  <c:v>1.232017653759122E-7</c:v>
                </c:pt>
                <c:pt idx="542">
                  <c:v>1.2325692336672319E-7</c:v>
                </c:pt>
                <c:pt idx="543">
                  <c:v>1.2331203079805611E-7</c:v>
                </c:pt>
                <c:pt idx="544">
                  <c:v>1.2336708738591771E-7</c:v>
                </c:pt>
                <c:pt idx="545">
                  <c:v>1.234220928487246E-7</c:v>
                </c:pt>
                <c:pt idx="546">
                  <c:v>1.234770469072941E-7</c:v>
                </c:pt>
                <c:pt idx="547">
                  <c:v>1.2353194928481869E-7</c:v>
                </c:pt>
                <c:pt idx="548">
                  <c:v>1.2358679970685399E-7</c:v>
                </c:pt>
                <c:pt idx="549">
                  <c:v>1.2364159790129601E-7</c:v>
                </c:pt>
                <c:pt idx="550">
                  <c:v>1.2369634359836689E-7</c:v>
                </c:pt>
                <c:pt idx="551">
                  <c:v>1.237510365305951E-7</c:v>
                </c:pt>
                <c:pt idx="552">
                  <c:v>1.2380567643280099E-7</c:v>
                </c:pt>
                <c:pt idx="553">
                  <c:v>1.2386026304207739E-7</c:v>
                </c:pt>
                <c:pt idx="554">
                  <c:v>1.2391479609777141E-7</c:v>
                </c:pt>
                <c:pt idx="555">
                  <c:v>1.2396927534147131E-7</c:v>
                </c:pt>
                <c:pt idx="556">
                  <c:v>1.240237005169864E-7</c:v>
                </c:pt>
                <c:pt idx="557">
                  <c:v>1.2407807137033162E-7</c:v>
                </c:pt>
                <c:pt idx="558">
                  <c:v>1.24132387649711E-7</c:v>
                </c:pt>
                <c:pt idx="559">
                  <c:v>1.2418664910550229E-7</c:v>
                </c:pt>
                <c:pt idx="560">
                  <c:v>1.2424085549023931E-7</c:v>
                </c:pt>
                <c:pt idx="561">
                  <c:v>1.2429500655859611E-7</c:v>
                </c:pt>
                <c:pt idx="562">
                  <c:v>1.2434910206737249E-7</c:v>
                </c:pt>
                <c:pt idx="563">
                  <c:v>1.244031417754757E-7</c:v>
                </c:pt>
                <c:pt idx="564">
                  <c:v>1.2445712544390788E-7</c:v>
                </c:pt>
                <c:pt idx="565">
                  <c:v>1.2451105283574729E-7</c:v>
                </c:pt>
                <c:pt idx="566">
                  <c:v>1.2456492371613591E-7</c:v>
                </c:pt>
                <c:pt idx="567">
                  <c:v>1.2461873785226169E-7</c:v>
                </c:pt>
                <c:pt idx="568">
                  <c:v>1.24672495013346E-7</c:v>
                </c:pt>
                <c:pt idx="569">
                  <c:v>1.2472619497062569E-7</c:v>
                </c:pt>
                <c:pt idx="570">
                  <c:v>1.247798374973386E-7</c:v>
                </c:pt>
                <c:pt idx="571">
                  <c:v>1.2483342236871451E-7</c:v>
                </c:pt>
                <c:pt idx="572">
                  <c:v>1.2488694936195139E-7</c:v>
                </c:pt>
                <c:pt idx="573">
                  <c:v>1.249404182562067E-7</c:v>
                </c:pt>
                <c:pt idx="574">
                  <c:v>1.2499382883258219E-7</c:v>
                </c:pt>
                <c:pt idx="575">
                  <c:v>1.2504718087410879E-7</c:v>
                </c:pt>
                <c:pt idx="576">
                  <c:v>1.2510047416573341E-7</c:v>
                </c:pt>
                <c:pt idx="577">
                  <c:v>1.251537084943035E-7</c:v>
                </c:pt>
                <c:pt idx="578">
                  <c:v>1.2520688364855419E-7</c:v>
                </c:pt>
                <c:pt idx="579">
                  <c:v>1.252599994190957E-7</c:v>
                </c:pt>
                <c:pt idx="580">
                  <c:v>1.253130555983956E-7</c:v>
                </c:pt>
                <c:pt idx="581">
                  <c:v>1.2536605198077009E-7</c:v>
                </c:pt>
                <c:pt idx="582">
                  <c:v>1.2541898836236681E-7</c:v>
                </c:pt>
                <c:pt idx="583">
                  <c:v>1.254718645411539E-7</c:v>
                </c:pt>
                <c:pt idx="584">
                  <c:v>1.2552468031690572E-7</c:v>
                </c:pt>
                <c:pt idx="585">
                  <c:v>1.255774354911897E-7</c:v>
                </c:pt>
                <c:pt idx="586">
                  <c:v>1.2563012986735341E-7</c:v>
                </c:pt>
                <c:pt idx="587">
                  <c:v>1.2568276325051289E-7</c:v>
                </c:pt>
                <c:pt idx="588">
                  <c:v>1.2573533544753529E-7</c:v>
                </c:pt>
                <c:pt idx="589">
                  <c:v>1.257878462670349E-7</c:v>
                </c:pt>
                <c:pt idx="590">
                  <c:v>1.2584029551935029E-7</c:v>
                </c:pt>
                <c:pt idx="591">
                  <c:v>1.2589268301653881E-7</c:v>
                </c:pt>
                <c:pt idx="592">
                  <c:v>1.259450085723628E-7</c:v>
                </c:pt>
                <c:pt idx="593">
                  <c:v>1.2599727200227491E-7</c:v>
                </c:pt>
                <c:pt idx="594">
                  <c:v>1.2604947312340861E-7</c:v>
                </c:pt>
                <c:pt idx="595">
                  <c:v>1.2610161175456431E-7</c:v>
                </c:pt>
                <c:pt idx="596">
                  <c:v>1.261536877161998E-7</c:v>
                </c:pt>
                <c:pt idx="597">
                  <c:v>1.262057008304157E-7</c:v>
                </c:pt>
                <c:pt idx="598">
                  <c:v>1.262576509209444E-7</c:v>
                </c:pt>
                <c:pt idx="599">
                  <c:v>1.2630953781313759E-7</c:v>
                </c:pt>
                <c:pt idx="600">
                  <c:v>1.263613613339579E-7</c:v>
                </c:pt>
                <c:pt idx="601">
                  <c:v>1.2641312131196371E-7</c:v>
                </c:pt>
                <c:pt idx="602">
                  <c:v>1.264648175772986E-7</c:v>
                </c:pt>
                <c:pt idx="603">
                  <c:v>1.265164499616826E-7</c:v>
                </c:pt>
                <c:pt idx="604">
                  <c:v>1.2656801829839789E-7</c:v>
                </c:pt>
                <c:pt idx="605">
                  <c:v>1.266195224222771E-7</c:v>
                </c:pt>
                <c:pt idx="606">
                  <c:v>1.2667096216969609E-7</c:v>
                </c:pt>
                <c:pt idx="607">
                  <c:v>1.2672233737855958E-7</c:v>
                </c:pt>
                <c:pt idx="608">
                  <c:v>1.267736478882904E-7</c:v>
                </c:pt>
                <c:pt idx="609">
                  <c:v>1.268248935398225E-7</c:v>
                </c:pt>
                <c:pt idx="610">
                  <c:v>1.268760741755848E-7</c:v>
                </c:pt>
                <c:pt idx="611">
                  <c:v>1.26927189639494E-7</c:v>
                </c:pt>
                <c:pt idx="612">
                  <c:v>1.2697823977694349E-7</c:v>
                </c:pt>
                <c:pt idx="613">
                  <c:v>1.27029224434791E-7</c:v>
                </c:pt>
                <c:pt idx="614">
                  <c:v>1.2708014346135191E-7</c:v>
                </c:pt>
                <c:pt idx="615">
                  <c:v>1.2713099670638489E-7</c:v>
                </c:pt>
                <c:pt idx="616">
                  <c:v>1.2718178402108659E-7</c:v>
                </c:pt>
                <c:pt idx="617">
                  <c:v>1.2723250525807449E-7</c:v>
                </c:pt>
                <c:pt idx="618">
                  <c:v>1.2728316027138349E-7</c:v>
                </c:pt>
                <c:pt idx="619">
                  <c:v>1.27333748916454E-7</c:v>
                </c:pt>
                <c:pt idx="620">
                  <c:v>1.2738427105011788E-7</c:v>
                </c:pt>
                <c:pt idx="621">
                  <c:v>1.2743472653059641E-7</c:v>
                </c:pt>
                <c:pt idx="622">
                  <c:v>1.2748511521748259E-7</c:v>
                </c:pt>
                <c:pt idx="623">
                  <c:v>1.275354369717382E-7</c:v>
                </c:pt>
                <c:pt idx="624">
                  <c:v>1.275856916556791E-7</c:v>
                </c:pt>
                <c:pt idx="625">
                  <c:v>1.2763587913296779E-7</c:v>
                </c:pt>
                <c:pt idx="626">
                  <c:v>1.2768599926860452E-7</c:v>
                </c:pt>
                <c:pt idx="627">
                  <c:v>1.2773605192891811E-7</c:v>
                </c:pt>
                <c:pt idx="628">
                  <c:v>1.277860369815533E-7</c:v>
                </c:pt>
                <c:pt idx="629">
                  <c:v>1.278359542954677E-7</c:v>
                </c:pt>
                <c:pt idx="630">
                  <c:v>1.2788580374091619E-7</c:v>
                </c:pt>
                <c:pt idx="631">
                  <c:v>1.27935585189446E-7</c:v>
                </c:pt>
                <c:pt idx="632">
                  <c:v>1.279852985138863E-7</c:v>
                </c:pt>
                <c:pt idx="633">
                  <c:v>1.2803494358833731E-7</c:v>
                </c:pt>
                <c:pt idx="634">
                  <c:v>1.280845202881675E-7</c:v>
                </c:pt>
                <c:pt idx="635">
                  <c:v>1.281340284899971E-7</c:v>
                </c:pt>
                <c:pt idx="636">
                  <c:v>1.281834680716942E-7</c:v>
                </c:pt>
                <c:pt idx="637">
                  <c:v>1.2823283891236661E-7</c:v>
                </c:pt>
                <c:pt idx="638">
                  <c:v>1.2828214089234761E-7</c:v>
                </c:pt>
                <c:pt idx="639">
                  <c:v>1.2833137389319621E-7</c:v>
                </c:pt>
                <c:pt idx="640">
                  <c:v>1.2838053779767999E-7</c:v>
                </c:pt>
                <c:pt idx="641">
                  <c:v>1.284296324897728E-7</c:v>
                </c:pt>
                <c:pt idx="642">
                  <c:v>1.2847865785464171E-7</c:v>
                </c:pt>
                <c:pt idx="643">
                  <c:v>1.2852761377864419E-7</c:v>
                </c:pt>
                <c:pt idx="644">
                  <c:v>1.2857650014931548E-7</c:v>
                </c:pt>
                <c:pt idx="645">
                  <c:v>1.2862531685536151E-7</c:v>
                </c:pt>
                <c:pt idx="646">
                  <c:v>1.2867406378665019E-7</c:v>
                </c:pt>
                <c:pt idx="647">
                  <c:v>1.287227408342073E-7</c:v>
                </c:pt>
                <c:pt idx="648">
                  <c:v>1.2877134789020309E-7</c:v>
                </c:pt>
                <c:pt idx="649">
                  <c:v>1.2881988484794749E-7</c:v>
                </c:pt>
                <c:pt idx="650">
                  <c:v>1.288683516018823E-7</c:v>
                </c:pt>
                <c:pt idx="651">
                  <c:v>1.289167480475716E-7</c:v>
                </c:pt>
                <c:pt idx="652">
                  <c:v>1.2896507408169611E-7</c:v>
                </c:pt>
                <c:pt idx="653">
                  <c:v>1.290133296020451E-7</c:v>
                </c:pt>
                <c:pt idx="654">
                  <c:v>1.2906151450750551E-7</c:v>
                </c:pt>
                <c:pt idx="655">
                  <c:v>1.2910962869805989E-7</c:v>
                </c:pt>
                <c:pt idx="656">
                  <c:v>1.2915767207477541E-7</c:v>
                </c:pt>
                <c:pt idx="657">
                  <c:v>1.29205644539797E-7</c:v>
                </c:pt>
                <c:pt idx="658">
                  <c:v>1.2925354599634071E-7</c:v>
                </c:pt>
                <c:pt idx="659">
                  <c:v>1.2930137634868322E-7</c:v>
                </c:pt>
                <c:pt idx="660">
                  <c:v>1.2934913550216241E-7</c:v>
                </c:pt>
                <c:pt idx="661">
                  <c:v>1.2939682336315831E-7</c:v>
                </c:pt>
                <c:pt idx="662">
                  <c:v>1.294444398390983E-7</c:v>
                </c:pt>
                <c:pt idx="663">
                  <c:v>1.294919848384407E-7</c:v>
                </c:pt>
                <c:pt idx="664">
                  <c:v>1.295394582706733E-7</c:v>
                </c:pt>
                <c:pt idx="665">
                  <c:v>1.2958686004630211E-7</c:v>
                </c:pt>
                <c:pt idx="666">
                  <c:v>1.2963419007684811E-7</c:v>
                </c:pt>
                <c:pt idx="667">
                  <c:v>1.2968144827483939E-7</c:v>
                </c:pt>
                <c:pt idx="668">
                  <c:v>1.2972863455380219E-7</c:v>
                </c:pt>
                <c:pt idx="669">
                  <c:v>1.2977574882825578E-7</c:v>
                </c:pt>
                <c:pt idx="670">
                  <c:v>1.2982279101370721E-7</c:v>
                </c:pt>
                <c:pt idx="671">
                  <c:v>1.298697610266405E-7</c:v>
                </c:pt>
                <c:pt idx="672">
                  <c:v>1.29916658784516E-7</c:v>
                </c:pt>
                <c:pt idx="673">
                  <c:v>1.299634842057566E-7</c:v>
                </c:pt>
                <c:pt idx="674">
                  <c:v>1.300102372097459E-7</c:v>
                </c:pt>
                <c:pt idx="675">
                  <c:v>1.3005691771682321E-7</c:v>
                </c:pt>
                <c:pt idx="676">
                  <c:v>1.301035256482703E-7</c:v>
                </c:pt>
                <c:pt idx="677">
                  <c:v>1.30150060926313E-7</c:v>
                </c:pt>
                <c:pt idx="678">
                  <c:v>1.301965234741092E-7</c:v>
                </c:pt>
                <c:pt idx="679">
                  <c:v>1.3024291321574391E-7</c:v>
                </c:pt>
                <c:pt idx="680">
                  <c:v>1.3028923007622499E-7</c:v>
                </c:pt>
                <c:pt idx="681">
                  <c:v>1.3033547398147519E-7</c:v>
                </c:pt>
                <c:pt idx="682">
                  <c:v>1.3038164485832521E-7</c:v>
                </c:pt>
                <c:pt idx="683">
                  <c:v>1.304277426345092E-7</c:v>
                </c:pt>
                <c:pt idx="684">
                  <c:v>1.3047376723865779E-7</c:v>
                </c:pt>
                <c:pt idx="685">
                  <c:v>1.305197186002938E-7</c:v>
                </c:pt>
                <c:pt idx="686">
                  <c:v>1.3056559664982231E-7</c:v>
                </c:pt>
                <c:pt idx="687">
                  <c:v>1.3061140131852891E-7</c:v>
                </c:pt>
                <c:pt idx="688">
                  <c:v>1.3065713253857201E-7</c:v>
                </c:pt>
                <c:pt idx="689">
                  <c:v>1.3070279024297649E-7</c:v>
                </c:pt>
                <c:pt idx="690">
                  <c:v>1.3074837436562781E-7</c:v>
                </c:pt>
                <c:pt idx="691">
                  <c:v>1.307938848412682E-7</c:v>
                </c:pt>
                <c:pt idx="692">
                  <c:v>1.3083932160548861E-7</c:v>
                </c:pt>
                <c:pt idx="693">
                  <c:v>1.3088468459472429E-7</c:v>
                </c:pt>
                <c:pt idx="694">
                  <c:v>1.3092997374624879E-7</c:v>
                </c:pt>
                <c:pt idx="695">
                  <c:v>1.3097518899816701E-7</c:v>
                </c:pt>
                <c:pt idx="696">
                  <c:v>1.3102033028941509E-7</c:v>
                </c:pt>
                <c:pt idx="697">
                  <c:v>1.3106539755974521E-7</c:v>
                </c:pt>
                <c:pt idx="698">
                  <c:v>1.3111039074972919E-7</c:v>
                </c:pt>
                <c:pt idx="699">
                  <c:v>1.31155309800749E-7</c:v>
                </c:pt>
                <c:pt idx="700">
                  <c:v>1.3120015465499122E-7</c:v>
                </c:pt>
                <c:pt idx="701">
                  <c:v>1.3124492525544131E-7</c:v>
                </c:pt>
                <c:pt idx="702">
                  <c:v>1.3128962154588151E-7</c:v>
                </c:pt>
                <c:pt idx="703">
                  <c:v>1.3133424347088238E-7</c:v>
                </c:pt>
                <c:pt idx="704">
                  <c:v>1.313787909757971E-7</c:v>
                </c:pt>
                <c:pt idx="705">
                  <c:v>1.3142326400675941E-7</c:v>
                </c:pt>
                <c:pt idx="706">
                  <c:v>1.314676625106753E-7</c:v>
                </c:pt>
                <c:pt idx="707">
                  <c:v>1.3151198643521871E-7</c:v>
                </c:pt>
                <c:pt idx="708">
                  <c:v>1.3155623572882931E-7</c:v>
                </c:pt>
                <c:pt idx="709">
                  <c:v>1.316004103407033E-7</c:v>
                </c:pt>
                <c:pt idx="710">
                  <c:v>1.3164451022078931E-7</c:v>
                </c:pt>
                <c:pt idx="711">
                  <c:v>1.316885353197841E-7</c:v>
                </c:pt>
                <c:pt idx="712">
                  <c:v>1.3173248558912988E-7</c:v>
                </c:pt>
                <c:pt idx="713">
                  <c:v>1.3177636098100469E-7</c:v>
                </c:pt>
                <c:pt idx="714">
                  <c:v>1.3182016144832112E-7</c:v>
                </c:pt>
                <c:pt idx="715">
                  <c:v>1.318638869447184E-7</c:v>
                </c:pt>
                <c:pt idx="716">
                  <c:v>1.3190753742456352E-7</c:v>
                </c:pt>
                <c:pt idx="717">
                  <c:v>1.3195111284293741E-7</c:v>
                </c:pt>
                <c:pt idx="718">
                  <c:v>1.3199461315563771E-7</c:v>
                </c:pt>
                <c:pt idx="719">
                  <c:v>1.3203803831917158E-7</c:v>
                </c:pt>
                <c:pt idx="720">
                  <c:v>1.3208138829075E-7</c:v>
                </c:pt>
                <c:pt idx="721">
                  <c:v>1.321246630282828E-7</c:v>
                </c:pt>
                <c:pt idx="722">
                  <c:v>1.321678624903785E-7</c:v>
                </c:pt>
                <c:pt idx="723">
                  <c:v>1.3221098663633389E-7</c:v>
                </c:pt>
                <c:pt idx="724">
                  <c:v>1.3225403542613101E-7</c:v>
                </c:pt>
                <c:pt idx="725">
                  <c:v>1.322970088204366E-7</c:v>
                </c:pt>
                <c:pt idx="726">
                  <c:v>1.323399067805928E-7</c:v>
                </c:pt>
                <c:pt idx="727">
                  <c:v>1.3238272926861331E-7</c:v>
                </c:pt>
                <c:pt idx="728">
                  <c:v>1.324254762471815E-7</c:v>
                </c:pt>
                <c:pt idx="729">
                  <c:v>1.32468147679646E-7</c:v>
                </c:pt>
                <c:pt idx="730">
                  <c:v>1.3251074353001179E-7</c:v>
                </c:pt>
                <c:pt idx="731">
                  <c:v>1.325532637629408E-7</c:v>
                </c:pt>
                <c:pt idx="732">
                  <c:v>1.3259570834374501E-7</c:v>
                </c:pt>
                <c:pt idx="733">
                  <c:v>1.3263807723838431E-7</c:v>
                </c:pt>
                <c:pt idx="734">
                  <c:v>1.3268037041345871E-7</c:v>
                </c:pt>
                <c:pt idx="735">
                  <c:v>1.3272258783620771E-7</c:v>
                </c:pt>
                <c:pt idx="736">
                  <c:v>1.3276472947450509E-7</c:v>
                </c:pt>
                <c:pt idx="737">
                  <c:v>1.3280679529685159E-7</c:v>
                </c:pt>
                <c:pt idx="738">
                  <c:v>1.3284878527237799E-7</c:v>
                </c:pt>
                <c:pt idx="739">
                  <c:v>1.3289069937083101E-7</c:v>
                </c:pt>
                <c:pt idx="740">
                  <c:v>1.329325375625783E-7</c:v>
                </c:pt>
                <c:pt idx="741">
                  <c:v>1.3297429981860129E-7</c:v>
                </c:pt>
                <c:pt idx="742">
                  <c:v>1.3301598611048759E-7</c:v>
                </c:pt>
                <c:pt idx="743">
                  <c:v>1.330575964104329E-7</c:v>
                </c:pt>
                <c:pt idx="744">
                  <c:v>1.3309913069123351E-7</c:v>
                </c:pt>
                <c:pt idx="745">
                  <c:v>1.331405889262796E-7</c:v>
                </c:pt>
                <c:pt idx="746">
                  <c:v>1.3318197108956019E-7</c:v>
                </c:pt>
                <c:pt idx="747">
                  <c:v>1.332232771556522E-7</c:v>
                </c:pt>
                <c:pt idx="748">
                  <c:v>1.33264507099714E-7</c:v>
                </c:pt>
                <c:pt idx="749">
                  <c:v>1.3330566089749221E-7</c:v>
                </c:pt>
                <c:pt idx="750">
                  <c:v>1.333467385253061E-7</c:v>
                </c:pt>
                <c:pt idx="751">
                  <c:v>1.3338773996005219E-7</c:v>
                </c:pt>
                <c:pt idx="752">
                  <c:v>1.334286651791962E-7</c:v>
                </c:pt>
                <c:pt idx="753">
                  <c:v>1.3346951416077109E-7</c:v>
                </c:pt>
                <c:pt idx="754">
                  <c:v>1.3351028688337351E-7</c:v>
                </c:pt>
                <c:pt idx="755">
                  <c:v>1.335509833261576E-7</c:v>
                </c:pt>
                <c:pt idx="756">
                  <c:v>1.3359160346883391E-7</c:v>
                </c:pt>
                <c:pt idx="757">
                  <c:v>1.3363214729166459E-7</c:v>
                </c:pt>
                <c:pt idx="758">
                  <c:v>1.3367261477546309E-7</c:v>
                </c:pt>
                <c:pt idx="759">
                  <c:v>1.3371300590158311E-7</c:v>
                </c:pt>
                <c:pt idx="760">
                  <c:v>1.3375332065192289E-7</c:v>
                </c:pt>
                <c:pt idx="761">
                  <c:v>1.3379355900891791E-7</c:v>
                </c:pt>
                <c:pt idx="762">
                  <c:v>1.338337209555368E-7</c:v>
                </c:pt>
                <c:pt idx="763">
                  <c:v>1.3387380647527941E-7</c:v>
                </c:pt>
                <c:pt idx="764">
                  <c:v>1.339138155521724E-7</c:v>
                </c:pt>
                <c:pt idx="765">
                  <c:v>1.339537481707675E-7</c:v>
                </c:pt>
                <c:pt idx="766">
                  <c:v>1.339936043161362E-7</c:v>
                </c:pt>
                <c:pt idx="767">
                  <c:v>1.340333839738664E-7</c:v>
                </c:pt>
                <c:pt idx="768">
                  <c:v>1.340730871300612E-7</c:v>
                </c:pt>
                <c:pt idx="769">
                  <c:v>1.3411271377133051E-7</c:v>
                </c:pt>
                <c:pt idx="770">
                  <c:v>1.3415226388479669E-7</c:v>
                </c:pt>
                <c:pt idx="771">
                  <c:v>1.3419173745807959E-7</c:v>
                </c:pt>
                <c:pt idx="772">
                  <c:v>1.3423113447930499E-7</c:v>
                </c:pt>
                <c:pt idx="773">
                  <c:v>1.3427045493709169E-7</c:v>
                </c:pt>
                <c:pt idx="774">
                  <c:v>1.3430969882055439E-7</c:v>
                </c:pt>
                <c:pt idx="775">
                  <c:v>1.3434886611929802E-7</c:v>
                </c:pt>
                <c:pt idx="776">
                  <c:v>1.3438795682341391E-7</c:v>
                </c:pt>
                <c:pt idx="777">
                  <c:v>1.3442697092348009E-7</c:v>
                </c:pt>
                <c:pt idx="778">
                  <c:v>1.3446590841055271E-7</c:v>
                </c:pt>
                <c:pt idx="779">
                  <c:v>1.3450476927616869E-7</c:v>
                </c:pt>
                <c:pt idx="780">
                  <c:v>1.3454355351233781E-7</c:v>
                </c:pt>
                <c:pt idx="781">
                  <c:v>1.3458226111154119E-7</c:v>
                </c:pt>
                <c:pt idx="782">
                  <c:v>1.346208920667323E-7</c:v>
                </c:pt>
                <c:pt idx="783">
                  <c:v>1.3465944637132579E-7</c:v>
                </c:pt>
                <c:pt idx="784">
                  <c:v>1.346979240192016E-7</c:v>
                </c:pt>
                <c:pt idx="785">
                  <c:v>1.3473632500469821E-7</c:v>
                </c:pt>
                <c:pt idx="786">
                  <c:v>1.3477464932261099E-7</c:v>
                </c:pt>
                <c:pt idx="787">
                  <c:v>1.3481289696818838E-7</c:v>
                </c:pt>
                <c:pt idx="788">
                  <c:v>1.348510679371311E-7</c:v>
                </c:pt>
                <c:pt idx="789">
                  <c:v>1.3488916222558699E-7</c:v>
                </c:pt>
                <c:pt idx="790">
                  <c:v>1.3492717983014702E-7</c:v>
                </c:pt>
                <c:pt idx="791">
                  <c:v>1.3496512074784619E-7</c:v>
                </c:pt>
                <c:pt idx="792">
                  <c:v>1.3500298497615701E-7</c:v>
                </c:pt>
                <c:pt idx="793">
                  <c:v>1.3504077251299088E-7</c:v>
                </c:pt>
                <c:pt idx="794">
                  <c:v>1.3507848335668872E-7</c:v>
                </c:pt>
                <c:pt idx="795">
                  <c:v>1.351161175060244E-7</c:v>
                </c:pt>
                <c:pt idx="796">
                  <c:v>1.3515367496019989E-7</c:v>
                </c:pt>
                <c:pt idx="797">
                  <c:v>1.3519115571884109E-7</c:v>
                </c:pt>
                <c:pt idx="798">
                  <c:v>1.3522855978199608E-7</c:v>
                </c:pt>
                <c:pt idx="799">
                  <c:v>1.3526588715013233E-7</c:v>
                </c:pt>
                <c:pt idx="800">
                  <c:v>1.3530313782413587E-7</c:v>
                </c:pt>
                <c:pt idx="801">
                  <c:v>1.3534031180530443E-7</c:v>
                </c:pt>
                <c:pt idx="802">
                  <c:v>1.3537740909534656E-7</c:v>
                </c:pt>
                <c:pt idx="803">
                  <c:v>1.354144296963831E-7</c:v>
                </c:pt>
                <c:pt idx="804">
                  <c:v>1.3545137361093823E-7</c:v>
                </c:pt>
                <c:pt idx="805">
                  <c:v>1.3548824084193865E-7</c:v>
                </c:pt>
                <c:pt idx="806">
                  <c:v>1.3552503139271417E-7</c:v>
                </c:pt>
                <c:pt idx="807">
                  <c:v>1.3556174526699062E-7</c:v>
                </c:pt>
                <c:pt idx="808">
                  <c:v>1.355983824688905E-7</c:v>
                </c:pt>
                <c:pt idx="809">
                  <c:v>1.3563494300293104E-7</c:v>
                </c:pt>
                <c:pt idx="810">
                  <c:v>1.3567142687401477E-7</c:v>
                </c:pt>
                <c:pt idx="811">
                  <c:v>1.3570783408743767E-7</c:v>
                </c:pt>
                <c:pt idx="812">
                  <c:v>1.3574416464887863E-7</c:v>
                </c:pt>
                <c:pt idx="813">
                  <c:v>1.3578041856439698E-7</c:v>
                </c:pt>
                <c:pt idx="814">
                  <c:v>1.3581659584043765E-7</c:v>
                </c:pt>
                <c:pt idx="815">
                  <c:v>1.3585269648381882E-7</c:v>
                </c:pt>
                <c:pt idx="816">
                  <c:v>1.358887205017371E-7</c:v>
                </c:pt>
                <c:pt idx="817">
                  <c:v>1.3592466790175933E-7</c:v>
                </c:pt>
                <c:pt idx="818">
                  <c:v>1.3596053869182575E-7</c:v>
                </c:pt>
                <c:pt idx="819">
                  <c:v>1.3599633288024266E-7</c:v>
                </c:pt>
                <c:pt idx="820">
                  <c:v>1.360320504756828E-7</c:v>
                </c:pt>
                <c:pt idx="821">
                  <c:v>1.3606769148718309E-7</c:v>
                </c:pt>
                <c:pt idx="822">
                  <c:v>1.3610325592413985E-7</c:v>
                </c:pt>
                <c:pt idx="823">
                  <c:v>1.3613874379630853E-7</c:v>
                </c:pt>
                <c:pt idx="824">
                  <c:v>1.3617415511380141E-7</c:v>
                </c:pt>
                <c:pt idx="825">
                  <c:v>1.3620948988708479E-7</c:v>
                </c:pt>
                <c:pt idx="826">
                  <c:v>1.3624474812697611E-7</c:v>
                </c:pt>
                <c:pt idx="827">
                  <c:v>1.3627992984464199E-7</c:v>
                </c:pt>
                <c:pt idx="828">
                  <c:v>1.3631503505159726E-7</c:v>
                </c:pt>
                <c:pt idx="829">
                  <c:v>1.3635006375970056E-7</c:v>
                </c:pt>
                <c:pt idx="830">
                  <c:v>1.3638501598115269E-7</c:v>
                </c:pt>
                <c:pt idx="831">
                  <c:v>1.3641989172849672E-7</c:v>
                </c:pt>
                <c:pt idx="832">
                  <c:v>1.3645469101461228E-7</c:v>
                </c:pt>
                <c:pt idx="833">
                  <c:v>1.3648941385271552E-7</c:v>
                </c:pt>
                <c:pt idx="834">
                  <c:v>1.3652406025635568E-7</c:v>
                </c:pt>
                <c:pt idx="835">
                  <c:v>1.3655863023941482E-7</c:v>
                </c:pt>
                <c:pt idx="836">
                  <c:v>1.3659312381610267E-7</c:v>
                </c:pt>
                <c:pt idx="837">
                  <c:v>1.3662754100095823E-7</c:v>
                </c:pt>
                <c:pt idx="838">
                  <c:v>1.366618818088437E-7</c:v>
                </c:pt>
                <c:pt idx="839">
                  <c:v>1.3669614625494606E-7</c:v>
                </c:pt>
                <c:pt idx="840">
                  <c:v>1.3673033435477094E-7</c:v>
                </c:pt>
                <c:pt idx="841">
                  <c:v>1.3676444612414469E-7</c:v>
                </c:pt>
                <c:pt idx="842">
                  <c:v>1.3679848157920971E-7</c:v>
                </c:pt>
                <c:pt idx="843">
                  <c:v>1.3683244073642259E-7</c:v>
                </c:pt>
                <c:pt idx="844">
                  <c:v>1.3686632361255399E-7</c:v>
                </c:pt>
                <c:pt idx="845">
                  <c:v>1.3690013022468434E-7</c:v>
                </c:pt>
                <c:pt idx="846">
                  <c:v>1.369338605902008E-7</c:v>
                </c:pt>
                <c:pt idx="847">
                  <c:v>1.369675147267981E-7</c:v>
                </c:pt>
                <c:pt idx="848">
                  <c:v>1.3700109265247743E-7</c:v>
                </c:pt>
                <c:pt idx="849">
                  <c:v>1.3703459438554046E-7</c:v>
                </c:pt>
                <c:pt idx="850">
                  <c:v>1.3706801994459014E-7</c:v>
                </c:pt>
                <c:pt idx="851">
                  <c:v>1.3710136934852568E-7</c:v>
                </c:pt>
                <c:pt idx="852">
                  <c:v>1.3713464261654746E-7</c:v>
                </c:pt>
                <c:pt idx="853">
                  <c:v>1.3716783976814501E-7</c:v>
                </c:pt>
                <c:pt idx="854">
                  <c:v>1.3720096082310601E-7</c:v>
                </c:pt>
                <c:pt idx="855">
                  <c:v>1.3723400580150436E-7</c:v>
                </c:pt>
                <c:pt idx="856">
                  <c:v>1.3726697472370476E-7</c:v>
                </c:pt>
                <c:pt idx="857">
                  <c:v>1.3729986761036041E-7</c:v>
                </c:pt>
                <c:pt idx="858">
                  <c:v>1.3733268448240638E-7</c:v>
                </c:pt>
                <c:pt idx="859">
                  <c:v>1.3736542536106301E-7</c:v>
                </c:pt>
                <c:pt idx="860">
                  <c:v>1.3739809026783177E-7</c:v>
                </c:pt>
                <c:pt idx="861">
                  <c:v>1.3743067922449347E-7</c:v>
                </c:pt>
                <c:pt idx="862">
                  <c:v>1.3746319225310721E-7</c:v>
                </c:pt>
                <c:pt idx="863">
                  <c:v>1.3749562937600643E-7</c:v>
                </c:pt>
                <c:pt idx="864">
                  <c:v>1.375279906157992E-7</c:v>
                </c:pt>
                <c:pt idx="865">
                  <c:v>1.3756027599536709E-7</c:v>
                </c:pt>
                <c:pt idx="866">
                  <c:v>1.3759248553786038E-7</c:v>
                </c:pt>
                <c:pt idx="867">
                  <c:v>1.3762461926669911E-7</c:v>
                </c:pt>
                <c:pt idx="868">
                  <c:v>1.3765667720556938E-7</c:v>
                </c:pt>
                <c:pt idx="869">
                  <c:v>1.3768865937842244E-7</c:v>
                </c:pt>
                <c:pt idx="870">
                  <c:v>1.3772056580947453E-7</c:v>
                </c:pt>
                <c:pt idx="871">
                  <c:v>1.3775239652320159E-7</c:v>
                </c:pt>
                <c:pt idx="872">
                  <c:v>1.3778415154434009E-7</c:v>
                </c:pt>
                <c:pt idx="873">
                  <c:v>1.3781583089788411E-7</c:v>
                </c:pt>
                <c:pt idx="874">
                  <c:v>1.3784743460908595E-7</c:v>
                </c:pt>
                <c:pt idx="875">
                  <c:v>1.3787896270345198E-7</c:v>
                </c:pt>
                <c:pt idx="876">
                  <c:v>1.3791041520673996E-7</c:v>
                </c:pt>
                <c:pt idx="877">
                  <c:v>1.3794179214496039E-7</c:v>
                </c:pt>
                <c:pt idx="878">
                  <c:v>1.379730935443745E-7</c:v>
                </c:pt>
                <c:pt idx="879">
                  <c:v>1.3800431943148982E-7</c:v>
                </c:pt>
                <c:pt idx="880">
                  <c:v>1.380354698330611E-7</c:v>
                </c:pt>
                <c:pt idx="881">
                  <c:v>1.3806654477608894E-7</c:v>
                </c:pt>
                <c:pt idx="882">
                  <c:v>1.3809754428781559E-7</c:v>
                </c:pt>
                <c:pt idx="883">
                  <c:v>1.3812846839572586E-7</c:v>
                </c:pt>
                <c:pt idx="884">
                  <c:v>1.3815931712754294E-7</c:v>
                </c:pt>
                <c:pt idx="885">
                  <c:v>1.3819009051123074E-7</c:v>
                </c:pt>
                <c:pt idx="886">
                  <c:v>1.3822078857498857E-7</c:v>
                </c:pt>
                <c:pt idx="887">
                  <c:v>1.3825141134725102E-7</c:v>
                </c:pt>
                <c:pt idx="888">
                  <c:v>1.3828195885668663E-7</c:v>
                </c:pt>
                <c:pt idx="889">
                  <c:v>1.3831243113219614E-7</c:v>
                </c:pt>
                <c:pt idx="890">
                  <c:v>1.3834282820291063E-7</c:v>
                </c:pt>
                <c:pt idx="891">
                  <c:v>1.3837315009818934E-7</c:v>
                </c:pt>
                <c:pt idx="892">
                  <c:v>1.3840339684762061E-7</c:v>
                </c:pt>
                <c:pt idx="893">
                  <c:v>1.3843356848101956E-7</c:v>
                </c:pt>
                <c:pt idx="894">
                  <c:v>1.3846366502842128E-7</c:v>
                </c:pt>
                <c:pt idx="895">
                  <c:v>1.3849368652008839E-7</c:v>
                </c:pt>
                <c:pt idx="896">
                  <c:v>1.3852363298650332E-7</c:v>
                </c:pt>
                <c:pt idx="897">
                  <c:v>1.38553504458368E-7</c:v>
                </c:pt>
                <c:pt idx="898">
                  <c:v>1.3858330096660379E-7</c:v>
                </c:pt>
                <c:pt idx="899">
                  <c:v>1.386130225423485E-7</c:v>
                </c:pt>
                <c:pt idx="900">
                  <c:v>1.3864266921695544E-7</c:v>
                </c:pt>
                <c:pt idx="901">
                  <c:v>1.3867224102199301E-7</c:v>
                </c:pt>
                <c:pt idx="902">
                  <c:v>1.3870173798924024E-7</c:v>
                </c:pt>
                <c:pt idx="903">
                  <c:v>1.387311601506901E-7</c:v>
                </c:pt>
                <c:pt idx="904">
                  <c:v>1.3876050753854412E-7</c:v>
                </c:pt>
                <c:pt idx="905">
                  <c:v>1.3878978018521091E-7</c:v>
                </c:pt>
                <c:pt idx="906">
                  <c:v>1.3881897812330949E-7</c:v>
                </c:pt>
                <c:pt idx="907">
                  <c:v>1.3884810138565989E-7</c:v>
                </c:pt>
                <c:pt idx="908">
                  <c:v>1.3887715000529178E-7</c:v>
                </c:pt>
                <c:pt idx="909">
                  <c:v>1.3890612401543189E-7</c:v>
                </c:pt>
                <c:pt idx="910">
                  <c:v>1.3893502344951353E-7</c:v>
                </c:pt>
                <c:pt idx="911">
                  <c:v>1.3896384834116812E-7</c:v>
                </c:pt>
                <c:pt idx="912">
                  <c:v>1.3899259872422482E-7</c:v>
                </c:pt>
                <c:pt idx="913">
                  <c:v>1.3902127463271214E-7</c:v>
                </c:pt>
                <c:pt idx="914">
                  <c:v>1.3904987610085329E-7</c:v>
                </c:pt>
                <c:pt idx="915">
                  <c:v>1.3907840316306594E-7</c:v>
                </c:pt>
                <c:pt idx="916">
                  <c:v>1.3910685585396285E-7</c:v>
                </c:pt>
                <c:pt idx="917">
                  <c:v>1.3913523420834722E-7</c:v>
                </c:pt>
                <c:pt idx="918">
                  <c:v>1.3916353826121549E-7</c:v>
                </c:pt>
                <c:pt idx="919">
                  <c:v>1.3919176804775E-7</c:v>
                </c:pt>
                <c:pt idx="920">
                  <c:v>1.3921992360332437E-7</c:v>
                </c:pt>
                <c:pt idx="921">
                  <c:v>1.3924800496349833E-7</c:v>
                </c:pt>
                <c:pt idx="922">
                  <c:v>1.3927601216401628E-7</c:v>
                </c:pt>
                <c:pt idx="923">
                  <c:v>1.3930394524080893E-7</c:v>
                </c:pt>
                <c:pt idx="924">
                  <c:v>1.3933180422998689E-7</c:v>
                </c:pt>
                <c:pt idx="925">
                  <c:v>1.3935958916784748E-7</c:v>
                </c:pt>
                <c:pt idx="926">
                  <c:v>1.3938730009086422E-7</c:v>
                </c:pt>
                <c:pt idx="927">
                  <c:v>1.394149370356916E-7</c:v>
                </c:pt>
                <c:pt idx="928">
                  <c:v>1.3944250003916283E-7</c:v>
                </c:pt>
                <c:pt idx="929">
                  <c:v>1.3946998913828819E-7</c:v>
                </c:pt>
                <c:pt idx="930">
                  <c:v>1.3949740437025322E-7</c:v>
                </c:pt>
                <c:pt idx="931">
                  <c:v>1.3952474577241697E-7</c:v>
                </c:pt>
                <c:pt idx="932">
                  <c:v>1.3955201338231303E-7</c:v>
                </c:pt>
                <c:pt idx="933">
                  <c:v>1.3957920723764694E-7</c:v>
                </c:pt>
                <c:pt idx="934">
                  <c:v>1.396063273762963E-7</c:v>
                </c:pt>
                <c:pt idx="935">
                  <c:v>1.3963337383630511E-7</c:v>
                </c:pt>
                <c:pt idx="936">
                  <c:v>1.3966034665588869E-7</c:v>
                </c:pt>
                <c:pt idx="937">
                  <c:v>1.3968724587343048E-7</c:v>
                </c:pt>
                <c:pt idx="938">
                  <c:v>1.3971407152747658E-7</c:v>
                </c:pt>
                <c:pt idx="939">
                  <c:v>1.3974082365674284E-7</c:v>
                </c:pt>
                <c:pt idx="940">
                  <c:v>1.3976750230010624E-7</c:v>
                </c:pt>
                <c:pt idx="941">
                  <c:v>1.3979410749660481E-7</c:v>
                </c:pt>
                <c:pt idx="942">
                  <c:v>1.3982063928544264E-7</c:v>
                </c:pt>
                <c:pt idx="943">
                  <c:v>1.3984709770598126E-7</c:v>
                </c:pt>
                <c:pt idx="944">
                  <c:v>1.3987348279774272E-7</c:v>
                </c:pt>
                <c:pt idx="945">
                  <c:v>1.3989979460040726E-7</c:v>
                </c:pt>
                <c:pt idx="946">
                  <c:v>1.3992603315381117E-7</c:v>
                </c:pt>
                <c:pt idx="947">
                  <c:v>1.3995219849795051E-7</c:v>
                </c:pt>
                <c:pt idx="948">
                  <c:v>1.399782906729711E-7</c:v>
                </c:pt>
                <c:pt idx="949">
                  <c:v>1.4000430971917711E-7</c:v>
                </c:pt>
                <c:pt idx="950">
                  <c:v>1.4003025567702207E-7</c:v>
                </c:pt>
                <c:pt idx="951">
                  <c:v>1.4005612858711465E-7</c:v>
                </c:pt>
                <c:pt idx="952">
                  <c:v>1.4008192849021251E-7</c:v>
                </c:pt>
                <c:pt idx="953">
                  <c:v>1.4010765542722205E-7</c:v>
                </c:pt>
                <c:pt idx="954">
                  <c:v>1.4013330943919943E-7</c:v>
                </c:pt>
                <c:pt idx="955">
                  <c:v>1.4015889056734834E-7</c:v>
                </c:pt>
                <c:pt idx="956">
                  <c:v>1.4018439885301779E-7</c:v>
                </c:pt>
                <c:pt idx="957">
                  <c:v>1.4020983433770514E-7</c:v>
                </c:pt>
                <c:pt idx="958">
                  <c:v>1.4023519706304793E-7</c:v>
                </c:pt>
                <c:pt idx="959">
                  <c:v>1.4026048707083168E-7</c:v>
                </c:pt>
                <c:pt idx="960">
                  <c:v>1.4028570440297876E-7</c:v>
                </c:pt>
                <c:pt idx="961">
                  <c:v>1.4031084910155959E-7</c:v>
                </c:pt>
                <c:pt idx="962">
                  <c:v>1.4033592120877911E-7</c:v>
                </c:pt>
                <c:pt idx="963">
                  <c:v>1.4036092076698399E-7</c:v>
                </c:pt>
                <c:pt idx="964">
                  <c:v>1.4038584781866041E-7</c:v>
                </c:pt>
                <c:pt idx="965">
                  <c:v>1.4041070240643008E-7</c:v>
                </c:pt>
                <c:pt idx="966">
                  <c:v>1.4043548457305001E-7</c:v>
                </c:pt>
                <c:pt idx="967">
                  <c:v>1.4046019436141664E-7</c:v>
                </c:pt>
                <c:pt idx="968">
                  <c:v>1.404848318145576E-7</c:v>
                </c:pt>
                <c:pt idx="969">
                  <c:v>1.4050939697563376E-7</c:v>
                </c:pt>
                <c:pt idx="970">
                  <c:v>1.4053388988794014E-7</c:v>
                </c:pt>
                <c:pt idx="971">
                  <c:v>1.4055831059490289E-7</c:v>
                </c:pt>
                <c:pt idx="972">
                  <c:v>1.405826591400792E-7</c:v>
                </c:pt>
                <c:pt idx="973">
                  <c:v>1.4060693556715332E-7</c:v>
                </c:pt>
                <c:pt idx="974">
                  <c:v>1.406311399199405E-7</c:v>
                </c:pt>
                <c:pt idx="975">
                  <c:v>1.4065527224238395E-7</c:v>
                </c:pt>
                <c:pt idx="976">
                  <c:v>1.406793325785519E-7</c:v>
                </c:pt>
                <c:pt idx="977">
                  <c:v>1.4070332097264154E-7</c:v>
                </c:pt>
                <c:pt idx="978">
                  <c:v>1.4072723746897088E-7</c:v>
                </c:pt>
                <c:pt idx="979">
                  <c:v>1.4075108211198506E-7</c:v>
                </c:pt>
                <c:pt idx="980">
                  <c:v>1.4077485494625205E-7</c:v>
                </c:pt>
                <c:pt idx="981">
                  <c:v>1.4079855601646073E-7</c:v>
                </c:pt>
                <c:pt idx="982">
                  <c:v>1.4082218536742209E-7</c:v>
                </c:pt>
                <c:pt idx="983">
                  <c:v>1.4084574304406806E-7</c:v>
                </c:pt>
                <c:pt idx="984">
                  <c:v>1.4086922909144951E-7</c:v>
                </c:pt>
                <c:pt idx="985">
                  <c:v>1.408926435547355E-7</c:v>
                </c:pt>
                <c:pt idx="986">
                  <c:v>1.4091598647921502E-7</c:v>
                </c:pt>
                <c:pt idx="987">
                  <c:v>1.4093925791029124E-7</c:v>
                </c:pt>
                <c:pt idx="988">
                  <c:v>1.4096245789348559E-7</c:v>
                </c:pt>
                <c:pt idx="989">
                  <c:v>1.4098558647443247E-7</c:v>
                </c:pt>
                <c:pt idx="990">
                  <c:v>1.4100864369888285E-7</c:v>
                </c:pt>
                <c:pt idx="991">
                  <c:v>1.4103162961270183E-7</c:v>
                </c:pt>
                <c:pt idx="992">
                  <c:v>1.4105454426186185E-7</c:v>
                </c:pt>
                <c:pt idx="993">
                  <c:v>1.4107738769245511E-7</c:v>
                </c:pt>
                <c:pt idx="994">
                  <c:v>1.4110015995067704E-7</c:v>
                </c:pt>
                <c:pt idx="995">
                  <c:v>1.4112286108283983E-7</c:v>
                </c:pt>
                <c:pt idx="996">
                  <c:v>1.4114549113535938E-7</c:v>
                </c:pt>
                <c:pt idx="997">
                  <c:v>1.4116805015476426E-7</c:v>
                </c:pt>
                <c:pt idx="998">
                  <c:v>1.4119053818768808E-7</c:v>
                </c:pt>
                <c:pt idx="999">
                  <c:v>1.4121295528087237E-7</c:v>
                </c:pt>
                <c:pt idx="1000">
                  <c:v>1.4123530148116478E-7</c:v>
                </c:pt>
                <c:pt idx="1001">
                  <c:v>1.4125757683551804E-7</c:v>
                </c:pt>
                <c:pt idx="1002">
                  <c:v>1.4127978139098933E-7</c:v>
                </c:pt>
                <c:pt idx="1003">
                  <c:v>1.4130191519473813E-7</c:v>
                </c:pt>
                <c:pt idx="1004">
                  <c:v>1.4132397829402962E-7</c:v>
                </c:pt>
                <c:pt idx="1005">
                  <c:v>1.4134597073622849E-7</c:v>
                </c:pt>
                <c:pt idx="1006">
                  <c:v>1.4136789256880134E-7</c:v>
                </c:pt>
                <c:pt idx="1007">
                  <c:v>1.4138974383931665E-7</c:v>
                </c:pt>
                <c:pt idx="1008">
                  <c:v>1.4141152459544004E-7</c:v>
                </c:pt>
                <c:pt idx="1009">
                  <c:v>1.4143323488493833E-7</c:v>
                </c:pt>
                <c:pt idx="1010">
                  <c:v>1.4145487475567566E-7</c:v>
                </c:pt>
                <c:pt idx="1011">
                  <c:v>1.414764442556128E-7</c:v>
                </c:pt>
                <c:pt idx="1012">
                  <c:v>1.4149794343280905E-7</c:v>
                </c:pt>
                <c:pt idx="1013">
                  <c:v>1.4151937233541775E-7</c:v>
                </c:pt>
                <c:pt idx="1014">
                  <c:v>1.4154073101168909E-7</c:v>
                </c:pt>
                <c:pt idx="1015">
                  <c:v>1.415620195099655E-7</c:v>
                </c:pt>
                <c:pt idx="1016">
                  <c:v>1.4158323787868481E-7</c:v>
                </c:pt>
                <c:pt idx="1017">
                  <c:v>1.4160438616637829E-7</c:v>
                </c:pt>
                <c:pt idx="1018">
                  <c:v>1.4162546442166707E-7</c:v>
                </c:pt>
                <c:pt idx="1019">
                  <c:v>1.4164647269326602E-7</c:v>
                </c:pt>
                <c:pt idx="1020">
                  <c:v>1.416674110299792E-7</c:v>
                </c:pt>
                <c:pt idx="1021">
                  <c:v>1.4168827948070099E-7</c:v>
                </c:pt>
                <c:pt idx="1022">
                  <c:v>1.4170907809441723E-7</c:v>
                </c:pt>
                <c:pt idx="1023">
                  <c:v>1.4172980692019841E-7</c:v>
                </c:pt>
                <c:pt idx="1024">
                  <c:v>1.4175046600720701E-7</c:v>
                </c:pt>
                <c:pt idx="1025">
                  <c:v>1.4177105540468955E-7</c:v>
                </c:pt>
                <c:pt idx="1026">
                  <c:v>1.4179157516198099E-7</c:v>
                </c:pt>
                <c:pt idx="1027">
                  <c:v>1.4181202532850173E-7</c:v>
                </c:pt>
                <c:pt idx="1028">
                  <c:v>1.4183240595375604E-7</c:v>
                </c:pt>
                <c:pt idx="1029">
                  <c:v>1.4185271708733309E-7</c:v>
                </c:pt>
                <c:pt idx="1030">
                  <c:v>1.4187295877890741E-7</c:v>
                </c:pt>
                <c:pt idx="1031">
                  <c:v>1.4189313107823491E-7</c:v>
                </c:pt>
                <c:pt idx="1032">
                  <c:v>1.4191323403515529E-7</c:v>
                </c:pt>
                <c:pt idx="1033">
                  <c:v>1.4193326769958714E-7</c:v>
                </c:pt>
                <c:pt idx="1034">
                  <c:v>1.4195323212153331E-7</c:v>
                </c:pt>
                <c:pt idx="1035">
                  <c:v>1.4197312735107507E-7</c:v>
                </c:pt>
                <c:pt idx="1036">
                  <c:v>1.4199295343837537E-7</c:v>
                </c:pt>
                <c:pt idx="1037">
                  <c:v>1.4201271043367327E-7</c:v>
                </c:pt>
                <c:pt idx="1038">
                  <c:v>1.4203239838728781E-7</c:v>
                </c:pt>
                <c:pt idx="1039">
                  <c:v>1.4205201734961686E-7</c:v>
                </c:pt>
                <c:pt idx="1040">
                  <c:v>1.4207156737113381E-7</c:v>
                </c:pt>
                <c:pt idx="1041">
                  <c:v>1.4209104850238912E-7</c:v>
                </c:pt>
                <c:pt idx="1042">
                  <c:v>1.4211046079400868E-7</c:v>
                </c:pt>
                <c:pt idx="1043">
                  <c:v>1.4212980429669491E-7</c:v>
                </c:pt>
                <c:pt idx="1044">
                  <c:v>1.4214907906122207E-7</c:v>
                </c:pt>
                <c:pt idx="1045">
                  <c:v>1.4216828513844172E-7</c:v>
                </c:pt>
                <c:pt idx="1046">
                  <c:v>1.4218742257927678E-7</c:v>
                </c:pt>
                <c:pt idx="1047">
                  <c:v>1.4220649143472196E-7</c:v>
                </c:pt>
                <c:pt idx="1048">
                  <c:v>1.4222549175584601E-7</c:v>
                </c:pt>
                <c:pt idx="1049">
                  <c:v>1.4224442359378917E-7</c:v>
                </c:pt>
                <c:pt idx="1050">
                  <c:v>1.4226328699975909E-7</c:v>
                </c:pt>
                <c:pt idx="1051">
                  <c:v>1.4228208202503862E-7</c:v>
                </c:pt>
                <c:pt idx="1052">
                  <c:v>1.4230080872097686E-7</c:v>
                </c:pt>
                <c:pt idx="1053">
                  <c:v>1.4231946713899344E-7</c:v>
                </c:pt>
                <c:pt idx="1054">
                  <c:v>1.4233805733057399E-7</c:v>
                </c:pt>
                <c:pt idx="1055">
                  <c:v>1.4235657934727635E-7</c:v>
                </c:pt>
                <c:pt idx="1056">
                  <c:v>1.4237503324072191E-7</c:v>
                </c:pt>
                <c:pt idx="1057">
                  <c:v>1.4239341906260003E-7</c:v>
                </c:pt>
                <c:pt idx="1058">
                  <c:v>1.4241173686466527E-7</c:v>
                </c:pt>
                <c:pt idx="1059">
                  <c:v>1.4242998669873875E-7</c:v>
                </c:pt>
                <c:pt idx="1060">
                  <c:v>1.4244816861670754E-7</c:v>
                </c:pt>
                <c:pt idx="1061">
                  <c:v>1.4246628267052001E-7</c:v>
                </c:pt>
                <c:pt idx="1062">
                  <c:v>1.4248432891218992E-7</c:v>
                </c:pt>
                <c:pt idx="1063">
                  <c:v>1.4250230739379424E-7</c:v>
                </c:pt>
                <c:pt idx="1064">
                  <c:v>1.4252021816747409E-7</c:v>
                </c:pt>
                <c:pt idx="1065">
                  <c:v>1.4253806128542931E-7</c:v>
                </c:pt>
                <c:pt idx="1066">
                  <c:v>1.4255583679992278E-7</c:v>
                </c:pt>
                <c:pt idx="1067">
                  <c:v>1.4257354476328066E-7</c:v>
                </c:pt>
                <c:pt idx="1068">
                  <c:v>1.4259118522788494E-7</c:v>
                </c:pt>
                <c:pt idx="1069">
                  <c:v>1.4260875824618176E-7</c:v>
                </c:pt>
                <c:pt idx="1070">
                  <c:v>1.4262626387067358E-7</c:v>
                </c:pt>
                <c:pt idx="1071">
                  <c:v>1.4264370215392396E-7</c:v>
                </c:pt>
                <c:pt idx="1072">
                  <c:v>1.4266107314855246E-7</c:v>
                </c:pt>
                <c:pt idx="1073">
                  <c:v>1.4267837690723742E-7</c:v>
                </c:pt>
                <c:pt idx="1074">
                  <c:v>1.4269561348271415E-7</c:v>
                </c:pt>
                <c:pt idx="1075">
                  <c:v>1.4271278292777429E-7</c:v>
                </c:pt>
                <c:pt idx="1076">
                  <c:v>1.4272988529526734E-7</c:v>
                </c:pt>
                <c:pt idx="1077">
                  <c:v>1.4274692063809586E-7</c:v>
                </c:pt>
                <c:pt idx="1078">
                  <c:v>1.4276388900921716E-7</c:v>
                </c:pt>
                <c:pt idx="1079">
                  <c:v>1.4278079046164634E-7</c:v>
                </c:pt>
                <c:pt idx="1080">
                  <c:v>1.4279762504845092E-7</c:v>
                </c:pt>
                <c:pt idx="1081">
                  <c:v>1.4281439282274824E-7</c:v>
                </c:pt>
                <c:pt idx="1082">
                  <c:v>1.4283109383771575E-7</c:v>
                </c:pt>
                <c:pt idx="1083">
                  <c:v>1.4284772814657662E-7</c:v>
                </c:pt>
                <c:pt idx="1084">
                  <c:v>1.4286429580260979E-7</c:v>
                </c:pt>
                <c:pt idx="1085">
                  <c:v>1.4288079685914488E-7</c:v>
                </c:pt>
                <c:pt idx="1086">
                  <c:v>1.4289723136956217E-7</c:v>
                </c:pt>
                <c:pt idx="1087">
                  <c:v>1.429135993872923E-7</c:v>
                </c:pt>
                <c:pt idx="1088">
                  <c:v>1.4292990096581553E-7</c:v>
                </c:pt>
                <c:pt idx="1089">
                  <c:v>1.4294613615866119E-7</c:v>
                </c:pt>
                <c:pt idx="1090">
                  <c:v>1.4296230501941132E-7</c:v>
                </c:pt>
                <c:pt idx="1091">
                  <c:v>1.4297840760169077E-7</c:v>
                </c:pt>
                <c:pt idx="1092">
                  <c:v>1.4299444395917591E-7</c:v>
                </c:pt>
                <c:pt idx="1093">
                  <c:v>1.4301041414558988E-7</c:v>
                </c:pt>
                <c:pt idx="1094">
                  <c:v>1.4302631821470307E-7</c:v>
                </c:pt>
                <c:pt idx="1095">
                  <c:v>1.4304215622033185E-7</c:v>
                </c:pt>
                <c:pt idx="1096">
                  <c:v>1.430579282163384E-7</c:v>
                </c:pt>
                <c:pt idx="1097">
                  <c:v>1.4307363425663282E-7</c:v>
                </c:pt>
                <c:pt idx="1098">
                  <c:v>1.4308927439516618E-7</c:v>
                </c:pt>
                <c:pt idx="1099">
                  <c:v>1.4310484868593907E-7</c:v>
                </c:pt>
                <c:pt idx="1100">
                  <c:v>1.4312035718299316E-7</c:v>
                </c:pt>
                <c:pt idx="1101">
                  <c:v>1.4313579994041341E-7</c:v>
                </c:pt>
                <c:pt idx="1102">
                  <c:v>1.4315117701233088E-7</c:v>
                </c:pt>
                <c:pt idx="1103">
                  <c:v>1.4316648845291685E-7</c:v>
                </c:pt>
                <c:pt idx="1104">
                  <c:v>1.4318173431638553E-7</c:v>
                </c:pt>
                <c:pt idx="1105">
                  <c:v>1.4319691465699442E-7</c:v>
                </c:pt>
                <c:pt idx="1106">
                  <c:v>1.4321202952904087E-7</c:v>
                </c:pt>
                <c:pt idx="1107">
                  <c:v>1.4322707898686536E-7</c:v>
                </c:pt>
                <c:pt idx="1108">
                  <c:v>1.4324206308484525E-7</c:v>
                </c:pt>
                <c:pt idx="1109">
                  <c:v>1.4325698187740298E-7</c:v>
                </c:pt>
                <c:pt idx="1110">
                  <c:v>1.4327183541899583E-7</c:v>
                </c:pt>
                <c:pt idx="1111">
                  <c:v>1.4328662376412416E-7</c:v>
                </c:pt>
                <c:pt idx="1112">
                  <c:v>1.433013469673251E-7</c:v>
                </c:pt>
                <c:pt idx="1113">
                  <c:v>1.4331600508317485E-7</c:v>
                </c:pt>
                <c:pt idx="1114">
                  <c:v>1.4333059816628723E-7</c:v>
                </c:pt>
                <c:pt idx="1115">
                  <c:v>1.4334512627131344E-7</c:v>
                </c:pt>
                <c:pt idx="1116">
                  <c:v>1.4335958945294306E-7</c:v>
                </c:pt>
                <c:pt idx="1117">
                  <c:v>1.4337398776590096E-7</c:v>
                </c:pt>
                <c:pt idx="1118">
                  <c:v>1.4338832126494956E-7</c:v>
                </c:pt>
                <c:pt idx="1119">
                  <c:v>1.4340259000488563E-7</c:v>
                </c:pt>
                <c:pt idx="1120">
                  <c:v>1.4341679404054131E-7</c:v>
                </c:pt>
                <c:pt idx="1121">
                  <c:v>1.4343093342678716E-7</c:v>
                </c:pt>
                <c:pt idx="1122">
                  <c:v>1.4344500821852428E-7</c:v>
                </c:pt>
                <c:pt idx="1123">
                  <c:v>1.4345901847069004E-7</c:v>
                </c:pt>
                <c:pt idx="1124">
                  <c:v>1.4347296423825544E-7</c:v>
                </c:pt>
                <c:pt idx="1125">
                  <c:v>1.4348684557622369E-7</c:v>
                </c:pt>
                <c:pt idx="1126">
                  <c:v>1.4350066253963188E-7</c:v>
                </c:pt>
                <c:pt idx="1127">
                  <c:v>1.4351441518355023E-7</c:v>
                </c:pt>
                <c:pt idx="1128">
                  <c:v>1.4352810356308184E-7</c:v>
                </c:pt>
                <c:pt idx="1129">
                  <c:v>1.4354172773335908E-7</c:v>
                </c:pt>
                <c:pt idx="1130">
                  <c:v>1.4355528774954716E-7</c:v>
                </c:pt>
                <c:pt idx="1131">
                  <c:v>1.4356878366684168E-7</c:v>
                </c:pt>
                <c:pt idx="1132">
                  <c:v>1.435822155404722E-7</c:v>
                </c:pt>
                <c:pt idx="1133">
                  <c:v>1.4359558342569367E-7</c:v>
                </c:pt>
                <c:pt idx="1134">
                  <c:v>1.4360888737779203E-7</c:v>
                </c:pt>
                <c:pt idx="1135">
                  <c:v>1.4362212745208681E-7</c:v>
                </c:pt>
                <c:pt idx="1136">
                  <c:v>1.4363530370392047E-7</c:v>
                </c:pt>
                <c:pt idx="1137">
                  <c:v>1.436484161886693E-7</c:v>
                </c:pt>
                <c:pt idx="1138">
                  <c:v>1.436614649617365E-7</c:v>
                </c:pt>
                <c:pt idx="1139">
                  <c:v>1.4367445007854913E-7</c:v>
                </c:pt>
                <c:pt idx="1140">
                  <c:v>1.4368737159456954E-7</c:v>
                </c:pt>
                <c:pt idx="1141">
                  <c:v>1.4370022956528078E-7</c:v>
                </c:pt>
                <c:pt idx="1142">
                  <c:v>1.4371302404619532E-7</c:v>
                </c:pt>
                <c:pt idx="1143">
                  <c:v>1.4372575509285354E-7</c:v>
                </c:pt>
                <c:pt idx="1144">
                  <c:v>1.4373842276081829E-7</c:v>
                </c:pt>
                <c:pt idx="1145">
                  <c:v>1.4375102710568151E-7</c:v>
                </c:pt>
                <c:pt idx="1146">
                  <c:v>1.4376356818305873E-7</c:v>
                </c:pt>
                <c:pt idx="1147">
                  <c:v>1.4377604604859059E-7</c:v>
                </c:pt>
                <c:pt idx="1148">
                  <c:v>1.4378846075794357E-7</c:v>
                </c:pt>
                <c:pt idx="1149">
                  <c:v>1.4380081236680832E-7</c:v>
                </c:pt>
                <c:pt idx="1150">
                  <c:v>1.4381310093089856E-7</c:v>
                </c:pt>
                <c:pt idx="1151">
                  <c:v>1.4382532650595228E-7</c:v>
                </c:pt>
                <c:pt idx="1152">
                  <c:v>1.4383748914772955E-7</c:v>
                </c:pt>
                <c:pt idx="1153">
                  <c:v>1.4384958891201509E-7</c:v>
                </c:pt>
                <c:pt idx="1154">
                  <c:v>1.4386162585461576E-7</c:v>
                </c:pt>
                <c:pt idx="1155">
                  <c:v>1.4387360003136022E-7</c:v>
                </c:pt>
                <c:pt idx="1156">
                  <c:v>1.4388551149809936E-7</c:v>
                </c:pt>
                <c:pt idx="1157">
                  <c:v>1.4389736031070518E-7</c:v>
                </c:pt>
                <c:pt idx="1158">
                  <c:v>1.4390914652507101E-7</c:v>
                </c:pt>
                <c:pt idx="1159">
                  <c:v>1.4392087019711146E-7</c:v>
                </c:pt>
                <c:pt idx="1160">
                  <c:v>1.4393253138276176E-7</c:v>
                </c:pt>
                <c:pt idx="1161">
                  <c:v>1.4394413013797638E-7</c:v>
                </c:pt>
                <c:pt idx="1162">
                  <c:v>1.4395566651873163E-7</c:v>
                </c:pt>
                <c:pt idx="1163">
                  <c:v>1.439671405810215E-7</c:v>
                </c:pt>
                <c:pt idx="1164">
                  <c:v>1.4397855238085991E-7</c:v>
                </c:pt>
                <c:pt idx="1165">
                  <c:v>1.4398990197428045E-7</c:v>
                </c:pt>
                <c:pt idx="1166">
                  <c:v>1.4400118941733299E-7</c:v>
                </c:pt>
                <c:pt idx="1167">
                  <c:v>1.4401241476608836E-7</c:v>
                </c:pt>
                <c:pt idx="1168">
                  <c:v>1.4402357807663477E-7</c:v>
                </c:pt>
                <c:pt idx="1169">
                  <c:v>1.440346794050766E-7</c:v>
                </c:pt>
                <c:pt idx="1170">
                  <c:v>1.4404571880753585E-7</c:v>
                </c:pt>
                <c:pt idx="1171">
                  <c:v>1.4405669634015293E-7</c:v>
                </c:pt>
                <c:pt idx="1172">
                  <c:v>1.4406761205908413E-7</c:v>
                </c:pt>
                <c:pt idx="1173">
                  <c:v>1.4407846602050325E-7</c:v>
                </c:pt>
                <c:pt idx="1174">
                  <c:v>1.4408925828059724E-7</c:v>
                </c:pt>
                <c:pt idx="1175">
                  <c:v>1.4409998889556982E-7</c:v>
                </c:pt>
                <c:pt idx="1176">
                  <c:v>1.441106579216442E-7</c:v>
                </c:pt>
                <c:pt idx="1177">
                  <c:v>1.4412126541505248E-7</c:v>
                </c:pt>
                <c:pt idx="1178">
                  <c:v>1.4413181143204637E-7</c:v>
                </c:pt>
                <c:pt idx="1179">
                  <c:v>1.4414229602888897E-7</c:v>
                </c:pt>
                <c:pt idx="1180">
                  <c:v>1.4415271926186018E-7</c:v>
                </c:pt>
                <c:pt idx="1181">
                  <c:v>1.4416308118725238E-7</c:v>
                </c:pt>
                <c:pt idx="1182">
                  <c:v>1.4417338186137124E-7</c:v>
                </c:pt>
                <c:pt idx="1183">
                  <c:v>1.4418362134053699E-7</c:v>
                </c:pt>
                <c:pt idx="1184">
                  <c:v>1.4419379968108234E-7</c:v>
                </c:pt>
                <c:pt idx="1185">
                  <c:v>1.4420391693935419E-7</c:v>
                </c:pt>
                <c:pt idx="1186">
                  <c:v>1.442139731717079E-7</c:v>
                </c:pt>
                <c:pt idx="1187">
                  <c:v>1.4422396843451422E-7</c:v>
                </c:pt>
                <c:pt idx="1188">
                  <c:v>1.4423390278415691E-7</c:v>
                </c:pt>
                <c:pt idx="1189">
                  <c:v>1.4424377627702926E-7</c:v>
                </c:pt>
                <c:pt idx="1190">
                  <c:v>1.442535889695348E-7</c:v>
                </c:pt>
                <c:pt idx="1191">
                  <c:v>1.4426334091809093E-7</c:v>
                </c:pt>
                <c:pt idx="1192">
                  <c:v>1.4427303217912361E-7</c:v>
                </c:pt>
                <c:pt idx="1193">
                  <c:v>1.4428266280907096E-7</c:v>
                </c:pt>
                <c:pt idx="1194">
                  <c:v>1.4429223286437989E-7</c:v>
                </c:pt>
                <c:pt idx="1195">
                  <c:v>1.4430174240150884E-7</c:v>
                </c:pt>
                <c:pt idx="1196">
                  <c:v>1.4431119147692529E-7</c:v>
                </c:pt>
                <c:pt idx="1197">
                  <c:v>1.4432058014710355E-7</c:v>
                </c:pt>
                <c:pt idx="1198">
                  <c:v>1.4432990846853138E-7</c:v>
                </c:pt>
                <c:pt idx="1199">
                  <c:v>1.443391764977036E-7</c:v>
                </c:pt>
                <c:pt idx="1200">
                  <c:v>1.4434838429112174E-7</c:v>
                </c:pt>
                <c:pt idx="1201">
                  <c:v>1.443575319052978E-7</c:v>
                </c:pt>
                <c:pt idx="1202">
                  <c:v>1.4436661939675085E-7</c:v>
                </c:pt>
                <c:pt idx="1203">
                  <c:v>1.4437564682200954E-7</c:v>
                </c:pt>
                <c:pt idx="1204">
                  <c:v>1.4438461423760818E-7</c:v>
                </c:pt>
                <c:pt idx="1205">
                  <c:v>1.4439352170008689E-7</c:v>
                </c:pt>
                <c:pt idx="1206">
                  <c:v>1.4440236926599769E-7</c:v>
                </c:pt>
                <c:pt idx="1207">
                  <c:v>1.4441115699189389E-7</c:v>
                </c:pt>
                <c:pt idx="1208">
                  <c:v>1.4441988493433888E-7</c:v>
                </c:pt>
                <c:pt idx="1209">
                  <c:v>1.4442855314990183E-7</c:v>
                </c:pt>
                <c:pt idx="1210">
                  <c:v>1.4443716169515527E-7</c:v>
                </c:pt>
                <c:pt idx="1211">
                  <c:v>1.4444571062668085E-7</c:v>
                </c:pt>
                <c:pt idx="1212">
                  <c:v>1.4445420000106397E-7</c:v>
                </c:pt>
                <c:pt idx="1213">
                  <c:v>1.4446262987489551E-7</c:v>
                </c:pt>
                <c:pt idx="1214">
                  <c:v>1.4447100030477031E-7</c:v>
                </c:pt>
                <c:pt idx="1215">
                  <c:v>1.4447931134729028E-7</c:v>
                </c:pt>
                <c:pt idx="1216">
                  <c:v>1.4448756305905847E-7</c:v>
                </c:pt>
                <c:pt idx="1217">
                  <c:v>1.4449575549668737E-7</c:v>
                </c:pt>
                <c:pt idx="1218">
                  <c:v>1.4450388871678718E-7</c:v>
                </c:pt>
                <c:pt idx="1219">
                  <c:v>1.4451196277597566E-7</c:v>
                </c:pt>
                <c:pt idx="1220">
                  <c:v>1.4451997773087381E-7</c:v>
                </c:pt>
                <c:pt idx="1221">
                  <c:v>1.4452793363810447E-7</c:v>
                </c:pt>
                <c:pt idx="1222">
                  <c:v>1.4453583055429617E-7</c:v>
                </c:pt>
                <c:pt idx="1223">
                  <c:v>1.445436685360766E-7</c:v>
                </c:pt>
                <c:pt idx="1224">
                  <c:v>1.4455144764007759E-7</c:v>
                </c:pt>
                <c:pt idx="1225">
                  <c:v>1.4455916792293553E-7</c:v>
                </c:pt>
                <c:pt idx="1226">
                  <c:v>1.4456682944128518E-7</c:v>
                </c:pt>
                <c:pt idx="1227">
                  <c:v>1.4457443225176536E-7</c:v>
                </c:pt>
                <c:pt idx="1228">
                  <c:v>1.4458197641101576E-7</c:v>
                </c:pt>
                <c:pt idx="1229">
                  <c:v>1.4458946197567743E-7</c:v>
                </c:pt>
                <c:pt idx="1230">
                  <c:v>1.4459688900239356E-7</c:v>
                </c:pt>
                <c:pt idx="1231">
                  <c:v>1.4460425754780733E-7</c:v>
                </c:pt>
                <c:pt idx="1232">
                  <c:v>1.4461156766856235E-7</c:v>
                </c:pt>
                <c:pt idx="1233">
                  <c:v>1.4461881942130456E-7</c:v>
                </c:pt>
                <c:pt idx="1234">
                  <c:v>1.4462601286267694E-7</c:v>
                </c:pt>
                <c:pt idx="1235">
                  <c:v>1.4463314804932604E-7</c:v>
                </c:pt>
                <c:pt idx="1236">
                  <c:v>1.4464022503789482E-7</c:v>
                </c:pt>
                <c:pt idx="1237">
                  <c:v>1.4464724388502946E-7</c:v>
                </c:pt>
                <c:pt idx="1238">
                  <c:v>1.4465420464737179E-7</c:v>
                </c:pt>
                <c:pt idx="1239">
                  <c:v>1.4466110738156623E-7</c:v>
                </c:pt>
                <c:pt idx="1240">
                  <c:v>1.4466795214425254E-7</c:v>
                </c:pt>
                <c:pt idx="1241">
                  <c:v>1.4467473899207426E-7</c:v>
                </c:pt>
                <c:pt idx="1242">
                  <c:v>1.4468146798166769E-7</c:v>
                </c:pt>
                <c:pt idx="1243">
                  <c:v>1.4468813916967153E-7</c:v>
                </c:pt>
                <c:pt idx="1244">
                  <c:v>1.4469475261271956E-7</c:v>
                </c:pt>
                <c:pt idx="1245">
                  <c:v>1.4470130836744731E-7</c:v>
                </c:pt>
                <c:pt idx="1246">
                  <c:v>1.4470780649048397E-7</c:v>
                </c:pt>
                <c:pt idx="1247">
                  <c:v>1.4471424703845895E-7</c:v>
                </c:pt>
                <c:pt idx="1248">
                  <c:v>1.4472063006799657E-7</c:v>
                </c:pt>
                <c:pt idx="1249">
                  <c:v>1.4472695563572204E-7</c:v>
                </c:pt>
                <c:pt idx="1250">
                  <c:v>1.4473322379825276E-7</c:v>
                </c:pt>
                <c:pt idx="1251">
                  <c:v>1.4473943461220555E-7</c:v>
                </c:pt>
                <c:pt idx="1252">
                  <c:v>1.4474558813419295E-7</c:v>
                </c:pt>
                <c:pt idx="1253">
                  <c:v>1.4475168442082417E-7</c:v>
                </c:pt>
                <c:pt idx="1254">
                  <c:v>1.447577235287037E-7</c:v>
                </c:pt>
                <c:pt idx="1255">
                  <c:v>1.4476370551443233E-7</c:v>
                </c:pt>
                <c:pt idx="1256">
                  <c:v>1.4476963043460734E-7</c:v>
                </c:pt>
                <c:pt idx="1257">
                  <c:v>1.4477549834581987E-7</c:v>
                </c:pt>
                <c:pt idx="1258">
                  <c:v>1.4478130930465508E-7</c:v>
                </c:pt>
                <c:pt idx="1259">
                  <c:v>1.4478706336769931E-7</c:v>
                </c:pt>
                <c:pt idx="1260">
                  <c:v>1.4479276059152664E-7</c:v>
                </c:pt>
                <c:pt idx="1261">
                  <c:v>1.4479840103270854E-7</c:v>
                </c:pt>
                <c:pt idx="1262">
                  <c:v>1.448039847478118E-7</c:v>
                </c:pt>
                <c:pt idx="1263">
                  <c:v>1.4480951179339822E-7</c:v>
                </c:pt>
                <c:pt idx="1264">
                  <c:v>1.4481498222602011E-7</c:v>
                </c:pt>
                <c:pt idx="1265">
                  <c:v>1.4482039610222648E-7</c:v>
                </c:pt>
                <c:pt idx="1266">
                  <c:v>1.4482575347856041E-7</c:v>
                </c:pt>
                <c:pt idx="1267">
                  <c:v>1.4483105441155689E-7</c:v>
                </c:pt>
                <c:pt idx="1268">
                  <c:v>1.4483629895774469E-7</c:v>
                </c:pt>
                <c:pt idx="1269">
                  <c:v>1.4484148717364592E-7</c:v>
                </c:pt>
                <c:pt idx="1270">
                  <c:v>1.4484661911577701E-7</c:v>
                </c:pt>
                <c:pt idx="1271">
                  <c:v>1.4485169484064416E-7</c:v>
                </c:pt>
                <c:pt idx="1272">
                  <c:v>1.4485671440474829E-7</c:v>
                </c:pt>
                <c:pt idx="1273">
                  <c:v>1.4486167786458388E-7</c:v>
                </c:pt>
                <c:pt idx="1274">
                  <c:v>1.4486658527663548E-7</c:v>
                </c:pt>
                <c:pt idx="1275">
                  <c:v>1.4487143669737847E-7</c:v>
                </c:pt>
                <c:pt idx="1276">
                  <c:v>1.4487623218328517E-7</c:v>
                </c:pt>
                <c:pt idx="1277">
                  <c:v>1.4488097179081419E-7</c:v>
                </c:pt>
                <c:pt idx="1278">
                  <c:v>1.4488565557641932E-7</c:v>
                </c:pt>
                <c:pt idx="1279">
                  <c:v>1.448902835965434E-7</c:v>
                </c:pt>
                <c:pt idx="1280">
                  <c:v>1.4489485590762294E-7</c:v>
                </c:pt>
                <c:pt idx="1281">
                  <c:v>1.4489937256608192E-7</c:v>
                </c:pt>
                <c:pt idx="1282">
                  <c:v>1.4490383362833959E-7</c:v>
                </c:pt>
                <c:pt idx="1283">
                  <c:v>1.449082391508021E-7</c:v>
                </c:pt>
                <c:pt idx="1284">
                  <c:v>1.4491258918986854E-7</c:v>
                </c:pt>
                <c:pt idx="1285">
                  <c:v>1.4491688380192632E-7</c:v>
                </c:pt>
                <c:pt idx="1286">
                  <c:v>1.4492112304335427E-7</c:v>
                </c:pt>
                <c:pt idx="1287">
                  <c:v>1.4492530697052228E-7</c:v>
                </c:pt>
                <c:pt idx="1288">
                  <c:v>1.4492943563978792E-7</c:v>
                </c:pt>
                <c:pt idx="1289">
                  <c:v>1.4493350910749953E-7</c:v>
                </c:pt>
                <c:pt idx="1290">
                  <c:v>1.4493752742999464E-7</c:v>
                </c:pt>
                <c:pt idx="1291">
                  <c:v>1.4494149066360003E-7</c:v>
                </c:pt>
                <c:pt idx="1292">
                  <c:v>1.4494539886463225E-7</c:v>
                </c:pt>
                <c:pt idx="1293">
                  <c:v>1.4494925208939866E-7</c:v>
                </c:pt>
                <c:pt idx="1294">
                  <c:v>1.4495305039418993E-7</c:v>
                </c:pt>
                <c:pt idx="1295">
                  <c:v>1.4495679383529096E-7</c:v>
                </c:pt>
                <c:pt idx="1296">
                  <c:v>1.4496048246897271E-7</c:v>
                </c:pt>
                <c:pt idx="1297">
                  <c:v>1.4496411635149479E-7</c:v>
                </c:pt>
                <c:pt idx="1298">
                  <c:v>1.4496769553910649E-7</c:v>
                </c:pt>
                <c:pt idx="1299">
                  <c:v>1.4497122008804218E-7</c:v>
                </c:pt>
                <c:pt idx="1300">
                  <c:v>1.4497469005452655E-7</c:v>
                </c:pt>
                <c:pt idx="1301">
                  <c:v>1.4497810549477103E-7</c:v>
                </c:pt>
                <c:pt idx="1302">
                  <c:v>1.4498146646497671E-7</c:v>
                </c:pt>
                <c:pt idx="1303">
                  <c:v>1.449847730213281E-7</c:v>
                </c:pt>
                <c:pt idx="1304">
                  <c:v>1.4498802522000102E-7</c:v>
                </c:pt>
                <c:pt idx="1305">
                  <c:v>1.4499122311715706E-7</c:v>
                </c:pt>
                <c:pt idx="1306">
                  <c:v>1.4499436676894385E-7</c:v>
                </c:pt>
                <c:pt idx="1307">
                  <c:v>1.4499745623149535E-7</c:v>
                </c:pt>
                <c:pt idx="1308">
                  <c:v>1.4500049156093594E-7</c:v>
                </c:pt>
                <c:pt idx="1309">
                  <c:v>1.4500347281337322E-7</c:v>
                </c:pt>
                <c:pt idx="1310">
                  <c:v>1.4500640004490152E-7</c:v>
                </c:pt>
                <c:pt idx="1311">
                  <c:v>1.4500927331160196E-7</c:v>
                </c:pt>
                <c:pt idx="1312">
                  <c:v>1.4501209266954325E-7</c:v>
                </c:pt>
                <c:pt idx="1313">
                  <c:v>1.4501485817477722E-7</c:v>
                </c:pt>
                <c:pt idx="1314">
                  <c:v>1.4501756988334486E-7</c:v>
                </c:pt>
                <c:pt idx="1315">
                  <c:v>1.4502022785126791E-7</c:v>
                </c:pt>
                <c:pt idx="1316">
                  <c:v>1.4502283213455887E-7</c:v>
                </c:pt>
                <c:pt idx="1317">
                  <c:v>1.4502538278921371E-7</c:v>
                </c:pt>
                <c:pt idx="1318">
                  <c:v>1.4502787987121251E-7</c:v>
                </c:pt>
                <c:pt idx="1319">
                  <c:v>1.4503032343652248E-7</c:v>
                </c:pt>
                <c:pt idx="1320">
                  <c:v>1.4503271354109358E-7</c:v>
                </c:pt>
                <c:pt idx="1321">
                  <c:v>1.4503505024086245E-7</c:v>
                </c:pt>
                <c:pt idx="1322">
                  <c:v>1.4503733359175116E-7</c:v>
                </c:pt>
                <c:pt idx="1323">
                  <c:v>1.450395636496629E-7</c:v>
                </c:pt>
                <c:pt idx="1324">
                  <c:v>1.4504174047048799E-7</c:v>
                </c:pt>
                <c:pt idx="1325">
                  <c:v>1.4504386411010147E-7</c:v>
                </c:pt>
                <c:pt idx="1326">
                  <c:v>1.450459346243611E-7</c:v>
                </c:pt>
                <c:pt idx="1327">
                  <c:v>1.4504795206910892E-7</c:v>
                </c:pt>
                <c:pt idx="1328">
                  <c:v>1.4504991650017232E-7</c:v>
                </c:pt>
                <c:pt idx="1329">
                  <c:v>1.450518279733586E-7</c:v>
                </c:pt>
                <c:pt idx="1330">
                  <c:v>1.4505368654446494E-7</c:v>
                </c:pt>
                <c:pt idx="1331">
                  <c:v>1.4505549226926517E-7</c:v>
                </c:pt>
                <c:pt idx="1332">
                  <c:v>1.4505724520352244E-7</c:v>
                </c:pt>
                <c:pt idx="1333">
                  <c:v>1.4505894540297925E-7</c:v>
                </c:pt>
                <c:pt idx="1334">
                  <c:v>1.4506059292336317E-7</c:v>
                </c:pt>
                <c:pt idx="1335">
                  <c:v>1.4506218782038346E-7</c:v>
                </c:pt>
                <c:pt idx="1336">
                  <c:v>1.4506373014973315E-7</c:v>
                </c:pt>
                <c:pt idx="1337">
                  <c:v>1.4506521996708781E-7</c:v>
                </c:pt>
                <c:pt idx="1338">
                  <c:v>1.4506665732810608E-7</c:v>
                </c:pt>
                <c:pt idx="1339">
                  <c:v>1.4506804228842788E-7</c:v>
                </c:pt>
                <c:pt idx="1340">
                  <c:v>1.4506937490367692E-7</c:v>
                </c:pt>
                <c:pt idx="1341">
                  <c:v>1.4507065522945869E-7</c:v>
                </c:pt>
                <c:pt idx="1342">
                  <c:v>1.4507188332135915E-7</c:v>
                </c:pt>
                <c:pt idx="1343">
                  <c:v>1.4507305923494965E-7</c:v>
                </c:pt>
                <c:pt idx="1344">
                  <c:v>1.4507418302578058E-7</c:v>
                </c:pt>
                <c:pt idx="1345">
                  <c:v>1.4507525474938544E-7</c:v>
                </c:pt>
                <c:pt idx="1346">
                  <c:v>1.4507627446127843E-7</c:v>
                </c:pt>
                <c:pt idx="1347">
                  <c:v>1.4507724221695534E-7</c:v>
                </c:pt>
                <c:pt idx="1348">
                  <c:v>1.4507815807189543E-7</c:v>
                </c:pt>
                <c:pt idx="1349">
                  <c:v>1.4507902208155612E-7</c:v>
                </c:pt>
                <c:pt idx="1350">
                  <c:v>1.4507983430137896E-7</c:v>
                </c:pt>
                <c:pt idx="1351">
                  <c:v>1.450805947867853E-7</c:v>
                </c:pt>
                <c:pt idx="1352">
                  <c:v>1.4508130359317422E-7</c:v>
                </c:pt>
                <c:pt idx="1353">
                  <c:v>1.450819607759323E-7</c:v>
                </c:pt>
                <c:pt idx="1354">
                  <c:v>1.4508256639042246E-7</c:v>
                </c:pt>
                <c:pt idx="1355">
                  <c:v>1.4508312049198677E-7</c:v>
                </c:pt>
                <c:pt idx="1356">
                  <c:v>1.4508362313595232E-7</c:v>
                </c:pt>
                <c:pt idx="1357">
                  <c:v>1.4508407437762384E-7</c:v>
                </c:pt>
                <c:pt idx="1358">
                  <c:v>1.4508447427228592E-7</c:v>
                </c:pt>
                <c:pt idx="1359">
                  <c:v>1.4508482287520446E-7</c:v>
                </c:pt>
                <c:pt idx="1360">
                  <c:v>1.4508512024162564E-7</c:v>
                </c:pt>
                <c:pt idx="1361">
                  <c:v>1.4508536642677478E-7</c:v>
                </c:pt>
                <c:pt idx="1362">
                  <c:v>1.4508556148585612E-7</c:v>
                </c:pt>
                <c:pt idx="1363">
                  <c:v>1.4508570547405562E-7</c:v>
                </c:pt>
                <c:pt idx="1364">
                  <c:v>1.4508579844653892E-7</c:v>
                </c:pt>
                <c:pt idx="1365">
                  <c:v>1.4508584045844796E-7</c:v>
                </c:pt>
                <c:pt idx="1366">
                  <c:v>1.4508583156490798E-7</c:v>
                </c:pt>
                <c:pt idx="1367">
                  <c:v>1.4508577182102133E-7</c:v>
                </c:pt>
                <c:pt idx="1368">
                  <c:v>1.4508566128187019E-7</c:v>
                </c:pt>
                <c:pt idx="1369">
                  <c:v>1.4508550000251454E-7</c:v>
                </c:pt>
                <c:pt idx="1370">
                  <c:v>1.450852880379959E-7</c:v>
                </c:pt>
                <c:pt idx="1371">
                  <c:v>1.4508502544333224E-7</c:v>
                </c:pt>
                <c:pt idx="1372">
                  <c:v>1.450847122735217E-7</c:v>
                </c:pt>
                <c:pt idx="1373">
                  <c:v>1.450843485835405E-7</c:v>
                </c:pt>
                <c:pt idx="1374">
                  <c:v>1.4508393442834388E-7</c:v>
                </c:pt>
                <c:pt idx="1375">
                  <c:v>1.4508346986286459E-7</c:v>
                </c:pt>
                <c:pt idx="1376">
                  <c:v>1.4508295494201424E-7</c:v>
                </c:pt>
                <c:pt idx="1377">
                  <c:v>1.4508238972068365E-7</c:v>
                </c:pt>
                <c:pt idx="1378">
                  <c:v>1.4508177425374E-7</c:v>
                </c:pt>
                <c:pt idx="1379">
                  <c:v>1.4508110859603048E-7</c:v>
                </c:pt>
                <c:pt idx="1380">
                  <c:v>1.4508039280237832E-7</c:v>
                </c:pt>
                <c:pt idx="1381">
                  <c:v>1.4507962692758538E-7</c:v>
                </c:pt>
                <c:pt idx="1382">
                  <c:v>1.450788110264323E-7</c:v>
                </c:pt>
                <c:pt idx="1383">
                  <c:v>1.4507794515367603E-7</c:v>
                </c:pt>
                <c:pt idx="1384">
                  <c:v>1.4507702936405187E-7</c:v>
                </c:pt>
                <c:pt idx="1385">
                  <c:v>1.4507606371227227E-7</c:v>
                </c:pt>
                <c:pt idx="1386">
                  <c:v>1.4507504825302762E-7</c:v>
                </c:pt>
                <c:pt idx="1387">
                  <c:v>1.4507398304098314E-7</c:v>
                </c:pt>
                <c:pt idx="1388">
                  <c:v>1.4507286813078476E-7</c:v>
                </c:pt>
                <c:pt idx="1389">
                  <c:v>1.450717035770539E-7</c:v>
                </c:pt>
                <c:pt idx="1390">
                  <c:v>1.4507048943438826E-7</c:v>
                </c:pt>
                <c:pt idx="1391">
                  <c:v>1.4506922575736483E-7</c:v>
                </c:pt>
                <c:pt idx="1392">
                  <c:v>1.4506791260053366E-7</c:v>
                </c:pt>
                <c:pt idx="1393">
                  <c:v>1.450665500184246E-7</c:v>
                </c:pt>
                <c:pt idx="1394">
                  <c:v>1.4506513806554437E-7</c:v>
                </c:pt>
                <c:pt idx="1395">
                  <c:v>1.4506367679637413E-7</c:v>
                </c:pt>
                <c:pt idx="1396">
                  <c:v>1.4506216626537158E-7</c:v>
                </c:pt>
                <c:pt idx="1397">
                  <c:v>1.4506060652697266E-7</c:v>
                </c:pt>
                <c:pt idx="1398">
                  <c:v>1.4505899763558853E-7</c:v>
                </c:pt>
                <c:pt idx="1399">
                  <c:v>1.4505733964560622E-7</c:v>
                </c:pt>
                <c:pt idx="1400">
                  <c:v>1.4505563261139075E-7</c:v>
                </c:pt>
                <c:pt idx="1401">
                  <c:v>1.4505387658728063E-7</c:v>
                </c:pt>
                <c:pt idx="1402">
                  <c:v>1.4505207162759108E-7</c:v>
                </c:pt>
                <c:pt idx="1403">
                  <c:v>1.4505021778661362E-7</c:v>
                </c:pt>
                <c:pt idx="1404">
                  <c:v>1.4504831511861711E-7</c:v>
                </c:pt>
                <c:pt idx="1405">
                  <c:v>1.4504636367784146E-7</c:v>
                </c:pt>
                <c:pt idx="1406">
                  <c:v>1.4504436351850746E-7</c:v>
                </c:pt>
                <c:pt idx="1407">
                  <c:v>1.4504231469480793E-7</c:v>
                </c:pt>
                <c:pt idx="1408">
                  <c:v>1.4504021726091309E-7</c:v>
                </c:pt>
                <c:pt idx="1409">
                  <c:v>1.4503807127096584E-7</c:v>
                </c:pt>
                <c:pt idx="1410">
                  <c:v>1.4503587677908844E-7</c:v>
                </c:pt>
                <c:pt idx="1411">
                  <c:v>1.4503363383937547E-7</c:v>
                </c:pt>
                <c:pt idx="1412">
                  <c:v>1.4503134250589643E-7</c:v>
                </c:pt>
                <c:pt idx="1413">
                  <c:v>1.4502900283269787E-7</c:v>
                </c:pt>
                <c:pt idx="1414">
                  <c:v>1.450266148737982E-7</c:v>
                </c:pt>
                <c:pt idx="1415">
                  <c:v>1.4502417868319435E-7</c:v>
                </c:pt>
                <c:pt idx="1416">
                  <c:v>1.45021694314856E-7</c:v>
                </c:pt>
                <c:pt idx="1417">
                  <c:v>1.4501916182272706E-7</c:v>
                </c:pt>
                <c:pt idx="1418">
                  <c:v>1.4501658126072772E-7</c:v>
                </c:pt>
                <c:pt idx="1419">
                  <c:v>1.4501395268275031E-7</c:v>
                </c:pt>
                <c:pt idx="1420">
                  <c:v>1.4501127614266414E-7</c:v>
                </c:pt>
                <c:pt idx="1421">
                  <c:v>1.4500855169431244E-7</c:v>
                </c:pt>
                <c:pt idx="1422">
                  <c:v>1.4500577939151095E-7</c:v>
                </c:pt>
                <c:pt idx="1423">
                  <c:v>1.4500295928805214E-7</c:v>
                </c:pt>
                <c:pt idx="1424">
                  <c:v>1.4500009143769983E-7</c:v>
                </c:pt>
                <c:pt idx="1425">
                  <c:v>1.449971758941962E-7</c:v>
                </c:pt>
                <c:pt idx="1426">
                  <c:v>1.4499421271125252E-7</c:v>
                </c:pt>
                <c:pt idx="1427">
                  <c:v>1.4499120194255615E-7</c:v>
                </c:pt>
                <c:pt idx="1428">
                  <c:v>1.4498814364176927E-7</c:v>
                </c:pt>
                <c:pt idx="1429">
                  <c:v>1.4498503786252799E-7</c:v>
                </c:pt>
                <c:pt idx="1430">
                  <c:v>1.4498188465843881E-7</c:v>
                </c:pt>
                <c:pt idx="1431">
                  <c:v>1.449786840830869E-7</c:v>
                </c:pt>
                <c:pt idx="1432">
                  <c:v>1.4497543619002674E-7</c:v>
                </c:pt>
                <c:pt idx="1433">
                  <c:v>1.4497214103278798E-7</c:v>
                </c:pt>
                <c:pt idx="1434">
                  <c:v>1.4496879866487551E-7</c:v>
                </c:pt>
                <c:pt idx="1435">
                  <c:v>1.4496540913976306E-7</c:v>
                </c:pt>
                <c:pt idx="1436">
                  <c:v>1.4496197251090224E-7</c:v>
                </c:pt>
                <c:pt idx="1437">
                  <c:v>1.4495848883171443E-7</c:v>
                </c:pt>
                <c:pt idx="1438">
                  <c:v>1.4495495815559855E-7</c:v>
                </c:pt>
                <c:pt idx="1439">
                  <c:v>1.4495138053592099E-7</c:v>
                </c:pt>
                <c:pt idx="1440">
                  <c:v>1.4494775602602638E-7</c:v>
                </c:pt>
                <c:pt idx="1441">
                  <c:v>1.4494408467922769E-7</c:v>
                </c:pt>
                <c:pt idx="1442">
                  <c:v>1.4494036654881592E-7</c:v>
                </c:pt>
                <c:pt idx="1443">
                  <c:v>1.4493660168804791E-7</c:v>
                </c:pt>
                <c:pt idx="1444">
                  <c:v>1.4493279015016147E-7</c:v>
                </c:pt>
                <c:pt idx="1445">
                  <c:v>1.4492893198836003E-7</c:v>
                </c:pt>
                <c:pt idx="1446">
                  <c:v>1.4492502725582462E-7</c:v>
                </c:pt>
                <c:pt idx="1447">
                  <c:v>1.4492107600570669E-7</c:v>
                </c:pt>
                <c:pt idx="1448">
                  <c:v>1.44917078291129E-7</c:v>
                </c:pt>
                <c:pt idx="1449">
                  <c:v>1.4491303416518862E-7</c:v>
                </c:pt>
                <c:pt idx="1450">
                  <c:v>1.4490894368095448E-7</c:v>
                </c:pt>
                <c:pt idx="1451">
                  <c:v>1.4490480689146869E-7</c:v>
                </c:pt>
                <c:pt idx="1452">
                  <c:v>1.4490062384974405E-7</c:v>
                </c:pt>
                <c:pt idx="1453">
                  <c:v>1.4489639460876613E-7</c:v>
                </c:pt>
                <c:pt idx="1454">
                  <c:v>1.4489211922149208E-7</c:v>
                </c:pt>
                <c:pt idx="1455">
                  <c:v>1.4488779774085252E-7</c:v>
                </c:pt>
                <c:pt idx="1456">
                  <c:v>1.4488343021974937E-7</c:v>
                </c:pt>
                <c:pt idx="1457">
                  <c:v>1.4487901671105585E-7</c:v>
                </c:pt>
                <c:pt idx="1458">
                  <c:v>1.4487455726761724E-7</c:v>
                </c:pt>
                <c:pt idx="1459">
                  <c:v>1.4487005194225184E-7</c:v>
                </c:pt>
                <c:pt idx="1460">
                  <c:v>1.448655007877488E-7</c:v>
                </c:pt>
                <c:pt idx="1461">
                  <c:v>1.4486090385686799E-7</c:v>
                </c:pt>
                <c:pt idx="1462">
                  <c:v>1.4485626120234199E-7</c:v>
                </c:pt>
                <c:pt idx="1463">
                  <c:v>1.4485157287687587E-7</c:v>
                </c:pt>
                <c:pt idx="1464">
                  <c:v>1.4484683893314506E-7</c:v>
                </c:pt>
                <c:pt idx="1465">
                  <c:v>1.4484205942379631E-7</c:v>
                </c:pt>
                <c:pt idx="1466">
                  <c:v>1.4483723440144755E-7</c:v>
                </c:pt>
                <c:pt idx="1467">
                  <c:v>1.4483236391868871E-7</c:v>
                </c:pt>
                <c:pt idx="1468">
                  <c:v>1.4482744802808175E-7</c:v>
                </c:pt>
                <c:pt idx="1469">
                  <c:v>1.4482248678215836E-7</c:v>
                </c:pt>
                <c:pt idx="1470">
                  <c:v>1.4481748023342202E-7</c:v>
                </c:pt>
                <c:pt idx="1471">
                  <c:v>1.4481242843434767E-7</c:v>
                </c:pt>
                <c:pt idx="1472">
                  <c:v>1.4480733143738094E-7</c:v>
                </c:pt>
                <c:pt idx="1473">
                  <c:v>1.4480218929493764E-7</c:v>
                </c:pt>
                <c:pt idx="1474">
                  <c:v>1.4479700205940597E-7</c:v>
                </c:pt>
                <c:pt idx="1475">
                  <c:v>1.4479176978314517E-7</c:v>
                </c:pt>
                <c:pt idx="1476">
                  <c:v>1.4478649251848358E-7</c:v>
                </c:pt>
                <c:pt idx="1477">
                  <c:v>1.4478117031772144E-7</c:v>
                </c:pt>
                <c:pt idx="1478">
                  <c:v>1.4477580323313076E-7</c:v>
                </c:pt>
                <c:pt idx="1479">
                  <c:v>1.4477039131695135E-7</c:v>
                </c:pt>
                <c:pt idx="1480">
                  <c:v>1.4476493462139754E-7</c:v>
                </c:pt>
                <c:pt idx="1481">
                  <c:v>1.4475943319865116E-7</c:v>
                </c:pt>
                <c:pt idx="1482">
                  <c:v>1.4475388710086438E-7</c:v>
                </c:pt>
                <c:pt idx="1483">
                  <c:v>1.4474829638016364E-7</c:v>
                </c:pt>
                <c:pt idx="1484">
                  <c:v>1.4474266108864068E-7</c:v>
                </c:pt>
                <c:pt idx="1485">
                  <c:v>1.4473698127836199E-7</c:v>
                </c:pt>
                <c:pt idx="1486">
                  <c:v>1.4473125700136124E-7</c:v>
                </c:pt>
                <c:pt idx="1487">
                  <c:v>1.447254883096439E-7</c:v>
                </c:pt>
                <c:pt idx="1488">
                  <c:v>1.4471967525518607E-7</c:v>
                </c:pt>
                <c:pt idx="1489">
                  <c:v>1.447138178899325E-7</c:v>
                </c:pt>
                <c:pt idx="1490">
                  <c:v>1.4470791626580054E-7</c:v>
                </c:pt>
                <c:pt idx="1491">
                  <c:v>1.4470197043467385E-7</c:v>
                </c:pt>
                <c:pt idx="1492">
                  <c:v>1.4469598044841042E-7</c:v>
                </c:pt>
                <c:pt idx="1493">
                  <c:v>1.4468994635883439E-7</c:v>
                </c:pt>
                <c:pt idx="1494">
                  <c:v>1.4468386821774316E-7</c:v>
                </c:pt>
                <c:pt idx="1495">
                  <c:v>1.4467774607690188E-7</c:v>
                </c:pt>
                <c:pt idx="1496">
                  <c:v>1.4467157998804572E-7</c:v>
                </c:pt>
                <c:pt idx="1497">
                  <c:v>1.4466537000287964E-7</c:v>
                </c:pt>
                <c:pt idx="1498">
                  <c:v>1.4465911617308022E-7</c:v>
                </c:pt>
                <c:pt idx="1499">
                  <c:v>1.4465281855029067E-7</c:v>
                </c:pt>
                <c:pt idx="1500">
                  <c:v>1.446464771861276E-7</c:v>
                </c:pt>
                <c:pt idx="1501">
                  <c:v>1.446400921321721E-7</c:v>
                </c:pt>
                <c:pt idx="1502">
                  <c:v>1.4463366343998138E-7</c:v>
                </c:pt>
                <c:pt idx="1503">
                  <c:v>1.4462719116107599E-7</c:v>
                </c:pt>
                <c:pt idx="1504">
                  <c:v>1.4462067534694837E-7</c:v>
                </c:pt>
                <c:pt idx="1505">
                  <c:v>1.4461411604906303E-7</c:v>
                </c:pt>
                <c:pt idx="1506">
                  <c:v>1.4460751331884941E-7</c:v>
                </c:pt>
                <c:pt idx="1507">
                  <c:v>1.4460086720770855E-7</c:v>
                </c:pt>
                <c:pt idx="1508">
                  <c:v>1.4459417776701127E-7</c:v>
                </c:pt>
                <c:pt idx="1509">
                  <c:v>1.4458744504809696E-7</c:v>
                </c:pt>
                <c:pt idx="1510">
                  <c:v>1.4458066910227439E-7</c:v>
                </c:pt>
                <c:pt idx="1511">
                  <c:v>1.4457384998082086E-7</c:v>
                </c:pt>
                <c:pt idx="1512">
                  <c:v>1.4456698773498376E-7</c:v>
                </c:pt>
                <c:pt idx="1513">
                  <c:v>1.4456008241597878E-7</c:v>
                </c:pt>
                <c:pt idx="1514">
                  <c:v>1.4455313407499169E-7</c:v>
                </c:pt>
                <c:pt idx="1515">
                  <c:v>1.4454614276317612E-7</c:v>
                </c:pt>
                <c:pt idx="1516">
                  <c:v>1.4453910853165573E-7</c:v>
                </c:pt>
                <c:pt idx="1517">
                  <c:v>1.445320314315209E-7</c:v>
                </c:pt>
                <c:pt idx="1518">
                  <c:v>1.4452491151383475E-7</c:v>
                </c:pt>
                <c:pt idx="1519">
                  <c:v>1.445177488296259E-7</c:v>
                </c:pt>
                <c:pt idx="1520">
                  <c:v>1.4451054342989257E-7</c:v>
                </c:pt>
                <c:pt idx="1521">
                  <c:v>1.4450329536560337E-7</c:v>
                </c:pt>
                <c:pt idx="1522">
                  <c:v>1.4449600468769315E-7</c:v>
                </c:pt>
                <c:pt idx="1523">
                  <c:v>1.4448867144706808E-7</c:v>
                </c:pt>
                <c:pt idx="1524">
                  <c:v>1.4448129569460041E-7</c:v>
                </c:pt>
                <c:pt idx="1525">
                  <c:v>1.4447387748113245E-7</c:v>
                </c:pt>
                <c:pt idx="1526">
                  <c:v>1.4446641685747635E-7</c:v>
                </c:pt>
                <c:pt idx="1527">
                  <c:v>1.444589138744093E-7</c:v>
                </c:pt>
                <c:pt idx="1528">
                  <c:v>1.4445136858268006E-7</c:v>
                </c:pt>
                <c:pt idx="1529">
                  <c:v>1.4444378103300511E-7</c:v>
                </c:pt>
                <c:pt idx="1530">
                  <c:v>1.4443615127606853E-7</c:v>
                </c:pt>
                <c:pt idx="1531">
                  <c:v>1.4442847936252382E-7</c:v>
                </c:pt>
                <c:pt idx="1532">
                  <c:v>1.44420765342992E-7</c:v>
                </c:pt>
                <c:pt idx="1533">
                  <c:v>1.4441300926806323E-7</c:v>
                </c:pt>
                <c:pt idx="1534">
                  <c:v>1.4440521118829492E-7</c:v>
                </c:pt>
                <c:pt idx="1535">
                  <c:v>1.443973711542147E-7</c:v>
                </c:pt>
                <c:pt idx="1536">
                  <c:v>1.4438948921631608E-7</c:v>
                </c:pt>
                <c:pt idx="1537">
                  <c:v>1.4438156542506155E-7</c:v>
                </c:pt>
                <c:pt idx="1538">
                  <c:v>1.4437359983088256E-7</c:v>
                </c:pt>
                <c:pt idx="1539">
                  <c:v>1.4436559248417818E-7</c:v>
                </c:pt>
                <c:pt idx="1540">
                  <c:v>1.443575434353142E-7</c:v>
                </c:pt>
                <c:pt idx="1541">
                  <c:v>1.4434945273462799E-7</c:v>
                </c:pt>
                <c:pt idx="1542">
                  <c:v>1.4434132043242147E-7</c:v>
                </c:pt>
                <c:pt idx="1543">
                  <c:v>1.4433314657896584E-7</c:v>
                </c:pt>
                <c:pt idx="1544">
                  <c:v>1.4432493122450074E-7</c:v>
                </c:pt>
                <c:pt idx="1545">
                  <c:v>1.4431667441923201E-7</c:v>
                </c:pt>
                <c:pt idx="1546">
                  <c:v>1.4430837621333558E-7</c:v>
                </c:pt>
                <c:pt idx="1547">
                  <c:v>1.4430003665695456E-7</c:v>
                </c:pt>
                <c:pt idx="1548">
                  <c:v>1.4429165580019787E-7</c:v>
                </c:pt>
                <c:pt idx="1549">
                  <c:v>1.4428323369314545E-7</c:v>
                </c:pt>
                <c:pt idx="1550">
                  <c:v>1.4427477038584399E-7</c:v>
                </c:pt>
                <c:pt idx="1551">
                  <c:v>1.4426626592830596E-7</c:v>
                </c:pt>
                <c:pt idx="1552">
                  <c:v>1.4425772037051432E-7</c:v>
                </c:pt>
                <c:pt idx="1553">
                  <c:v>1.4424913376241673E-7</c:v>
                </c:pt>
                <c:pt idx="1554">
                  <c:v>1.4424050615393125E-7</c:v>
                </c:pt>
                <c:pt idx="1555">
                  <c:v>1.4423183759494227E-7</c:v>
                </c:pt>
                <c:pt idx="1556">
                  <c:v>1.442231281353016E-7</c:v>
                </c:pt>
                <c:pt idx="1557">
                  <c:v>1.442143778248291E-7</c:v>
                </c:pt>
                <c:pt idx="1558">
                  <c:v>1.4420558671331294E-7</c:v>
                </c:pt>
                <c:pt idx="1559">
                  <c:v>1.4419675485050619E-7</c:v>
                </c:pt>
                <c:pt idx="1560">
                  <c:v>1.4418788228613198E-7</c:v>
                </c:pt>
                <c:pt idx="1561">
                  <c:v>1.4417896906987922E-7</c:v>
                </c:pt>
                <c:pt idx="1562">
                  <c:v>1.4417001525140677E-7</c:v>
                </c:pt>
                <c:pt idx="1563">
                  <c:v>1.4416102088033705E-7</c:v>
                </c:pt>
                <c:pt idx="1564">
                  <c:v>1.4415198600626323E-7</c:v>
                </c:pt>
                <c:pt idx="1565">
                  <c:v>1.4414291067874297E-7</c:v>
                </c:pt>
                <c:pt idx="1566">
                  <c:v>1.4413379494730347E-7</c:v>
                </c:pt>
                <c:pt idx="1567">
                  <c:v>1.4412463886143821E-7</c:v>
                </c:pt>
                <c:pt idx="1568">
                  <c:v>1.4411544247060916E-7</c:v>
                </c:pt>
                <c:pt idx="1569">
                  <c:v>1.4410620582424335E-7</c:v>
                </c:pt>
                <c:pt idx="1570">
                  <c:v>1.440969289717361E-7</c:v>
                </c:pt>
                <c:pt idx="1571">
                  <c:v>1.4408761196245069E-7</c:v>
                </c:pt>
                <c:pt idx="1572">
                  <c:v>1.4407825484571652E-7</c:v>
                </c:pt>
                <c:pt idx="1573">
                  <c:v>1.4406885767082977E-7</c:v>
                </c:pt>
                <c:pt idx="1574">
                  <c:v>1.4405942048705458E-7</c:v>
                </c:pt>
                <c:pt idx="1575">
                  <c:v>1.4404994334362176E-7</c:v>
                </c:pt>
                <c:pt idx="1576">
                  <c:v>1.4404042628972994E-7</c:v>
                </c:pt>
                <c:pt idx="1577">
                  <c:v>1.4403086937454415E-7</c:v>
                </c:pt>
                <c:pt idx="1578">
                  <c:v>1.4402127264719614E-7</c:v>
                </c:pt>
                <c:pt idx="1579">
                  <c:v>1.4401163615678398E-7</c:v>
                </c:pt>
                <c:pt idx="1580">
                  <c:v>1.4400195995237518E-7</c:v>
                </c:pt>
                <c:pt idx="1581">
                  <c:v>1.4399224408300155E-7</c:v>
                </c:pt>
                <c:pt idx="1582">
                  <c:v>1.4398248859766311E-7</c:v>
                </c:pt>
                <c:pt idx="1583">
                  <c:v>1.4397269354532599E-7</c:v>
                </c:pt>
                <c:pt idx="1584">
                  <c:v>1.4396285897492441E-7</c:v>
                </c:pt>
                <c:pt idx="1585">
                  <c:v>1.4395298493535761E-7</c:v>
                </c:pt>
                <c:pt idx="1586">
                  <c:v>1.4394307147549473E-7</c:v>
                </c:pt>
                <c:pt idx="1587">
                  <c:v>1.4393311864416673E-7</c:v>
                </c:pt>
                <c:pt idx="1588">
                  <c:v>1.439231264901774E-7</c:v>
                </c:pt>
                <c:pt idx="1589">
                  <c:v>1.4391309506229112E-7</c:v>
                </c:pt>
                <c:pt idx="1590">
                  <c:v>1.4390302440924505E-7</c:v>
                </c:pt>
                <c:pt idx="1591">
                  <c:v>1.4389291457973768E-7</c:v>
                </c:pt>
                <c:pt idx="1592">
                  <c:v>1.4388276562243818E-7</c:v>
                </c:pt>
                <c:pt idx="1593">
                  <c:v>1.4387257758597902E-7</c:v>
                </c:pt>
                <c:pt idx="1594">
                  <c:v>1.4386235051896093E-7</c:v>
                </c:pt>
                <c:pt idx="1595">
                  <c:v>1.4385208446995304E-7</c:v>
                </c:pt>
                <c:pt idx="1596">
                  <c:v>1.4384177948748855E-7</c:v>
                </c:pt>
                <c:pt idx="1597">
                  <c:v>1.4383143562006777E-7</c:v>
                </c:pt>
                <c:pt idx="1598">
                  <c:v>1.4382105291615815E-7</c:v>
                </c:pt>
                <c:pt idx="1599">
                  <c:v>1.4381063142419196E-7</c:v>
                </c:pt>
                <c:pt idx="1600">
                  <c:v>1.4380017119257147E-7</c:v>
                </c:pt>
                <c:pt idx="1601">
                  <c:v>1.4378967226966267E-7</c:v>
                </c:pt>
                <c:pt idx="1602">
                  <c:v>1.4377913470379742E-7</c:v>
                </c:pt>
                <c:pt idx="1603">
                  <c:v>1.4376855854327712E-7</c:v>
                </c:pt>
                <c:pt idx="1604">
                  <c:v>1.437579438363659E-7</c:v>
                </c:pt>
                <c:pt idx="1605">
                  <c:v>1.4374729063129833E-7</c:v>
                </c:pt>
                <c:pt idx="1606">
                  <c:v>1.4373659897627052E-7</c:v>
                </c:pt>
                <c:pt idx="1607">
                  <c:v>1.4372586891945087E-7</c:v>
                </c:pt>
                <c:pt idx="1608">
                  <c:v>1.4371510050896826E-7</c:v>
                </c:pt>
                <c:pt idx="1609">
                  <c:v>1.4370429379292168E-7</c:v>
                </c:pt>
                <c:pt idx="1610">
                  <c:v>1.4369344881937544E-7</c:v>
                </c:pt>
                <c:pt idx="1611">
                  <c:v>1.4368256563636078E-7</c:v>
                </c:pt>
                <c:pt idx="1612">
                  <c:v>1.4367164429187315E-7</c:v>
                </c:pt>
                <c:pt idx="1613">
                  <c:v>1.4366068483387699E-7</c:v>
                </c:pt>
                <c:pt idx="1614">
                  <c:v>1.4364968731030051E-7</c:v>
                </c:pt>
                <c:pt idx="1615">
                  <c:v>1.4363865176903989E-7</c:v>
                </c:pt>
                <c:pt idx="1616">
                  <c:v>1.43627578257957E-7</c:v>
                </c:pt>
                <c:pt idx="1617">
                  <c:v>1.4361646682487947E-7</c:v>
                </c:pt>
                <c:pt idx="1618">
                  <c:v>1.4360531751760257E-7</c:v>
                </c:pt>
                <c:pt idx="1619">
                  <c:v>1.435941303838851E-7</c:v>
                </c:pt>
                <c:pt idx="1620">
                  <c:v>1.4358290547145541E-7</c:v>
                </c:pt>
                <c:pt idx="1621">
                  <c:v>1.4357164282800425E-7</c:v>
                </c:pt>
                <c:pt idx="1622">
                  <c:v>1.435603425011928E-7</c:v>
                </c:pt>
                <c:pt idx="1623">
                  <c:v>1.4354900453864453E-7</c:v>
                </c:pt>
                <c:pt idx="1624">
                  <c:v>1.4353762898795101E-7</c:v>
                </c:pt>
                <c:pt idx="1625">
                  <c:v>1.4352621589666921E-7</c:v>
                </c:pt>
                <c:pt idx="1626">
                  <c:v>1.4351476531232206E-7</c:v>
                </c:pt>
                <c:pt idx="1627">
                  <c:v>1.4350327728239955E-7</c:v>
                </c:pt>
                <c:pt idx="1628">
                  <c:v>1.4349175185435573E-7</c:v>
                </c:pt>
                <c:pt idx="1629">
                  <c:v>1.4348018907561445E-7</c:v>
                </c:pt>
                <c:pt idx="1630">
                  <c:v>1.4346858899356048E-7</c:v>
                </c:pt>
                <c:pt idx="1631">
                  <c:v>1.4345695165554936E-7</c:v>
                </c:pt>
                <c:pt idx="1632">
                  <c:v>1.4344527710889725E-7</c:v>
                </c:pt>
                <c:pt idx="1633">
                  <c:v>1.4343356540089217E-7</c:v>
                </c:pt>
                <c:pt idx="1634">
                  <c:v>1.4342181657878557E-7</c:v>
                </c:pt>
                <c:pt idx="1635">
                  <c:v>1.4341003068979344E-7</c:v>
                </c:pt>
                <c:pt idx="1636">
                  <c:v>1.4339820778109832E-7</c:v>
                </c:pt>
                <c:pt idx="1637">
                  <c:v>1.4338634789985106E-7</c:v>
                </c:pt>
                <c:pt idx="1638">
                  <c:v>1.4337445109316589E-7</c:v>
                </c:pt>
                <c:pt idx="1639">
                  <c:v>1.4336251740812327E-7</c:v>
                </c:pt>
                <c:pt idx="1640">
                  <c:v>1.4335054689177097E-7</c:v>
                </c:pt>
                <c:pt idx="1641">
                  <c:v>1.4333853959112074E-7</c:v>
                </c:pt>
                <c:pt idx="1642">
                  <c:v>1.4332649555315065E-7</c:v>
                </c:pt>
                <c:pt idx="1643">
                  <c:v>1.4331441482480559E-7</c:v>
                </c:pt>
                <c:pt idx="1644">
                  <c:v>1.4330229745299548E-7</c:v>
                </c:pt>
                <c:pt idx="1645">
                  <c:v>1.4329014348459819E-7</c:v>
                </c:pt>
                <c:pt idx="1646">
                  <c:v>1.4327795296645237E-7</c:v>
                </c:pt>
                <c:pt idx="1647">
                  <c:v>1.4326572594536743E-7</c:v>
                </c:pt>
                <c:pt idx="1648">
                  <c:v>1.4325346246811657E-7</c:v>
                </c:pt>
                <c:pt idx="1649">
                  <c:v>1.4324116258143964E-7</c:v>
                </c:pt>
                <c:pt idx="1650">
                  <c:v>1.4322882633204003E-7</c:v>
                </c:pt>
                <c:pt idx="1651">
                  <c:v>1.432164537665897E-7</c:v>
                </c:pt>
                <c:pt idx="1652">
                  <c:v>1.4320404493172403E-7</c:v>
                </c:pt>
                <c:pt idx="1653">
                  <c:v>1.4319159987404594E-7</c:v>
                </c:pt>
                <c:pt idx="1654">
                  <c:v>1.431791186401236E-7</c:v>
                </c:pt>
                <c:pt idx="1655">
                  <c:v>1.4316660127648948E-7</c:v>
                </c:pt>
                <c:pt idx="1656">
                  <c:v>1.4315404782964336E-7</c:v>
                </c:pt>
                <c:pt idx="1657">
                  <c:v>1.4314145834605112E-7</c:v>
                </c:pt>
                <c:pt idx="1658">
                  <c:v>1.4312883287214182E-7</c:v>
                </c:pt>
                <c:pt idx="1659">
                  <c:v>1.4311617145431452E-7</c:v>
                </c:pt>
                <c:pt idx="1660">
                  <c:v>1.4310347413892831E-7</c:v>
                </c:pt>
                <c:pt idx="1661">
                  <c:v>1.4309074097231227E-7</c:v>
                </c:pt>
                <c:pt idx="1662">
                  <c:v>1.4307797200076028E-7</c:v>
                </c:pt>
                <c:pt idx="1663">
                  <c:v>1.4306516727053011E-7</c:v>
                </c:pt>
                <c:pt idx="1664">
                  <c:v>1.4305232682784825E-7</c:v>
                </c:pt>
                <c:pt idx="1665">
                  <c:v>1.4303945071890291E-7</c:v>
                </c:pt>
                <c:pt idx="1666">
                  <c:v>1.4302653898985101E-7</c:v>
                </c:pt>
                <c:pt idx="1667">
                  <c:v>1.4301359168681403E-7</c:v>
                </c:pt>
                <c:pt idx="1668">
                  <c:v>1.4300060885587899E-7</c:v>
                </c:pt>
                <c:pt idx="1669">
                  <c:v>1.4298759054309837E-7</c:v>
                </c:pt>
                <c:pt idx="1670">
                  <c:v>1.4297453679449105E-7</c:v>
                </c:pt>
                <c:pt idx="1671">
                  <c:v>1.4296144765604042E-7</c:v>
                </c:pt>
                <c:pt idx="1672">
                  <c:v>1.4294832317369604E-7</c:v>
                </c:pt>
                <c:pt idx="1673">
                  <c:v>1.4293516339337275E-7</c:v>
                </c:pt>
                <c:pt idx="1674">
                  <c:v>1.4292196836095169E-7</c:v>
                </c:pt>
                <c:pt idx="1675">
                  <c:v>1.4290873812227797E-7</c:v>
                </c:pt>
                <c:pt idx="1676">
                  <c:v>1.4289547272316497E-7</c:v>
                </c:pt>
                <c:pt idx="1677">
                  <c:v>1.42882172209387E-7</c:v>
                </c:pt>
                <c:pt idx="1678">
                  <c:v>1.4286883662668939E-7</c:v>
                </c:pt>
                <c:pt idx="1679">
                  <c:v>1.4285546602078038E-7</c:v>
                </c:pt>
                <c:pt idx="1680">
                  <c:v>1.4284206043733199E-7</c:v>
                </c:pt>
                <c:pt idx="1681">
                  <c:v>1.4282861992198529E-7</c:v>
                </c:pt>
                <c:pt idx="1682">
                  <c:v>1.4281514452034385E-7</c:v>
                </c:pt>
                <c:pt idx="1683">
                  <c:v>1.4280163427797814E-7</c:v>
                </c:pt>
                <c:pt idx="1684">
                  <c:v>1.4278808924042514E-7</c:v>
                </c:pt>
                <c:pt idx="1685">
                  <c:v>1.4277450945318351E-7</c:v>
                </c:pt>
                <c:pt idx="1686">
                  <c:v>1.4276089496172246E-7</c:v>
                </c:pt>
                <c:pt idx="1687">
                  <c:v>1.4274724581147362E-7</c:v>
                </c:pt>
                <c:pt idx="1688">
                  <c:v>1.4273356204783509E-7</c:v>
                </c:pt>
                <c:pt idx="1689">
                  <c:v>1.4271984371616938E-7</c:v>
                </c:pt>
                <c:pt idx="1690">
                  <c:v>1.4270609086180437E-7</c:v>
                </c:pt>
                <c:pt idx="1691">
                  <c:v>1.4269230353003609E-7</c:v>
                </c:pt>
                <c:pt idx="1692">
                  <c:v>1.426784817661229E-7</c:v>
                </c:pt>
                <c:pt idx="1693">
                  <c:v>1.4266462561529032E-7</c:v>
                </c:pt>
                <c:pt idx="1694">
                  <c:v>1.4265073512272792E-7</c:v>
                </c:pt>
                <c:pt idx="1695">
                  <c:v>1.4263681033359239E-7</c:v>
                </c:pt>
                <c:pt idx="1696">
                  <c:v>1.4262285129300647E-7</c:v>
                </c:pt>
                <c:pt idx="1697">
                  <c:v>1.4260885804605383E-7</c:v>
                </c:pt>
                <c:pt idx="1698">
                  <c:v>1.42594830637789E-7</c:v>
                </c:pt>
                <c:pt idx="1699">
                  <c:v>1.4258076911322849E-7</c:v>
                </c:pt>
                <c:pt idx="1700">
                  <c:v>1.4256667351735649E-7</c:v>
                </c:pt>
                <c:pt idx="1701">
                  <c:v>1.4255254389512002E-7</c:v>
                </c:pt>
                <c:pt idx="1702">
                  <c:v>1.4253838029143379E-7</c:v>
                </c:pt>
                <c:pt idx="1703">
                  <c:v>1.4252418275117821E-7</c:v>
                </c:pt>
                <c:pt idx="1704">
                  <c:v>1.4250995131919622E-7</c:v>
                </c:pt>
                <c:pt idx="1705">
                  <c:v>1.4249568604029839E-7</c:v>
                </c:pt>
                <c:pt idx="1706">
                  <c:v>1.4248138695926067E-7</c:v>
                </c:pt>
                <c:pt idx="1707">
                  <c:v>1.4246705412082466E-7</c:v>
                </c:pt>
                <c:pt idx="1708">
                  <c:v>1.4245268756969516E-7</c:v>
                </c:pt>
                <c:pt idx="1709">
                  <c:v>1.4243828735054549E-7</c:v>
                </c:pt>
                <c:pt idx="1710">
                  <c:v>1.4242385350801217E-7</c:v>
                </c:pt>
                <c:pt idx="1711">
                  <c:v>1.42409386086696E-7</c:v>
                </c:pt>
                <c:pt idx="1712">
                  <c:v>1.4239488513116803E-7</c:v>
                </c:pt>
                <c:pt idx="1713">
                  <c:v>1.4238035068595937E-7</c:v>
                </c:pt>
                <c:pt idx="1714">
                  <c:v>1.4236578279556939E-7</c:v>
                </c:pt>
                <c:pt idx="1715">
                  <c:v>1.4235118150446233E-7</c:v>
                </c:pt>
                <c:pt idx="1716">
                  <c:v>1.4233654685706759E-7</c:v>
                </c:pt>
                <c:pt idx="1717">
                  <c:v>1.4232187889778049E-7</c:v>
                </c:pt>
                <c:pt idx="1718">
                  <c:v>1.4230717767096017E-7</c:v>
                </c:pt>
                <c:pt idx="1719">
                  <c:v>1.422924432209318E-7</c:v>
                </c:pt>
                <c:pt idx="1720">
                  <c:v>1.4227767559198927E-7</c:v>
                </c:pt>
                <c:pt idx="1721">
                  <c:v>1.4226287482838621E-7</c:v>
                </c:pt>
                <c:pt idx="1722">
                  <c:v>1.4224804097434502E-7</c:v>
                </c:pt>
                <c:pt idx="1723">
                  <c:v>1.4223317407405275E-7</c:v>
                </c:pt>
                <c:pt idx="1724">
                  <c:v>1.4221827417166314E-7</c:v>
                </c:pt>
                <c:pt idx="1725">
                  <c:v>1.4220334131129341E-7</c:v>
                </c:pt>
                <c:pt idx="1726">
                  <c:v>1.4218837553702533E-7</c:v>
                </c:pt>
                <c:pt idx="1727">
                  <c:v>1.421733768929092E-7</c:v>
                </c:pt>
                <c:pt idx="1728">
                  <c:v>1.4215834542295979E-7</c:v>
                </c:pt>
                <c:pt idx="1729">
                  <c:v>1.4214328117115311E-7</c:v>
                </c:pt>
                <c:pt idx="1730">
                  <c:v>1.4212818418143768E-7</c:v>
                </c:pt>
                <c:pt idx="1731">
                  <c:v>1.4211305449772017E-7</c:v>
                </c:pt>
                <c:pt idx="1732">
                  <c:v>1.4209789216387963E-7</c:v>
                </c:pt>
                <c:pt idx="1733">
                  <c:v>1.4208269722375527E-7</c:v>
                </c:pt>
                <c:pt idx="1734">
                  <c:v>1.4206746972115237E-7</c:v>
                </c:pt>
                <c:pt idx="1735">
                  <c:v>1.4205220969984345E-7</c:v>
                </c:pt>
                <c:pt idx="1736">
                  <c:v>1.4203691720356603E-7</c:v>
                </c:pt>
                <c:pt idx="1737">
                  <c:v>1.4202159227602271E-7</c:v>
                </c:pt>
                <c:pt idx="1738">
                  <c:v>1.4200623496087993E-7</c:v>
                </c:pt>
                <c:pt idx="1739">
                  <c:v>1.4199084530177024E-7</c:v>
                </c:pt>
                <c:pt idx="1740">
                  <c:v>1.4197542334229491E-7</c:v>
                </c:pt>
                <c:pt idx="1741">
                  <c:v>1.4195996912601513E-7</c:v>
                </c:pt>
                <c:pt idx="1742">
                  <c:v>1.4194448269646193E-7</c:v>
                </c:pt>
                <c:pt idx="1743">
                  <c:v>1.4192896409712901E-7</c:v>
                </c:pt>
                <c:pt idx="1744">
                  <c:v>1.4191341337147776E-7</c:v>
                </c:pt>
                <c:pt idx="1745">
                  <c:v>1.4189783056293136E-7</c:v>
                </c:pt>
                <c:pt idx="1746">
                  <c:v>1.4188221571488245E-7</c:v>
                </c:pt>
                <c:pt idx="1747">
                  <c:v>1.4186656887068635E-7</c:v>
                </c:pt>
                <c:pt idx="1748">
                  <c:v>1.4185089007366586E-7</c:v>
                </c:pt>
                <c:pt idx="1749">
                  <c:v>1.4183517936710629E-7</c:v>
                </c:pt>
                <c:pt idx="1750">
                  <c:v>1.4181943679426036E-7</c:v>
                </c:pt>
                <c:pt idx="1751">
                  <c:v>1.4180366239834722E-7</c:v>
                </c:pt>
                <c:pt idx="1752">
                  <c:v>1.4178785622254936E-7</c:v>
                </c:pt>
                <c:pt idx="1753">
                  <c:v>1.4177201831001458E-7</c:v>
                </c:pt>
                <c:pt idx="1754">
                  <c:v>1.4175614870385891E-7</c:v>
                </c:pt>
                <c:pt idx="1755">
                  <c:v>1.4174024744715869E-7</c:v>
                </c:pt>
                <c:pt idx="1756">
                  <c:v>1.4172431458296138E-7</c:v>
                </c:pt>
                <c:pt idx="1757">
                  <c:v>1.4170835015427658E-7</c:v>
                </c:pt>
                <c:pt idx="1758">
                  <c:v>1.4169235420407902E-7</c:v>
                </c:pt>
                <c:pt idx="1759">
                  <c:v>1.4167632677531043E-7</c:v>
                </c:pt>
                <c:pt idx="1760">
                  <c:v>1.4166026791087758E-7</c:v>
                </c:pt>
                <c:pt idx="1761">
                  <c:v>1.4164417765365122E-7</c:v>
                </c:pt>
                <c:pt idx="1762">
                  <c:v>1.4162805604647103E-7</c:v>
                </c:pt>
                <c:pt idx="1763">
                  <c:v>1.4161190313213751E-7</c:v>
                </c:pt>
                <c:pt idx="1764">
                  <c:v>1.4159571895342116E-7</c:v>
                </c:pt>
                <c:pt idx="1765">
                  <c:v>1.4157950355305108E-7</c:v>
                </c:pt>
                <c:pt idx="1766">
                  <c:v>1.4156325697373225E-7</c:v>
                </c:pt>
                <c:pt idx="1767">
                  <c:v>1.4154697925812537E-7</c:v>
                </c:pt>
                <c:pt idx="1768">
                  <c:v>1.4153067044886176E-7</c:v>
                </c:pt>
                <c:pt idx="1769">
                  <c:v>1.4151433058853637E-7</c:v>
                </c:pt>
                <c:pt idx="1770">
                  <c:v>1.4149795971971082E-7</c:v>
                </c:pt>
                <c:pt idx="1771">
                  <c:v>1.4148155788491025E-7</c:v>
                </c:pt>
                <c:pt idx="1772">
                  <c:v>1.4146512512662828E-7</c:v>
                </c:pt>
                <c:pt idx="1773">
                  <c:v>1.4144866148732103E-7</c:v>
                </c:pt>
                <c:pt idx="1774">
                  <c:v>1.4143216700941203E-7</c:v>
                </c:pt>
                <c:pt idx="1775">
                  <c:v>1.4141564173528828E-7</c:v>
                </c:pt>
                <c:pt idx="1776">
                  <c:v>1.4139908570730401E-7</c:v>
                </c:pt>
                <c:pt idx="1777">
                  <c:v>1.4138249896777982E-7</c:v>
                </c:pt>
                <c:pt idx="1778">
                  <c:v>1.4136588155899859E-7</c:v>
                </c:pt>
                <c:pt idx="1779">
                  <c:v>1.4134923352321141E-7</c:v>
                </c:pt>
                <c:pt idx="1780">
                  <c:v>1.413325549026336E-7</c:v>
                </c:pt>
                <c:pt idx="1781">
                  <c:v>1.4131584573944755E-7</c:v>
                </c:pt>
                <c:pt idx="1782">
                  <c:v>1.4129910607579882E-7</c:v>
                </c:pt>
                <c:pt idx="1783">
                  <c:v>1.4128233595380011E-7</c:v>
                </c:pt>
                <c:pt idx="1784">
                  <c:v>1.4126553541552895E-7</c:v>
                </c:pt>
                <c:pt idx="1785">
                  <c:v>1.4124870450303011E-7</c:v>
                </c:pt>
                <c:pt idx="1786">
                  <c:v>1.412318432583101E-7</c:v>
                </c:pt>
                <c:pt idx="1787">
                  <c:v>1.4121495172334548E-7</c:v>
                </c:pt>
                <c:pt idx="1788">
                  <c:v>1.4119802994007363E-7</c:v>
                </c:pt>
                <c:pt idx="1789">
                  <c:v>1.4118107795040282E-7</c:v>
                </c:pt>
                <c:pt idx="1790">
                  <c:v>1.4116409579620301E-7</c:v>
                </c:pt>
                <c:pt idx="1791">
                  <c:v>1.4114708351931005E-7</c:v>
                </c:pt>
                <c:pt idx="1792">
                  <c:v>1.4113004116152742E-7</c:v>
                </c:pt>
                <c:pt idx="1793">
                  <c:v>1.4111296876462232E-7</c:v>
                </c:pt>
                <c:pt idx="1794">
                  <c:v>1.4109586637032762E-7</c:v>
                </c:pt>
                <c:pt idx="1795">
                  <c:v>1.4107873402034274E-7</c:v>
                </c:pt>
                <c:pt idx="1796">
                  <c:v>1.4106157175633274E-7</c:v>
                </c:pt>
                <c:pt idx="1797">
                  <c:v>1.4104437961992608E-7</c:v>
                </c:pt>
                <c:pt idx="1798">
                  <c:v>1.4102715765272094E-7</c:v>
                </c:pt>
                <c:pt idx="1799">
                  <c:v>1.4100990589627676E-7</c:v>
                </c:pt>
                <c:pt idx="1800">
                  <c:v>1.4099262439212044E-7</c:v>
                </c:pt>
                <c:pt idx="1801">
                  <c:v>1.409753131817463E-7</c:v>
                </c:pt>
                <c:pt idx="1802">
                  <c:v>1.4095797230661003E-7</c:v>
                </c:pt>
                <c:pt idx="1803">
                  <c:v>1.4094060180813751E-7</c:v>
                </c:pt>
                <c:pt idx="1804">
                  <c:v>1.4092320172771805E-7</c:v>
                </c:pt>
                <c:pt idx="1805">
                  <c:v>1.4090577210670508E-7</c:v>
                </c:pt>
                <c:pt idx="1806">
                  <c:v>1.4088831298642231E-7</c:v>
                </c:pt>
                <c:pt idx="1807">
                  <c:v>1.4087082440815351E-7</c:v>
                </c:pt>
                <c:pt idx="1808">
                  <c:v>1.408533064131526E-7</c:v>
                </c:pt>
                <c:pt idx="1809">
                  <c:v>1.4083575904263567E-7</c:v>
                </c:pt>
                <c:pt idx="1810">
                  <c:v>1.4081818233778778E-7</c:v>
                </c:pt>
                <c:pt idx="1811">
                  <c:v>1.4080057633975705E-7</c:v>
                </c:pt>
                <c:pt idx="1812">
                  <c:v>1.407829410896596E-7</c:v>
                </c:pt>
                <c:pt idx="1813">
                  <c:v>1.4076527662857537E-7</c:v>
                </c:pt>
                <c:pt idx="1814">
                  <c:v>1.4074758299755134E-7</c:v>
                </c:pt>
                <c:pt idx="1815">
                  <c:v>1.4072986023759831E-7</c:v>
                </c:pt>
                <c:pt idx="1816">
                  <c:v>1.4071210838969492E-7</c:v>
                </c:pt>
                <c:pt idx="1817">
                  <c:v>1.4069432749478363E-7</c:v>
                </c:pt>
                <c:pt idx="1818">
                  <c:v>1.4067651759377563E-7</c:v>
                </c:pt>
                <c:pt idx="1819">
                  <c:v>1.4065867872754485E-7</c:v>
                </c:pt>
                <c:pt idx="1820">
                  <c:v>1.4064081093693194E-7</c:v>
                </c:pt>
                <c:pt idx="1821">
                  <c:v>1.4062291426274415E-7</c:v>
                </c:pt>
                <c:pt idx="1822">
                  <c:v>1.406049887457535E-7</c:v>
                </c:pt>
                <c:pt idx="1823">
                  <c:v>1.4058703442669841E-7</c:v>
                </c:pt>
                <c:pt idx="1824">
                  <c:v>1.4056905134628191E-7</c:v>
                </c:pt>
                <c:pt idx="1825">
                  <c:v>1.4055103954517371E-7</c:v>
                </c:pt>
                <c:pt idx="1826">
                  <c:v>1.4053299906401176E-7</c:v>
                </c:pt>
                <c:pt idx="1827">
                  <c:v>1.4051492994339464E-7</c:v>
                </c:pt>
                <c:pt idx="1828">
                  <c:v>1.4049683222389028E-7</c:v>
                </c:pt>
                <c:pt idx="1829">
                  <c:v>1.4047870594603301E-7</c:v>
                </c:pt>
                <c:pt idx="1830">
                  <c:v>1.4046055115032046E-7</c:v>
                </c:pt>
                <c:pt idx="1831">
                  <c:v>1.4044236787721764E-7</c:v>
                </c:pt>
                <c:pt idx="1832">
                  <c:v>1.4042415616715581E-7</c:v>
                </c:pt>
                <c:pt idx="1833">
                  <c:v>1.4040591606053049E-7</c:v>
                </c:pt>
                <c:pt idx="1834">
                  <c:v>1.4038764759770445E-7</c:v>
                </c:pt>
                <c:pt idx="1835">
                  <c:v>1.4036935081900651E-7</c:v>
                </c:pt>
                <c:pt idx="1836">
                  <c:v>1.4035102576472977E-7</c:v>
                </c:pt>
                <c:pt idx="1837">
                  <c:v>1.4033267247513537E-7</c:v>
                </c:pt>
                <c:pt idx="1838">
                  <c:v>1.4031429099044962E-7</c:v>
                </c:pt>
                <c:pt idx="1839">
                  <c:v>1.4029588135086272E-7</c:v>
                </c:pt>
                <c:pt idx="1840">
                  <c:v>1.4027744359653404E-7</c:v>
                </c:pt>
                <c:pt idx="1841">
                  <c:v>1.4025897776758685E-7</c:v>
                </c:pt>
                <c:pt idx="1842">
                  <c:v>1.4024048390411134E-7</c:v>
                </c:pt>
                <c:pt idx="1843">
                  <c:v>1.4022196204616371E-7</c:v>
                </c:pt>
                <c:pt idx="1844">
                  <c:v>1.4020341223376395E-7</c:v>
                </c:pt>
                <c:pt idx="1845">
                  <c:v>1.4018483450690095E-7</c:v>
                </c:pt>
                <c:pt idx="1846">
                  <c:v>1.4016622890552843E-7</c:v>
                </c:pt>
                <c:pt idx="1847">
                  <c:v>1.4014759546956582E-7</c:v>
                </c:pt>
                <c:pt idx="1848">
                  <c:v>1.4012893423889939E-7</c:v>
                </c:pt>
                <c:pt idx="1849">
                  <c:v>1.4011024525338005E-7</c:v>
                </c:pt>
                <c:pt idx="1850">
                  <c:v>1.4009152855282647E-7</c:v>
                </c:pt>
                <c:pt idx="1851">
                  <c:v>1.4007278417702194E-7</c:v>
                </c:pt>
                <c:pt idx="1852">
                  <c:v>1.4005401216571637E-7</c:v>
                </c:pt>
                <c:pt idx="1853">
                  <c:v>1.4003521255862625E-7</c:v>
                </c:pt>
                <c:pt idx="1854">
                  <c:v>1.4001638539543367E-7</c:v>
                </c:pt>
                <c:pt idx="1855">
                  <c:v>1.3999753071578521E-7</c:v>
                </c:pt>
                <c:pt idx="1856">
                  <c:v>1.3997864855929695E-7</c:v>
                </c:pt>
                <c:pt idx="1857">
                  <c:v>1.3995973896554849E-7</c:v>
                </c:pt>
                <c:pt idx="1858">
                  <c:v>1.3994080197408682E-7</c:v>
                </c:pt>
                <c:pt idx="1859">
                  <c:v>1.3992183762442328E-7</c:v>
                </c:pt>
                <c:pt idx="1860">
                  <c:v>1.3990284595603666E-7</c:v>
                </c:pt>
                <c:pt idx="1861">
                  <c:v>1.3988382700837307E-7</c:v>
                </c:pt>
                <c:pt idx="1862">
                  <c:v>1.3986478082084296E-7</c:v>
                </c:pt>
                <c:pt idx="1863">
                  <c:v>1.3984570743282398E-7</c:v>
                </c:pt>
                <c:pt idx="1864">
                  <c:v>1.3982660688365809E-7</c:v>
                </c:pt>
                <c:pt idx="1865">
                  <c:v>1.3980747921265646E-7</c:v>
                </c:pt>
                <c:pt idx="1866">
                  <c:v>1.3978832445909439E-7</c:v>
                </c:pt>
                <c:pt idx="1867">
                  <c:v>1.3976914266221343E-7</c:v>
                </c:pt>
                <c:pt idx="1868">
                  <c:v>1.3974993386122219E-7</c:v>
                </c:pt>
                <c:pt idx="1869">
                  <c:v>1.3973069809529437E-7</c:v>
                </c:pt>
                <c:pt idx="1870">
                  <c:v>1.397114354035718E-7</c:v>
                </c:pt>
                <c:pt idx="1871">
                  <c:v>1.3969214582516028E-7</c:v>
                </c:pt>
                <c:pt idx="1872">
                  <c:v>1.3967282939913463E-7</c:v>
                </c:pt>
                <c:pt idx="1873">
                  <c:v>1.3965348616453263E-7</c:v>
                </c:pt>
                <c:pt idx="1874">
                  <c:v>1.3963411616036109E-7</c:v>
                </c:pt>
                <c:pt idx="1875">
                  <c:v>1.3961471942559261E-7</c:v>
                </c:pt>
                <c:pt idx="1876">
                  <c:v>1.3959529599916373E-7</c:v>
                </c:pt>
                <c:pt idx="1877">
                  <c:v>1.3957584591998093E-7</c:v>
                </c:pt>
                <c:pt idx="1878">
                  <c:v>1.3955636922691435E-7</c:v>
                </c:pt>
                <c:pt idx="1879">
                  <c:v>1.3953686595880207E-7</c:v>
                </c:pt>
                <c:pt idx="1880">
                  <c:v>1.3951733615444684E-7</c:v>
                </c:pt>
                <c:pt idx="1881">
                  <c:v>1.394977798526202E-7</c:v>
                </c:pt>
                <c:pt idx="1882">
                  <c:v>1.394781970920584E-7</c:v>
                </c:pt>
                <c:pt idx="1883">
                  <c:v>1.3945858791146435E-7</c:v>
                </c:pt>
                <c:pt idx="1884">
                  <c:v>1.3943895234950561E-7</c:v>
                </c:pt>
                <c:pt idx="1885">
                  <c:v>1.3941929044482036E-7</c:v>
                </c:pt>
                <c:pt idx="1886">
                  <c:v>1.393996022360094E-7</c:v>
                </c:pt>
                <c:pt idx="1887">
                  <c:v>1.3937988776164311E-7</c:v>
                </c:pt>
                <c:pt idx="1888">
                  <c:v>1.393601470602543E-7</c:v>
                </c:pt>
                <c:pt idx="1889">
                  <c:v>1.393403801703464E-7</c:v>
                </c:pt>
                <c:pt idx="1890">
                  <c:v>1.3932058713038623E-7</c:v>
                </c:pt>
                <c:pt idx="1891">
                  <c:v>1.3930076797880918E-7</c:v>
                </c:pt>
                <c:pt idx="1892">
                  <c:v>1.3928092275401491E-7</c:v>
                </c:pt>
                <c:pt idx="1893">
                  <c:v>1.3926105149437363E-7</c:v>
                </c:pt>
                <c:pt idx="1894">
                  <c:v>1.3924115423821679E-7</c:v>
                </c:pt>
                <c:pt idx="1895">
                  <c:v>1.3922123102384619E-7</c:v>
                </c:pt>
                <c:pt idx="1896">
                  <c:v>1.3920128188953001E-7</c:v>
                </c:pt>
                <c:pt idx="1897">
                  <c:v>1.3918130687349969E-7</c:v>
                </c:pt>
                <c:pt idx="1898">
                  <c:v>1.3916130601395782E-7</c:v>
                </c:pt>
                <c:pt idx="1899">
                  <c:v>1.3914127934906939E-7</c:v>
                </c:pt>
                <c:pt idx="1900">
                  <c:v>1.3912122691697049E-7</c:v>
                </c:pt>
                <c:pt idx="1901">
                  <c:v>1.3910114875575837E-7</c:v>
                </c:pt>
                <c:pt idx="1902">
                  <c:v>1.3908104490350141E-7</c:v>
                </c:pt>
                <c:pt idx="1903">
                  <c:v>1.3906091539823417E-7</c:v>
                </c:pt>
                <c:pt idx="1904">
                  <c:v>1.3904076027795424E-7</c:v>
                </c:pt>
                <c:pt idx="1905">
                  <c:v>1.3902057958062927E-7</c:v>
                </c:pt>
                <c:pt idx="1906">
                  <c:v>1.3900037334419405E-7</c:v>
                </c:pt>
                <c:pt idx="1907">
                  <c:v>1.3898014160654722E-7</c:v>
                </c:pt>
                <c:pt idx="1908">
                  <c:v>1.3895988440555651E-7</c:v>
                </c:pt>
                <c:pt idx="1909">
                  <c:v>1.3893960177905454E-7</c:v>
                </c:pt>
                <c:pt idx="1910">
                  <c:v>1.3891929376484288E-7</c:v>
                </c:pt>
                <c:pt idx="1911">
                  <c:v>1.3889896040068702E-7</c:v>
                </c:pt>
                <c:pt idx="1912">
                  <c:v>1.3887860172432227E-7</c:v>
                </c:pt>
                <c:pt idx="1913">
                  <c:v>1.3885821777344882E-7</c:v>
                </c:pt>
                <c:pt idx="1914">
                  <c:v>1.3883780858573369E-7</c:v>
                </c:pt>
                <c:pt idx="1915">
                  <c:v>1.3881737419881165E-7</c:v>
                </c:pt>
                <c:pt idx="1916">
                  <c:v>1.3879691465028228E-7</c:v>
                </c:pt>
                <c:pt idx="1917">
                  <c:v>1.3877642997771488E-7</c:v>
                </c:pt>
                <c:pt idx="1918">
                  <c:v>1.3875592021864343E-7</c:v>
                </c:pt>
                <c:pt idx="1919">
                  <c:v>1.3873538541056963E-7</c:v>
                </c:pt>
                <c:pt idx="1920">
                  <c:v>1.3871482559096288E-7</c:v>
                </c:pt>
                <c:pt idx="1921">
                  <c:v>1.3869424079725614E-7</c:v>
                </c:pt>
                <c:pt idx="1922">
                  <c:v>1.3867363106685303E-7</c:v>
                </c:pt>
                <c:pt idx="1923">
                  <c:v>1.3865299643712274E-7</c:v>
                </c:pt>
                <c:pt idx="1924">
                  <c:v>1.38632336945402E-7</c:v>
                </c:pt>
                <c:pt idx="1925">
                  <c:v>1.3861165262899106E-7</c:v>
                </c:pt>
                <c:pt idx="1926">
                  <c:v>1.3859094352516173E-7</c:v>
                </c:pt>
                <c:pt idx="1927">
                  <c:v>1.3857020967115126E-7</c:v>
                </c:pt>
                <c:pt idx="1928">
                  <c:v>1.3854945110416234E-7</c:v>
                </c:pt>
                <c:pt idx="1929">
                  <c:v>1.3852866786136611E-7</c:v>
                </c:pt>
                <c:pt idx="1930">
                  <c:v>1.3850785997990116E-7</c:v>
                </c:pt>
                <c:pt idx="1931">
                  <c:v>1.3848702749687144E-7</c:v>
                </c:pt>
                <c:pt idx="1932">
                  <c:v>1.3846617044934809E-7</c:v>
                </c:pt>
                <c:pt idx="1933">
                  <c:v>1.3844528887437187E-7</c:v>
                </c:pt>
                <c:pt idx="1934">
                  <c:v>1.3842438280894757E-7</c:v>
                </c:pt>
                <c:pt idx="1935">
                  <c:v>1.3840345229004843E-7</c:v>
                </c:pt>
                <c:pt idx="1936">
                  <c:v>1.3838249735461487E-7</c:v>
                </c:pt>
                <c:pt idx="1937">
                  <c:v>1.3836151803955361E-7</c:v>
                </c:pt>
                <c:pt idx="1938">
                  <c:v>1.3834051438173942E-7</c:v>
                </c:pt>
                <c:pt idx="1939">
                  <c:v>1.3831948641801341E-7</c:v>
                </c:pt>
                <c:pt idx="1940">
                  <c:v>1.3829843418518581E-7</c:v>
                </c:pt>
                <c:pt idx="1941">
                  <c:v>1.3827735772002987E-7</c:v>
                </c:pt>
                <c:pt idx="1942">
                  <c:v>1.3825625705929008E-7</c:v>
                </c:pt>
                <c:pt idx="1943">
                  <c:v>1.3823513223967596E-7</c:v>
                </c:pt>
                <c:pt idx="1944">
                  <c:v>1.3821398329786608E-7</c:v>
                </c:pt>
                <c:pt idx="1945">
                  <c:v>1.3819281027050402E-7</c:v>
                </c:pt>
                <c:pt idx="1946">
                  <c:v>1.3817161319420239E-7</c:v>
                </c:pt>
                <c:pt idx="1947">
                  <c:v>1.3815039210553781E-7</c:v>
                </c:pt>
                <c:pt idx="1948">
                  <c:v>1.3812914704106081E-7</c:v>
                </c:pt>
                <c:pt idx="1949">
                  <c:v>1.3810787803728191E-7</c:v>
                </c:pt>
                <c:pt idx="1950">
                  <c:v>1.3808658513068147E-7</c:v>
                </c:pt>
                <c:pt idx="1951">
                  <c:v>1.3806526835771083E-7</c:v>
                </c:pt>
                <c:pt idx="1952">
                  <c:v>1.380439277547821E-7</c:v>
                </c:pt>
                <c:pt idx="1953">
                  <c:v>1.380225633582813E-7</c:v>
                </c:pt>
                <c:pt idx="1954">
                  <c:v>1.3800117520455723E-7</c:v>
                </c:pt>
                <c:pt idx="1955">
                  <c:v>1.3797976332992546E-7</c:v>
                </c:pt>
                <c:pt idx="1956">
                  <c:v>1.3795832777067541E-7</c:v>
                </c:pt>
                <c:pt idx="1957">
                  <c:v>1.3793686856305514E-7</c:v>
                </c:pt>
                <c:pt idx="1958">
                  <c:v>1.3791538574328652E-7</c:v>
                </c:pt>
                <c:pt idx="1959">
                  <c:v>1.3789387934755711E-7</c:v>
                </c:pt>
                <c:pt idx="1960">
                  <c:v>1.3787234941202009E-7</c:v>
                </c:pt>
                <c:pt idx="1961">
                  <c:v>1.3785079597279731E-7</c:v>
                </c:pt>
                <c:pt idx="1962">
                  <c:v>1.3782921906598134E-7</c:v>
                </c:pt>
                <c:pt idx="1963">
                  <c:v>1.3780761872762719E-7</c:v>
                </c:pt>
                <c:pt idx="1964">
                  <c:v>1.3778599499375959E-7</c:v>
                </c:pt>
                <c:pt idx="1965">
                  <c:v>1.3776434790036879E-7</c:v>
                </c:pt>
                <c:pt idx="1966">
                  <c:v>1.3774267748341752E-7</c:v>
                </c:pt>
                <c:pt idx="1967">
                  <c:v>1.3772098377883114E-7</c:v>
                </c:pt>
                <c:pt idx="1968">
                  <c:v>1.3769926682250545E-7</c:v>
                </c:pt>
                <c:pt idx="1969">
                  <c:v>1.3767752665030163E-7</c:v>
                </c:pt>
                <c:pt idx="1970">
                  <c:v>1.3765576329805039E-7</c:v>
                </c:pt>
                <c:pt idx="1971">
                  <c:v>1.3763397680154894E-7</c:v>
                </c:pt>
                <c:pt idx="1972">
                  <c:v>1.3761216719656172E-7</c:v>
                </c:pt>
                <c:pt idx="1973">
                  <c:v>1.3759033451882271E-7</c:v>
                </c:pt>
                <c:pt idx="1974">
                  <c:v>1.3756847880403114E-7</c:v>
                </c:pt>
                <c:pt idx="1975">
                  <c:v>1.3754660008785559E-7</c:v>
                </c:pt>
                <c:pt idx="1976">
                  <c:v>1.3752469840593299E-7</c:v>
                </c:pt>
                <c:pt idx="1977">
                  <c:v>1.3750277379386459E-7</c:v>
                </c:pt>
                <c:pt idx="1978">
                  <c:v>1.3748082628722378E-7</c:v>
                </c:pt>
                <c:pt idx="1979">
                  <c:v>1.3745885592154733E-7</c:v>
                </c:pt>
                <c:pt idx="1980">
                  <c:v>1.3743686273234314E-7</c:v>
                </c:pt>
                <c:pt idx="1981">
                  <c:v>1.3741484675508637E-7</c:v>
                </c:pt>
                <c:pt idx="1982">
                  <c:v>1.3739280802521838E-7</c:v>
                </c:pt>
                <c:pt idx="1983">
                  <c:v>1.3737074657814858E-7</c:v>
                </c:pt>
                <c:pt idx="1984">
                  <c:v>1.3734866244925562E-7</c:v>
                </c:pt>
                <c:pt idx="1985">
                  <c:v>1.3732655567388527E-7</c:v>
                </c:pt>
                <c:pt idx="1986">
                  <c:v>1.373044262873503E-7</c:v>
                </c:pt>
                <c:pt idx="1987">
                  <c:v>1.3728227432493363E-7</c:v>
                </c:pt>
                <c:pt idx="1988">
                  <c:v>1.3726009982188315E-7</c:v>
                </c:pt>
                <c:pt idx="1989">
                  <c:v>1.3723790281341497E-7</c:v>
                </c:pt>
                <c:pt idx="1990">
                  <c:v>1.3721568333471594E-7</c:v>
                </c:pt>
                <c:pt idx="1991">
                  <c:v>1.3719344142093907E-7</c:v>
                </c:pt>
                <c:pt idx="1992">
                  <c:v>1.3717117710720333E-7</c:v>
                </c:pt>
                <c:pt idx="1993">
                  <c:v>1.3714889042859955E-7</c:v>
                </c:pt>
                <c:pt idx="1994">
                  <c:v>1.3712658142018456E-7</c:v>
                </c:pt>
                <c:pt idx="1995">
                  <c:v>1.3710425011698106E-7</c:v>
                </c:pt>
                <c:pt idx="1996">
                  <c:v>1.3708189655398462E-7</c:v>
                </c:pt>
                <c:pt idx="1997">
                  <c:v>1.3705952076615371E-7</c:v>
                </c:pt>
                <c:pt idx="1998">
                  <c:v>1.3703712278841862E-7</c:v>
                </c:pt>
                <c:pt idx="1999">
                  <c:v>1.3701470265567536E-7</c:v>
                </c:pt>
                <c:pt idx="2000">
                  <c:v>1.3699226040278993E-7</c:v>
                </c:pt>
                <c:pt idx="2001">
                  <c:v>1.3696979606459491E-7</c:v>
                </c:pt>
                <c:pt idx="2002">
                  <c:v>1.3694730967589182E-7</c:v>
                </c:pt>
                <c:pt idx="2003">
                  <c:v>1.3692480127144874E-7</c:v>
                </c:pt>
                <c:pt idx="2004">
                  <c:v>1.3690227088600461E-7</c:v>
                </c:pt>
                <c:pt idx="2005">
                  <c:v>1.36879718554264E-7</c:v>
                </c:pt>
                <c:pt idx="2006">
                  <c:v>1.368571443109011E-7</c:v>
                </c:pt>
                <c:pt idx="2007">
                  <c:v>1.3683454819055684E-7</c:v>
                </c:pt>
                <c:pt idx="2008">
                  <c:v>1.3681193022784379E-7</c:v>
                </c:pt>
                <c:pt idx="2009">
                  <c:v>1.3678929045733804E-7</c:v>
                </c:pt>
                <c:pt idx="2010">
                  <c:v>1.3676662891358633E-7</c:v>
                </c:pt>
                <c:pt idx="2011">
                  <c:v>1.3674394563110398E-7</c:v>
                </c:pt>
                <c:pt idx="2012">
                  <c:v>1.3672124064437486E-7</c:v>
                </c:pt>
                <c:pt idx="2013">
                  <c:v>1.3669851398784837E-7</c:v>
                </c:pt>
                <c:pt idx="2014">
                  <c:v>1.3667576569594638E-7</c:v>
                </c:pt>
                <c:pt idx="2015">
                  <c:v>1.366529958030553E-7</c:v>
                </c:pt>
                <c:pt idx="2016">
                  <c:v>1.3663020434353202E-7</c:v>
                </c:pt>
                <c:pt idx="2017">
                  <c:v>1.3660739135170085E-7</c:v>
                </c:pt>
                <c:pt idx="2018">
                  <c:v>1.3658455686185555E-7</c:v>
                </c:pt>
                <c:pt idx="2019">
                  <c:v>1.3656170090825726E-7</c:v>
                </c:pt>
                <c:pt idx="2020">
                  <c:v>1.3653882352513559E-7</c:v>
                </c:pt>
                <c:pt idx="2021">
                  <c:v>1.3651592474668844E-7</c:v>
                </c:pt>
                <c:pt idx="2022">
                  <c:v>1.3649300460708312E-7</c:v>
                </c:pt>
                <c:pt idx="2023">
                  <c:v>1.3647006314045322E-7</c:v>
                </c:pt>
                <c:pt idx="2024">
                  <c:v>1.3644710038090473E-7</c:v>
                </c:pt>
                <c:pt idx="2025">
                  <c:v>1.3642411636250784E-7</c:v>
                </c:pt>
                <c:pt idx="2026">
                  <c:v>1.3640111111930309E-7</c:v>
                </c:pt>
                <c:pt idx="2027">
                  <c:v>1.3637808468530224E-7</c:v>
                </c:pt>
                <c:pt idx="2028">
                  <c:v>1.3635503709447931E-7</c:v>
                </c:pt>
                <c:pt idx="2029">
                  <c:v>1.3633196838078252E-7</c:v>
                </c:pt>
                <c:pt idx="2030">
                  <c:v>1.3630887857812531E-7</c:v>
                </c:pt>
                <c:pt idx="2031">
                  <c:v>1.3628576772039224E-7</c:v>
                </c:pt>
                <c:pt idx="2032">
                  <c:v>1.3626263584143412E-7</c:v>
                </c:pt>
                <c:pt idx="2033">
                  <c:v>1.3623948297507286E-7</c:v>
                </c:pt>
                <c:pt idx="2034">
                  <c:v>1.3621630915509651E-7</c:v>
                </c:pt>
                <c:pt idx="2035">
                  <c:v>1.3619311441526319E-7</c:v>
                </c:pt>
                <c:pt idx="2036">
                  <c:v>1.3616989878929813E-7</c:v>
                </c:pt>
                <c:pt idx="2037">
                  <c:v>1.3614666231089863E-7</c:v>
                </c:pt>
                <c:pt idx="2038">
                  <c:v>1.3612340501372706E-7</c:v>
                </c:pt>
                <c:pt idx="2039">
                  <c:v>1.3610012693141674E-7</c:v>
                </c:pt>
                <c:pt idx="2040">
                  <c:v>1.3607682809756911E-7</c:v>
                </c:pt>
                <c:pt idx="2041">
                  <c:v>1.3605350854575352E-7</c:v>
                </c:pt>
                <c:pt idx="2042">
                  <c:v>1.3603016830950931E-7</c:v>
                </c:pt>
                <c:pt idx="2043">
                  <c:v>1.3600680742234383E-7</c:v>
                </c:pt>
                <c:pt idx="2044">
                  <c:v>1.3598342591773432E-7</c:v>
                </c:pt>
                <c:pt idx="2045">
                  <c:v>1.3596002382912494E-7</c:v>
                </c:pt>
                <c:pt idx="2046">
                  <c:v>1.3593660118992974E-7</c:v>
                </c:pt>
                <c:pt idx="2047">
                  <c:v>1.3591315803353374E-7</c:v>
                </c:pt>
                <c:pt idx="2048">
                  <c:v>1.3588969439328564E-7</c:v>
                </c:pt>
                <c:pt idx="2049">
                  <c:v>1.3586621030250922E-7</c:v>
                </c:pt>
                <c:pt idx="2050">
                  <c:v>1.3584270579449191E-7</c:v>
                </c:pt>
                <c:pt idx="2051">
                  <c:v>1.3581918090249301E-7</c:v>
                </c:pt>
                <c:pt idx="2052">
                  <c:v>1.3579563565974166E-7</c:v>
                </c:pt>
                <c:pt idx="2053">
                  <c:v>1.3577207009943171E-7</c:v>
                </c:pt>
                <c:pt idx="2054">
                  <c:v>1.3574848425472874E-7</c:v>
                </c:pt>
                <c:pt idx="2055">
                  <c:v>1.3572487815876919E-7</c:v>
                </c:pt>
                <c:pt idx="2056">
                  <c:v>1.3570125184465608E-7</c:v>
                </c:pt>
                <c:pt idx="2057">
                  <c:v>1.3567760534546125E-7</c:v>
                </c:pt>
                <c:pt idx="2058">
                  <c:v>1.3565393869422616E-7</c:v>
                </c:pt>
                <c:pt idx="2059">
                  <c:v>1.3563025192396192E-7</c:v>
                </c:pt>
                <c:pt idx="2060">
                  <c:v>1.3560654506764839E-7</c:v>
                </c:pt>
                <c:pt idx="2061">
                  <c:v>1.3558281815823293E-7</c:v>
                </c:pt>
                <c:pt idx="2062">
                  <c:v>1.355590712286356E-7</c:v>
                </c:pt>
                <c:pt idx="2063">
                  <c:v>1.3553530431174208E-7</c:v>
                </c:pt>
                <c:pt idx="2064">
                  <c:v>1.3551151744040951E-7</c:v>
                </c:pt>
                <c:pt idx="2065">
                  <c:v>1.3548771064746175E-7</c:v>
                </c:pt>
                <c:pt idx="2066">
                  <c:v>1.3546388396569509E-7</c:v>
                </c:pt>
                <c:pt idx="2067">
                  <c:v>1.354400374278734E-7</c:v>
                </c:pt>
                <c:pt idx="2068">
                  <c:v>1.3541617106672805E-7</c:v>
                </c:pt>
                <c:pt idx="2069">
                  <c:v>1.3539228491496189E-7</c:v>
                </c:pt>
                <c:pt idx="2070">
                  <c:v>1.3536837900524827E-7</c:v>
                </c:pt>
                <c:pt idx="2071">
                  <c:v>1.3534445337022598E-7</c:v>
                </c:pt>
                <c:pt idx="2072">
                  <c:v>1.3532050804250627E-7</c:v>
                </c:pt>
                <c:pt idx="2073">
                  <c:v>1.3529654305466677E-7</c:v>
                </c:pt>
                <c:pt idx="2074">
                  <c:v>1.3527255843925864E-7</c:v>
                </c:pt>
                <c:pt idx="2075">
                  <c:v>1.3524855422879828E-7</c:v>
                </c:pt>
                <c:pt idx="2076">
                  <c:v>1.3522453045577356E-7</c:v>
                </c:pt>
                <c:pt idx="2077">
                  <c:v>1.3520048715264263E-7</c:v>
                </c:pt>
                <c:pt idx="2078">
                  <c:v>1.3517642435183114E-7</c:v>
                </c:pt>
                <c:pt idx="2079">
                  <c:v>1.351523420857329E-7</c:v>
                </c:pt>
                <c:pt idx="2080">
                  <c:v>1.3512824038671505E-7</c:v>
                </c:pt>
                <c:pt idx="2081">
                  <c:v>1.3510411928711209E-7</c:v>
                </c:pt>
                <c:pt idx="2082">
                  <c:v>1.3507997881922778E-7</c:v>
                </c:pt>
                <c:pt idx="2083">
                  <c:v>1.350558190153351E-7</c:v>
                </c:pt>
                <c:pt idx="2084">
                  <c:v>1.3503163990767831E-7</c:v>
                </c:pt>
                <c:pt idx="2085">
                  <c:v>1.3500744152846888E-7</c:v>
                </c:pt>
                <c:pt idx="2086">
                  <c:v>1.3498322390988946E-7</c:v>
                </c:pt>
                <c:pt idx="2087">
                  <c:v>1.3495898708409197E-7</c:v>
                </c:pt>
                <c:pt idx="2088">
                  <c:v>1.3493473108319739E-7</c:v>
                </c:pt>
                <c:pt idx="2089">
                  <c:v>1.3491045593929701E-7</c:v>
                </c:pt>
                <c:pt idx="2090">
                  <c:v>1.348861616844511E-7</c:v>
                </c:pt>
                <c:pt idx="2091">
                  <c:v>1.348618483506892E-7</c:v>
                </c:pt>
                <c:pt idx="2092">
                  <c:v>1.3483751597001286E-7</c:v>
                </c:pt>
                <c:pt idx="2093">
                  <c:v>1.3481316457438981E-7</c:v>
                </c:pt>
                <c:pt idx="2094">
                  <c:v>1.3478879419575979E-7</c:v>
                </c:pt>
                <c:pt idx="2095">
                  <c:v>1.347644048660326E-7</c:v>
                </c:pt>
                <c:pt idx="2096">
                  <c:v>1.3473999661708517E-7</c:v>
                </c:pt>
                <c:pt idx="2097">
                  <c:v>1.347155694807674E-7</c:v>
                </c:pt>
                <c:pt idx="2098">
                  <c:v>1.3469112348889719E-7</c:v>
                </c:pt>
                <c:pt idx="2099">
                  <c:v>1.3466665867326149E-7</c:v>
                </c:pt>
                <c:pt idx="2100">
                  <c:v>1.3464217506561818E-7</c:v>
                </c:pt>
                <c:pt idx="2101">
                  <c:v>1.3461767269769717E-7</c:v>
                </c:pt>
                <c:pt idx="2102">
                  <c:v>1.3459315160119226E-7</c:v>
                </c:pt>
                <c:pt idx="2103">
                  <c:v>1.3456861180777322E-7</c:v>
                </c:pt>
                <c:pt idx="2104">
                  <c:v>1.3454405334907675E-7</c:v>
                </c:pt>
                <c:pt idx="2105">
                  <c:v>1.3451947625670945E-7</c:v>
                </c:pt>
                <c:pt idx="2106">
                  <c:v>1.3449488056224779E-7</c:v>
                </c:pt>
                <c:pt idx="2107">
                  <c:v>1.3447026629723913E-7</c:v>
                </c:pt>
                <c:pt idx="2108">
                  <c:v>1.3444563349319968E-7</c:v>
                </c:pt>
                <c:pt idx="2109">
                  <c:v>1.3442098218161752E-7</c:v>
                </c:pt>
                <c:pt idx="2110">
                  <c:v>1.3439631239394851E-7</c:v>
                </c:pt>
                <c:pt idx="2111">
                  <c:v>1.3437162416161941E-7</c:v>
                </c:pt>
                <c:pt idx="2112">
                  <c:v>1.3434691751602769E-7</c:v>
                </c:pt>
                <c:pt idx="2113">
                  <c:v>1.3432219248853857E-7</c:v>
                </c:pt>
                <c:pt idx="2114">
                  <c:v>1.342974491104902E-7</c:v>
                </c:pt>
                <c:pt idx="2115">
                  <c:v>1.3427268741318932E-7</c:v>
                </c:pt>
                <c:pt idx="2116">
                  <c:v>1.342479074279125E-7</c:v>
                </c:pt>
                <c:pt idx="2117">
                  <c:v>1.3422310918590795E-7</c:v>
                </c:pt>
                <c:pt idx="2118">
                  <c:v>1.3419829271839175E-7</c:v>
                </c:pt>
                <c:pt idx="2119">
                  <c:v>1.3417345805655145E-7</c:v>
                </c:pt>
                <c:pt idx="2120">
                  <c:v>1.3414860523154542E-7</c:v>
                </c:pt>
                <c:pt idx="2121">
                  <c:v>1.341237342745017E-7</c:v>
                </c:pt>
                <c:pt idx="2122">
                  <c:v>1.3409884521651584E-7</c:v>
                </c:pt>
                <c:pt idx="2123">
                  <c:v>1.3407393808865923E-7</c:v>
                </c:pt>
                <c:pt idx="2124">
                  <c:v>1.3404901292196871E-7</c:v>
                </c:pt>
                <c:pt idx="2125">
                  <c:v>1.3402406974745278E-7</c:v>
                </c:pt>
                <c:pt idx="2126">
                  <c:v>1.3399910859609052E-7</c:v>
                </c:pt>
                <c:pt idx="2127">
                  <c:v>1.3397412949883162E-7</c:v>
                </c:pt>
                <c:pt idx="2128">
                  <c:v>1.3394913248659526E-7</c:v>
                </c:pt>
                <c:pt idx="2129">
                  <c:v>1.3392411759027222E-7</c:v>
                </c:pt>
                <c:pt idx="2130">
                  <c:v>1.3389908484072177E-7</c:v>
                </c:pt>
                <c:pt idx="2131">
                  <c:v>1.3387403426877376E-7</c:v>
                </c:pt>
                <c:pt idx="2132">
                  <c:v>1.3384896590523248E-7</c:v>
                </c:pt>
                <c:pt idx="2133">
                  <c:v>1.3382387978086668E-7</c:v>
                </c:pt>
                <c:pt idx="2134">
                  <c:v>1.3379877592641867E-7</c:v>
                </c:pt>
                <c:pt idx="2135">
                  <c:v>1.3377365437260014E-7</c:v>
                </c:pt>
                <c:pt idx="2136">
                  <c:v>1.337485151500953E-7</c:v>
                </c:pt>
                <c:pt idx="2137">
                  <c:v>1.3372335828955672E-7</c:v>
                </c:pt>
                <c:pt idx="2138">
                  <c:v>1.3369818382160834E-7</c:v>
                </c:pt>
                <c:pt idx="2139">
                  <c:v>1.3367299177684465E-7</c:v>
                </c:pt>
                <c:pt idx="2140">
                  <c:v>1.336477821858294E-7</c:v>
                </c:pt>
                <c:pt idx="2141">
                  <c:v>1.3362255507909877E-7</c:v>
                </c:pt>
                <c:pt idx="2142">
                  <c:v>1.3359731048715929E-7</c:v>
                </c:pt>
                <c:pt idx="2143">
                  <c:v>1.3357204844048677E-7</c:v>
                </c:pt>
                <c:pt idx="2144">
                  <c:v>1.3354676896952842E-7</c:v>
                </c:pt>
                <c:pt idx="2145">
                  <c:v>1.335214721047008E-7</c:v>
                </c:pt>
                <c:pt idx="2146">
                  <c:v>1.3349615787639464E-7</c:v>
                </c:pt>
                <c:pt idx="2147">
                  <c:v>1.3347082631496809E-7</c:v>
                </c:pt>
                <c:pt idx="2148">
                  <c:v>1.3344547745075046E-7</c:v>
                </c:pt>
                <c:pt idx="2149">
                  <c:v>1.3342011131404347E-7</c:v>
                </c:pt>
                <c:pt idx="2150">
                  <c:v>1.333947279351159E-7</c:v>
                </c:pt>
                <c:pt idx="2151">
                  <c:v>1.3336932734421294E-7</c:v>
                </c:pt>
                <c:pt idx="2152">
                  <c:v>1.3334390957154482E-7</c:v>
                </c:pt>
                <c:pt idx="2153">
                  <c:v>1.3331847464729615E-7</c:v>
                </c:pt>
                <c:pt idx="2154">
                  <c:v>1.3329302260162058E-7</c:v>
                </c:pt>
                <c:pt idx="2155">
                  <c:v>1.3326755346464404E-7</c:v>
                </c:pt>
                <c:pt idx="2156">
                  <c:v>1.3324206726646161E-7</c:v>
                </c:pt>
                <c:pt idx="2157">
                  <c:v>1.3321656403714144E-7</c:v>
                </c:pt>
                <c:pt idx="2158">
                  <c:v>1.3319104380672094E-7</c:v>
                </c:pt>
                <c:pt idx="2159">
                  <c:v>1.3316550660520652E-7</c:v>
                </c:pt>
                <c:pt idx="2160">
                  <c:v>1.3313995246258078E-7</c:v>
                </c:pt>
                <c:pt idx="2161">
                  <c:v>1.3311438140879138E-7</c:v>
                </c:pt>
                <c:pt idx="2162">
                  <c:v>1.3308879347376112E-7</c:v>
                </c:pt>
                <c:pt idx="2163">
                  <c:v>1.3306318868738275E-7</c:v>
                </c:pt>
                <c:pt idx="2164">
                  <c:v>1.3303756707951921E-7</c:v>
                </c:pt>
                <c:pt idx="2165">
                  <c:v>1.3301192868000438E-7</c:v>
                </c:pt>
                <c:pt idx="2166">
                  <c:v>1.3298627351864421E-7</c:v>
                </c:pt>
                <c:pt idx="2167">
                  <c:v>1.3296060162521474E-7</c:v>
                </c:pt>
                <c:pt idx="2168">
                  <c:v>1.3293491302946282E-7</c:v>
                </c:pt>
                <c:pt idx="2169">
                  <c:v>1.3290920776110849E-7</c:v>
                </c:pt>
                <c:pt idx="2170">
                  <c:v>1.3288348584984067E-7</c:v>
                </c:pt>
                <c:pt idx="2171">
                  <c:v>1.3285774732531925E-7</c:v>
                </c:pt>
                <c:pt idx="2172">
                  <c:v>1.3283199221717809E-7</c:v>
                </c:pt>
                <c:pt idx="2173">
                  <c:v>1.3280622055501795E-7</c:v>
                </c:pt>
                <c:pt idx="2174">
                  <c:v>1.3278043236841558E-7</c:v>
                </c:pt>
                <c:pt idx="2175">
                  <c:v>1.3275462768691354E-7</c:v>
                </c:pt>
                <c:pt idx="2176">
                  <c:v>1.327288065400314E-7</c:v>
                </c:pt>
                <c:pt idx="2177">
                  <c:v>1.3270296895725455E-7</c:v>
                </c:pt>
                <c:pt idx="2178">
                  <c:v>1.3267711496804424E-7</c:v>
                </c:pt>
                <c:pt idx="2179">
                  <c:v>1.3265124460182869E-7</c:v>
                </c:pt>
                <c:pt idx="2180">
                  <c:v>1.3262535788801178E-7</c:v>
                </c:pt>
                <c:pt idx="2181">
                  <c:v>1.3259945485596537E-7</c:v>
                </c:pt>
                <c:pt idx="2182">
                  <c:v>1.3257353553503412E-7</c:v>
                </c:pt>
                <c:pt idx="2183">
                  <c:v>1.3254759995453247E-7</c:v>
                </c:pt>
                <c:pt idx="2184">
                  <c:v>1.3252164814374964E-7</c:v>
                </c:pt>
                <c:pt idx="2185">
                  <c:v>1.3249568013194169E-7</c:v>
                </c:pt>
                <c:pt idx="2186">
                  <c:v>1.3246969594834039E-7</c:v>
                </c:pt>
                <c:pt idx="2187">
                  <c:v>1.324436956221453E-7</c:v>
                </c:pt>
                <c:pt idx="2188">
                  <c:v>1.3241767918253172E-7</c:v>
                </c:pt>
                <c:pt idx="2189">
                  <c:v>1.3239164665864072E-7</c:v>
                </c:pt>
                <c:pt idx="2190">
                  <c:v>1.3236559807959003E-7</c:v>
                </c:pt>
                <c:pt idx="2191">
                  <c:v>1.3233953347446612E-7</c:v>
                </c:pt>
                <c:pt idx="2192">
                  <c:v>1.3231345287232715E-7</c:v>
                </c:pt>
                <c:pt idx="2193">
                  <c:v>1.3228735630220396E-7</c:v>
                </c:pt>
                <c:pt idx="2194">
                  <c:v>1.3226124379309707E-7</c:v>
                </c:pt>
                <c:pt idx="2195">
                  <c:v>1.3223511537398166E-7</c:v>
                </c:pt>
                <c:pt idx="2196">
                  <c:v>1.3220897107380155E-7</c:v>
                </c:pt>
                <c:pt idx="2197">
                  <c:v>1.3218281092147318E-7</c:v>
                </c:pt>
                <c:pt idx="2198">
                  <c:v>1.3215663494588461E-7</c:v>
                </c:pt>
                <c:pt idx="2199">
                  <c:v>1.3213044317589761E-7</c:v>
                </c:pt>
                <c:pt idx="2200">
                  <c:v>1.3210423564034037E-7</c:v>
                </c:pt>
                <c:pt idx="2201">
                  <c:v>1.3207801236801786E-7</c:v>
                </c:pt>
                <c:pt idx="2202">
                  <c:v>1.3205177338770344E-7</c:v>
                </c:pt>
                <c:pt idx="2203">
                  <c:v>1.3202551872814615E-7</c:v>
                </c:pt>
                <c:pt idx="2204">
                  <c:v>1.3199924841806356E-7</c:v>
                </c:pt>
                <c:pt idx="2205">
                  <c:v>1.3197296248614475E-7</c:v>
                </c:pt>
                <c:pt idx="2206">
                  <c:v>1.3194666096105234E-7</c:v>
                </c:pt>
                <c:pt idx="2207">
                  <c:v>1.3192034387141845E-7</c:v>
                </c:pt>
                <c:pt idx="2208">
                  <c:v>1.3189401124585075E-7</c:v>
                </c:pt>
                <c:pt idx="2209">
                  <c:v>1.3186766311292635E-7</c:v>
                </c:pt>
                <c:pt idx="2210">
                  <c:v>1.3184129950119283E-7</c:v>
                </c:pt>
                <c:pt idx="2211">
                  <c:v>1.3181492043917231E-7</c:v>
                </c:pt>
                <c:pt idx="2212">
                  <c:v>1.3178852595535826E-7</c:v>
                </c:pt>
                <c:pt idx="2213">
                  <c:v>1.3176211607821371E-7</c:v>
                </c:pt>
                <c:pt idx="2214">
                  <c:v>1.3173569083617697E-7</c:v>
                </c:pt>
                <c:pt idx="2215">
                  <c:v>1.3170925025765695E-7</c:v>
                </c:pt>
                <c:pt idx="2216">
                  <c:v>1.3168279437103381E-7</c:v>
                </c:pt>
                <c:pt idx="2217">
                  <c:v>1.3165632320466024E-7</c:v>
                </c:pt>
                <c:pt idx="2218">
                  <c:v>1.3162983678686114E-7</c:v>
                </c:pt>
                <c:pt idx="2219">
                  <c:v>1.3160333514593299E-7</c:v>
                </c:pt>
                <c:pt idx="2220">
                  <c:v>1.3157681831014547E-7</c:v>
                </c:pt>
                <c:pt idx="2221">
                  <c:v>1.3155028630773871E-7</c:v>
                </c:pt>
                <c:pt idx="2222">
                  <c:v>1.3152373916692514E-7</c:v>
                </c:pt>
                <c:pt idx="2223">
                  <c:v>1.3149717691589247E-7</c:v>
                </c:pt>
                <c:pt idx="2224">
                  <c:v>1.3147059958279379E-7</c:v>
                </c:pt>
                <c:pt idx="2225">
                  <c:v>1.3144400719576148E-7</c:v>
                </c:pt>
                <c:pt idx="2226">
                  <c:v>1.3141739978289724E-7</c:v>
                </c:pt>
                <c:pt idx="2227">
                  <c:v>1.3139077737227294E-7</c:v>
                </c:pt>
                <c:pt idx="2228">
                  <c:v>1.3136413999193587E-7</c:v>
                </c:pt>
                <c:pt idx="2229">
                  <c:v>1.3133748766990253E-7</c:v>
                </c:pt>
                <c:pt idx="2230">
                  <c:v>1.3131082043416454E-7</c:v>
                </c:pt>
                <c:pt idx="2231">
                  <c:v>1.3128413831268594E-7</c:v>
                </c:pt>
                <c:pt idx="2232">
                  <c:v>1.3125744133339887E-7</c:v>
                </c:pt>
                <c:pt idx="2233">
                  <c:v>1.3123072952421177E-7</c:v>
                </c:pt>
                <c:pt idx="2234">
                  <c:v>1.3120400291300426E-7</c:v>
                </c:pt>
                <c:pt idx="2235">
                  <c:v>1.311772615276281E-7</c:v>
                </c:pt>
                <c:pt idx="2236">
                  <c:v>1.3115050539590726E-7</c:v>
                </c:pt>
                <c:pt idx="2237">
                  <c:v>1.311237345456399E-7</c:v>
                </c:pt>
                <c:pt idx="2238">
                  <c:v>1.3109694900459129E-7</c:v>
                </c:pt>
                <c:pt idx="2239">
                  <c:v>1.3107014880050694E-7</c:v>
                </c:pt>
                <c:pt idx="2240">
                  <c:v>1.3104333396109838E-7</c:v>
                </c:pt>
                <c:pt idx="2241">
                  <c:v>1.3101650451405243E-7</c:v>
                </c:pt>
                <c:pt idx="2242">
                  <c:v>1.3098966048702777E-7</c:v>
                </c:pt>
                <c:pt idx="2243">
                  <c:v>1.3096280190765539E-7</c:v>
                </c:pt>
                <c:pt idx="2244">
                  <c:v>1.3093592880354038E-7</c:v>
                </c:pt>
                <c:pt idx="2245">
                  <c:v>1.3090904120225674E-7</c:v>
                </c:pt>
                <c:pt idx="2246">
                  <c:v>1.3088213913135572E-7</c:v>
                </c:pt>
                <c:pt idx="2247">
                  <c:v>1.3085522261835756E-7</c:v>
                </c:pt>
                <c:pt idx="2248">
                  <c:v>1.3082829169075448E-7</c:v>
                </c:pt>
                <c:pt idx="2249">
                  <c:v>1.3080134637601586E-7</c:v>
                </c:pt>
                <c:pt idx="2250">
                  <c:v>1.3077438670158008E-7</c:v>
                </c:pt>
                <c:pt idx="2251">
                  <c:v>1.3074741269485849E-7</c:v>
                </c:pt>
                <c:pt idx="2252">
                  <c:v>1.307204243832354E-7</c:v>
                </c:pt>
                <c:pt idx="2253">
                  <c:v>1.3069342179406931E-7</c:v>
                </c:pt>
                <c:pt idx="2254">
                  <c:v>1.306664049546885E-7</c:v>
                </c:pt>
                <c:pt idx="2255">
                  <c:v>1.3063937389239631E-7</c:v>
                </c:pt>
                <c:pt idx="2256">
                  <c:v>1.3061232863446805E-7</c:v>
                </c:pt>
                <c:pt idx="2257">
                  <c:v>1.3058526920815202E-7</c:v>
                </c:pt>
                <c:pt idx="2258">
                  <c:v>1.3055819564066937E-7</c:v>
                </c:pt>
                <c:pt idx="2259">
                  <c:v>1.3053110795921323E-7</c:v>
                </c:pt>
                <c:pt idx="2260">
                  <c:v>1.3050400619094969E-7</c:v>
                </c:pt>
                <c:pt idx="2261">
                  <c:v>1.3047689036301771E-7</c:v>
                </c:pt>
                <c:pt idx="2262">
                  <c:v>1.3044976050253116E-7</c:v>
                </c:pt>
                <c:pt idx="2263">
                  <c:v>1.3042261663657375E-7</c:v>
                </c:pt>
                <c:pt idx="2264">
                  <c:v>1.3039545879220521E-7</c:v>
                </c:pt>
                <c:pt idx="2265">
                  <c:v>1.3036828699645403E-7</c:v>
                </c:pt>
                <c:pt idx="2266">
                  <c:v>1.303411012763245E-7</c:v>
                </c:pt>
                <c:pt idx="2267">
                  <c:v>1.3031390165879496E-7</c:v>
                </c:pt>
                <c:pt idx="2268">
                  <c:v>1.3028668817081345E-7</c:v>
                </c:pt>
                <c:pt idx="2269">
                  <c:v>1.3025946083930277E-7</c:v>
                </c:pt>
                <c:pt idx="2270">
                  <c:v>1.3023221969116078E-7</c:v>
                </c:pt>
                <c:pt idx="2271">
                  <c:v>1.302049647532529E-7</c:v>
                </c:pt>
                <c:pt idx="2272">
                  <c:v>1.3017769605242252E-7</c:v>
                </c:pt>
                <c:pt idx="2273">
                  <c:v>1.3015041361548466E-7</c:v>
                </c:pt>
                <c:pt idx="2274">
                  <c:v>1.3012311746922736E-7</c:v>
                </c:pt>
                <c:pt idx="2275">
                  <c:v>1.3009580764041116E-7</c:v>
                </c:pt>
                <c:pt idx="2276">
                  <c:v>1.3006848415576952E-7</c:v>
                </c:pt>
                <c:pt idx="2277">
                  <c:v>1.3004114704201167E-7</c:v>
                </c:pt>
                <c:pt idx="2278">
                  <c:v>1.300137963258164E-7</c:v>
                </c:pt>
                <c:pt idx="2279">
                  <c:v>1.2998643203383742E-7</c:v>
                </c:pt>
                <c:pt idx="2280">
                  <c:v>1.2995905419270213E-7</c:v>
                </c:pt>
                <c:pt idx="2281">
                  <c:v>1.2993166282901057E-7</c:v>
                </c:pt>
                <c:pt idx="2282">
                  <c:v>1.2990425796933548E-7</c:v>
                </c:pt>
                <c:pt idx="2283">
                  <c:v>1.2987683964022331E-7</c:v>
                </c:pt>
                <c:pt idx="2284">
                  <c:v>1.2984940786819528E-7</c:v>
                </c:pt>
                <c:pt idx="2285">
                  <c:v>1.2982196267974214E-7</c:v>
                </c:pt>
                <c:pt idx="2286">
                  <c:v>1.2979450410133132E-7</c:v>
                </c:pt>
                <c:pt idx="2287">
                  <c:v>1.2976703215940407E-7</c:v>
                </c:pt>
                <c:pt idx="2288">
                  <c:v>1.29739546880372E-7</c:v>
                </c:pt>
                <c:pt idx="2289">
                  <c:v>1.2971204829062061E-7</c:v>
                </c:pt>
                <c:pt idx="2290">
                  <c:v>1.2968453641651087E-7</c:v>
                </c:pt>
                <c:pt idx="2291">
                  <c:v>1.2965701128437744E-7</c:v>
                </c:pt>
                <c:pt idx="2292">
                  <c:v>1.2962947292052552E-7</c:v>
                </c:pt>
                <c:pt idx="2293">
                  <c:v>1.2960192135123391E-7</c:v>
                </c:pt>
                <c:pt idx="2294">
                  <c:v>1.2957435660275909E-7</c:v>
                </c:pt>
                <c:pt idx="2295">
                  <c:v>1.2954677870132597E-7</c:v>
                </c:pt>
                <c:pt idx="2296">
                  <c:v>1.295191876731361E-7</c:v>
                </c:pt>
                <c:pt idx="2297">
                  <c:v>1.2949158354436261E-7</c:v>
                </c:pt>
                <c:pt idx="2298">
                  <c:v>1.294639663411551E-7</c:v>
                </c:pt>
                <c:pt idx="2299">
                  <c:v>1.2943633608963281E-7</c:v>
                </c:pt>
                <c:pt idx="2300">
                  <c:v>1.294086928158914E-7</c:v>
                </c:pt>
                <c:pt idx="2301">
                  <c:v>1.2938103654599906E-7</c:v>
                </c:pt>
                <c:pt idx="2302">
                  <c:v>1.2935336730599758E-7</c:v>
                </c:pt>
                <c:pt idx="2303">
                  <c:v>1.2932568512190318E-7</c:v>
                </c:pt>
                <c:pt idx="2304">
                  <c:v>1.2929799001970552E-7</c:v>
                </c:pt>
                <c:pt idx="2305">
                  <c:v>1.2927028202536682E-7</c:v>
                </c:pt>
                <c:pt idx="2306">
                  <c:v>1.2924256116482278E-7</c:v>
                </c:pt>
                <c:pt idx="2307">
                  <c:v>1.2921482746398648E-7</c:v>
                </c:pt>
                <c:pt idx="2308">
                  <c:v>1.291870809487395E-7</c:v>
                </c:pt>
                <c:pt idx="2309">
                  <c:v>1.291593216449419E-7</c:v>
                </c:pt>
                <c:pt idx="2310">
                  <c:v>1.2913154957842305E-7</c:v>
                </c:pt>
                <c:pt idx="2311">
                  <c:v>1.2910376477498989E-7</c:v>
                </c:pt>
                <c:pt idx="2312">
                  <c:v>1.2907596726042171E-7</c:v>
                </c:pt>
                <c:pt idx="2313">
                  <c:v>1.2904815706047116E-7</c:v>
                </c:pt>
                <c:pt idx="2314">
                  <c:v>1.2902033420086533E-7</c:v>
                </c:pt>
                <c:pt idx="2315">
                  <c:v>1.2899249870730377E-7</c:v>
                </c:pt>
                <c:pt idx="2316">
                  <c:v>1.2896465060546425E-7</c:v>
                </c:pt>
                <c:pt idx="2317">
                  <c:v>1.2893678992099204E-7</c:v>
                </c:pt>
                <c:pt idx="2318">
                  <c:v>1.2890891667951169E-7</c:v>
                </c:pt>
                <c:pt idx="2319">
                  <c:v>1.2888103090661918E-7</c:v>
                </c:pt>
                <c:pt idx="2320">
                  <c:v>1.2885313262788474E-7</c:v>
                </c:pt>
                <c:pt idx="2321">
                  <c:v>1.2882522186885304E-7</c:v>
                </c:pt>
                <c:pt idx="2322">
                  <c:v>1.2879729865504195E-7</c:v>
                </c:pt>
                <c:pt idx="2323">
                  <c:v>1.2876936301194578E-7</c:v>
                </c:pt>
                <c:pt idx="2324">
                  <c:v>1.2874141496502802E-7</c:v>
                </c:pt>
                <c:pt idx="2325">
                  <c:v>1.2871345453973159E-7</c:v>
                </c:pt>
                <c:pt idx="2326">
                  <c:v>1.2868548176147059E-7</c:v>
                </c:pt>
                <c:pt idx="2327">
                  <c:v>1.2865749665563244E-7</c:v>
                </c:pt>
                <c:pt idx="2328">
                  <c:v>1.2862949924758182E-7</c:v>
                </c:pt>
                <c:pt idx="2329">
                  <c:v>1.2860148956265371E-7</c:v>
                </c:pt>
                <c:pt idx="2330">
                  <c:v>1.2857346762616135E-7</c:v>
                </c:pt>
                <c:pt idx="2331">
                  <c:v>1.2854543346338912E-7</c:v>
                </c:pt>
                <c:pt idx="2332">
                  <c:v>1.2851738709959674E-7</c:v>
                </c:pt>
                <c:pt idx="2333">
                  <c:v>1.2848932856001716E-7</c:v>
                </c:pt>
                <c:pt idx="2334">
                  <c:v>1.2846125786985845E-7</c:v>
                </c:pt>
                <c:pt idx="2335">
                  <c:v>1.2843317505430402E-7</c:v>
                </c:pt>
                <c:pt idx="2336">
                  <c:v>1.2840508013850933E-7</c:v>
                </c:pt>
                <c:pt idx="2337">
                  <c:v>1.2837697314760414E-7</c:v>
                </c:pt>
                <c:pt idx="2338">
                  <c:v>1.2834885410669545E-7</c:v>
                </c:pt>
                <c:pt idx="2339">
                  <c:v>1.2832072304086225E-7</c:v>
                </c:pt>
                <c:pt idx="2340">
                  <c:v>1.2829257997515685E-7</c:v>
                </c:pt>
                <c:pt idx="2341">
                  <c:v>1.2826442493460868E-7</c:v>
                </c:pt>
                <c:pt idx="2342">
                  <c:v>1.282362579442193E-7</c:v>
                </c:pt>
                <c:pt idx="2343">
                  <c:v>1.2820807902896638E-7</c:v>
                </c:pt>
                <c:pt idx="2344">
                  <c:v>1.2817988821380082E-7</c:v>
                </c:pt>
                <c:pt idx="2345">
                  <c:v>1.2815168552364857E-7</c:v>
                </c:pt>
                <c:pt idx="2346">
                  <c:v>1.281234709834107E-7</c:v>
                </c:pt>
                <c:pt idx="2347">
                  <c:v>1.2809524461796043E-7</c:v>
                </c:pt>
                <c:pt idx="2348">
                  <c:v>1.2806700645214598E-7</c:v>
                </c:pt>
                <c:pt idx="2349">
                  <c:v>1.2803875651079378E-7</c:v>
                </c:pt>
                <c:pt idx="2350">
                  <c:v>1.2801049481869934E-7</c:v>
                </c:pt>
                <c:pt idx="2351">
                  <c:v>1.2798222140063811E-7</c:v>
                </c:pt>
                <c:pt idx="2352">
                  <c:v>1.2795393628135569E-7</c:v>
                </c:pt>
                <c:pt idx="2353">
                  <c:v>1.2792563948557481E-7</c:v>
                </c:pt>
                <c:pt idx="2354">
                  <c:v>1.2789733103799113E-7</c:v>
                </c:pt>
                <c:pt idx="2355">
                  <c:v>1.2786901096327642E-7</c:v>
                </c:pt>
                <c:pt idx="2356">
                  <c:v>1.2784067928607639E-7</c:v>
                </c:pt>
                <c:pt idx="2357">
                  <c:v>1.2781233603101195E-7</c:v>
                </c:pt>
                <c:pt idx="2358">
                  <c:v>1.2778398122267685E-7</c:v>
                </c:pt>
                <c:pt idx="2359">
                  <c:v>1.2775561488564296E-7</c:v>
                </c:pt>
                <c:pt idx="2360">
                  <c:v>1.2772723704445504E-7</c:v>
                </c:pt>
                <c:pt idx="2361">
                  <c:v>1.2769884772362899E-7</c:v>
                </c:pt>
                <c:pt idx="2362">
                  <c:v>1.2767044694766357E-7</c:v>
                </c:pt>
                <c:pt idx="2363">
                  <c:v>1.2764203474102356E-7</c:v>
                </c:pt>
                <c:pt idx="2364">
                  <c:v>1.2761361112815668E-7</c:v>
                </c:pt>
                <c:pt idx="2365">
                  <c:v>1.2758517613347772E-7</c:v>
                </c:pt>
                <c:pt idx="2366">
                  <c:v>1.2755672978138223E-7</c:v>
                </c:pt>
                <c:pt idx="2367">
                  <c:v>1.2752827209623785E-7</c:v>
                </c:pt>
                <c:pt idx="2368">
                  <c:v>1.2749980310238817E-7</c:v>
                </c:pt>
                <c:pt idx="2369">
                  <c:v>1.2747132282415056E-7</c:v>
                </c:pt>
                <c:pt idx="2370">
                  <c:v>1.2744283128581743E-7</c:v>
                </c:pt>
                <c:pt idx="2371">
                  <c:v>1.2741432851165809E-7</c:v>
                </c:pt>
                <c:pt idx="2372">
                  <c:v>1.2738581452591472E-7</c:v>
                </c:pt>
                <c:pt idx="2373">
                  <c:v>1.2735728935280443E-7</c:v>
                </c:pt>
                <c:pt idx="2374">
                  <c:v>1.2732875301652015E-7</c:v>
                </c:pt>
                <c:pt idx="2375">
                  <c:v>1.2730020554123178E-7</c:v>
                </c:pt>
                <c:pt idx="2376">
                  <c:v>1.2727164695107905E-7</c:v>
                </c:pt>
                <c:pt idx="2377">
                  <c:v>1.2724307727018047E-7</c:v>
                </c:pt>
                <c:pt idx="2378">
                  <c:v>1.2721449652263059E-7</c:v>
                </c:pt>
                <c:pt idx="2379">
                  <c:v>1.2718590473249668E-7</c:v>
                </c:pt>
                <c:pt idx="2380">
                  <c:v>1.2715730192382086E-7</c:v>
                </c:pt>
                <c:pt idx="2381">
                  <c:v>1.2712868812062308E-7</c:v>
                </c:pt>
                <c:pt idx="2382">
                  <c:v>1.2710006334689518E-7</c:v>
                </c:pt>
                <c:pt idx="2383">
                  <c:v>1.2707142762660573E-7</c:v>
                </c:pt>
                <c:pt idx="2384">
                  <c:v>1.2704278098369918E-7</c:v>
                </c:pt>
                <c:pt idx="2385">
                  <c:v>1.2701412344209471E-7</c:v>
                </c:pt>
                <c:pt idx="2386">
                  <c:v>1.2698545502568641E-7</c:v>
                </c:pt>
                <c:pt idx="2387">
                  <c:v>1.2695677575834203E-7</c:v>
                </c:pt>
                <c:pt idx="2388">
                  <c:v>1.2692808566390816E-7</c:v>
                </c:pt>
                <c:pt idx="2389">
                  <c:v>1.2689938476620416E-7</c:v>
                </c:pt>
                <c:pt idx="2390">
                  <c:v>1.2687067308902417E-7</c:v>
                </c:pt>
                <c:pt idx="2391">
                  <c:v>1.2684195065613996E-7</c:v>
                </c:pt>
                <c:pt idx="2392">
                  <c:v>1.2681321749129632E-7</c:v>
                </c:pt>
                <c:pt idx="2393">
                  <c:v>1.2678447361821549E-7</c:v>
                </c:pt>
                <c:pt idx="2394">
                  <c:v>1.267557190605936E-7</c:v>
                </c:pt>
                <c:pt idx="2395">
                  <c:v>1.2672695384210246E-7</c:v>
                </c:pt>
                <c:pt idx="2396">
                  <c:v>1.2669817798638966E-7</c:v>
                </c:pt>
                <c:pt idx="2397">
                  <c:v>1.266693915170774E-7</c:v>
                </c:pt>
                <c:pt idx="2398">
                  <c:v>1.2664059445776367E-7</c:v>
                </c:pt>
                <c:pt idx="2399">
                  <c:v>1.2661178683202412E-7</c:v>
                </c:pt>
                <c:pt idx="2400">
                  <c:v>1.2658296866340606E-7</c:v>
                </c:pt>
                <c:pt idx="2401">
                  <c:v>1.2655413997543352E-7</c:v>
                </c:pt>
                <c:pt idx="2402">
                  <c:v>1.2652530079160921E-7</c:v>
                </c:pt>
                <c:pt idx="2403">
                  <c:v>1.2649645113540649E-7</c:v>
                </c:pt>
                <c:pt idx="2404">
                  <c:v>1.2646759103027739E-7</c:v>
                </c:pt>
                <c:pt idx="2405">
                  <c:v>1.264387204996496E-7</c:v>
                </c:pt>
                <c:pt idx="2406">
                  <c:v>1.2640983956692437E-7</c:v>
                </c:pt>
                <c:pt idx="2407">
                  <c:v>1.2638094825548072E-7</c:v>
                </c:pt>
                <c:pt idx="2408">
                  <c:v>1.2635204658867122E-7</c:v>
                </c:pt>
                <c:pt idx="2409">
                  <c:v>1.2632313458982607E-7</c:v>
                </c:pt>
                <c:pt idx="2410">
                  <c:v>1.2629421228225013E-7</c:v>
                </c:pt>
                <c:pt idx="2411">
                  <c:v>1.2626527968922378E-7</c:v>
                </c:pt>
                <c:pt idx="2412">
                  <c:v>1.2623633683400309E-7</c:v>
                </c:pt>
                <c:pt idx="2413">
                  <c:v>1.2620738373982166E-7</c:v>
                </c:pt>
                <c:pt idx="2414">
                  <c:v>1.2617842042988573E-7</c:v>
                </c:pt>
                <c:pt idx="2415">
                  <c:v>1.2614944692737908E-7</c:v>
                </c:pt>
                <c:pt idx="2416">
                  <c:v>1.2612046325546207E-7</c:v>
                </c:pt>
                <c:pt idx="2417">
                  <c:v>1.2609146943726966E-7</c:v>
                </c:pt>
                <c:pt idx="2418">
                  <c:v>1.2606246549591233E-7</c:v>
                </c:pt>
                <c:pt idx="2419">
                  <c:v>1.2603345145447711E-7</c:v>
                </c:pt>
                <c:pt idx="2420">
                  <c:v>1.2600442733602658E-7</c:v>
                </c:pt>
                <c:pt idx="2421">
                  <c:v>1.259753931635999E-7</c:v>
                </c:pt>
                <c:pt idx="2422">
                  <c:v>1.2594634896021068E-7</c:v>
                </c:pt>
                <c:pt idx="2423">
                  <c:v>1.2591729474885114E-7</c:v>
                </c:pt>
                <c:pt idx="2424">
                  <c:v>1.258882305524849E-7</c:v>
                </c:pt>
                <c:pt idx="2425">
                  <c:v>1.2585915639405722E-7</c:v>
                </c:pt>
                <c:pt idx="2426">
                  <c:v>1.258300722964838E-7</c:v>
                </c:pt>
                <c:pt idx="2427">
                  <c:v>1.2580097828265979E-7</c:v>
                </c:pt>
                <c:pt idx="2428">
                  <c:v>1.2577187437545597E-7</c:v>
                </c:pt>
                <c:pt idx="2429">
                  <c:v>1.2574276059771737E-7</c:v>
                </c:pt>
                <c:pt idx="2430">
                  <c:v>1.2571363697226779E-7</c:v>
                </c:pt>
                <c:pt idx="2431">
                  <c:v>1.256845035219052E-7</c:v>
                </c:pt>
                <c:pt idx="2432">
                  <c:v>1.2565536026940222E-7</c:v>
                </c:pt>
                <c:pt idx="2433">
                  <c:v>1.2562620723751291E-7</c:v>
                </c:pt>
                <c:pt idx="2434">
                  <c:v>1.2559704444896069E-7</c:v>
                </c:pt>
                <c:pt idx="2435">
                  <c:v>1.2556787192644944E-7</c:v>
                </c:pt>
                <c:pt idx="2436">
                  <c:v>1.255386896926576E-7</c:v>
                </c:pt>
                <c:pt idx="2437">
                  <c:v>1.2550949777024186E-7</c:v>
                </c:pt>
                <c:pt idx="2438">
                  <c:v>1.2548029618183243E-7</c:v>
                </c:pt>
                <c:pt idx="2439">
                  <c:v>1.2545108495003691E-7</c:v>
                </c:pt>
                <c:pt idx="2440">
                  <c:v>1.2542186409743834E-7</c:v>
                </c:pt>
                <c:pt idx="2441">
                  <c:v>1.2539263364659807E-7</c:v>
                </c:pt>
                <c:pt idx="2442">
                  <c:v>1.2536339362005192E-7</c:v>
                </c:pt>
                <c:pt idx="2443">
                  <c:v>1.2533414404031209E-7</c:v>
                </c:pt>
                <c:pt idx="2444">
                  <c:v>1.2530488492986814E-7</c:v>
                </c:pt>
                <c:pt idx="2445">
                  <c:v>1.2527561631118498E-7</c:v>
                </c:pt>
                <c:pt idx="2446">
                  <c:v>1.2524633820670292E-7</c:v>
                </c:pt>
                <c:pt idx="2447">
                  <c:v>1.2521705063884064E-7</c:v>
                </c:pt>
                <c:pt idx="2448">
                  <c:v>1.2518775362999314E-7</c:v>
                </c:pt>
                <c:pt idx="2449">
                  <c:v>1.2515844720253081E-7</c:v>
                </c:pt>
                <c:pt idx="2450">
                  <c:v>1.2512913137879931E-7</c:v>
                </c:pt>
                <c:pt idx="2451">
                  <c:v>1.2509980618112369E-7</c:v>
                </c:pt>
                <c:pt idx="2452">
                  <c:v>1.2507047163180329E-7</c:v>
                </c:pt>
                <c:pt idx="2453">
                  <c:v>1.2504112775311581E-7</c:v>
                </c:pt>
                <c:pt idx="2454">
                  <c:v>1.2501177456731123E-7</c:v>
                </c:pt>
                <c:pt idx="2455">
                  <c:v>1.2498241209662085E-7</c:v>
                </c:pt>
                <c:pt idx="2456">
                  <c:v>1.2495304036325128E-7</c:v>
                </c:pt>
                <c:pt idx="2457">
                  <c:v>1.249236593893834E-7</c:v>
                </c:pt>
                <c:pt idx="2458">
                  <c:v>1.2489426919717736E-7</c:v>
                </c:pt>
                <c:pt idx="2459">
                  <c:v>1.2486486980876768E-7</c:v>
                </c:pt>
                <c:pt idx="2460">
                  <c:v>1.2483546124626805E-7</c:v>
                </c:pt>
                <c:pt idx="2461">
                  <c:v>1.2480604353176547E-7</c:v>
                </c:pt>
                <c:pt idx="2462">
                  <c:v>1.2477661668732726E-7</c:v>
                </c:pt>
                <c:pt idx="2463">
                  <c:v>1.2474718073499486E-7</c:v>
                </c:pt>
                <c:pt idx="2464">
                  <c:v>1.2471773569678609E-7</c:v>
                </c:pt>
                <c:pt idx="2465">
                  <c:v>1.2468828159469791E-7</c:v>
                </c:pt>
                <c:pt idx="2466">
                  <c:v>1.2465881845070161E-7</c:v>
                </c:pt>
                <c:pt idx="2467">
                  <c:v>1.2462934628674668E-7</c:v>
                </c:pt>
                <c:pt idx="2468">
                  <c:v>1.2459986512475779E-7</c:v>
                </c:pt>
                <c:pt idx="2469">
                  <c:v>1.2457037498663781E-7</c:v>
                </c:pt>
                <c:pt idx="2470">
                  <c:v>1.2454087589426692E-7</c:v>
                </c:pt>
                <c:pt idx="2471">
                  <c:v>1.2451136786950045E-7</c:v>
                </c:pt>
                <c:pt idx="2472">
                  <c:v>1.2448185093417093E-7</c:v>
                </c:pt>
                <c:pt idx="2473">
                  <c:v>1.2445232511008805E-7</c:v>
                </c:pt>
                <c:pt idx="2474">
                  <c:v>1.2442279041903774E-7</c:v>
                </c:pt>
                <c:pt idx="2475">
                  <c:v>1.2439324688278506E-7</c:v>
                </c:pt>
                <c:pt idx="2476">
                  <c:v>1.2436369452307031E-7</c:v>
                </c:pt>
                <c:pt idx="2477">
                  <c:v>1.2433413336160889E-7</c:v>
                </c:pt>
                <c:pt idx="2478">
                  <c:v>1.2430456342009536E-7</c:v>
                </c:pt>
                <c:pt idx="2479">
                  <c:v>1.2427498472020153E-7</c:v>
                </c:pt>
                <c:pt idx="2480">
                  <c:v>1.2424539728357622E-7</c:v>
                </c:pt>
                <c:pt idx="2481">
                  <c:v>1.242158011318415E-7</c:v>
                </c:pt>
                <c:pt idx="2482">
                  <c:v>1.2418619628660354E-7</c:v>
                </c:pt>
                <c:pt idx="2483">
                  <c:v>1.2415658276943762E-7</c:v>
                </c:pt>
                <c:pt idx="2484">
                  <c:v>1.2412696060190214E-7</c:v>
                </c:pt>
                <c:pt idx="2485">
                  <c:v>1.2409732980552871E-7</c:v>
                </c:pt>
                <c:pt idx="2486">
                  <c:v>1.2406769040182995E-7</c:v>
                </c:pt>
                <c:pt idx="2487">
                  <c:v>1.2403804241229057E-7</c:v>
                </c:pt>
                <c:pt idx="2488">
                  <c:v>1.2400838585837546E-7</c:v>
                </c:pt>
                <c:pt idx="2489">
                  <c:v>1.2397872076152761E-7</c:v>
                </c:pt>
                <c:pt idx="2490">
                  <c:v>1.23949047143163E-7</c:v>
                </c:pt>
                <c:pt idx="2491">
                  <c:v>1.2391936502468181E-7</c:v>
                </c:pt>
                <c:pt idx="2492">
                  <c:v>1.2388967442745318E-7</c:v>
                </c:pt>
                <c:pt idx="2493">
                  <c:v>1.238599753728294E-7</c:v>
                </c:pt>
                <c:pt idx="2494">
                  <c:v>1.2383026788213784E-7</c:v>
                </c:pt>
                <c:pt idx="2495">
                  <c:v>1.2380055197668185E-7</c:v>
                </c:pt>
                <c:pt idx="2496">
                  <c:v>1.2377082767774485E-7</c:v>
                </c:pt>
                <c:pt idx="2497">
                  <c:v>1.2374109500658634E-7</c:v>
                </c:pt>
                <c:pt idx="2498">
                  <c:v>1.2371135398443987E-7</c:v>
                </c:pt>
                <c:pt idx="2499">
                  <c:v>1.23681604632524E-7</c:v>
                </c:pt>
                <c:pt idx="2500">
                  <c:v>1.2365184697202629E-7</c:v>
                </c:pt>
                <c:pt idx="2501">
                  <c:v>1.2362208102411635E-7</c:v>
                </c:pt>
                <c:pt idx="2502">
                  <c:v>1.2359230680994086E-7</c:v>
                </c:pt>
                <c:pt idx="2503">
                  <c:v>1.2356252435062241E-7</c:v>
                </c:pt>
                <c:pt idx="2504">
                  <c:v>1.2353273366726165E-7</c:v>
                </c:pt>
                <c:pt idx="2505">
                  <c:v>1.2350293478093628E-7</c:v>
                </c:pt>
                <c:pt idx="2506">
                  <c:v>1.2347312771270286E-7</c:v>
                </c:pt>
                <c:pt idx="2507">
                  <c:v>1.2344331248359405E-7</c:v>
                </c:pt>
                <c:pt idx="2508">
                  <c:v>1.2341348911462049E-7</c:v>
                </c:pt>
                <c:pt idx="2509">
                  <c:v>1.2338365762676869E-7</c:v>
                </c:pt>
                <c:pt idx="2510">
                  <c:v>1.2335381804100622E-7</c:v>
                </c:pt>
                <c:pt idx="2511">
                  <c:v>1.233239703782757E-7</c:v>
                </c:pt>
                <c:pt idx="2512">
                  <c:v>1.2329411465949745E-7</c:v>
                </c:pt>
                <c:pt idx="2513">
                  <c:v>1.2326425090556906E-7</c:v>
                </c:pt>
                <c:pt idx="2514">
                  <c:v>1.2323437913736574E-7</c:v>
                </c:pt>
                <c:pt idx="2515">
                  <c:v>1.2320449937574295E-7</c:v>
                </c:pt>
                <c:pt idx="2516">
                  <c:v>1.2317461164152987E-7</c:v>
                </c:pt>
                <c:pt idx="2517">
                  <c:v>1.231447159555357E-7</c:v>
                </c:pt>
                <c:pt idx="2518">
                  <c:v>1.2311481233854658E-7</c:v>
                </c:pt>
                <c:pt idx="2519">
                  <c:v>1.2308490081132755E-7</c:v>
                </c:pt>
                <c:pt idx="2520">
                  <c:v>1.2305498139461751E-7</c:v>
                </c:pt>
                <c:pt idx="2521">
                  <c:v>1.2302505410913727E-7</c:v>
                </c:pt>
                <c:pt idx="2522">
                  <c:v>1.229951189755847E-7</c:v>
                </c:pt>
                <c:pt idx="2523">
                  <c:v>1.2296517601463439E-7</c:v>
                </c:pt>
                <c:pt idx="2524">
                  <c:v>1.2293522524693788E-7</c:v>
                </c:pt>
                <c:pt idx="2525">
                  <c:v>1.2290526669312562E-7</c:v>
                </c:pt>
                <c:pt idx="2526">
                  <c:v>1.2287530037380689E-7</c:v>
                </c:pt>
                <c:pt idx="2527">
                  <c:v>1.2284532630956688E-7</c:v>
                </c:pt>
                <c:pt idx="2528">
                  <c:v>1.2281534452096969E-7</c:v>
                </c:pt>
                <c:pt idx="2529">
                  <c:v>1.2278535502855519E-7</c:v>
                </c:pt>
                <c:pt idx="2530">
                  <c:v>1.2275535785284514E-7</c:v>
                </c:pt>
                <c:pt idx="2531">
                  <c:v>1.2272535301433724E-7</c:v>
                </c:pt>
                <c:pt idx="2532">
                  <c:v>1.2269534053350491E-7</c:v>
                </c:pt>
                <c:pt idx="2533">
                  <c:v>1.2266532043080145E-7</c:v>
                </c:pt>
                <c:pt idx="2534">
                  <c:v>1.2263529272666005E-7</c:v>
                </c:pt>
                <c:pt idx="2535">
                  <c:v>1.226052574414887E-7</c:v>
                </c:pt>
                <c:pt idx="2536">
                  <c:v>1.2257521459567418E-7</c:v>
                </c:pt>
                <c:pt idx="2537">
                  <c:v>1.2254516420958113E-7</c:v>
                </c:pt>
                <c:pt idx="2538">
                  <c:v>1.2251510630355503E-7</c:v>
                </c:pt>
                <c:pt idx="2539">
                  <c:v>1.224850408979141E-7</c:v>
                </c:pt>
                <c:pt idx="2540">
                  <c:v>1.224549680129594E-7</c:v>
                </c:pt>
                <c:pt idx="2541">
                  <c:v>1.224248876689678E-7</c:v>
                </c:pt>
                <c:pt idx="2542">
                  <c:v>1.2239479988619492E-7</c:v>
                </c:pt>
                <c:pt idx="2543">
                  <c:v>1.2236470468487321E-7</c:v>
                </c:pt>
                <c:pt idx="2544">
                  <c:v>1.2233460208521594E-7</c:v>
                </c:pt>
                <c:pt idx="2545">
                  <c:v>1.2230449210741105E-7</c:v>
                </c:pt>
                <c:pt idx="2546">
                  <c:v>1.2227437477162733E-7</c:v>
                </c:pt>
                <c:pt idx="2547">
                  <c:v>1.2224425009801233E-7</c:v>
                </c:pt>
                <c:pt idx="2548">
                  <c:v>1.2221411810668734E-7</c:v>
                </c:pt>
                <c:pt idx="2549">
                  <c:v>1.221839788177564E-7</c:v>
                </c:pt>
                <c:pt idx="2550">
                  <c:v>1.2215383225130035E-7</c:v>
                </c:pt>
                <c:pt idx="2551">
                  <c:v>1.2212367842737769E-7</c:v>
                </c:pt>
                <c:pt idx="2552">
                  <c:v>1.2209351736602676E-7</c:v>
                </c:pt>
                <c:pt idx="2553">
                  <c:v>1.2206334908726157E-7</c:v>
                </c:pt>
                <c:pt idx="2554">
                  <c:v>1.2203317361107589E-7</c:v>
                </c:pt>
                <c:pt idx="2555">
                  <c:v>1.2200299095744319E-7</c:v>
                </c:pt>
                <c:pt idx="2556">
                  <c:v>1.2197280114631266E-7</c:v>
                </c:pt>
                <c:pt idx="2557">
                  <c:v>1.2194260419761423E-7</c:v>
                </c:pt>
                <c:pt idx="2558">
                  <c:v>1.2191240013125457E-7</c:v>
                </c:pt>
                <c:pt idx="2559">
                  <c:v>1.2188218896711694E-7</c:v>
                </c:pt>
                <c:pt idx="2560">
                  <c:v>1.2185197072507042E-7</c:v>
                </c:pt>
                <c:pt idx="2561">
                  <c:v>1.218217454249537E-7</c:v>
                </c:pt>
                <c:pt idx="2562">
                  <c:v>1.2179151308658724E-7</c:v>
                </c:pt>
                <c:pt idx="2563">
                  <c:v>1.2176127372977308E-7</c:v>
                </c:pt>
                <c:pt idx="2564">
                  <c:v>1.2173102737428505E-7</c:v>
                </c:pt>
                <c:pt idx="2565">
                  <c:v>1.2170077403988357E-7</c:v>
                </c:pt>
                <c:pt idx="2566">
                  <c:v>1.2167051374630174E-7</c:v>
                </c:pt>
                <c:pt idx="2567">
                  <c:v>1.2164024651325137E-7</c:v>
                </c:pt>
                <c:pt idx="2568">
                  <c:v>1.2160997236042593E-7</c:v>
                </c:pt>
                <c:pt idx="2569">
                  <c:v>1.2157969130749646E-7</c:v>
                </c:pt>
                <c:pt idx="2570">
                  <c:v>1.2154940337410973E-7</c:v>
                </c:pt>
                <c:pt idx="2571">
                  <c:v>1.2151910857989613E-7</c:v>
                </c:pt>
                <c:pt idx="2572">
                  <c:v>1.2148880694445867E-7</c:v>
                </c:pt>
                <c:pt idx="2573">
                  <c:v>1.2145849848738507E-7</c:v>
                </c:pt>
                <c:pt idx="2574">
                  <c:v>1.2142818322823649E-7</c:v>
                </c:pt>
                <c:pt idx="2575">
                  <c:v>1.2139786118655796E-7</c:v>
                </c:pt>
                <c:pt idx="2576">
                  <c:v>1.2136753238186691E-7</c:v>
                </c:pt>
                <c:pt idx="2577">
                  <c:v>1.213371968336656E-7</c:v>
                </c:pt>
                <c:pt idx="2578">
                  <c:v>1.2130685456143068E-7</c:v>
                </c:pt>
                <c:pt idx="2579">
                  <c:v>1.2127650558461958E-7</c:v>
                </c:pt>
                <c:pt idx="2580">
                  <c:v>1.2124614992266916E-7</c:v>
                </c:pt>
                <c:pt idx="2581">
                  <c:v>1.2121578759499209E-7</c:v>
                </c:pt>
                <c:pt idx="2582">
                  <c:v>1.2118541862098343E-7</c:v>
                </c:pt>
                <c:pt idx="2583">
                  <c:v>1.2115504302001491E-7</c:v>
                </c:pt>
                <c:pt idx="2584">
                  <c:v>1.2112466081143586E-7</c:v>
                </c:pt>
                <c:pt idx="2585">
                  <c:v>1.2109427201457912E-7</c:v>
                </c:pt>
                <c:pt idx="2586">
                  <c:v>1.2106387664875119E-7</c:v>
                </c:pt>
                <c:pt idx="2587">
                  <c:v>1.2103347473323902E-7</c:v>
                </c:pt>
                <c:pt idx="2588">
                  <c:v>1.2100306628731124E-7</c:v>
                </c:pt>
                <c:pt idx="2589">
                  <c:v>1.2097265133021192E-7</c:v>
                </c:pt>
                <c:pt idx="2590">
                  <c:v>1.2094222988116674E-7</c:v>
                </c:pt>
                <c:pt idx="2591">
                  <c:v>1.2091180195937698E-7</c:v>
                </c:pt>
                <c:pt idx="2592">
                  <c:v>1.2088136758402537E-7</c:v>
                </c:pt>
                <c:pt idx="2593">
                  <c:v>1.2085092677427419E-7</c:v>
                </c:pt>
                <c:pt idx="2594">
                  <c:v>1.2082047954926228E-7</c:v>
                </c:pt>
                <c:pt idx="2595">
                  <c:v>1.2079002592811107E-7</c:v>
                </c:pt>
                <c:pt idx="2596">
                  <c:v>1.2075956592991633E-7</c:v>
                </c:pt>
                <c:pt idx="2597">
                  <c:v>1.2072909957375652E-7</c:v>
                </c:pt>
                <c:pt idx="2598">
                  <c:v>1.2069862687868753E-7</c:v>
                </c:pt>
                <c:pt idx="2599">
                  <c:v>1.2066814786374576E-7</c:v>
                </c:pt>
                <c:pt idx="2600">
                  <c:v>1.2063766254794521E-7</c:v>
                </c:pt>
                <c:pt idx="2601">
                  <c:v>1.206071709502802E-7</c:v>
                </c:pt>
                <c:pt idx="2602">
                  <c:v>1.2057667308972272E-7</c:v>
                </c:pt>
                <c:pt idx="2603">
                  <c:v>1.205461689852241E-7</c:v>
                </c:pt>
                <c:pt idx="2604">
                  <c:v>1.2051565865571729E-7</c:v>
                </c:pt>
                <c:pt idx="2605">
                  <c:v>1.2048514212011266E-7</c:v>
                </c:pt>
                <c:pt idx="2606">
                  <c:v>1.2045461939729797E-7</c:v>
                </c:pt>
                <c:pt idx="2607">
                  <c:v>1.2042409050614361E-7</c:v>
                </c:pt>
                <c:pt idx="2608">
                  <c:v>1.2039355546549634E-7</c:v>
                </c:pt>
                <c:pt idx="2609">
                  <c:v>1.203630142941854E-7</c:v>
                </c:pt>
                <c:pt idx="2610">
                  <c:v>1.2033246701101645E-7</c:v>
                </c:pt>
                <c:pt idx="2611">
                  <c:v>1.2030191363477469E-7</c:v>
                </c:pt>
                <c:pt idx="2612">
                  <c:v>1.2027135418422566E-7</c:v>
                </c:pt>
                <c:pt idx="2613">
                  <c:v>1.2024078867811446E-7</c:v>
                </c:pt>
                <c:pt idx="2614">
                  <c:v>1.2021021713516452E-7</c:v>
                </c:pt>
                <c:pt idx="2615">
                  <c:v>1.2017963957407877E-7</c:v>
                </c:pt>
                <c:pt idx="2616">
                  <c:v>1.2014905601354053E-7</c:v>
                </c:pt>
                <c:pt idx="2617">
                  <c:v>1.2011846647221162E-7</c:v>
                </c:pt>
                <c:pt idx="2618">
                  <c:v>1.2008787096873315E-7</c:v>
                </c:pt>
                <c:pt idx="2619">
                  <c:v>1.2005726952172679E-7</c:v>
                </c:pt>
                <c:pt idx="2620">
                  <c:v>1.2002666214979151E-7</c:v>
                </c:pt>
                <c:pt idx="2621">
                  <c:v>1.1999604887150873E-7</c:v>
                </c:pt>
                <c:pt idx="2622">
                  <c:v>1.1996542970543731E-7</c:v>
                </c:pt>
                <c:pt idx="2623">
                  <c:v>1.1993480467011545E-7</c:v>
                </c:pt>
                <c:pt idx="2624">
                  <c:v>1.1990417378406172E-7</c:v>
                </c:pt>
                <c:pt idx="2625">
                  <c:v>1.1987353706577319E-7</c:v>
                </c:pt>
                <c:pt idx="2626">
                  <c:v>1.1984289453372921E-7</c:v>
                </c:pt>
                <c:pt idx="2627">
                  <c:v>1.1981224620638453E-7</c:v>
                </c:pt>
                <c:pt idx="2628">
                  <c:v>1.1978159210217733E-7</c:v>
                </c:pt>
                <c:pt idx="2629">
                  <c:v>1.1975093223952211E-7</c:v>
                </c:pt>
                <c:pt idx="2630">
                  <c:v>1.1972026663681676E-7</c:v>
                </c:pt>
                <c:pt idx="2631">
                  <c:v>1.1968959531243551E-7</c:v>
                </c:pt>
                <c:pt idx="2632">
                  <c:v>1.1965891828473396E-7</c:v>
                </c:pt>
                <c:pt idx="2633">
                  <c:v>1.1962823557204507E-7</c:v>
                </c:pt>
                <c:pt idx="2634">
                  <c:v>1.1959754719268619E-7</c:v>
                </c:pt>
                <c:pt idx="2635">
                  <c:v>1.195668531649499E-7</c:v>
                </c:pt>
                <c:pt idx="2636">
                  <c:v>1.1953615350710922E-7</c:v>
                </c:pt>
                <c:pt idx="2637">
                  <c:v>1.1950544823741849E-7</c:v>
                </c:pt>
                <c:pt idx="2638">
                  <c:v>1.1947473737411132E-7</c:v>
                </c:pt>
                <c:pt idx="2639">
                  <c:v>1.1944402093540179E-7</c:v>
                </c:pt>
                <c:pt idx="2640">
                  <c:v>1.1941329893948112E-7</c:v>
                </c:pt>
                <c:pt idx="2641">
                  <c:v>1.1938257140452198E-7</c:v>
                </c:pt>
                <c:pt idx="2642">
                  <c:v>1.1935183834867936E-7</c:v>
                </c:pt>
                <c:pt idx="2643">
                  <c:v>1.1932109979008343E-7</c:v>
                </c:pt>
                <c:pt idx="2644">
                  <c:v>1.1929035574684681E-7</c:v>
                </c:pt>
                <c:pt idx="2645">
                  <c:v>1.1925960623706133E-7</c:v>
                </c:pt>
                <c:pt idx="2646">
                  <c:v>1.1922885127880018E-7</c:v>
                </c:pt>
                <c:pt idx="2647">
                  <c:v>1.1919809089011482E-7</c:v>
                </c:pt>
                <c:pt idx="2648">
                  <c:v>1.1916732508903697E-7</c:v>
                </c:pt>
                <c:pt idx="2649">
                  <c:v>1.1913655389357768E-7</c:v>
                </c:pt>
                <c:pt idx="2650">
                  <c:v>1.1910577732173025E-7</c:v>
                </c:pt>
                <c:pt idx="2651">
                  <c:v>1.1907499539146628E-7</c:v>
                </c:pt>
                <c:pt idx="2652">
                  <c:v>1.1904420812073664E-7</c:v>
                </c:pt>
                <c:pt idx="2653">
                  <c:v>1.1901341552747244E-7</c:v>
                </c:pt>
                <c:pt idx="2654">
                  <c:v>1.1898261762958707E-7</c:v>
                </c:pt>
                <c:pt idx="2655">
                  <c:v>1.1895181444497222E-7</c:v>
                </c:pt>
                <c:pt idx="2656">
                  <c:v>1.1892100599149978E-7</c:v>
                </c:pt>
                <c:pt idx="2657">
                  <c:v>1.188901922870209E-7</c:v>
                </c:pt>
                <c:pt idx="2658">
                  <c:v>1.1885937334936699E-7</c:v>
                </c:pt>
                <c:pt idx="2659">
                  <c:v>1.1882854919635173E-7</c:v>
                </c:pt>
                <c:pt idx="2660">
                  <c:v>1.1879771984576702E-7</c:v>
                </c:pt>
                <c:pt idx="2661">
                  <c:v>1.1876688531538594E-7</c:v>
                </c:pt>
                <c:pt idx="2662">
                  <c:v>1.1873604562295989E-7</c:v>
                </c:pt>
                <c:pt idx="2663">
                  <c:v>1.1870520078622244E-7</c:v>
                </c:pt>
                <c:pt idx="2664">
                  <c:v>1.1867435082288741E-7</c:v>
                </c:pt>
                <c:pt idx="2665">
                  <c:v>1.1864349575064582E-7</c:v>
                </c:pt>
                <c:pt idx="2666">
                  <c:v>1.1861263558717191E-7</c:v>
                </c:pt>
                <c:pt idx="2667">
                  <c:v>1.1858177035012117E-7</c:v>
                </c:pt>
                <c:pt idx="2668">
                  <c:v>1.1855090005712522E-7</c:v>
                </c:pt>
                <c:pt idx="2669">
                  <c:v>1.1852002472579995E-7</c:v>
                </c:pt>
                <c:pt idx="2670">
                  <c:v>1.1848914437373939E-7</c:v>
                </c:pt>
                <c:pt idx="2671">
                  <c:v>1.1845825901851785E-7</c:v>
                </c:pt>
                <c:pt idx="2672">
                  <c:v>1.1842736867768973E-7</c:v>
                </c:pt>
                <c:pt idx="2673">
                  <c:v>1.1839647336879272E-7</c:v>
                </c:pt>
                <c:pt idx="2674">
                  <c:v>1.1836557310934159E-7</c:v>
                </c:pt>
                <c:pt idx="2675">
                  <c:v>1.1833466791683236E-7</c:v>
                </c:pt>
                <c:pt idx="2676">
                  <c:v>1.1830375780874318E-7</c:v>
                </c:pt>
                <c:pt idx="2677">
                  <c:v>1.1827284280252842E-7</c:v>
                </c:pt>
                <c:pt idx="2678">
                  <c:v>1.1824192291562757E-7</c:v>
                </c:pt>
                <c:pt idx="2679">
                  <c:v>1.1821099816545831E-7</c:v>
                </c:pt>
                <c:pt idx="2680">
                  <c:v>1.1818006856941849E-7</c:v>
                </c:pt>
                <c:pt idx="2681">
                  <c:v>1.1814913414488705E-7</c:v>
                </c:pt>
                <c:pt idx="2682">
                  <c:v>1.181181949092242E-7</c:v>
                </c:pt>
                <c:pt idx="2683">
                  <c:v>1.1808725087977016E-7</c:v>
                </c:pt>
                <c:pt idx="2684">
                  <c:v>1.1805630207384337E-7</c:v>
                </c:pt>
                <c:pt idx="2685">
                  <c:v>1.1802534850874642E-7</c:v>
                </c:pt>
                <c:pt idx="2686">
                  <c:v>1.1799439020176001E-7</c:v>
                </c:pt>
                <c:pt idx="2687">
                  <c:v>1.1796342717014693E-7</c:v>
                </c:pt>
                <c:pt idx="2688">
                  <c:v>1.1793245943114922E-7</c:v>
                </c:pt>
                <c:pt idx="2689">
                  <c:v>1.179014870019919E-7</c:v>
                </c:pt>
                <c:pt idx="2690">
                  <c:v>1.178705098998762E-7</c:v>
                </c:pt>
                <c:pt idx="2691">
                  <c:v>1.1783952814198845E-7</c:v>
                </c:pt>
                <c:pt idx="2692">
                  <c:v>1.1780854174549507E-7</c:v>
                </c:pt>
                <c:pt idx="2693">
                  <c:v>1.1777755072753861E-7</c:v>
                </c:pt>
                <c:pt idx="2694">
                  <c:v>1.1774655510524772E-7</c:v>
                </c:pt>
                <c:pt idx="2695">
                  <c:v>1.1771555489573013E-7</c:v>
                </c:pt>
                <c:pt idx="2696">
                  <c:v>1.1768455011607371E-7</c:v>
                </c:pt>
                <c:pt idx="2697">
                  <c:v>1.1765354078334641E-7</c:v>
                </c:pt>
                <c:pt idx="2698">
                  <c:v>1.1762252691459921E-7</c:v>
                </c:pt>
                <c:pt idx="2699">
                  <c:v>1.1759150852686025E-7</c:v>
                </c:pt>
                <c:pt idx="2700">
                  <c:v>1.1756048563714272E-7</c:v>
                </c:pt>
                <c:pt idx="2701">
                  <c:v>1.1752945826243893E-7</c:v>
                </c:pt>
                <c:pt idx="2702">
                  <c:v>1.1749842641971918E-7</c:v>
                </c:pt>
                <c:pt idx="2703">
                  <c:v>1.1746739012593888E-7</c:v>
                </c:pt>
                <c:pt idx="2704">
                  <c:v>1.1743634939803256E-7</c:v>
                </c:pt>
                <c:pt idx="2705">
                  <c:v>1.1740530425291476E-7</c:v>
                </c:pt>
                <c:pt idx="2706">
                  <c:v>1.1737425470748306E-7</c:v>
                </c:pt>
                <c:pt idx="2707">
                  <c:v>1.1734320077861312E-7</c:v>
                </c:pt>
                <c:pt idx="2708">
                  <c:v>1.1731214248316269E-7</c:v>
                </c:pt>
                <c:pt idx="2709">
                  <c:v>1.1728107983797253E-7</c:v>
                </c:pt>
                <c:pt idx="2710">
                  <c:v>1.172500128598624E-7</c:v>
                </c:pt>
                <c:pt idx="2711">
                  <c:v>1.172189415656312E-7</c:v>
                </c:pt>
                <c:pt idx="2712">
                  <c:v>1.1718786597206277E-7</c:v>
                </c:pt>
                <c:pt idx="2713">
                  <c:v>1.1715678609591907E-7</c:v>
                </c:pt>
                <c:pt idx="2714">
                  <c:v>1.1712570195394602E-7</c:v>
                </c:pt>
                <c:pt idx="2715">
                  <c:v>1.1709461356286563E-7</c:v>
                </c:pt>
                <c:pt idx="2716">
                  <c:v>1.1706352093938684E-7</c:v>
                </c:pt>
                <c:pt idx="2717">
                  <c:v>1.1703242410019372E-7</c:v>
                </c:pt>
                <c:pt idx="2718">
                  <c:v>1.1700132306195727E-7</c:v>
                </c:pt>
                <c:pt idx="2719">
                  <c:v>1.1697021784132555E-7</c:v>
                </c:pt>
                <c:pt idx="2720">
                  <c:v>1.1693910845492858E-7</c:v>
                </c:pt>
                <c:pt idx="2721">
                  <c:v>1.1690799491937845E-7</c:v>
                </c:pt>
                <c:pt idx="2722">
                  <c:v>1.168768772512692E-7</c:v>
                </c:pt>
                <c:pt idx="2723">
                  <c:v>1.1684575546717187E-7</c:v>
                </c:pt>
                <c:pt idx="2724">
                  <c:v>1.1681462958364353E-7</c:v>
                </c:pt>
                <c:pt idx="2725">
                  <c:v>1.1678349961722022E-7</c:v>
                </c:pt>
                <c:pt idx="2726">
                  <c:v>1.1675236558441791E-7</c:v>
                </c:pt>
                <c:pt idx="2727">
                  <c:v>1.1672122750173767E-7</c:v>
                </c:pt>
                <c:pt idx="2728">
                  <c:v>1.1669008538565946E-7</c:v>
                </c:pt>
                <c:pt idx="2729">
                  <c:v>1.166589392526422E-7</c:v>
                </c:pt>
                <c:pt idx="2730">
                  <c:v>1.1662778911912888E-7</c:v>
                </c:pt>
                <c:pt idx="2731">
                  <c:v>1.1659663500154537E-7</c:v>
                </c:pt>
                <c:pt idx="2732">
                  <c:v>1.1656547691629453E-7</c:v>
                </c:pt>
                <c:pt idx="2733">
                  <c:v>1.1653431487976421E-7</c:v>
                </c:pt>
                <c:pt idx="2734">
                  <c:v>1.1650314890832118E-7</c:v>
                </c:pt>
                <c:pt idx="2735">
                  <c:v>1.1647197901831517E-7</c:v>
                </c:pt>
                <c:pt idx="2736">
                  <c:v>1.1644080522607689E-7</c:v>
                </c:pt>
                <c:pt idx="2737">
                  <c:v>1.1640962754791898E-7</c:v>
                </c:pt>
                <c:pt idx="2738">
                  <c:v>1.1637844600013198E-7</c:v>
                </c:pt>
                <c:pt idx="2739">
                  <c:v>1.1634726059899346E-7</c:v>
                </c:pt>
                <c:pt idx="2740">
                  <c:v>1.1631607136075885E-7</c:v>
                </c:pt>
                <c:pt idx="2741">
                  <c:v>1.1628487830166658E-7</c:v>
                </c:pt>
                <c:pt idx="2742">
                  <c:v>1.1625368143793292E-7</c:v>
                </c:pt>
                <c:pt idx="2743">
                  <c:v>1.1622248078576114E-7</c:v>
                </c:pt>
                <c:pt idx="2744">
                  <c:v>1.1619127636133243E-7</c:v>
                </c:pt>
                <c:pt idx="2745">
                  <c:v>1.1616006818080989E-7</c:v>
                </c:pt>
                <c:pt idx="2746">
                  <c:v>1.1612885626034049E-7</c:v>
                </c:pt>
                <c:pt idx="2747">
                  <c:v>1.1609764061605018E-7</c:v>
                </c:pt>
                <c:pt idx="2748">
                  <c:v>1.1606642126404576E-7</c:v>
                </c:pt>
                <c:pt idx="2749">
                  <c:v>1.1603519822041903E-7</c:v>
                </c:pt>
                <c:pt idx="2750">
                  <c:v>1.1600397150124056E-7</c:v>
                </c:pt>
                <c:pt idx="2751">
                  <c:v>1.1597274112256392E-7</c:v>
                </c:pt>
                <c:pt idx="2752">
                  <c:v>1.1594150710042357E-7</c:v>
                </c:pt>
                <c:pt idx="2753">
                  <c:v>1.159102694508348E-7</c:v>
                </c:pt>
                <c:pt idx="2754">
                  <c:v>1.1587902818979783E-7</c:v>
                </c:pt>
                <c:pt idx="2755">
                  <c:v>1.158477833332908E-7</c:v>
                </c:pt>
                <c:pt idx="2756">
                  <c:v>1.1581653489727664E-7</c:v>
                </c:pt>
                <c:pt idx="2757">
                  <c:v>1.1578528289769626E-7</c:v>
                </c:pt>
                <c:pt idx="2758">
                  <c:v>1.1575402735047637E-7</c:v>
                </c:pt>
                <c:pt idx="2759">
                  <c:v>1.1572276827152261E-7</c:v>
                </c:pt>
                <c:pt idx="2760">
                  <c:v>1.1569150567672344E-7</c:v>
                </c:pt>
                <c:pt idx="2761">
                  <c:v>1.1566023958195123E-7</c:v>
                </c:pt>
                <c:pt idx="2762">
                  <c:v>1.1562897000305414E-7</c:v>
                </c:pt>
                <c:pt idx="2763">
                  <c:v>1.1559769695586731E-7</c:v>
                </c:pt>
                <c:pt idx="2764">
                  <c:v>1.1556642045620764E-7</c:v>
                </c:pt>
                <c:pt idx="2765">
                  <c:v>1.1553514051987186E-7</c:v>
                </c:pt>
                <c:pt idx="2766">
                  <c:v>1.1550385716263866E-7</c:v>
                </c:pt>
                <c:pt idx="2767">
                  <c:v>1.1547257040026946E-7</c:v>
                </c:pt>
                <c:pt idx="2768">
                  <c:v>1.1544128024850665E-7</c:v>
                </c:pt>
                <c:pt idx="2769">
                  <c:v>1.1540998672307629E-7</c:v>
                </c:pt>
                <c:pt idx="2770">
                  <c:v>1.1537868983968445E-7</c:v>
                </c:pt>
                <c:pt idx="2771">
                  <c:v>1.1534738961402092E-7</c:v>
                </c:pt>
                <c:pt idx="2772">
                  <c:v>1.1531608606175436E-7</c:v>
                </c:pt>
                <c:pt idx="2773">
                  <c:v>1.1528477919853924E-7</c:v>
                </c:pt>
                <c:pt idx="2774">
                  <c:v>1.1525346904000988E-7</c:v>
                </c:pt>
                <c:pt idx="2775">
                  <c:v>1.1522215560178238E-7</c:v>
                </c:pt>
                <c:pt idx="2776">
                  <c:v>1.151908388994567E-7</c:v>
                </c:pt>
                <c:pt idx="2777">
                  <c:v>1.1515951894861161E-7</c:v>
                </c:pt>
                <c:pt idx="2778">
                  <c:v>1.1512819576481063E-7</c:v>
                </c:pt>
                <c:pt idx="2779">
                  <c:v>1.1509686936359917E-7</c:v>
                </c:pt>
                <c:pt idx="2780">
                  <c:v>1.1506553976050438E-7</c:v>
                </c:pt>
                <c:pt idx="2781">
                  <c:v>1.1503420697103325E-7</c:v>
                </c:pt>
                <c:pt idx="2782">
                  <c:v>1.1500287101067854E-7</c:v>
                </c:pt>
                <c:pt idx="2783">
                  <c:v>1.1497153189491384E-7</c:v>
                </c:pt>
                <c:pt idx="2784">
                  <c:v>1.149401896391915E-7</c:v>
                </c:pt>
                <c:pt idx="2785">
                  <c:v>1.1490884425895265E-7</c:v>
                </c:pt>
                <c:pt idx="2786">
                  <c:v>1.1487749576961425E-7</c:v>
                </c:pt>
                <c:pt idx="2787">
                  <c:v>1.1484614418658E-7</c:v>
                </c:pt>
                <c:pt idx="2788">
                  <c:v>1.1481478952523339E-7</c:v>
                </c:pt>
                <c:pt idx="2789">
                  <c:v>1.1478343180093869E-7</c:v>
                </c:pt>
                <c:pt idx="2790">
                  <c:v>1.1475207102904694E-7</c:v>
                </c:pt>
                <c:pt idx="2791">
                  <c:v>1.1472070722488896E-7</c:v>
                </c:pt>
                <c:pt idx="2792">
                  <c:v>1.1468934040377532E-7</c:v>
                </c:pt>
                <c:pt idx="2793">
                  <c:v>1.1465797058100334E-7</c:v>
                </c:pt>
                <c:pt idx="2794">
                  <c:v>1.1462659777184914E-7</c:v>
                </c:pt>
                <c:pt idx="2795">
                  <c:v>1.1459522199157358E-7</c:v>
                </c:pt>
                <c:pt idx="2796">
                  <c:v>1.1456384325541826E-7</c:v>
                </c:pt>
                <c:pt idx="2797">
                  <c:v>1.1453246157860854E-7</c:v>
                </c:pt>
                <c:pt idx="2798">
                  <c:v>1.1450107697634953E-7</c:v>
                </c:pt>
                <c:pt idx="2799">
                  <c:v>1.1446968946383207E-7</c:v>
                </c:pt>
                <c:pt idx="2800">
                  <c:v>1.1443829905622778E-7</c:v>
                </c:pt>
                <c:pt idx="2801">
                  <c:v>1.1440690576868894E-7</c:v>
                </c:pt>
                <c:pt idx="2802">
                  <c:v>1.1437550961635369E-7</c:v>
                </c:pt>
                <c:pt idx="2803">
                  <c:v>1.1434411061434079E-7</c:v>
                </c:pt>
                <c:pt idx="2804">
                  <c:v>1.1431270877774977E-7</c:v>
                </c:pt>
                <c:pt idx="2805">
                  <c:v>1.1428130412166586E-7</c:v>
                </c:pt>
                <c:pt idx="2806">
                  <c:v>1.1424989666115609E-7</c:v>
                </c:pt>
                <c:pt idx="2807">
                  <c:v>1.1421848641126813E-7</c:v>
                </c:pt>
                <c:pt idx="2808">
                  <c:v>1.1418707338703139E-7</c:v>
                </c:pt>
                <c:pt idx="2809">
                  <c:v>1.1415565760346302E-7</c:v>
                </c:pt>
                <c:pt idx="2810">
                  <c:v>1.1412423907555784E-7</c:v>
                </c:pt>
                <c:pt idx="2811">
                  <c:v>1.1409281781829342E-7</c:v>
                </c:pt>
                <c:pt idx="2812">
                  <c:v>1.14061393846634E-7</c:v>
                </c:pt>
                <c:pt idx="2813">
                  <c:v>1.1402996717552051E-7</c:v>
                </c:pt>
                <c:pt idx="2814">
                  <c:v>1.1399853781988167E-7</c:v>
                </c:pt>
                <c:pt idx="2815">
                  <c:v>1.1396710579462578E-7</c:v>
                </c:pt>
                <c:pt idx="2816">
                  <c:v>1.139356711146449E-7</c:v>
                </c:pt>
                <c:pt idx="2817">
                  <c:v>1.1390423379481278E-7</c:v>
                </c:pt>
                <c:pt idx="2818">
                  <c:v>1.1387279384998782E-7</c:v>
                </c:pt>
                <c:pt idx="2819">
                  <c:v>1.1384135129500913E-7</c:v>
                </c:pt>
                <c:pt idx="2820">
                  <c:v>1.138099061446995E-7</c:v>
                </c:pt>
                <c:pt idx="2821">
                  <c:v>1.137784584138634E-7</c:v>
                </c:pt>
                <c:pt idx="2822">
                  <c:v>1.1374700811728998E-7</c:v>
                </c:pt>
                <c:pt idx="2823">
                  <c:v>1.1371555526975005E-7</c:v>
                </c:pt>
                <c:pt idx="2824">
                  <c:v>1.136840998859941E-7</c:v>
                </c:pt>
                <c:pt idx="2825">
                  <c:v>1.1365264198076226E-7</c:v>
                </c:pt>
                <c:pt idx="2826">
                  <c:v>1.1362118156877037E-7</c:v>
                </c:pt>
                <c:pt idx="2827">
                  <c:v>1.1358971866472291E-7</c:v>
                </c:pt>
                <c:pt idx="2828">
                  <c:v>1.1355825328330198E-7</c:v>
                </c:pt>
                <c:pt idx="2829">
                  <c:v>1.135267854391764E-7</c:v>
                </c:pt>
                <c:pt idx="2830">
                  <c:v>1.1349531514699661E-7</c:v>
                </c:pt>
                <c:pt idx="2831">
                  <c:v>1.134638424213937E-7</c:v>
                </c:pt>
                <c:pt idx="2832">
                  <c:v>1.1343236727698641E-7</c:v>
                </c:pt>
                <c:pt idx="2833">
                  <c:v>1.1340088972837211E-7</c:v>
                </c:pt>
                <c:pt idx="2834">
                  <c:v>1.1336940979013282E-7</c:v>
                </c:pt>
                <c:pt idx="2835">
                  <c:v>1.1333792747683224E-7</c:v>
                </c:pt>
                <c:pt idx="2836">
                  <c:v>1.1330644280301962E-7</c:v>
                </c:pt>
                <c:pt idx="2837">
                  <c:v>1.1327495578322492E-7</c:v>
                </c:pt>
                <c:pt idx="2838">
                  <c:v>1.1324346643196068E-7</c:v>
                </c:pt>
                <c:pt idx="2839">
                  <c:v>1.1321197476372511E-7</c:v>
                </c:pt>
                <c:pt idx="2840">
                  <c:v>1.1318048079299699E-7</c:v>
                </c:pt>
                <c:pt idx="2841">
                  <c:v>1.1314898453423874E-7</c:v>
                </c:pt>
                <c:pt idx="2842">
                  <c:v>1.1311748600189547E-7</c:v>
                </c:pt>
                <c:pt idx="2843">
                  <c:v>1.1308598521039579E-7</c:v>
                </c:pt>
                <c:pt idx="2844">
                  <c:v>1.1305448217415299E-7</c:v>
                </c:pt>
                <c:pt idx="2845">
                  <c:v>1.1302297690755896E-7</c:v>
                </c:pt>
                <c:pt idx="2846">
                  <c:v>1.1299146942499319E-7</c:v>
                </c:pt>
                <c:pt idx="2847">
                  <c:v>1.1295995974081677E-7</c:v>
                </c:pt>
                <c:pt idx="2848">
                  <c:v>1.1292844786937242E-7</c:v>
                </c:pt>
                <c:pt idx="2849">
                  <c:v>1.1289693382498942E-7</c:v>
                </c:pt>
                <c:pt idx="2850">
                  <c:v>1.1286541762197567E-7</c:v>
                </c:pt>
                <c:pt idx="2851">
                  <c:v>1.1283389927462465E-7</c:v>
                </c:pt>
                <c:pt idx="2852">
                  <c:v>1.1280237879721546E-7</c:v>
                </c:pt>
                <c:pt idx="2853">
                  <c:v>1.1277085620400576E-7</c:v>
                </c:pt>
                <c:pt idx="2854">
                  <c:v>1.1273933150923777E-7</c:v>
                </c:pt>
                <c:pt idx="2855">
                  <c:v>1.1270780472714034E-7</c:v>
                </c:pt>
                <c:pt idx="2856">
                  <c:v>1.1267627587191987E-7</c:v>
                </c:pt>
                <c:pt idx="2857">
                  <c:v>1.1264474495777241E-7</c:v>
                </c:pt>
                <c:pt idx="2858">
                  <c:v>1.1261321199887045E-7</c:v>
                </c:pt>
                <c:pt idx="2859">
                  <c:v>1.1258167700937515E-7</c:v>
                </c:pt>
                <c:pt idx="2860">
                  <c:v>1.125501400034292E-7</c:v>
                </c:pt>
                <c:pt idx="2861">
                  <c:v>1.1251860099515689E-7</c:v>
                </c:pt>
                <c:pt idx="2862">
                  <c:v>1.1248705999866906E-7</c:v>
                </c:pt>
                <c:pt idx="2863">
                  <c:v>1.1245551702805706E-7</c:v>
                </c:pt>
                <c:pt idx="2864">
                  <c:v>1.1242397209739788E-7</c:v>
                </c:pt>
                <c:pt idx="2865">
                  <c:v>1.12392425220749E-7</c:v>
                </c:pt>
                <c:pt idx="2866">
                  <c:v>1.1236087641215351E-7</c:v>
                </c:pt>
                <c:pt idx="2867">
                  <c:v>1.1232932568563797E-7</c:v>
                </c:pt>
                <c:pt idx="2868">
                  <c:v>1.1229777305521158E-7</c:v>
                </c:pt>
                <c:pt idx="2869">
                  <c:v>1.1226621853486701E-7</c:v>
                </c:pt>
                <c:pt idx="2870">
                  <c:v>1.122346621385805E-7</c:v>
                </c:pt>
                <c:pt idx="2871">
                  <c:v>1.1220310388031184E-7</c:v>
                </c:pt>
                <c:pt idx="2872">
                  <c:v>1.1217154377400336E-7</c:v>
                </c:pt>
                <c:pt idx="2873">
                  <c:v>1.121399818335819E-7</c:v>
                </c:pt>
                <c:pt idx="2874">
                  <c:v>1.1210841807295882E-7</c:v>
                </c:pt>
                <c:pt idx="2875">
                  <c:v>1.1207685250602606E-7</c:v>
                </c:pt>
                <c:pt idx="2876">
                  <c:v>1.1204528514666302E-7</c:v>
                </c:pt>
                <c:pt idx="2877">
                  <c:v>1.1201371600872772E-7</c:v>
                </c:pt>
                <c:pt idx="2878">
                  <c:v>1.1198214510606658E-7</c:v>
                </c:pt>
                <c:pt idx="2879">
                  <c:v>1.1195057245250562E-7</c:v>
                </c:pt>
                <c:pt idx="2880">
                  <c:v>1.1191899806185837E-7</c:v>
                </c:pt>
                <c:pt idx="2881">
                  <c:v>1.1188742194791783E-7</c:v>
                </c:pt>
                <c:pt idx="2882">
                  <c:v>1.1185584412446355E-7</c:v>
                </c:pt>
                <c:pt idx="2883">
                  <c:v>1.1182426460525757E-7</c:v>
                </c:pt>
                <c:pt idx="2884">
                  <c:v>1.1179268340404646E-7</c:v>
                </c:pt>
                <c:pt idx="2885">
                  <c:v>1.1176110053455923E-7</c:v>
                </c:pt>
                <c:pt idx="2886">
                  <c:v>1.1172951601050948E-7</c:v>
                </c:pt>
                <c:pt idx="2887">
                  <c:v>1.1169792984559324E-7</c:v>
                </c:pt>
                <c:pt idx="2888">
                  <c:v>1.1166634205349204E-7</c:v>
                </c:pt>
                <c:pt idx="2889">
                  <c:v>1.1163475264786994E-7</c:v>
                </c:pt>
                <c:pt idx="2890">
                  <c:v>1.1160316164237445E-7</c:v>
                </c:pt>
                <c:pt idx="2891">
                  <c:v>1.1157156905063859E-7</c:v>
                </c:pt>
                <c:pt idx="2892">
                  <c:v>1.1153997488627686E-7</c:v>
                </c:pt>
                <c:pt idx="2893">
                  <c:v>1.1150837916288925E-7</c:v>
                </c:pt>
                <c:pt idx="2894">
                  <c:v>1.114767818940582E-7</c:v>
                </c:pt>
                <c:pt idx="2895">
                  <c:v>1.1144518309335167E-7</c:v>
                </c:pt>
                <c:pt idx="2896">
                  <c:v>1.1141358277432005E-7</c:v>
                </c:pt>
                <c:pt idx="2897">
                  <c:v>1.1138198095049723E-7</c:v>
                </c:pt>
                <c:pt idx="2898">
                  <c:v>1.1135037763540259E-7</c:v>
                </c:pt>
                <c:pt idx="2899">
                  <c:v>1.1131877284253793E-7</c:v>
                </c:pt>
                <c:pt idx="2900">
                  <c:v>1.1128716658538951E-7</c:v>
                </c:pt>
                <c:pt idx="2901">
                  <c:v>1.1125555887742813E-7</c:v>
                </c:pt>
                <c:pt idx="2902">
                  <c:v>1.1122394973210596E-7</c:v>
                </c:pt>
                <c:pt idx="2903">
                  <c:v>1.1119233916286366E-7</c:v>
                </c:pt>
                <c:pt idx="2904">
                  <c:v>1.1116072718312037E-7</c:v>
                </c:pt>
                <c:pt idx="2905">
                  <c:v>1.1112911380628266E-7</c:v>
                </c:pt>
                <c:pt idx="2906">
                  <c:v>1.1109749904574153E-7</c:v>
                </c:pt>
                <c:pt idx="2907">
                  <c:v>1.1106588291486947E-7</c:v>
                </c:pt>
                <c:pt idx="2908">
                  <c:v>1.1103426542702438E-7</c:v>
                </c:pt>
                <c:pt idx="2909">
                  <c:v>1.110026465955476E-7</c:v>
                </c:pt>
                <c:pt idx="2910">
                  <c:v>1.1097102643376696E-7</c:v>
                </c:pt>
                <c:pt idx="2911">
                  <c:v>1.1093940495498967E-7</c:v>
                </c:pt>
                <c:pt idx="2912">
                  <c:v>1.1090778217251039E-7</c:v>
                </c:pt>
                <c:pt idx="2913">
                  <c:v>1.1087615809960823E-7</c:v>
                </c:pt>
                <c:pt idx="2914">
                  <c:v>1.108445327495427E-7</c:v>
                </c:pt>
                <c:pt idx="2915">
                  <c:v>1.1081290613556179E-7</c:v>
                </c:pt>
                <c:pt idx="2916">
                  <c:v>1.1078127827089485E-7</c:v>
                </c:pt>
                <c:pt idx="2917">
                  <c:v>1.1074964916875672E-7</c:v>
                </c:pt>
                <c:pt idx="2918">
                  <c:v>1.1071801884234558E-7</c:v>
                </c:pt>
                <c:pt idx="2919">
                  <c:v>1.106863873048441E-7</c:v>
                </c:pt>
                <c:pt idx="2920">
                  <c:v>1.1065475456941834E-7</c:v>
                </c:pt>
                <c:pt idx="2921">
                  <c:v>1.1062312064921975E-7</c:v>
                </c:pt>
                <c:pt idx="2922">
                  <c:v>1.1059148555738425E-7</c:v>
                </c:pt>
                <c:pt idx="2923">
                  <c:v>1.1055984930703008E-7</c:v>
                </c:pt>
                <c:pt idx="2924">
                  <c:v>1.1052821191125995E-7</c:v>
                </c:pt>
                <c:pt idx="2925">
                  <c:v>1.1049657338316302E-7</c:v>
                </c:pt>
                <c:pt idx="2926">
                  <c:v>1.1046493373581171E-7</c:v>
                </c:pt>
                <c:pt idx="2927">
                  <c:v>1.1043329298226096E-7</c:v>
                </c:pt>
                <c:pt idx="2928">
                  <c:v>1.1040165113555206E-7</c:v>
                </c:pt>
                <c:pt idx="2929">
                  <c:v>1.103700082087087E-7</c:v>
                </c:pt>
                <c:pt idx="2930">
                  <c:v>1.1033836421474195E-7</c:v>
                </c:pt>
                <c:pt idx="2931">
                  <c:v>1.1030671916664431E-7</c:v>
                </c:pt>
                <c:pt idx="2932">
                  <c:v>1.1027507307739261E-7</c:v>
                </c:pt>
                <c:pt idx="2933">
                  <c:v>1.1024342595995011E-7</c:v>
                </c:pt>
                <c:pt idx="2934">
                  <c:v>1.1021177782726343E-7</c:v>
                </c:pt>
                <c:pt idx="2935">
                  <c:v>1.1018012869226359E-7</c:v>
                </c:pt>
                <c:pt idx="2936">
                  <c:v>1.1014847856786393E-7</c:v>
                </c:pt>
                <c:pt idx="2937">
                  <c:v>1.1011682746696626E-7</c:v>
                </c:pt>
                <c:pt idx="2938">
                  <c:v>1.1008517540245368E-7</c:v>
                </c:pt>
                <c:pt idx="2939">
                  <c:v>1.1005352238719573E-7</c:v>
                </c:pt>
                <c:pt idx="2940">
                  <c:v>1.1002186843404423E-7</c:v>
                </c:pt>
                <c:pt idx="2941">
                  <c:v>1.0999021355583645E-7</c:v>
                </c:pt>
                <c:pt idx="2942">
                  <c:v>1.0995855776539598E-7</c:v>
                </c:pt>
                <c:pt idx="2943">
                  <c:v>1.0992690107552679E-7</c:v>
                </c:pt>
                <c:pt idx="2944">
                  <c:v>1.0989524349902119E-7</c:v>
                </c:pt>
                <c:pt idx="2945">
                  <c:v>1.0986358504865487E-7</c:v>
                </c:pt>
                <c:pt idx="2946">
                  <c:v>1.0983192573718586E-7</c:v>
                </c:pt>
                <c:pt idx="2947">
                  <c:v>1.0980026557736156E-7</c:v>
                </c:pt>
                <c:pt idx="2948">
                  <c:v>1.0976860458190866E-7</c:v>
                </c:pt>
                <c:pt idx="2949">
                  <c:v>1.0973694276354129E-7</c:v>
                </c:pt>
                <c:pt idx="2950">
                  <c:v>1.0970528013495887E-7</c:v>
                </c:pt>
                <c:pt idx="2951">
                  <c:v>1.0967361670884115E-7</c:v>
                </c:pt>
                <c:pt idx="2952">
                  <c:v>1.0964195249785928E-7</c:v>
                </c:pt>
                <c:pt idx="2953">
                  <c:v>1.096102875146637E-7</c:v>
                </c:pt>
                <c:pt idx="2954">
                  <c:v>1.0957862177189017E-7</c:v>
                </c:pt>
                <c:pt idx="2955">
                  <c:v>1.0954695528216085E-7</c:v>
                </c:pt>
                <c:pt idx="2956">
                  <c:v>1.0951528805808119E-7</c:v>
                </c:pt>
                <c:pt idx="2957">
                  <c:v>1.0948362011224294E-7</c:v>
                </c:pt>
                <c:pt idx="2958">
                  <c:v>1.0945195145722026E-7</c:v>
                </c:pt>
                <c:pt idx="2959">
                  <c:v>1.0942028210557356E-7</c:v>
                </c:pt>
                <c:pt idx="2960">
                  <c:v>1.0938861206984862E-7</c:v>
                </c:pt>
                <c:pt idx="2961">
                  <c:v>1.0935694136257351E-7</c:v>
                </c:pt>
                <c:pt idx="2962">
                  <c:v>1.0932526999626363E-7</c:v>
                </c:pt>
                <c:pt idx="2963">
                  <c:v>1.0929359798341771E-7</c:v>
                </c:pt>
                <c:pt idx="2964">
                  <c:v>1.0926192533651775E-7</c:v>
                </c:pt>
                <c:pt idx="2965">
                  <c:v>1.0923025206803615E-7</c:v>
                </c:pt>
                <c:pt idx="2966">
                  <c:v>1.0919857819042252E-7</c:v>
                </c:pt>
                <c:pt idx="2967">
                  <c:v>1.0916690371611884E-7</c:v>
                </c:pt>
                <c:pt idx="2968">
                  <c:v>1.0913522865754436E-7</c:v>
                </c:pt>
                <c:pt idx="2969">
                  <c:v>1.0910355302710968E-7</c:v>
                </c:pt>
                <c:pt idx="2970">
                  <c:v>1.0907187683720664E-7</c:v>
                </c:pt>
                <c:pt idx="2971">
                  <c:v>1.0904020010021343E-7</c:v>
                </c:pt>
                <c:pt idx="2972">
                  <c:v>1.0900852282849052E-7</c:v>
                </c:pt>
                <c:pt idx="2973">
                  <c:v>1.0897684503438864E-7</c:v>
                </c:pt>
                <c:pt idx="2974">
                  <c:v>1.0894516673023791E-7</c:v>
                </c:pt>
                <c:pt idx="2975">
                  <c:v>1.089134879283566E-7</c:v>
                </c:pt>
                <c:pt idx="2976">
                  <c:v>1.0888180864104641E-7</c:v>
                </c:pt>
                <c:pt idx="2977">
                  <c:v>1.0885012888059522E-7</c:v>
                </c:pt>
                <c:pt idx="2978">
                  <c:v>1.0881844865927324E-7</c:v>
                </c:pt>
                <c:pt idx="2979">
                  <c:v>1.0878676798934098E-7</c:v>
                </c:pt>
                <c:pt idx="2980">
                  <c:v>1.0875508688303818E-7</c:v>
                </c:pt>
                <c:pt idx="2981">
                  <c:v>1.0872340535259288E-7</c:v>
                </c:pt>
                <c:pt idx="2982">
                  <c:v>1.0869172341021639E-7</c:v>
                </c:pt>
                <c:pt idx="2983">
                  <c:v>1.0866004106810634E-7</c:v>
                </c:pt>
                <c:pt idx="2984">
                  <c:v>1.0862835833844557E-7</c:v>
                </c:pt>
                <c:pt idx="2985">
                  <c:v>1.0859667523340221E-7</c:v>
                </c:pt>
                <c:pt idx="2986">
                  <c:v>1.0856499176512564E-7</c:v>
                </c:pt>
                <c:pt idx="2987">
                  <c:v>1.0853330794575657E-7</c:v>
                </c:pt>
                <c:pt idx="2988">
                  <c:v>1.0850162378741589E-7</c:v>
                </c:pt>
                <c:pt idx="2989">
                  <c:v>1.0846993930221279E-7</c:v>
                </c:pt>
                <c:pt idx="2990">
                  <c:v>1.0843825450223873E-7</c:v>
                </c:pt>
                <c:pt idx="2991">
                  <c:v>1.084065693995724E-7</c:v>
                </c:pt>
                <c:pt idx="2992">
                  <c:v>1.0837488400627674E-7</c:v>
                </c:pt>
                <c:pt idx="2993">
                  <c:v>1.083431983344E-7</c:v>
                </c:pt>
                <c:pt idx="2994">
                  <c:v>1.0831151239597661E-7</c:v>
                </c:pt>
                <c:pt idx="2995">
                  <c:v>1.0827982620302427E-7</c:v>
                </c:pt>
                <c:pt idx="2996">
                  <c:v>1.0824813976754795E-7</c:v>
                </c:pt>
                <c:pt idx="2997">
                  <c:v>1.0821645310153583E-7</c:v>
                </c:pt>
                <c:pt idx="2998">
                  <c:v>1.0818476621696336E-7</c:v>
                </c:pt>
                <c:pt idx="2999">
                  <c:v>1.0815307912578923E-7</c:v>
                </c:pt>
                <c:pt idx="3000">
                  <c:v>1.0812139183995933E-7</c:v>
                </c:pt>
                <c:pt idx="3001">
                  <c:v>1.0808970437140483E-7</c:v>
                </c:pt>
                <c:pt idx="3002">
                  <c:v>1.0805801673203809E-7</c:v>
                </c:pt>
                <c:pt idx="3003">
                  <c:v>1.0802632893376276E-7</c:v>
                </c:pt>
                <c:pt idx="3004">
                  <c:v>1.0799464098846467E-7</c:v>
                </c:pt>
                <c:pt idx="3005">
                  <c:v>1.0796295290801389E-7</c:v>
                </c:pt>
                <c:pt idx="3006">
                  <c:v>1.0793126470426975E-7</c:v>
                </c:pt>
                <c:pt idx="3007">
                  <c:v>1.0789957638907171E-7</c:v>
                </c:pt>
                <c:pt idx="3008">
                  <c:v>1.0786788797424956E-7</c:v>
                </c:pt>
                <c:pt idx="3009">
                  <c:v>1.0783619947161529E-7</c:v>
                </c:pt>
                <c:pt idx="3010">
                  <c:v>1.0780451089296702E-7</c:v>
                </c:pt>
                <c:pt idx="3011">
                  <c:v>1.0777282225009018E-7</c:v>
                </c:pt>
                <c:pt idx="3012">
                  <c:v>1.0774113355475137E-7</c:v>
                </c:pt>
                <c:pt idx="3013">
                  <c:v>1.0770944481870742E-7</c:v>
                </c:pt>
                <c:pt idx="3014">
                  <c:v>1.0767775605369838E-7</c:v>
                </c:pt>
                <c:pt idx="3015">
                  <c:v>1.0764606727144946E-7</c:v>
                </c:pt>
                <c:pt idx="3016">
                  <c:v>1.0761437848367108E-7</c:v>
                </c:pt>
                <c:pt idx="3017">
                  <c:v>1.0758268970206096E-7</c:v>
                </c:pt>
                <c:pt idx="3018">
                  <c:v>1.0755100093829987E-7</c:v>
                </c:pt>
                <c:pt idx="3019">
                  <c:v>1.0751931220405693E-7</c:v>
                </c:pt>
                <c:pt idx="3020">
                  <c:v>1.0748762351098534E-7</c:v>
                </c:pt>
                <c:pt idx="3021">
                  <c:v>1.0745593487072256E-7</c:v>
                </c:pt>
                <c:pt idx="3022">
                  <c:v>1.0742424629489321E-7</c:v>
                </c:pt>
                <c:pt idx="3023">
                  <c:v>1.0739255779510813E-7</c:v>
                </c:pt>
                <c:pt idx="3024">
                  <c:v>1.0736086938296135E-7</c:v>
                </c:pt>
                <c:pt idx="3025">
                  <c:v>1.0732918107003503E-7</c:v>
                </c:pt>
                <c:pt idx="3026">
                  <c:v>1.072974928678956E-7</c:v>
                </c:pt>
                <c:pt idx="3027">
                  <c:v>1.0726580478809563E-7</c:v>
                </c:pt>
                <c:pt idx="3028">
                  <c:v>1.0723411684217185E-7</c:v>
                </c:pt>
                <c:pt idx="3029">
                  <c:v>1.0720242904164922E-7</c:v>
                </c:pt>
                <c:pt idx="3030">
                  <c:v>1.0717074139803586E-7</c:v>
                </c:pt>
                <c:pt idx="3031">
                  <c:v>1.0713905392282801E-7</c:v>
                </c:pt>
                <c:pt idx="3032">
                  <c:v>1.0710736662750519E-7</c:v>
                </c:pt>
                <c:pt idx="3033">
                  <c:v>1.07075679523534E-7</c:v>
                </c:pt>
                <c:pt idx="3034">
                  <c:v>1.0704399262236728E-7</c:v>
                </c:pt>
                <c:pt idx="3035">
                  <c:v>1.0701230593544197E-7</c:v>
                </c:pt>
                <c:pt idx="3036">
                  <c:v>1.0698061947418223E-7</c:v>
                </c:pt>
                <c:pt idx="3037">
                  <c:v>1.0694893324999636E-7</c:v>
                </c:pt>
                <c:pt idx="3038">
                  <c:v>1.0691724727428082E-7</c:v>
                </c:pt>
                <c:pt idx="3039">
                  <c:v>1.0688556155841626E-7</c:v>
                </c:pt>
                <c:pt idx="3040">
                  <c:v>1.0685387611376743E-7</c:v>
                </c:pt>
                <c:pt idx="3041">
                  <c:v>1.068221909516883E-7</c:v>
                </c:pt>
                <c:pt idx="3042">
                  <c:v>1.0679050608351798E-7</c:v>
                </c:pt>
                <c:pt idx="3043">
                  <c:v>1.0675882152057869E-7</c:v>
                </c:pt>
                <c:pt idx="3044">
                  <c:v>1.0672713727418287E-7</c:v>
                </c:pt>
                <c:pt idx="3045">
                  <c:v>1.0669545335562404E-7</c:v>
                </c:pt>
                <c:pt idx="3046">
                  <c:v>1.0666376977618491E-7</c:v>
                </c:pt>
                <c:pt idx="3047">
                  <c:v>1.0663208654713331E-7</c:v>
                </c:pt>
                <c:pt idx="3048">
                  <c:v>1.0660040367972227E-7</c:v>
                </c:pt>
                <c:pt idx="3049">
                  <c:v>1.0656872118519191E-7</c:v>
                </c:pt>
                <c:pt idx="3050">
                  <c:v>1.0653703907476746E-7</c:v>
                </c:pt>
                <c:pt idx="3051">
                  <c:v>1.0650535735965937E-7</c:v>
                </c:pt>
                <c:pt idx="3052">
                  <c:v>1.0647367605106617E-7</c:v>
                </c:pt>
                <c:pt idx="3053">
                  <c:v>1.0644199516017055E-7</c:v>
                </c:pt>
                <c:pt idx="3054">
                  <c:v>1.064103146981403E-7</c:v>
                </c:pt>
                <c:pt idx="3055">
                  <c:v>1.0637863467613338E-7</c:v>
                </c:pt>
                <c:pt idx="3056">
                  <c:v>1.0634695510528887E-7</c:v>
                </c:pt>
                <c:pt idx="3057">
                  <c:v>1.0631527599673494E-7</c:v>
                </c:pt>
                <c:pt idx="3058">
                  <c:v>1.0628359736158395E-7</c:v>
                </c:pt>
                <c:pt idx="3059">
                  <c:v>1.0625191921093631E-7</c:v>
                </c:pt>
                <c:pt idx="3060">
                  <c:v>1.0622024155587861E-7</c:v>
                </c:pt>
                <c:pt idx="3061">
                  <c:v>1.0618856440747855E-7</c:v>
                </c:pt>
                <c:pt idx="3062">
                  <c:v>1.0615688777679691E-7</c:v>
                </c:pt>
                <c:pt idx="3063">
                  <c:v>1.0612521167487561E-7</c:v>
                </c:pt>
                <c:pt idx="3064">
                  <c:v>1.060935361127457E-7</c:v>
                </c:pt>
                <c:pt idx="3065">
                  <c:v>1.0606186110142235E-7</c:v>
                </c:pt>
                <c:pt idx="3066">
                  <c:v>1.0603018665190777E-7</c:v>
                </c:pt>
                <c:pt idx="3067">
                  <c:v>1.0599851277518936E-7</c:v>
                </c:pt>
                <c:pt idx="3068">
                  <c:v>1.0596683948224158E-7</c:v>
                </c:pt>
                <c:pt idx="3069">
                  <c:v>1.0593516678402603E-7</c:v>
                </c:pt>
                <c:pt idx="3070">
                  <c:v>1.0590349469148839E-7</c:v>
                </c:pt>
                <c:pt idx="3071">
                  <c:v>1.0587182321556142E-7</c:v>
                </c:pt>
                <c:pt idx="3072">
                  <c:v>1.0584015236716502E-7</c:v>
                </c:pt>
                <c:pt idx="3073">
                  <c:v>1.0580848215720417E-7</c:v>
                </c:pt>
                <c:pt idx="3074">
                  <c:v>1.0577681259656996E-7</c:v>
                </c:pt>
                <c:pt idx="3075">
                  <c:v>1.0574514369614155E-7</c:v>
                </c:pt>
                <c:pt idx="3076">
                  <c:v>1.0571347546678121E-7</c:v>
                </c:pt>
                <c:pt idx="3077">
                  <c:v>1.0568180791933929E-7</c:v>
                </c:pt>
                <c:pt idx="3078">
                  <c:v>1.0565014106465326E-7</c:v>
                </c:pt>
                <c:pt idx="3079">
                  <c:v>1.0561847491354662E-7</c:v>
                </c:pt>
                <c:pt idx="3080">
                  <c:v>1.0558680947682702E-7</c:v>
                </c:pt>
                <c:pt idx="3081">
                  <c:v>1.0555514476529113E-7</c:v>
                </c:pt>
                <c:pt idx="3082">
                  <c:v>1.0552348078972074E-7</c:v>
                </c:pt>
                <c:pt idx="3083">
                  <c:v>1.0549181756088476E-7</c:v>
                </c:pt>
                <c:pt idx="3084">
                  <c:v>1.0546015508953608E-7</c:v>
                </c:pt>
                <c:pt idx="3085">
                  <c:v>1.0542849338641675E-7</c:v>
                </c:pt>
                <c:pt idx="3086">
                  <c:v>1.0539683246225485E-7</c:v>
                </c:pt>
                <c:pt idx="3087">
                  <c:v>1.0536517232776154E-7</c:v>
                </c:pt>
                <c:pt idx="3088">
                  <c:v>1.053335129936401E-7</c:v>
                </c:pt>
                <c:pt idx="3089">
                  <c:v>1.0530185447057479E-7</c:v>
                </c:pt>
                <c:pt idx="3090">
                  <c:v>1.0527019676924104E-7</c:v>
                </c:pt>
                <c:pt idx="3091">
                  <c:v>1.0523853990029625E-7</c:v>
                </c:pt>
                <c:pt idx="3092">
                  <c:v>1.0520688387438693E-7</c:v>
                </c:pt>
                <c:pt idx="3093">
                  <c:v>1.0517522870214668E-7</c:v>
                </c:pt>
                <c:pt idx="3094">
                  <c:v>1.0514357439419314E-7</c:v>
                </c:pt>
                <c:pt idx="3095">
                  <c:v>1.0511192096113196E-7</c:v>
                </c:pt>
                <c:pt idx="3096">
                  <c:v>1.0508026841355594E-7</c:v>
                </c:pt>
                <c:pt idx="3097">
                  <c:v>1.0504861676204183E-7</c:v>
                </c:pt>
                <c:pt idx="3098">
                  <c:v>1.0501696601715656E-7</c:v>
                </c:pt>
                <c:pt idx="3099">
                  <c:v>1.0498531618945098E-7</c:v>
                </c:pt>
                <c:pt idx="3100">
                  <c:v>1.049536672894631E-7</c:v>
                </c:pt>
                <c:pt idx="3101">
                  <c:v>1.0492201932771792E-7</c:v>
                </c:pt>
                <c:pt idx="3102">
                  <c:v>1.0489037231472649E-7</c:v>
                </c:pt>
                <c:pt idx="3103">
                  <c:v>1.0485872626098693E-7</c:v>
                </c:pt>
                <c:pt idx="3104">
                  <c:v>1.048270811769834E-7</c:v>
                </c:pt>
                <c:pt idx="3105">
                  <c:v>1.0479543707318807E-7</c:v>
                </c:pt>
                <c:pt idx="3106">
                  <c:v>1.0476379396005719E-7</c:v>
                </c:pt>
                <c:pt idx="3107">
                  <c:v>1.0473215184803704E-7</c:v>
                </c:pt>
                <c:pt idx="3108">
                  <c:v>1.0470051074755692E-7</c:v>
                </c:pt>
                <c:pt idx="3109">
                  <c:v>1.046688706690362E-7</c:v>
                </c:pt>
                <c:pt idx="3110">
                  <c:v>1.0463723162287823E-7</c:v>
                </c:pt>
                <c:pt idx="3111">
                  <c:v>1.0460559361947345E-7</c:v>
                </c:pt>
                <c:pt idx="3112">
                  <c:v>1.045739566692023E-7</c:v>
                </c:pt>
                <c:pt idx="3113">
                  <c:v>1.0454232078242726E-7</c:v>
                </c:pt>
                <c:pt idx="3114">
                  <c:v>1.0451068596950184E-7</c:v>
                </c:pt>
                <c:pt idx="3115">
                  <c:v>1.0447905224076253E-7</c:v>
                </c:pt>
                <c:pt idx="3116">
                  <c:v>1.0444741960653292E-7</c:v>
                </c:pt>
                <c:pt idx="3117">
                  <c:v>1.0441578807712756E-7</c:v>
                </c:pt>
                <c:pt idx="3118">
                  <c:v>1.0438415766284308E-7</c:v>
                </c:pt>
                <c:pt idx="3119">
                  <c:v>1.0435252837396506E-7</c:v>
                </c:pt>
                <c:pt idx="3120">
                  <c:v>1.0432090022076616E-7</c:v>
                </c:pt>
                <c:pt idx="3121">
                  <c:v>1.0428927321350402E-7</c:v>
                </c:pt>
                <c:pt idx="3122">
                  <c:v>1.0425764736242631E-7</c:v>
                </c:pt>
                <c:pt idx="3123">
                  <c:v>1.0422602267776369E-7</c:v>
                </c:pt>
                <c:pt idx="3124">
                  <c:v>1.0419439916973786E-7</c:v>
                </c:pt>
                <c:pt idx="3125">
                  <c:v>1.0416277684855152E-7</c:v>
                </c:pt>
                <c:pt idx="3126">
                  <c:v>1.0413115572440138E-7</c:v>
                </c:pt>
                <c:pt idx="3127">
                  <c:v>1.0409953580746615E-7</c:v>
                </c:pt>
                <c:pt idx="3128">
                  <c:v>1.0406791710791153E-7</c:v>
                </c:pt>
                <c:pt idx="3129">
                  <c:v>1.0403629963589424E-7</c:v>
                </c:pt>
                <c:pt idx="3130">
                  <c:v>1.0400468340155304E-7</c:v>
                </c:pt>
                <c:pt idx="3131">
                  <c:v>1.039730684150166E-7</c:v>
                </c:pt>
                <c:pt idx="3132">
                  <c:v>1.0394145468639868E-7</c:v>
                </c:pt>
                <c:pt idx="3133">
                  <c:v>1.0390984222580297E-7</c:v>
                </c:pt>
                <c:pt idx="3134">
                  <c:v>1.0387823104331621E-7</c:v>
                </c:pt>
                <c:pt idx="3135">
                  <c:v>1.0384662114901508E-7</c:v>
                </c:pt>
                <c:pt idx="3136">
                  <c:v>1.038150125529623E-7</c:v>
                </c:pt>
                <c:pt idx="3137">
                  <c:v>1.0378340526520853E-7</c:v>
                </c:pt>
                <c:pt idx="3138">
                  <c:v>1.0375179929578745E-7</c:v>
                </c:pt>
                <c:pt idx="3139">
                  <c:v>1.0372019465472675E-7</c:v>
                </c:pt>
                <c:pt idx="3140">
                  <c:v>1.0368859135203507E-7</c:v>
                </c:pt>
                <c:pt idx="3141">
                  <c:v>1.0365698939771001E-7</c:v>
                </c:pt>
                <c:pt idx="3142">
                  <c:v>1.0362538880173923E-7</c:v>
                </c:pt>
                <c:pt idx="3143">
                  <c:v>1.0359378957409231E-7</c:v>
                </c:pt>
                <c:pt idx="3144">
                  <c:v>1.0356219172472882E-7</c:v>
                </c:pt>
                <c:pt idx="3145">
                  <c:v>1.0353059526359532E-7</c:v>
                </c:pt>
                <c:pt idx="3146">
                  <c:v>1.0349900020062635E-7</c:v>
                </c:pt>
                <c:pt idx="3147">
                  <c:v>1.034674065457414E-7</c:v>
                </c:pt>
                <c:pt idx="3148">
                  <c:v>1.0343581430884895E-7</c:v>
                </c:pt>
                <c:pt idx="3149">
                  <c:v>1.0340422349984347E-7</c:v>
                </c:pt>
                <c:pt idx="3150">
                  <c:v>1.0337263412860634E-7</c:v>
                </c:pt>
                <c:pt idx="3151">
                  <c:v>1.0334104620500899E-7</c:v>
                </c:pt>
                <c:pt idx="3152">
                  <c:v>1.0330945973890574E-7</c:v>
                </c:pt>
                <c:pt idx="3153">
                  <c:v>1.0327787474014194E-7</c:v>
                </c:pt>
                <c:pt idx="3154">
                  <c:v>1.0324629121854687E-7</c:v>
                </c:pt>
                <c:pt idx="3155">
                  <c:v>1.0321470918394075E-7</c:v>
                </c:pt>
                <c:pt idx="3156">
                  <c:v>1.0318312864612783E-7</c:v>
                </c:pt>
                <c:pt idx="3157">
                  <c:v>1.0315154961490025E-7</c:v>
                </c:pt>
                <c:pt idx="3158">
                  <c:v>1.0311997210003913E-7</c:v>
                </c:pt>
                <c:pt idx="3159">
                  <c:v>1.0308839611131156E-7</c:v>
                </c:pt>
                <c:pt idx="3160">
                  <c:v>1.0305682165847159E-7</c:v>
                </c:pt>
                <c:pt idx="3161">
                  <c:v>1.030252487512622E-7</c:v>
                </c:pt>
                <c:pt idx="3162">
                  <c:v>1.0299367739941032E-7</c:v>
                </c:pt>
                <c:pt idx="3163">
                  <c:v>1.0296210761263484E-7</c:v>
                </c:pt>
                <c:pt idx="3164">
                  <c:v>1.0293053940063764E-7</c:v>
                </c:pt>
                <c:pt idx="3165">
                  <c:v>1.0289897277311245E-7</c:v>
                </c:pt>
                <c:pt idx="3166">
                  <c:v>1.0286740773973505E-7</c:v>
                </c:pt>
                <c:pt idx="3167">
                  <c:v>1.0283584431017408E-7</c:v>
                </c:pt>
                <c:pt idx="3168">
                  <c:v>1.0280428249408018E-7</c:v>
                </c:pt>
                <c:pt idx="3169">
                  <c:v>1.0277272230109693E-7</c:v>
                </c:pt>
                <c:pt idx="3170">
                  <c:v>1.0274116374084979E-7</c:v>
                </c:pt>
                <c:pt idx="3171">
                  <c:v>1.0270960682295622E-7</c:v>
                </c:pt>
                <c:pt idx="3172">
                  <c:v>1.0267805155701859E-7</c:v>
                </c:pt>
                <c:pt idx="3173">
                  <c:v>1.0264649795262824E-7</c:v>
                </c:pt>
                <c:pt idx="3174">
                  <c:v>1.0261494601936137E-7</c:v>
                </c:pt>
                <c:pt idx="3175">
                  <c:v>1.0258339576678617E-7</c:v>
                </c:pt>
                <c:pt idx="3176">
                  <c:v>1.0255184720445278E-7</c:v>
                </c:pt>
                <c:pt idx="3177">
                  <c:v>1.0252030034190321E-7</c:v>
                </c:pt>
                <c:pt idx="3178">
                  <c:v>1.0248875518866441E-7</c:v>
                </c:pt>
                <c:pt idx="3179">
                  <c:v>1.0245721175425231E-7</c:v>
                </c:pt>
                <c:pt idx="3180">
                  <c:v>1.0242567004817071E-7</c:v>
                </c:pt>
                <c:pt idx="3181">
                  <c:v>1.0239413007990933E-7</c:v>
                </c:pt>
                <c:pt idx="3182">
                  <c:v>1.0236259185894587E-7</c:v>
                </c:pt>
                <c:pt idx="3183">
                  <c:v>1.0233105539474687E-7</c:v>
                </c:pt>
                <c:pt idx="3184">
                  <c:v>1.0229952069676488E-7</c:v>
                </c:pt>
                <c:pt idx="3185">
                  <c:v>1.022679877744423E-7</c:v>
                </c:pt>
                <c:pt idx="3186">
                  <c:v>1.0223645663720444E-7</c:v>
                </c:pt>
                <c:pt idx="3187">
                  <c:v>1.0220492729447059E-7</c:v>
                </c:pt>
                <c:pt idx="3188">
                  <c:v>1.021733997556429E-7</c:v>
                </c:pt>
                <c:pt idx="3189">
                  <c:v>1.0214187403011345E-7</c:v>
                </c:pt>
                <c:pt idx="3190">
                  <c:v>1.0211035012726019E-7</c:v>
                </c:pt>
                <c:pt idx="3191">
                  <c:v>1.0207882805644908E-7</c:v>
                </c:pt>
                <c:pt idx="3192">
                  <c:v>1.0204730782703788E-7</c:v>
                </c:pt>
                <c:pt idx="3193">
                  <c:v>1.0201578944836532E-7</c:v>
                </c:pt>
                <c:pt idx="3194">
                  <c:v>1.0198427292976201E-7</c:v>
                </c:pt>
                <c:pt idx="3195">
                  <c:v>1.0195275828054543E-7</c:v>
                </c:pt>
                <c:pt idx="3196">
                  <c:v>1.0192124551002106E-7</c:v>
                </c:pt>
                <c:pt idx="3197">
                  <c:v>1.018897346274812E-7</c:v>
                </c:pt>
                <c:pt idx="3198">
                  <c:v>1.0185822564220706E-7</c:v>
                </c:pt>
                <c:pt idx="3199">
                  <c:v>1.0182671856346574E-7</c:v>
                </c:pt>
                <c:pt idx="3200">
                  <c:v>1.0179521340051631E-7</c:v>
                </c:pt>
                <c:pt idx="3201">
                  <c:v>1.0176371016259961E-7</c:v>
                </c:pt>
                <c:pt idx="3202">
                  <c:v>1.017322088589475E-7</c:v>
                </c:pt>
                <c:pt idx="3203">
                  <c:v>1.0170070949878165E-7</c:v>
                </c:pt>
                <c:pt idx="3204">
                  <c:v>1.0166921209130762E-7</c:v>
                </c:pt>
                <c:pt idx="3205">
                  <c:v>1.0163771664572092E-7</c:v>
                </c:pt>
                <c:pt idx="3206">
                  <c:v>1.0160622317120592E-7</c:v>
                </c:pt>
                <c:pt idx="3207">
                  <c:v>1.0157473167693081E-7</c:v>
                </c:pt>
                <c:pt idx="3208">
                  <c:v>1.0154324217205579E-7</c:v>
                </c:pt>
                <c:pt idx="3209">
                  <c:v>1.0151175466572784E-7</c:v>
                </c:pt>
                <c:pt idx="3210">
                  <c:v>1.0148026916707986E-7</c:v>
                </c:pt>
                <c:pt idx="3211">
                  <c:v>1.0144878568523667E-7</c:v>
                </c:pt>
                <c:pt idx="3212">
                  <c:v>1.0141730422930588E-7</c:v>
                </c:pt>
                <c:pt idx="3213">
                  <c:v>1.0138582480838703E-7</c:v>
                </c:pt>
                <c:pt idx="3214">
                  <c:v>1.0135434743156556E-7</c:v>
                </c:pt>
                <c:pt idx="3215">
                  <c:v>1.0132287210791577E-7</c:v>
                </c:pt>
                <c:pt idx="3216">
                  <c:v>1.0129139884650082E-7</c:v>
                </c:pt>
                <c:pt idx="3217">
                  <c:v>1.012599276563687E-7</c:v>
                </c:pt>
                <c:pt idx="3218">
                  <c:v>1.0122845854655836E-7</c:v>
                </c:pt>
                <c:pt idx="3219">
                  <c:v>1.0119699152609458E-7</c:v>
                </c:pt>
                <c:pt idx="3220">
                  <c:v>1.0116552660399399E-7</c:v>
                </c:pt>
                <c:pt idx="3221">
                  <c:v>1.0113406378925512E-7</c:v>
                </c:pt>
                <c:pt idx="3222">
                  <c:v>1.0110260309086934E-7</c:v>
                </c:pt>
                <c:pt idx="3223">
                  <c:v>1.0107114451781492E-7</c:v>
                </c:pt>
                <c:pt idx="3224">
                  <c:v>1.0103968807905892E-7</c:v>
                </c:pt>
                <c:pt idx="3225">
                  <c:v>1.0100823378355234E-7</c:v>
                </c:pt>
                <c:pt idx="3226">
                  <c:v>1.0097678164024002E-7</c:v>
                </c:pt>
                <c:pt idx="3227">
                  <c:v>1.0094533165805064E-7</c:v>
                </c:pt>
                <c:pt idx="3228">
                  <c:v>1.0091388384590274E-7</c:v>
                </c:pt>
                <c:pt idx="3229">
                  <c:v>1.0088243821270373E-7</c:v>
                </c:pt>
                <c:pt idx="3230">
                  <c:v>1.0085099476734586E-7</c:v>
                </c:pt>
                <c:pt idx="3231">
                  <c:v>1.0081955351871426E-7</c:v>
                </c:pt>
                <c:pt idx="3232">
                  <c:v>1.0078811447567788E-7</c:v>
                </c:pt>
                <c:pt idx="3233">
                  <c:v>1.0075667764709654E-7</c:v>
                </c:pt>
                <c:pt idx="3234">
                  <c:v>1.0072524304181792E-7</c:v>
                </c:pt>
                <c:pt idx="3235">
                  <c:v>1.0069381066867552E-7</c:v>
                </c:pt>
                <c:pt idx="3236">
                  <c:v>1.0066238053649332E-7</c:v>
                </c:pt>
                <c:pt idx="3237">
                  <c:v>1.006309526540827E-7</c:v>
                </c:pt>
                <c:pt idx="3238">
                  <c:v>1.0059952703024414E-7</c:v>
                </c:pt>
                <c:pt idx="3239">
                  <c:v>1.0056810367376502E-7</c:v>
                </c:pt>
                <c:pt idx="3240">
                  <c:v>1.0053668259342188E-7</c:v>
                </c:pt>
                <c:pt idx="3241">
                  <c:v>1.0050526379797901E-7</c:v>
                </c:pt>
                <c:pt idx="3242">
                  <c:v>1.0047384729618902E-7</c:v>
                </c:pt>
                <c:pt idx="3243">
                  <c:v>1.0044243309679285E-7</c:v>
                </c:pt>
                <c:pt idx="3244">
                  <c:v>1.0041102120851972E-7</c:v>
                </c:pt>
                <c:pt idx="3245">
                  <c:v>1.0037961164008724E-7</c:v>
                </c:pt>
                <c:pt idx="3246">
                  <c:v>1.003482044002013E-7</c:v>
                </c:pt>
                <c:pt idx="3247">
                  <c:v>1.0031679949755565E-7</c:v>
                </c:pt>
                <c:pt idx="3248">
                  <c:v>1.0028539694083244E-7</c:v>
                </c:pt>
                <c:pt idx="3249">
                  <c:v>1.0025399673870233E-7</c:v>
                </c:pt>
                <c:pt idx="3250">
                  <c:v>1.0022259889982512E-7</c:v>
                </c:pt>
                <c:pt idx="3251">
                  <c:v>1.001912034328482E-7</c:v>
                </c:pt>
                <c:pt idx="3252">
                  <c:v>1.001598103464065E-7</c:v>
                </c:pt>
                <c:pt idx="3253">
                  <c:v>1.0012841964912433E-7</c:v>
                </c:pt>
                <c:pt idx="3254">
                  <c:v>1.0009703134961463E-7</c:v>
                </c:pt>
                <c:pt idx="3255">
                  <c:v>1.0006564545647783E-7</c:v>
                </c:pt>
                <c:pt idx="3256">
                  <c:v>1.0003426197830339E-7</c:v>
                </c:pt>
                <c:pt idx="3257">
                  <c:v>1.000028809236689E-7</c:v>
                </c:pt>
                <c:pt idx="3258">
                  <c:v>9.9971502301140697E-8</c:v>
                </c:pt>
                <c:pt idx="3259">
                  <c:v>9.9940126119273039E-8</c:v>
                </c:pt>
                <c:pt idx="3260">
                  <c:v>9.9908752386609116E-8</c:v>
                </c:pt>
                <c:pt idx="3261">
                  <c:v>9.9877381111680388E-8</c:v>
                </c:pt>
                <c:pt idx="3262">
                  <c:v>9.9846012303006367E-8</c:v>
                </c:pt>
                <c:pt idx="3263">
                  <c:v>9.9814645969096384E-8</c:v>
                </c:pt>
                <c:pt idx="3264">
                  <c:v>9.9783282118445836E-8</c:v>
                </c:pt>
                <c:pt idx="3265">
                  <c:v>9.9751920759541041E-8</c:v>
                </c:pt>
                <c:pt idx="3266">
                  <c:v>9.9720561900855915E-8</c:v>
                </c:pt>
                <c:pt idx="3267">
                  <c:v>9.9689205550853123E-8</c:v>
                </c:pt>
                <c:pt idx="3268">
                  <c:v>9.965785171798276E-8</c:v>
                </c:pt>
                <c:pt idx="3269">
                  <c:v>9.9626500410685018E-8</c:v>
                </c:pt>
                <c:pt idx="3270">
                  <c:v>9.9595151637387917E-8</c:v>
                </c:pt>
                <c:pt idx="3271">
                  <c:v>9.9563805406507322E-8</c:v>
                </c:pt>
                <c:pt idx="3272">
                  <c:v>9.9532461726448343E-8</c:v>
                </c:pt>
                <c:pt idx="3273">
                  <c:v>9.9501120605606307E-8</c:v>
                </c:pt>
                <c:pt idx="3274">
                  <c:v>9.9469782052362181E-8</c:v>
                </c:pt>
                <c:pt idx="3275">
                  <c:v>9.9438446075087509E-8</c:v>
                </c:pt>
                <c:pt idx="3276">
                  <c:v>9.9407112682141527E-8</c:v>
                </c:pt>
                <c:pt idx="3277">
                  <c:v>9.9375781881872566E-8</c:v>
                </c:pt>
                <c:pt idx="3278">
                  <c:v>9.9344453682617402E-8</c:v>
                </c:pt>
                <c:pt idx="3279">
                  <c:v>9.9313128092702196E-8</c:v>
                </c:pt>
                <c:pt idx="3280">
                  <c:v>9.9281805120440947E-8</c:v>
                </c:pt>
                <c:pt idx="3281">
                  <c:v>9.9250484774135876E-8</c:v>
                </c:pt>
                <c:pt idx="3282">
                  <c:v>9.921916706207835E-8</c:v>
                </c:pt>
                <c:pt idx="3283">
                  <c:v>9.9187851992549889E-8</c:v>
                </c:pt>
                <c:pt idx="3284">
                  <c:v>9.9156539573818342E-8</c:v>
                </c:pt>
                <c:pt idx="3285">
                  <c:v>9.9125229814142095E-8</c:v>
                </c:pt>
                <c:pt idx="3286">
                  <c:v>9.9093922721766934E-8</c:v>
                </c:pt>
                <c:pt idx="3287">
                  <c:v>9.9062618304927741E-8</c:v>
                </c:pt>
                <c:pt idx="3288">
                  <c:v>9.9031316571849879E-8</c:v>
                </c:pt>
                <c:pt idx="3289">
                  <c:v>9.9000017530744355E-8</c:v>
                </c:pt>
                <c:pt idx="3290">
                  <c:v>9.8968721189813716E-8</c:v>
                </c:pt>
                <c:pt idx="3291">
                  <c:v>9.8937427557247446E-8</c:v>
                </c:pt>
                <c:pt idx="3292">
                  <c:v>9.8906136641224696E-8</c:v>
                </c:pt>
                <c:pt idx="3293">
                  <c:v>9.8874848449913337E-8</c:v>
                </c:pt>
                <c:pt idx="3294">
                  <c:v>9.8843562991470178E-8</c:v>
                </c:pt>
                <c:pt idx="3295">
                  <c:v>9.8812280274040207E-8</c:v>
                </c:pt>
                <c:pt idx="3296">
                  <c:v>9.8781000305758105E-8</c:v>
                </c:pt>
                <c:pt idx="3297">
                  <c:v>9.8749723094746692E-8</c:v>
                </c:pt>
                <c:pt idx="3298">
                  <c:v>9.8718448649118493E-8</c:v>
                </c:pt>
                <c:pt idx="3299">
                  <c:v>9.8687176976973564E-8</c:v>
                </c:pt>
                <c:pt idx="3300">
                  <c:v>9.865590808640287E-8</c:v>
                </c:pt>
                <c:pt idx="3301">
                  <c:v>9.8624641985483281E-8</c:v>
                </c:pt>
                <c:pt idx="3302">
                  <c:v>9.8593378682283301E-8</c:v>
                </c:pt>
                <c:pt idx="3303">
                  <c:v>9.8562118184860293E-8</c:v>
                </c:pt>
                <c:pt idx="3304">
                  <c:v>9.85308605012576E-8</c:v>
                </c:pt>
                <c:pt idx="3305">
                  <c:v>9.8499605639510707E-8</c:v>
                </c:pt>
                <c:pt idx="3306">
                  <c:v>9.8468353607642949E-8</c:v>
                </c:pt>
                <c:pt idx="3307">
                  <c:v>9.8437104413665907E-8</c:v>
                </c:pt>
                <c:pt idx="3308">
                  <c:v>9.8405858065580919E-8</c:v>
                </c:pt>
                <c:pt idx="3309">
                  <c:v>9.8374614571378471E-8</c:v>
                </c:pt>
                <c:pt idx="3310">
                  <c:v>9.834337393903703E-8</c:v>
                </c:pt>
                <c:pt idx="3311">
                  <c:v>9.8312136176525786E-8</c:v>
                </c:pt>
                <c:pt idx="3312">
                  <c:v>9.8280901291800299E-8</c:v>
                </c:pt>
                <c:pt idx="3313">
                  <c:v>9.8249669292807617E-8</c:v>
                </c:pt>
                <c:pt idx="3314">
                  <c:v>9.8218440187483167E-8</c:v>
                </c:pt>
                <c:pt idx="3315">
                  <c:v>9.8187213983750586E-8</c:v>
                </c:pt>
                <c:pt idx="3316">
                  <c:v>9.8155990689523623E-8</c:v>
                </c:pt>
                <c:pt idx="3317">
                  <c:v>9.8124770312703798E-8</c:v>
                </c:pt>
                <c:pt idx="3318">
                  <c:v>9.8093552861183461E-8</c:v>
                </c:pt>
                <c:pt idx="3319">
                  <c:v>9.8062338342841631E-8</c:v>
                </c:pt>
                <c:pt idx="3320">
                  <c:v>9.8031126765549337E-8</c:v>
                </c:pt>
                <c:pt idx="3321">
                  <c:v>9.7999918137163974E-8</c:v>
                </c:pt>
                <c:pt idx="3322">
                  <c:v>9.7968712465534585E-8</c:v>
                </c:pt>
                <c:pt idx="3323">
                  <c:v>9.7937509758497734E-8</c:v>
                </c:pt>
                <c:pt idx="3324">
                  <c:v>9.7906310023878444E-8</c:v>
                </c:pt>
                <c:pt idx="3325">
                  <c:v>9.7875113269492659E-8</c:v>
                </c:pt>
                <c:pt idx="3326">
                  <c:v>9.784391950314486E-8</c:v>
                </c:pt>
                <c:pt idx="3327">
                  <c:v>9.7812728732627698E-8</c:v>
                </c:pt>
                <c:pt idx="3328">
                  <c:v>9.778154096572473E-8</c:v>
                </c:pt>
                <c:pt idx="3329">
                  <c:v>9.7750356210207233E-8</c:v>
                </c:pt>
                <c:pt idx="3330">
                  <c:v>9.7719174473836953E-8</c:v>
                </c:pt>
                <c:pt idx="3331">
                  <c:v>9.7687995764362945E-8</c:v>
                </c:pt>
                <c:pt idx="3332">
                  <c:v>9.7656820089525077E-8</c:v>
                </c:pt>
                <c:pt idx="3333">
                  <c:v>9.7625647457052818E-8</c:v>
                </c:pt>
                <c:pt idx="3334">
                  <c:v>9.7594477874663192E-8</c:v>
                </c:pt>
                <c:pt idx="3335">
                  <c:v>9.7563311350063657E-8</c:v>
                </c:pt>
                <c:pt idx="3336">
                  <c:v>9.7532147890950871E-8</c:v>
                </c:pt>
                <c:pt idx="3337">
                  <c:v>9.7500987505009924E-8</c:v>
                </c:pt>
                <c:pt idx="3338">
                  <c:v>9.7469830199916561E-8</c:v>
                </c:pt>
                <c:pt idx="3339">
                  <c:v>9.7438675983334593E-8</c:v>
                </c:pt>
                <c:pt idx="3340">
                  <c:v>9.7407524862917199E-8</c:v>
                </c:pt>
                <c:pt idx="3341">
                  <c:v>9.7376376846308203E-8</c:v>
                </c:pt>
                <c:pt idx="3342">
                  <c:v>9.7345231941138923E-8</c:v>
                </c:pt>
                <c:pt idx="3343">
                  <c:v>9.7314090155031662E-8</c:v>
                </c:pt>
                <c:pt idx="3344">
                  <c:v>9.7282951495596667E-8</c:v>
                </c:pt>
                <c:pt idx="3345">
                  <c:v>9.7251815970434325E-8</c:v>
                </c:pt>
                <c:pt idx="3346">
                  <c:v>9.7220683587134171E-8</c:v>
                </c:pt>
                <c:pt idx="3347">
                  <c:v>9.7189554353275296E-8</c:v>
                </c:pt>
                <c:pt idx="3348">
                  <c:v>9.7158428276425569E-8</c:v>
                </c:pt>
                <c:pt idx="3349">
                  <c:v>9.7127305364142999E-8</c:v>
                </c:pt>
                <c:pt idx="3350">
                  <c:v>9.7096185623975589E-8</c:v>
                </c:pt>
                <c:pt idx="3351">
                  <c:v>9.7065069063458585E-8</c:v>
                </c:pt>
                <c:pt idx="3352">
                  <c:v>9.7033955690118363E-8</c:v>
                </c:pt>
                <c:pt idx="3353">
                  <c:v>9.7002845511470818E-8</c:v>
                </c:pt>
                <c:pt idx="3354">
                  <c:v>9.6971738535019738E-8</c:v>
                </c:pt>
                <c:pt idx="3355">
                  <c:v>9.694063476826062E-8</c:v>
                </c:pt>
                <c:pt idx="3356">
                  <c:v>9.6909534218676077E-8</c:v>
                </c:pt>
                <c:pt idx="3357">
                  <c:v>9.6878436893740418E-8</c:v>
                </c:pt>
                <c:pt idx="3358">
                  <c:v>9.6847342800915832E-8</c:v>
                </c:pt>
                <c:pt idx="3359">
                  <c:v>9.6816251947654356E-8</c:v>
                </c:pt>
                <c:pt idx="3360">
                  <c:v>9.6785164341397995E-8</c:v>
                </c:pt>
                <c:pt idx="3361">
                  <c:v>9.6754079989577636E-8</c:v>
                </c:pt>
                <c:pt idx="3362">
                  <c:v>9.6722998899614428E-8</c:v>
                </c:pt>
                <c:pt idx="3363">
                  <c:v>9.6691921078918478E-8</c:v>
                </c:pt>
                <c:pt idx="3364">
                  <c:v>9.666084653488985E-8</c:v>
                </c:pt>
                <c:pt idx="3365">
                  <c:v>9.6629775274917887E-8</c:v>
                </c:pt>
                <c:pt idx="3366">
                  <c:v>9.6598707306381346E-8</c:v>
                </c:pt>
                <c:pt idx="3367">
                  <c:v>9.6567642636648128E-8</c:v>
                </c:pt>
                <c:pt idx="3368">
                  <c:v>9.6536581273078222E-8</c:v>
                </c:pt>
                <c:pt idx="3369">
                  <c:v>9.6505523223017297E-8</c:v>
                </c:pt>
                <c:pt idx="3370">
                  <c:v>9.647446849380349E-8</c:v>
                </c:pt>
                <c:pt idx="3371">
                  <c:v>9.644341709276406E-8</c:v>
                </c:pt>
                <c:pt idx="3372">
                  <c:v>9.6412369027215955E-8</c:v>
                </c:pt>
                <c:pt idx="3373">
                  <c:v>9.6381324304464092E-8</c:v>
                </c:pt>
                <c:pt idx="3374">
                  <c:v>9.635028293180508E-8</c:v>
                </c:pt>
                <c:pt idx="3375">
                  <c:v>9.6319244916524604E-8</c:v>
                </c:pt>
                <c:pt idx="3376">
                  <c:v>9.6288210265897263E-8</c:v>
                </c:pt>
                <c:pt idx="3377">
                  <c:v>9.6257178987188601E-8</c:v>
                </c:pt>
                <c:pt idx="3378">
                  <c:v>9.6226151087652368E-8</c:v>
                </c:pt>
                <c:pt idx="3379">
                  <c:v>9.6195126574533372E-8</c:v>
                </c:pt>
                <c:pt idx="3380">
                  <c:v>9.6164105455065841E-8</c:v>
                </c:pt>
                <c:pt idx="3381">
                  <c:v>9.6133087736472241E-8</c:v>
                </c:pt>
                <c:pt idx="3382">
                  <c:v>9.6102073425967214E-8</c:v>
                </c:pt>
                <c:pt idx="3383">
                  <c:v>9.6071062530752936E-8</c:v>
                </c:pt>
                <c:pt idx="3384">
                  <c:v>9.60400550580231E-8</c:v>
                </c:pt>
                <c:pt idx="3385">
                  <c:v>9.6009051014959895E-8</c:v>
                </c:pt>
                <c:pt idx="3386">
                  <c:v>9.5978050408735865E-8</c:v>
                </c:pt>
                <c:pt idx="3387">
                  <c:v>9.5947053246513242E-8</c:v>
                </c:pt>
                <c:pt idx="3388">
                  <c:v>9.5916059535443565E-8</c:v>
                </c:pt>
                <c:pt idx="3389">
                  <c:v>9.5885069282668778E-8</c:v>
                </c:pt>
                <c:pt idx="3390">
                  <c:v>9.5854082495321123E-8</c:v>
                </c:pt>
                <c:pt idx="3391">
                  <c:v>9.5823099180520839E-8</c:v>
                </c:pt>
                <c:pt idx="3392">
                  <c:v>9.5792119345379984E-8</c:v>
                </c:pt>
                <c:pt idx="3393">
                  <c:v>9.5761142996999315E-8</c:v>
                </c:pt>
                <c:pt idx="3394">
                  <c:v>9.573017014246973E-8</c:v>
                </c:pt>
                <c:pt idx="3395">
                  <c:v>9.5699200788871721E-8</c:v>
                </c:pt>
                <c:pt idx="3396">
                  <c:v>9.5668234943276638E-8</c:v>
                </c:pt>
                <c:pt idx="3397">
                  <c:v>9.5637272612743944E-8</c:v>
                </c:pt>
                <c:pt idx="3398">
                  <c:v>9.5606313804324659E-8</c:v>
                </c:pt>
                <c:pt idx="3399">
                  <c:v>9.5575358525059467E-8</c:v>
                </c:pt>
                <c:pt idx="3400">
                  <c:v>9.5544406781977974E-8</c:v>
                </c:pt>
                <c:pt idx="3401">
                  <c:v>9.5513458582100004E-8</c:v>
                </c:pt>
                <c:pt idx="3402">
                  <c:v>9.548251393243588E-8</c:v>
                </c:pt>
                <c:pt idx="3403">
                  <c:v>9.5451572839985656E-8</c:v>
                </c:pt>
                <c:pt idx="3404">
                  <c:v>9.5420635311739336E-8</c:v>
                </c:pt>
                <c:pt idx="3405">
                  <c:v>9.5389701354676594E-8</c:v>
                </c:pt>
                <c:pt idx="3406">
                  <c:v>9.5358770975767053E-8</c:v>
                </c:pt>
                <c:pt idx="3407">
                  <c:v>9.5327844181971498E-8</c:v>
                </c:pt>
                <c:pt idx="3408">
                  <c:v>9.529692098023814E-8</c:v>
                </c:pt>
                <c:pt idx="3409">
                  <c:v>9.5266001377507766E-8</c:v>
                </c:pt>
                <c:pt idx="3410">
                  <c:v>9.523508538070978E-8</c:v>
                </c:pt>
                <c:pt idx="3411">
                  <c:v>9.5204172996764006E-8</c:v>
                </c:pt>
                <c:pt idx="3412">
                  <c:v>9.5173264232581026E-8</c:v>
                </c:pt>
                <c:pt idx="3413">
                  <c:v>9.5142359095059329E-8</c:v>
                </c:pt>
                <c:pt idx="3414">
                  <c:v>9.5111457591090442E-8</c:v>
                </c:pt>
                <c:pt idx="3415">
                  <c:v>9.5080559727552893E-8</c:v>
                </c:pt>
                <c:pt idx="3416">
                  <c:v>9.5049665511317034E-8</c:v>
                </c:pt>
                <c:pt idx="3417">
                  <c:v>9.5018774949243076E-8</c:v>
                </c:pt>
                <c:pt idx="3418">
                  <c:v>9.4987888048181332E-8</c:v>
                </c:pt>
                <c:pt idx="3419">
                  <c:v>9.495700481497223E-8</c:v>
                </c:pt>
                <c:pt idx="3420">
                  <c:v>9.4926125256445342E-8</c:v>
                </c:pt>
                <c:pt idx="3421">
                  <c:v>9.4895249379422076E-8</c:v>
                </c:pt>
                <c:pt idx="3422">
                  <c:v>9.4864377190712498E-8</c:v>
                </c:pt>
                <c:pt idx="3423">
                  <c:v>9.4833508697116483E-8</c:v>
                </c:pt>
                <c:pt idx="3424">
                  <c:v>9.4802643905426757E-8</c:v>
                </c:pt>
                <c:pt idx="3425">
                  <c:v>9.4771782822422974E-8</c:v>
                </c:pt>
                <c:pt idx="3426">
                  <c:v>9.4740925454876843E-8</c:v>
                </c:pt>
                <c:pt idx="3427">
                  <c:v>9.4710071809549594E-8</c:v>
                </c:pt>
                <c:pt idx="3428">
                  <c:v>9.4679221893192873E-8</c:v>
                </c:pt>
                <c:pt idx="3429">
                  <c:v>9.4648375712548294E-8</c:v>
                </c:pt>
                <c:pt idx="3430">
                  <c:v>9.4617533274347639E-8</c:v>
                </c:pt>
                <c:pt idx="3431">
                  <c:v>9.4586694585312009E-8</c:v>
                </c:pt>
                <c:pt idx="3432">
                  <c:v>9.4555859652155661E-8</c:v>
                </c:pt>
                <c:pt idx="3433">
                  <c:v>9.4525028481580308E-8</c:v>
                </c:pt>
                <c:pt idx="3434">
                  <c:v>9.4494201080278487E-8</c:v>
                </c:pt>
                <c:pt idx="3435">
                  <c:v>9.446337745493386E-8</c:v>
                </c:pt>
                <c:pt idx="3436">
                  <c:v>9.443255761221853E-8</c:v>
                </c:pt>
                <c:pt idx="3437">
                  <c:v>9.4401741558797403E-8</c:v>
                </c:pt>
                <c:pt idx="3438">
                  <c:v>9.4370929301322997E-8</c:v>
                </c:pt>
                <c:pt idx="3439">
                  <c:v>9.4340120846440482E-8</c:v>
                </c:pt>
                <c:pt idx="3440">
                  <c:v>9.430931620078455E-8</c:v>
                </c:pt>
                <c:pt idx="3441">
                  <c:v>9.4278515370978588E-8</c:v>
                </c:pt>
                <c:pt idx="3442">
                  <c:v>9.424771836363824E-8</c:v>
                </c:pt>
                <c:pt idx="3443">
                  <c:v>9.4216925185369516E-8</c:v>
                </c:pt>
                <c:pt idx="3444">
                  <c:v>9.4186135842767164E-8</c:v>
                </c:pt>
                <c:pt idx="3445">
                  <c:v>9.4155350342417103E-8</c:v>
                </c:pt>
                <c:pt idx="3446">
                  <c:v>9.4124568690896981E-8</c:v>
                </c:pt>
                <c:pt idx="3447">
                  <c:v>9.4093790894772546E-8</c:v>
                </c:pt>
                <c:pt idx="3448">
                  <c:v>9.4063016960601171E-8</c:v>
                </c:pt>
                <c:pt idx="3449">
                  <c:v>9.4032246894929203E-8</c:v>
                </c:pt>
                <c:pt idx="3450">
                  <c:v>9.4001480704296292E-8</c:v>
                </c:pt>
                <c:pt idx="3451">
                  <c:v>9.3970718395230309E-8</c:v>
                </c:pt>
                <c:pt idx="3452">
                  <c:v>9.3939959974248895E-8</c:v>
                </c:pt>
                <c:pt idx="3453">
                  <c:v>9.3909205447862252E-8</c:v>
                </c:pt>
                <c:pt idx="3454">
                  <c:v>9.3878454822568936E-8</c:v>
                </c:pt>
                <c:pt idx="3455">
                  <c:v>9.3847708104859973E-8</c:v>
                </c:pt>
                <c:pt idx="3456">
                  <c:v>9.3816965301214939E-8</c:v>
                </c:pt>
                <c:pt idx="3457">
                  <c:v>9.3786226418104836E-8</c:v>
                </c:pt>
                <c:pt idx="3458">
                  <c:v>9.3755491461991399E-8</c:v>
                </c:pt>
                <c:pt idx="3459">
                  <c:v>9.3724760439325831E-8</c:v>
                </c:pt>
                <c:pt idx="3460">
                  <c:v>9.3694033356551047E-8</c:v>
                </c:pt>
                <c:pt idx="3461">
                  <c:v>9.3663310220099072E-8</c:v>
                </c:pt>
                <c:pt idx="3462">
                  <c:v>9.3632591036394029E-8</c:v>
                </c:pt>
                <c:pt idx="3463">
                  <c:v>9.3601875811849253E-8</c:v>
                </c:pt>
                <c:pt idx="3464">
                  <c:v>9.3571164552868355E-8</c:v>
                </c:pt>
                <c:pt idx="3465">
                  <c:v>9.3540457265847252E-8</c:v>
                </c:pt>
                <c:pt idx="3466">
                  <c:v>9.3509753957171184E-8</c:v>
                </c:pt>
                <c:pt idx="3467">
                  <c:v>9.3479054633214961E-8</c:v>
                </c:pt>
                <c:pt idx="3468">
                  <c:v>9.3448359300346696E-8</c:v>
                </c:pt>
                <c:pt idx="3469">
                  <c:v>9.3417667964922787E-8</c:v>
                </c:pt>
                <c:pt idx="3470">
                  <c:v>9.3386980633290372E-8</c:v>
                </c:pt>
                <c:pt idx="3471">
                  <c:v>9.3356297311787611E-8</c:v>
                </c:pt>
                <c:pt idx="3472">
                  <c:v>9.3325618006744409E-8</c:v>
                </c:pt>
                <c:pt idx="3473">
                  <c:v>9.3294942724478864E-8</c:v>
                </c:pt>
                <c:pt idx="3474">
                  <c:v>9.3264271471301517E-8</c:v>
                </c:pt>
                <c:pt idx="3475">
                  <c:v>9.3233604253513274E-8</c:v>
                </c:pt>
                <c:pt idx="3476">
                  <c:v>9.3202941077405459E-8</c:v>
                </c:pt>
                <c:pt idx="3477">
                  <c:v>9.3172281949259219E-8</c:v>
                </c:pt>
                <c:pt idx="3478">
                  <c:v>9.3141626875348194E-8</c:v>
                </c:pt>
                <c:pt idx="3479">
                  <c:v>9.3110975861934289E-8</c:v>
                </c:pt>
                <c:pt idx="3480">
                  <c:v>9.308032891527271E-8</c:v>
                </c:pt>
                <c:pt idx="3481">
                  <c:v>9.3049686041607848E-8</c:v>
                </c:pt>
                <c:pt idx="3482">
                  <c:v>9.3019047247173484E-8</c:v>
                </c:pt>
                <c:pt idx="3483">
                  <c:v>9.298841253819785E-8</c:v>
                </c:pt>
                <c:pt idx="3484">
                  <c:v>9.2957781920895786E-8</c:v>
                </c:pt>
                <c:pt idx="3485">
                  <c:v>9.2927155401475143E-8</c:v>
                </c:pt>
                <c:pt idx="3486">
                  <c:v>9.2896532986134482E-8</c:v>
                </c:pt>
                <c:pt idx="3487">
                  <c:v>9.2865914681062001E-8</c:v>
                </c:pt>
                <c:pt idx="3488">
                  <c:v>9.2835300492438658E-8</c:v>
                </c:pt>
                <c:pt idx="3489">
                  <c:v>9.2804690426432983E-8</c:v>
                </c:pt>
                <c:pt idx="3490">
                  <c:v>9.2774084489206811E-8</c:v>
                </c:pt>
                <c:pt idx="3491">
                  <c:v>9.2743482686912407E-8</c:v>
                </c:pt>
                <c:pt idx="3492">
                  <c:v>9.2712885025691857E-8</c:v>
                </c:pt>
                <c:pt idx="3493">
                  <c:v>9.268229151167858E-8</c:v>
                </c:pt>
                <c:pt idx="3494">
                  <c:v>9.2651702150997221E-8</c:v>
                </c:pt>
                <c:pt idx="3495">
                  <c:v>9.2621116949762734E-8</c:v>
                </c:pt>
                <c:pt idx="3496">
                  <c:v>9.2590535914080614E-8</c:v>
                </c:pt>
                <c:pt idx="3497">
                  <c:v>9.2559959050047669E-8</c:v>
                </c:pt>
                <c:pt idx="3498">
                  <c:v>9.252938636375162E-8</c:v>
                </c:pt>
                <c:pt idx="3499">
                  <c:v>9.2498817861270947E-8</c:v>
                </c:pt>
                <c:pt idx="3500">
                  <c:v>9.2468253548674455E-8</c:v>
                </c:pt>
                <c:pt idx="3501">
                  <c:v>9.2437693432021884E-8</c:v>
                </c:pt>
                <c:pt idx="3502">
                  <c:v>9.2407137517365311E-8</c:v>
                </c:pt>
                <c:pt idx="3503">
                  <c:v>9.2376585810745762E-8</c:v>
                </c:pt>
                <c:pt idx="3504">
                  <c:v>9.2346038318195858E-8</c:v>
                </c:pt>
                <c:pt idx="3505">
                  <c:v>9.2315495045739579E-8</c:v>
                </c:pt>
                <c:pt idx="3506">
                  <c:v>9.2284955999391057E-8</c:v>
                </c:pt>
                <c:pt idx="3507">
                  <c:v>9.2254421185156299E-8</c:v>
                </c:pt>
                <c:pt idx="3508">
                  <c:v>9.2223890609031251E-8</c:v>
                </c:pt>
                <c:pt idx="3509">
                  <c:v>9.2193364277002651E-8</c:v>
                </c:pt>
                <c:pt idx="3510">
                  <c:v>9.21628421950501E-8</c:v>
                </c:pt>
                <c:pt idx="3511">
                  <c:v>9.2132324369141529E-8</c:v>
                </c:pt>
                <c:pt idx="3512">
                  <c:v>9.210181080523723E-8</c:v>
                </c:pt>
                <c:pt idx="3513">
                  <c:v>9.2071301509288801E-8</c:v>
                </c:pt>
                <c:pt idx="3514">
                  <c:v>9.2040796487238032E-8</c:v>
                </c:pt>
                <c:pt idx="3515">
                  <c:v>9.2010295745018218E-8</c:v>
                </c:pt>
                <c:pt idx="3516">
                  <c:v>9.1979799288553386E-8</c:v>
                </c:pt>
                <c:pt idx="3517">
                  <c:v>9.1949307123758939E-8</c:v>
                </c:pt>
                <c:pt idx="3518">
                  <c:v>9.1918819256540097E-8</c:v>
                </c:pt>
                <c:pt idx="3519">
                  <c:v>9.188833569279417E-8</c:v>
                </c:pt>
                <c:pt idx="3520">
                  <c:v>9.1857856438409822E-8</c:v>
                </c:pt>
                <c:pt idx="3521">
                  <c:v>9.1827381499265702E-8</c:v>
                </c:pt>
                <c:pt idx="3522">
                  <c:v>9.179691088123262E-8</c:v>
                </c:pt>
                <c:pt idx="3523">
                  <c:v>9.1766444590171462E-8</c:v>
                </c:pt>
                <c:pt idx="3524">
                  <c:v>9.1735982631934472E-8</c:v>
                </c:pt>
                <c:pt idx="3525">
                  <c:v>9.1705525012365726E-8</c:v>
                </c:pt>
                <c:pt idx="3526">
                  <c:v>9.1675071737299126E-8</c:v>
                </c:pt>
                <c:pt idx="3527">
                  <c:v>9.1644622812560231E-8</c:v>
                </c:pt>
                <c:pt idx="3528">
                  <c:v>9.1614178243966386E-8</c:v>
                </c:pt>
                <c:pt idx="3529">
                  <c:v>9.1583738037325086E-8</c:v>
                </c:pt>
                <c:pt idx="3530">
                  <c:v>9.1553302198434961E-8</c:v>
                </c:pt>
                <c:pt idx="3531">
                  <c:v>9.1522870733086895E-8</c:v>
                </c:pt>
                <c:pt idx="3532">
                  <c:v>9.1492443647060792E-8</c:v>
                </c:pt>
                <c:pt idx="3533">
                  <c:v>9.1462020946129908E-8</c:v>
                </c:pt>
                <c:pt idx="3534">
                  <c:v>9.1431602636058567E-8</c:v>
                </c:pt>
                <c:pt idx="3535">
                  <c:v>9.1401188722600491E-8</c:v>
                </c:pt>
                <c:pt idx="3536">
                  <c:v>9.137077921150108E-8</c:v>
                </c:pt>
                <c:pt idx="3537">
                  <c:v>9.1340374108498663E-8</c:v>
                </c:pt>
                <c:pt idx="3538">
                  <c:v>9.1309973419320361E-8</c:v>
                </c:pt>
                <c:pt idx="3539">
                  <c:v>9.1279577149685818E-8</c:v>
                </c:pt>
                <c:pt idx="3540">
                  <c:v>9.1249185305306443E-8</c:v>
                </c:pt>
                <c:pt idx="3541">
                  <c:v>9.1218797891883417E-8</c:v>
                </c:pt>
                <c:pt idx="3542">
                  <c:v>9.1188414915109331E-8</c:v>
                </c:pt>
                <c:pt idx="3543">
                  <c:v>9.1158036380670569E-8</c:v>
                </c:pt>
                <c:pt idx="3544">
                  <c:v>9.1127662294240252E-8</c:v>
                </c:pt>
                <c:pt idx="3545">
                  <c:v>9.1097292661486303E-8</c:v>
                </c:pt>
                <c:pt idx="3546">
                  <c:v>9.1066927488067403E-8</c:v>
                </c:pt>
                <c:pt idx="3547">
                  <c:v>9.1036566779631462E-8</c:v>
                </c:pt>
                <c:pt idx="3548">
                  <c:v>9.1006210541821018E-8</c:v>
                </c:pt>
                <c:pt idx="3549">
                  <c:v>9.0975858780266615E-8</c:v>
                </c:pt>
                <c:pt idx="3550">
                  <c:v>9.0945511500591468E-8</c:v>
                </c:pt>
                <c:pt idx="3551">
                  <c:v>9.091516870841061E-8</c:v>
                </c:pt>
                <c:pt idx="3552">
                  <c:v>9.0884830409329534E-8</c:v>
                </c:pt>
                <c:pt idx="3553">
                  <c:v>9.0854496608946505E-8</c:v>
                </c:pt>
                <c:pt idx="3554">
                  <c:v>9.0824167312848261E-8</c:v>
                </c:pt>
                <c:pt idx="3555">
                  <c:v>9.0793842526615823E-8</c:v>
                </c:pt>
                <c:pt idx="3556">
                  <c:v>9.0763522255820194E-8</c:v>
                </c:pt>
                <c:pt idx="3557">
                  <c:v>9.0733206506023335E-8</c:v>
                </c:pt>
                <c:pt idx="3558">
                  <c:v>9.0702895282780419E-8</c:v>
                </c:pt>
                <c:pt idx="3559">
                  <c:v>9.06725885916357E-8</c:v>
                </c:pt>
                <c:pt idx="3560">
                  <c:v>9.0642286438125718E-8</c:v>
                </c:pt>
                <c:pt idx="3561">
                  <c:v>9.0611988827779201E-8</c:v>
                </c:pt>
                <c:pt idx="3562">
                  <c:v>9.0581695766115098E-8</c:v>
                </c:pt>
                <c:pt idx="3563">
                  <c:v>9.0551407258644762E-8</c:v>
                </c:pt>
                <c:pt idx="3564">
                  <c:v>9.0521123310870306E-8</c:v>
                </c:pt>
                <c:pt idx="3565">
                  <c:v>9.049084392828523E-8</c:v>
                </c:pt>
                <c:pt idx="3566">
                  <c:v>9.0460569116374456E-8</c:v>
                </c:pt>
                <c:pt idx="3567">
                  <c:v>9.0430298880615308E-8</c:v>
                </c:pt>
                <c:pt idx="3568">
                  <c:v>9.0400033226475874E-8</c:v>
                </c:pt>
                <c:pt idx="3569">
                  <c:v>9.0369772159415109E-8</c:v>
                </c:pt>
                <c:pt idx="3570">
                  <c:v>9.033951568488379E-8</c:v>
                </c:pt>
                <c:pt idx="3571">
                  <c:v>9.030926380832544E-8</c:v>
                </c:pt>
                <c:pt idx="3572">
                  <c:v>9.0279016535172544E-8</c:v>
                </c:pt>
                <c:pt idx="3573">
                  <c:v>9.0248773870851726E-8</c:v>
                </c:pt>
                <c:pt idx="3574">
                  <c:v>9.021853582077964E-8</c:v>
                </c:pt>
                <c:pt idx="3575">
                  <c:v>9.0188302390364316E-8</c:v>
                </c:pt>
                <c:pt idx="3576">
                  <c:v>9.0158073585006315E-8</c:v>
                </c:pt>
                <c:pt idx="3577">
                  <c:v>9.0127849410096288E-8</c:v>
                </c:pt>
                <c:pt idx="3578">
                  <c:v>9.0097629871018599E-8</c:v>
                </c:pt>
                <c:pt idx="3579">
                  <c:v>9.0067414973146969E-8</c:v>
                </c:pt>
                <c:pt idx="3580">
                  <c:v>9.0037204721847354E-8</c:v>
                </c:pt>
                <c:pt idx="3581">
                  <c:v>9.0006999122478029E-8</c:v>
                </c:pt>
                <c:pt idx="3582">
                  <c:v>8.9976798180387823E-8</c:v>
                </c:pt>
                <c:pt idx="3583">
                  <c:v>8.994660190091761E-8</c:v>
                </c:pt>
                <c:pt idx="3584">
                  <c:v>8.9916410289400203E-8</c:v>
                </c:pt>
                <c:pt idx="3585">
                  <c:v>8.9886223351159733E-8</c:v>
                </c:pt>
                <c:pt idx="3586">
                  <c:v>8.9856041091511094E-8</c:v>
                </c:pt>
                <c:pt idx="3587">
                  <c:v>8.9825863515762801E-8</c:v>
                </c:pt>
                <c:pt idx="3588">
                  <c:v>8.9795690629212237E-8</c:v>
                </c:pt>
                <c:pt idx="3589">
                  <c:v>8.9765522437151373E-8</c:v>
                </c:pt>
                <c:pt idx="3590">
                  <c:v>8.9735358944860373E-8</c:v>
                </c:pt>
                <c:pt idx="3591">
                  <c:v>8.9705200157615275E-8</c:v>
                </c:pt>
                <c:pt idx="3592">
                  <c:v>8.9675046080680585E-8</c:v>
                </c:pt>
                <c:pt idx="3593">
                  <c:v>8.9644896719313507E-8</c:v>
                </c:pt>
                <c:pt idx="3594">
                  <c:v>8.9614752078762244E-8</c:v>
                </c:pt>
                <c:pt idx="3595">
                  <c:v>8.9584612164268302E-8</c:v>
                </c:pt>
                <c:pt idx="3596">
                  <c:v>8.9554476981062784E-8</c:v>
                </c:pt>
                <c:pt idx="3597">
                  <c:v>8.9524346534370454E-8</c:v>
                </c:pt>
                <c:pt idx="3598">
                  <c:v>8.9494220829406401E-8</c:v>
                </c:pt>
                <c:pt idx="3599">
                  <c:v>8.946409987137784E-8</c:v>
                </c:pt>
                <c:pt idx="3600">
                  <c:v>8.9433983665484693E-8</c:v>
                </c:pt>
                <c:pt idx="3601">
                  <c:v>8.9403872216916558E-8</c:v>
                </c:pt>
                <c:pt idx="3602">
                  <c:v>8.9373765530856153E-8</c:v>
                </c:pt>
                <c:pt idx="3603">
                  <c:v>8.9343663612477736E-8</c:v>
                </c:pt>
                <c:pt idx="3604">
                  <c:v>8.9313566466947971E-8</c:v>
                </c:pt>
                <c:pt idx="3605">
                  <c:v>8.9283474099423832E-8</c:v>
                </c:pt>
                <c:pt idx="3606">
                  <c:v>8.9253386515055254E-8</c:v>
                </c:pt>
                <c:pt idx="3607">
                  <c:v>8.9223303718983408E-8</c:v>
                </c:pt>
                <c:pt idx="3608">
                  <c:v>8.9193225716340812E-8</c:v>
                </c:pt>
                <c:pt idx="3609">
                  <c:v>8.9163152512253721E-8</c:v>
                </c:pt>
                <c:pt idx="3610">
                  <c:v>8.9133084111837487E-8</c:v>
                </c:pt>
                <c:pt idx="3611">
                  <c:v>8.9103020520201162E-8</c:v>
                </c:pt>
                <c:pt idx="3612">
                  <c:v>8.907296174244526E-8</c:v>
                </c:pt>
                <c:pt idx="3613">
                  <c:v>8.9042907783661706E-8</c:v>
                </c:pt>
                <c:pt idx="3614">
                  <c:v>8.9012858648934565E-8</c:v>
                </c:pt>
                <c:pt idx="3615">
                  <c:v>8.8982814343340117E-8</c:v>
                </c:pt>
                <c:pt idx="3616">
                  <c:v>8.8952774871945037E-8</c:v>
                </c:pt>
                <c:pt idx="3617">
                  <c:v>8.8922740239809617E-8</c:v>
                </c:pt>
                <c:pt idx="3618">
                  <c:v>8.8892710451985325E-8</c:v>
                </c:pt>
                <c:pt idx="3619">
                  <c:v>8.8862685513515222E-8</c:v>
                </c:pt>
                <c:pt idx="3620">
                  <c:v>8.8832665429434376E-8</c:v>
                </c:pt>
                <c:pt idx="3621">
                  <c:v>8.8802650204770657E-8</c:v>
                </c:pt>
                <c:pt idx="3622">
                  <c:v>8.8772639844542589E-8</c:v>
                </c:pt>
                <c:pt idx="3623">
                  <c:v>8.8742634353760768E-8</c:v>
                </c:pt>
                <c:pt idx="3624">
                  <c:v>8.8712633737428975E-8</c:v>
                </c:pt>
                <c:pt idx="3625">
                  <c:v>8.8682638000540683E-8</c:v>
                </c:pt>
                <c:pt idx="3626">
                  <c:v>8.8652647148083789E-8</c:v>
                </c:pt>
                <c:pt idx="3627">
                  <c:v>8.8622661185036531E-8</c:v>
                </c:pt>
                <c:pt idx="3628">
                  <c:v>8.8592680116368876E-8</c:v>
                </c:pt>
                <c:pt idx="3629">
                  <c:v>8.8562703947043945E-8</c:v>
                </c:pt>
                <c:pt idx="3630">
                  <c:v>8.8532732682016804E-8</c:v>
                </c:pt>
                <c:pt idx="3631">
                  <c:v>8.8502766326233515E-8</c:v>
                </c:pt>
                <c:pt idx="3632">
                  <c:v>8.8472804884632453E-8</c:v>
                </c:pt>
                <c:pt idx="3633">
                  <c:v>8.8442848362144461E-8</c:v>
                </c:pt>
                <c:pt idx="3634">
                  <c:v>8.8412896763691925E-8</c:v>
                </c:pt>
                <c:pt idx="3635">
                  <c:v>8.8382950094188921E-8</c:v>
                </c:pt>
                <c:pt idx="3636">
                  <c:v>8.835300835854268E-8</c:v>
                </c:pt>
                <c:pt idx="3637">
                  <c:v>8.8323071561650814E-8</c:v>
                </c:pt>
                <c:pt idx="3638">
                  <c:v>8.8293139708405613E-8</c:v>
                </c:pt>
                <c:pt idx="3639">
                  <c:v>8.8263212803687693E-8</c:v>
                </c:pt>
                <c:pt idx="3640">
                  <c:v>8.8233290852372974E-8</c:v>
                </c:pt>
                <c:pt idx="3641">
                  <c:v>8.8203373859329102E-8</c:v>
                </c:pt>
                <c:pt idx="3642">
                  <c:v>8.8173461829412726E-8</c:v>
                </c:pt>
                <c:pt idx="3643">
                  <c:v>8.8143554767475836E-8</c:v>
                </c:pt>
                <c:pt idx="3644">
                  <c:v>8.8113652678361489E-8</c:v>
                </c:pt>
                <c:pt idx="3645">
                  <c:v>8.808375556690472E-8</c:v>
                </c:pt>
                <c:pt idx="3646">
                  <c:v>8.8053863437932572E-8</c:v>
                </c:pt>
                <c:pt idx="3647">
                  <c:v>8.8023976296264133E-8</c:v>
                </c:pt>
                <c:pt idx="3648">
                  <c:v>8.7994094146711384E-8</c:v>
                </c:pt>
                <c:pt idx="3649">
                  <c:v>8.7964216994077359E-8</c:v>
                </c:pt>
                <c:pt idx="3650">
                  <c:v>8.7934344843158038E-8</c:v>
                </c:pt>
                <c:pt idx="3651">
                  <c:v>8.7904477698740746E-8</c:v>
                </c:pt>
                <c:pt idx="3652">
                  <c:v>8.7874615565606255E-8</c:v>
                </c:pt>
                <c:pt idx="3653">
                  <c:v>8.7844758448525518E-8</c:v>
                </c:pt>
                <c:pt idx="3654">
                  <c:v>8.7814906352263929E-8</c:v>
                </c:pt>
                <c:pt idx="3655">
                  <c:v>8.7785059281577539E-8</c:v>
                </c:pt>
                <c:pt idx="3656">
                  <c:v>8.7755217241214165E-8</c:v>
                </c:pt>
                <c:pt idx="3657">
                  <c:v>8.7725380235915168E-8</c:v>
                </c:pt>
                <c:pt idx="3658">
                  <c:v>8.7695548270414032E-8</c:v>
                </c:pt>
                <c:pt idx="3659">
                  <c:v>8.7665721349435812E-8</c:v>
                </c:pt>
                <c:pt idx="3660">
                  <c:v>8.7635899477697316E-8</c:v>
                </c:pt>
                <c:pt idx="3661">
                  <c:v>8.760608265990851E-8</c:v>
                </c:pt>
                <c:pt idx="3662">
                  <c:v>8.7576270900771248E-8</c:v>
                </c:pt>
                <c:pt idx="3663">
                  <c:v>8.7546464204979866E-8</c:v>
                </c:pt>
                <c:pt idx="3664">
                  <c:v>8.7516662577220231E-8</c:v>
                </c:pt>
                <c:pt idx="3665">
                  <c:v>8.7486866022171178E-8</c:v>
                </c:pt>
                <c:pt idx="3666">
                  <c:v>8.7457074544504056E-8</c:v>
                </c:pt>
                <c:pt idx="3667">
                  <c:v>8.7427288148880405E-8</c:v>
                </c:pt>
                <c:pt idx="3668">
                  <c:v>8.7397506839957689E-8</c:v>
                </c:pt>
                <c:pt idx="3669">
                  <c:v>8.7367730622381604E-8</c:v>
                </c:pt>
                <c:pt idx="3670">
                  <c:v>8.7337959500793521E-8</c:v>
                </c:pt>
                <c:pt idx="3671">
                  <c:v>8.730819347982577E-8</c:v>
                </c:pt>
                <c:pt idx="3672">
                  <c:v>8.7278432564101537E-8</c:v>
                </c:pt>
                <c:pt idx="3673">
                  <c:v>8.7248676758238674E-8</c:v>
                </c:pt>
                <c:pt idx="3674">
                  <c:v>8.7218926066846601E-8</c:v>
                </c:pt>
                <c:pt idx="3675">
                  <c:v>8.7189180494525871E-8</c:v>
                </c:pt>
                <c:pt idx="3676">
                  <c:v>8.7159440045871547E-8</c:v>
                </c:pt>
                <c:pt idx="3677">
                  <c:v>8.7129704725468868E-8</c:v>
                </c:pt>
                <c:pt idx="3678">
                  <c:v>8.7099974537897332E-8</c:v>
                </c:pt>
                <c:pt idx="3679">
                  <c:v>8.7070249487726615E-8</c:v>
                </c:pt>
                <c:pt idx="3680">
                  <c:v>8.7040529579520557E-8</c:v>
                </c:pt>
                <c:pt idx="3681">
                  <c:v>8.7010814817835905E-8</c:v>
                </c:pt>
                <c:pt idx="3682">
                  <c:v>8.6981105207218617E-8</c:v>
                </c:pt>
                <c:pt idx="3683">
                  <c:v>8.6951400752211094E-8</c:v>
                </c:pt>
                <c:pt idx="3684">
                  <c:v>8.6921701457344789E-8</c:v>
                </c:pt>
                <c:pt idx="3685">
                  <c:v>8.6892007327145942E-8</c:v>
                </c:pt>
                <c:pt idx="3686">
                  <c:v>8.6862318366131993E-8</c:v>
                </c:pt>
                <c:pt idx="3687">
                  <c:v>8.6832634578812371E-8</c:v>
                </c:pt>
                <c:pt idx="3688">
                  <c:v>8.6802955969690566E-8</c:v>
                </c:pt>
                <c:pt idx="3689">
                  <c:v>8.6773282543260962E-8</c:v>
                </c:pt>
                <c:pt idx="3690">
                  <c:v>8.6743614304010132E-8</c:v>
                </c:pt>
                <c:pt idx="3691">
                  <c:v>8.6713951256420271E-8</c:v>
                </c:pt>
                <c:pt idx="3692">
                  <c:v>8.6684293404961371E-8</c:v>
                </c:pt>
                <c:pt idx="3693">
                  <c:v>8.6654640754099373E-8</c:v>
                </c:pt>
                <c:pt idx="3694">
                  <c:v>8.662499330829135E-8</c:v>
                </c:pt>
                <c:pt idx="3695">
                  <c:v>8.659535107198682E-8</c:v>
                </c:pt>
                <c:pt idx="3696">
                  <c:v>8.6565714049628233E-8</c:v>
                </c:pt>
                <c:pt idx="3697">
                  <c:v>8.6536082245650627E-8</c:v>
                </c:pt>
                <c:pt idx="3698">
                  <c:v>8.6506455664481019E-8</c:v>
                </c:pt>
                <c:pt idx="3699">
                  <c:v>8.6476834310538393E-8</c:v>
                </c:pt>
                <c:pt idx="3700">
                  <c:v>8.6447218188236241E-8</c:v>
                </c:pt>
                <c:pt idx="3701">
                  <c:v>8.641760730197924E-8</c:v>
                </c:pt>
                <c:pt idx="3702">
                  <c:v>8.6388001656164061E-8</c:v>
                </c:pt>
                <c:pt idx="3703">
                  <c:v>8.6358401255180954E-8</c:v>
                </c:pt>
                <c:pt idx="3704">
                  <c:v>8.6328806103412177E-8</c:v>
                </c:pt>
                <c:pt idx="3705">
                  <c:v>8.6299216205233291E-8</c:v>
                </c:pt>
                <c:pt idx="3706">
                  <c:v>8.6269631565011623E-8</c:v>
                </c:pt>
                <c:pt idx="3707">
                  <c:v>8.6240052187107275E-8</c:v>
                </c:pt>
                <c:pt idx="3708">
                  <c:v>8.6210478075873111E-8</c:v>
                </c:pt>
                <c:pt idx="3709">
                  <c:v>8.6180909235653893E-8</c:v>
                </c:pt>
                <c:pt idx="3710">
                  <c:v>8.6151345670788548E-8</c:v>
                </c:pt>
                <c:pt idx="3711">
                  <c:v>8.6121787385606631E-8</c:v>
                </c:pt>
                <c:pt idx="3712">
                  <c:v>8.609223438443202E-8</c:v>
                </c:pt>
                <c:pt idx="3713">
                  <c:v>8.6062686671580654E-8</c:v>
                </c:pt>
                <c:pt idx="3714">
                  <c:v>8.6033144251360422E-8</c:v>
                </c:pt>
                <c:pt idx="3715">
                  <c:v>8.6003607128071684E-8</c:v>
                </c:pt>
                <c:pt idx="3716">
                  <c:v>8.5974075306010088E-8</c:v>
                </c:pt>
                <c:pt idx="3717">
                  <c:v>8.5944548789460748E-8</c:v>
                </c:pt>
                <c:pt idx="3718">
                  <c:v>8.5915027582702701E-8</c:v>
                </c:pt>
                <c:pt idx="3719">
                  <c:v>8.588551169000751E-8</c:v>
                </c:pt>
                <c:pt idx="3720">
                  <c:v>8.5856001115640354E-8</c:v>
                </c:pt>
                <c:pt idx="3721">
                  <c:v>8.5826495863857337E-8</c:v>
                </c:pt>
                <c:pt idx="3722">
                  <c:v>8.5796995938908856E-8</c:v>
                </c:pt>
                <c:pt idx="3723">
                  <c:v>8.5767501345036946E-8</c:v>
                </c:pt>
                <c:pt idx="3724">
                  <c:v>8.5738012086476691E-8</c:v>
                </c:pt>
                <c:pt idx="3725">
                  <c:v>8.5708528167456109E-8</c:v>
                </c:pt>
                <c:pt idx="3726">
                  <c:v>8.5679049592196019E-8</c:v>
                </c:pt>
                <c:pt idx="3727">
                  <c:v>8.5649576364909404E-8</c:v>
                </c:pt>
                <c:pt idx="3728">
                  <c:v>8.562010848980194E-8</c:v>
                </c:pt>
                <c:pt idx="3729">
                  <c:v>8.5590645971073323E-8</c:v>
                </c:pt>
                <c:pt idx="3730">
                  <c:v>8.5561188812913548E-8</c:v>
                </c:pt>
                <c:pt idx="3731">
                  <c:v>8.5531737019509353E-8</c:v>
                </c:pt>
                <c:pt idx="3732">
                  <c:v>8.5502290595035153E-8</c:v>
                </c:pt>
                <c:pt idx="3733">
                  <c:v>8.5472849543662256E-8</c:v>
                </c:pt>
                <c:pt idx="3734">
                  <c:v>8.5443413869553325E-8</c:v>
                </c:pt>
                <c:pt idx="3735">
                  <c:v>8.5413983576863084E-8</c:v>
                </c:pt>
                <c:pt idx="3736">
                  <c:v>8.5384558669740102E-8</c:v>
                </c:pt>
                <c:pt idx="3737">
                  <c:v>8.5355139152325641E-8</c:v>
                </c:pt>
                <c:pt idx="3738">
                  <c:v>8.5325725028752653E-8</c:v>
                </c:pt>
                <c:pt idx="3739">
                  <c:v>8.5296316303148717E-8</c:v>
                </c:pt>
                <c:pt idx="3740">
                  <c:v>8.5266912979632385E-8</c:v>
                </c:pt>
                <c:pt idx="3741">
                  <c:v>8.5237515062316333E-8</c:v>
                </c:pt>
                <c:pt idx="3742">
                  <c:v>8.5208122555305572E-8</c:v>
                </c:pt>
                <c:pt idx="3743">
                  <c:v>8.5178735462698275E-8</c:v>
                </c:pt>
                <c:pt idx="3744">
                  <c:v>8.514935378858512E-8</c:v>
                </c:pt>
                <c:pt idx="3745">
                  <c:v>8.5119977537049693E-8</c:v>
                </c:pt>
                <c:pt idx="3746">
                  <c:v>8.5090606712168988E-8</c:v>
                </c:pt>
                <c:pt idx="3747">
                  <c:v>8.5061241318011278E-8</c:v>
                </c:pt>
                <c:pt idx="3748">
                  <c:v>8.503188135864027E-8</c:v>
                </c:pt>
                <c:pt idx="3749">
                  <c:v>8.5002526838110049E-8</c:v>
                </c:pt>
                <c:pt idx="3750">
                  <c:v>8.4973177760469485E-8</c:v>
                </c:pt>
                <c:pt idx="3751">
                  <c:v>8.4943834129759574E-8</c:v>
                </c:pt>
                <c:pt idx="3752">
                  <c:v>8.4914495950013411E-8</c:v>
                </c:pt>
                <c:pt idx="3753">
                  <c:v>8.4885163225258768E-8</c:v>
                </c:pt>
                <c:pt idx="3754">
                  <c:v>8.4855835959514502E-8</c:v>
                </c:pt>
                <c:pt idx="3755">
                  <c:v>8.4826514156793905E-8</c:v>
                </c:pt>
                <c:pt idx="3756">
                  <c:v>8.4797197821102438E-8</c:v>
                </c:pt>
                <c:pt idx="3757">
                  <c:v>8.4767886956439182E-8</c:v>
                </c:pt>
                <c:pt idx="3758">
                  <c:v>8.4738581566794668E-8</c:v>
                </c:pt>
                <c:pt idx="3759">
                  <c:v>8.4709281656154173E-8</c:v>
                </c:pt>
                <c:pt idx="3760">
                  <c:v>8.4679987228494503E-8</c:v>
                </c:pt>
                <c:pt idx="3761">
                  <c:v>8.4650698287787038E-8</c:v>
                </c:pt>
                <c:pt idx="3762">
                  <c:v>8.4621414837994596E-8</c:v>
                </c:pt>
                <c:pt idx="3763">
                  <c:v>8.4592136883073892E-8</c:v>
                </c:pt>
                <c:pt idx="3764">
                  <c:v>8.4562864426974139E-8</c:v>
                </c:pt>
                <c:pt idx="3765">
                  <c:v>8.4533597473638049E-8</c:v>
                </c:pt>
                <c:pt idx="3766">
                  <c:v>8.4504336027000606E-8</c:v>
                </c:pt>
                <c:pt idx="3767">
                  <c:v>8.4475080090989794E-8</c:v>
                </c:pt>
                <c:pt idx="3768">
                  <c:v>8.4445829669529096E-8</c:v>
                </c:pt>
                <c:pt idx="3769">
                  <c:v>8.4416584766531856E-8</c:v>
                </c:pt>
                <c:pt idx="3770">
                  <c:v>8.4387345385905439E-8</c:v>
                </c:pt>
                <c:pt idx="3771">
                  <c:v>8.4358111531550469E-8</c:v>
                </c:pt>
                <c:pt idx="3772">
                  <c:v>8.4328883207360878E-8</c:v>
                </c:pt>
                <c:pt idx="3773">
                  <c:v>8.4299660417223685E-8</c:v>
                </c:pt>
                <c:pt idx="3774">
                  <c:v>8.4270443165018157E-8</c:v>
                </c:pt>
                <c:pt idx="3775">
                  <c:v>8.4241231454617708E-8</c:v>
                </c:pt>
                <c:pt idx="3776">
                  <c:v>8.4212025289888474E-8</c:v>
                </c:pt>
                <c:pt idx="3777">
                  <c:v>8.4182824674688931E-8</c:v>
                </c:pt>
                <c:pt idx="3778">
                  <c:v>8.415362961287211E-8</c:v>
                </c:pt>
                <c:pt idx="3779">
                  <c:v>8.4124440108282297E-8</c:v>
                </c:pt>
                <c:pt idx="3780">
                  <c:v>8.4095256164758723E-8</c:v>
                </c:pt>
                <c:pt idx="3781">
                  <c:v>8.4066077786132967E-8</c:v>
                </c:pt>
                <c:pt idx="3782">
                  <c:v>8.4036904976228271E-8</c:v>
                </c:pt>
                <c:pt idx="3783">
                  <c:v>8.4007737738864715E-8</c:v>
                </c:pt>
                <c:pt idx="3784">
                  <c:v>8.3978576077851391E-8</c:v>
                </c:pt>
                <c:pt idx="3785">
                  <c:v>8.3949419996993729E-8</c:v>
                </c:pt>
                <c:pt idx="3786">
                  <c:v>8.3920269500088182E-8</c:v>
                </c:pt>
                <c:pt idx="3787">
                  <c:v>8.3891124590925448E-8</c:v>
                </c:pt>
                <c:pt idx="3788">
                  <c:v>8.3861985273289342E-8</c:v>
                </c:pt>
                <c:pt idx="3789">
                  <c:v>8.3832851550956229E-8</c:v>
                </c:pt>
                <c:pt idx="3790">
                  <c:v>8.3803723427696345E-8</c:v>
                </c:pt>
                <c:pt idx="3791">
                  <c:v>8.3774600907272513E-8</c:v>
                </c:pt>
                <c:pt idx="3792">
                  <c:v>8.3745483993441154E-8</c:v>
                </c:pt>
                <c:pt idx="3793">
                  <c:v>8.3716372689952718E-8</c:v>
                </c:pt>
                <c:pt idx="3794">
                  <c:v>8.368726700054929E-8</c:v>
                </c:pt>
                <c:pt idx="3795">
                  <c:v>8.3658166928966762E-8</c:v>
                </c:pt>
                <c:pt idx="3796">
                  <c:v>8.362907247893507E-8</c:v>
                </c:pt>
                <c:pt idx="3797">
                  <c:v>8.3599983654175667E-8</c:v>
                </c:pt>
                <c:pt idx="3798">
                  <c:v>8.3570900458405121E-8</c:v>
                </c:pt>
                <c:pt idx="3799">
                  <c:v>8.3541822895332325E-8</c:v>
                </c:pt>
                <c:pt idx="3800">
                  <c:v>8.3512750968658813E-8</c:v>
                </c:pt>
                <c:pt idx="3801">
                  <c:v>8.3483684682080785E-8</c:v>
                </c:pt>
                <c:pt idx="3802">
                  <c:v>8.3454624039287163E-8</c:v>
                </c:pt>
                <c:pt idx="3803">
                  <c:v>8.3425569043959085E-8</c:v>
                </c:pt>
                <c:pt idx="3804">
                  <c:v>8.3396519699772595E-8</c:v>
                </c:pt>
                <c:pt idx="3805">
                  <c:v>8.3367476010396364E-8</c:v>
                </c:pt>
                <c:pt idx="3806">
                  <c:v>8.333843797949209E-8</c:v>
                </c:pt>
                <c:pt idx="3807">
                  <c:v>8.3309405610714879E-8</c:v>
                </c:pt>
                <c:pt idx="3808">
                  <c:v>8.3280378907713762E-8</c:v>
                </c:pt>
                <c:pt idx="3809">
                  <c:v>8.3251357874130094E-8</c:v>
                </c:pt>
                <c:pt idx="3810">
                  <c:v>8.3222342513599432E-8</c:v>
                </c:pt>
                <c:pt idx="3811">
                  <c:v>8.3193332829750255E-8</c:v>
                </c:pt>
                <c:pt idx="3812">
                  <c:v>8.3164328826203879E-8</c:v>
                </c:pt>
                <c:pt idx="3813">
                  <c:v>8.3135330506576606E-8</c:v>
                </c:pt>
                <c:pt idx="3814">
                  <c:v>8.3106337874476439E-8</c:v>
                </c:pt>
                <c:pt idx="3815">
                  <c:v>8.3077350933505173E-8</c:v>
                </c:pt>
                <c:pt idx="3816">
                  <c:v>8.3048369687258107E-8</c:v>
                </c:pt>
                <c:pt idx="3817">
                  <c:v>8.3019394139324185E-8</c:v>
                </c:pt>
                <c:pt idx="3818">
                  <c:v>8.2990424293285019E-8</c:v>
                </c:pt>
                <c:pt idx="3819">
                  <c:v>8.2961460152716545E-8</c:v>
                </c:pt>
                <c:pt idx="3820">
                  <c:v>8.2932501721187881E-8</c:v>
                </c:pt>
                <c:pt idx="3821">
                  <c:v>8.2903549002260629E-8</c:v>
                </c:pt>
                <c:pt idx="3822">
                  <c:v>8.2874601999490528E-8</c:v>
                </c:pt>
                <c:pt idx="3823">
                  <c:v>8.2845660716427425E-8</c:v>
                </c:pt>
                <c:pt idx="3824">
                  <c:v>8.281672515661327E-8</c:v>
                </c:pt>
                <c:pt idx="3825">
                  <c:v>8.2787795323583325E-8</c:v>
                </c:pt>
                <c:pt idx="3826">
                  <c:v>8.2758871220868078E-8</c:v>
                </c:pt>
                <c:pt idx="3827">
                  <c:v>8.2729952851989597E-8</c:v>
                </c:pt>
                <c:pt idx="3828">
                  <c:v>8.2701040220464855E-8</c:v>
                </c:pt>
                <c:pt idx="3829">
                  <c:v>8.2672133329803799E-8</c:v>
                </c:pt>
                <c:pt idx="3830">
                  <c:v>8.2643232183508406E-8</c:v>
                </c:pt>
                <c:pt idx="3831">
                  <c:v>8.2614336785076394E-8</c:v>
                </c:pt>
                <c:pt idx="3832">
                  <c:v>8.2585447137997167E-8</c:v>
                </c:pt>
                <c:pt idx="3833">
                  <c:v>8.2556563245755088E-8</c:v>
                </c:pt>
                <c:pt idx="3834">
                  <c:v>8.2527685111827148E-8</c:v>
                </c:pt>
                <c:pt idx="3835">
                  <c:v>8.2498812739683799E-8</c:v>
                </c:pt>
                <c:pt idx="3836">
                  <c:v>8.2469946132788984E-8</c:v>
                </c:pt>
                <c:pt idx="3837">
                  <c:v>8.2441085294600753E-8</c:v>
                </c:pt>
                <c:pt idx="3838">
                  <c:v>8.2412230228570025E-8</c:v>
                </c:pt>
                <c:pt idx="3839">
                  <c:v>8.2383380938141895E-8</c:v>
                </c:pt>
                <c:pt idx="3840">
                  <c:v>8.2354537426753966E-8</c:v>
                </c:pt>
                <c:pt idx="3841">
                  <c:v>8.2325699697838548E-8</c:v>
                </c:pt>
                <c:pt idx="3842">
                  <c:v>8.229686775482095E-8</c:v>
                </c:pt>
                <c:pt idx="3843">
                  <c:v>8.2268041601119572E-8</c:v>
                </c:pt>
                <c:pt idx="3844">
                  <c:v>8.223922124014744E-8</c:v>
                </c:pt>
                <c:pt idx="3845">
                  <c:v>8.2210406675310527E-8</c:v>
                </c:pt>
                <c:pt idx="3846">
                  <c:v>8.2181597910008187E-8</c:v>
                </c:pt>
                <c:pt idx="3847">
                  <c:v>8.2152794947633279E-8</c:v>
                </c:pt>
                <c:pt idx="3848">
                  <c:v>8.2123997791573879E-8</c:v>
                </c:pt>
                <c:pt idx="3849">
                  <c:v>8.2095206445208419E-8</c:v>
                </c:pt>
                <c:pt idx="3850">
                  <c:v>8.2066420911912246E-8</c:v>
                </c:pt>
                <c:pt idx="3851">
                  <c:v>8.2037641195052555E-8</c:v>
                </c:pt>
                <c:pt idx="3852">
                  <c:v>8.2008867297990238E-8</c:v>
                </c:pt>
                <c:pt idx="3853">
                  <c:v>8.1980099224080063E-8</c:v>
                </c:pt>
                <c:pt idx="3854">
                  <c:v>8.1951336976671384E-8</c:v>
                </c:pt>
                <c:pt idx="3855">
                  <c:v>8.1922580559105521E-8</c:v>
                </c:pt>
                <c:pt idx="3856">
                  <c:v>8.1893829974718195E-8</c:v>
                </c:pt>
                <c:pt idx="3857">
                  <c:v>8.1865085226838444E-8</c:v>
                </c:pt>
                <c:pt idx="3858">
                  <c:v>8.1836346318790078E-8</c:v>
                </c:pt>
                <c:pt idx="3859">
                  <c:v>8.1807613253889033E-8</c:v>
                </c:pt>
                <c:pt idx="3860">
                  <c:v>8.1778886035446281E-8</c:v>
                </c:pt>
                <c:pt idx="3861">
                  <c:v>8.1750164666765357E-8</c:v>
                </c:pt>
                <c:pt idx="3862">
                  <c:v>8.1721449151144515E-8</c:v>
                </c:pt>
                <c:pt idx="3863">
                  <c:v>8.1692739491874159E-8</c:v>
                </c:pt>
                <c:pt idx="3864">
                  <c:v>8.1664035692240565E-8</c:v>
                </c:pt>
                <c:pt idx="3865">
                  <c:v>8.1635337755521977E-8</c:v>
                </c:pt>
                <c:pt idx="3866">
                  <c:v>8.1606645684990773E-8</c:v>
                </c:pt>
                <c:pt idx="3867">
                  <c:v>8.1577959483912796E-8</c:v>
                </c:pt>
                <c:pt idx="3868">
                  <c:v>8.1549279155549148E-8</c:v>
                </c:pt>
                <c:pt idx="3869">
                  <c:v>8.1520604703152091E-8</c:v>
                </c:pt>
                <c:pt idx="3870">
                  <c:v>8.1491936129970223E-8</c:v>
                </c:pt>
                <c:pt idx="3871">
                  <c:v>8.1463273439243735E-8</c:v>
                </c:pt>
                <c:pt idx="3872">
                  <c:v>8.143461663420832E-8</c:v>
                </c:pt>
                <c:pt idx="3873">
                  <c:v>8.1405965718091769E-8</c:v>
                </c:pt>
                <c:pt idx="3874">
                  <c:v>8.1377320694117227E-8</c:v>
                </c:pt>
                <c:pt idx="3875">
                  <c:v>8.1348681565500547E-8</c:v>
                </c:pt>
                <c:pt idx="3876">
                  <c:v>8.1320048335451945E-8</c:v>
                </c:pt>
                <c:pt idx="3877">
                  <c:v>8.1291421007174463E-8</c:v>
                </c:pt>
                <c:pt idx="3878">
                  <c:v>8.1262799583866193E-8</c:v>
                </c:pt>
                <c:pt idx="3879">
                  <c:v>8.1234184068718649E-8</c:v>
                </c:pt>
                <c:pt idx="3880">
                  <c:v>8.1205574464916237E-8</c:v>
                </c:pt>
                <c:pt idx="3881">
                  <c:v>8.1176970775638496E-8</c:v>
                </c:pt>
                <c:pt idx="3882">
                  <c:v>8.1148373004057813E-8</c:v>
                </c:pt>
                <c:pt idx="3883">
                  <c:v>8.1119781153340943E-8</c:v>
                </c:pt>
                <c:pt idx="3884">
                  <c:v>8.1091195226647846E-8</c:v>
                </c:pt>
                <c:pt idx="3885">
                  <c:v>8.1062615227132926E-8</c:v>
                </c:pt>
                <c:pt idx="3886">
                  <c:v>8.103404115794446E-8</c:v>
                </c:pt>
                <c:pt idx="3887">
                  <c:v>8.1005473022225111E-8</c:v>
                </c:pt>
                <c:pt idx="3888">
                  <c:v>8.0976910823108782E-8</c:v>
                </c:pt>
                <c:pt idx="3889">
                  <c:v>8.0948354563726279E-8</c:v>
                </c:pt>
                <c:pt idx="3890">
                  <c:v>8.0919804247200494E-8</c:v>
                </c:pt>
                <c:pt idx="3891">
                  <c:v>8.0891259876649606E-8</c:v>
                </c:pt>
                <c:pt idx="3892">
                  <c:v>8.0862721455184648E-8</c:v>
                </c:pt>
                <c:pt idx="3893">
                  <c:v>8.0834188985909863E-8</c:v>
                </c:pt>
                <c:pt idx="3894">
                  <c:v>8.0805662471925314E-8</c:v>
                </c:pt>
                <c:pt idx="3895">
                  <c:v>8.0777141916323119E-8</c:v>
                </c:pt>
                <c:pt idx="3896">
                  <c:v>8.0748627322190714E-8</c:v>
                </c:pt>
                <c:pt idx="3897">
                  <c:v>8.0720118692608255E-8</c:v>
                </c:pt>
                <c:pt idx="3898">
                  <c:v>8.0691616030651001E-8</c:v>
                </c:pt>
                <c:pt idx="3899">
                  <c:v>8.0663119339387302E-8</c:v>
                </c:pt>
                <c:pt idx="3900">
                  <c:v>8.0634628621878852E-8</c:v>
                </c:pt>
                <c:pt idx="3901">
                  <c:v>8.060614388118332E-8</c:v>
                </c:pt>
                <c:pt idx="3902">
                  <c:v>8.0577665120350224E-8</c:v>
                </c:pt>
                <c:pt idx="3903">
                  <c:v>8.0549192342424528E-8</c:v>
                </c:pt>
                <c:pt idx="3904">
                  <c:v>8.0520725550444075E-8</c:v>
                </c:pt>
                <c:pt idx="3905">
                  <c:v>8.0492264747441429E-8</c:v>
                </c:pt>
                <c:pt idx="3906">
                  <c:v>8.0463809936441768E-8</c:v>
                </c:pt>
                <c:pt idx="3907">
                  <c:v>8.043536112046687E-8</c:v>
                </c:pt>
                <c:pt idx="3908">
                  <c:v>8.0406918302529947E-8</c:v>
                </c:pt>
                <c:pt idx="3909">
                  <c:v>8.0378481485639675E-8</c:v>
                </c:pt>
                <c:pt idx="3910">
                  <c:v>8.0350050672797513E-8</c:v>
                </c:pt>
                <c:pt idx="3911">
                  <c:v>8.032162586700012E-8</c:v>
                </c:pt>
                <c:pt idx="3912">
                  <c:v>8.0293207071237601E-8</c:v>
                </c:pt>
                <c:pt idx="3913">
                  <c:v>8.026479428849449E-8</c:v>
                </c:pt>
                <c:pt idx="3914">
                  <c:v>8.0236387521748439E-8</c:v>
                </c:pt>
                <c:pt idx="3915">
                  <c:v>8.0207986773971672E-8</c:v>
                </c:pt>
                <c:pt idx="3916">
                  <c:v>8.0179592048130486E-8</c:v>
                </c:pt>
                <c:pt idx="3917">
                  <c:v>8.0151203347185791E-8</c:v>
                </c:pt>
                <c:pt idx="3918">
                  <c:v>8.0122820674091072E-8</c:v>
                </c:pt>
                <c:pt idx="3919">
                  <c:v>8.009444403179518E-8</c:v>
                </c:pt>
                <c:pt idx="3920">
                  <c:v>8.006607342324096E-8</c:v>
                </c:pt>
                <c:pt idx="3921">
                  <c:v>8.0037708851363964E-8</c:v>
                </c:pt>
                <c:pt idx="3922">
                  <c:v>8.0009350319095679E-8</c:v>
                </c:pt>
                <c:pt idx="3923">
                  <c:v>7.9980997829360395E-8</c:v>
                </c:pt>
                <c:pt idx="3924">
                  <c:v>7.995265138507692E-8</c:v>
                </c:pt>
                <c:pt idx="3925">
                  <c:v>7.9924310989158003E-8</c:v>
                </c:pt>
                <c:pt idx="3926">
                  <c:v>7.9895976644510726E-8</c:v>
                </c:pt>
                <c:pt idx="3927">
                  <c:v>7.9867648354036192E-8</c:v>
                </c:pt>
                <c:pt idx="3928">
                  <c:v>7.9839326120629333E-8</c:v>
                </c:pt>
                <c:pt idx="3929">
                  <c:v>7.9811009947179537E-8</c:v>
                </c:pt>
                <c:pt idx="3930">
                  <c:v>7.9782699836570304E-8</c:v>
                </c:pt>
                <c:pt idx="3931">
                  <c:v>7.975439579167911E-8</c:v>
                </c:pt>
                <c:pt idx="3932">
                  <c:v>7.9726097815377106E-8</c:v>
                </c:pt>
                <c:pt idx="3933">
                  <c:v>7.9697805910530875E-8</c:v>
                </c:pt>
                <c:pt idx="3934">
                  <c:v>7.9669520080000281E-8</c:v>
                </c:pt>
                <c:pt idx="3935">
                  <c:v>7.9641240326639147E-8</c:v>
                </c:pt>
                <c:pt idx="3936">
                  <c:v>7.9612966653295544E-8</c:v>
                </c:pt>
                <c:pt idx="3937">
                  <c:v>7.958469906281202E-8</c:v>
                </c:pt>
                <c:pt idx="3938">
                  <c:v>7.955643755802537E-8</c:v>
                </c:pt>
                <c:pt idx="3939">
                  <c:v>7.9528182141766363E-8</c:v>
                </c:pt>
                <c:pt idx="3940">
                  <c:v>7.9499932816859697E-8</c:v>
                </c:pt>
                <c:pt idx="3941">
                  <c:v>7.9471689586124759E-8</c:v>
                </c:pt>
                <c:pt idx="3942">
                  <c:v>7.9443452452374559E-8</c:v>
                </c:pt>
                <c:pt idx="3943">
                  <c:v>7.9415221418416787E-8</c:v>
                </c:pt>
                <c:pt idx="3944">
                  <c:v>7.9386996487053719E-8</c:v>
                </c:pt>
                <c:pt idx="3945">
                  <c:v>7.9358777661080536E-8</c:v>
                </c:pt>
                <c:pt idx="3946">
                  <c:v>7.9330564943287764E-8</c:v>
                </c:pt>
                <c:pt idx="3947">
                  <c:v>7.9302358336459863E-8</c:v>
                </c:pt>
                <c:pt idx="3948">
                  <c:v>7.9274157843375776E-8</c:v>
                </c:pt>
                <c:pt idx="3949">
                  <c:v>7.9245963466807724E-8</c:v>
                </c:pt>
                <c:pt idx="3950">
                  <c:v>7.9217775209523188E-8</c:v>
                </c:pt>
                <c:pt idx="3951">
                  <c:v>7.9189593074283482E-8</c:v>
                </c:pt>
                <c:pt idx="3952">
                  <c:v>7.9161417063844599E-8</c:v>
                </c:pt>
                <c:pt idx="3953">
                  <c:v>7.9133247180956103E-8</c:v>
                </c:pt>
                <c:pt idx="3954">
                  <c:v>7.9105083428362431E-8</c:v>
                </c:pt>
                <c:pt idx="3955">
                  <c:v>7.907692580880146E-8</c:v>
                </c:pt>
                <c:pt idx="3956">
                  <c:v>7.9048774325006538E-8</c:v>
                </c:pt>
                <c:pt idx="3957">
                  <c:v>7.9020628979704754E-8</c:v>
                </c:pt>
                <c:pt idx="3958">
                  <c:v>7.8992489775617095E-8</c:v>
                </c:pt>
                <c:pt idx="3959">
                  <c:v>7.8964356715458885E-8</c:v>
                </c:pt>
                <c:pt idx="3960">
                  <c:v>7.8936229801940218E-8</c:v>
                </c:pt>
                <c:pt idx="3961">
                  <c:v>7.8908109037766386E-8</c:v>
                </c:pt>
                <c:pt idx="3962">
                  <c:v>7.8879994425634606E-8</c:v>
                </c:pt>
                <c:pt idx="3963">
                  <c:v>7.8851885968238588E-8</c:v>
                </c:pt>
                <c:pt idx="3964">
                  <c:v>7.8823783668265081E-8</c:v>
                </c:pt>
                <c:pt idx="3965">
                  <c:v>7.8795687528395751E-8</c:v>
                </c:pt>
                <c:pt idx="3966">
                  <c:v>7.8767597551306668E-8</c:v>
                </c:pt>
                <c:pt idx="3967">
                  <c:v>7.8739513739668076E-8</c:v>
                </c:pt>
                <c:pt idx="3968">
                  <c:v>7.8711436096144555E-8</c:v>
                </c:pt>
                <c:pt idx="3969">
                  <c:v>7.8683364623395233E-8</c:v>
                </c:pt>
                <c:pt idx="3970">
                  <c:v>7.8655299324072673E-8</c:v>
                </c:pt>
                <c:pt idx="3971">
                  <c:v>7.862724020082593E-8</c:v>
                </c:pt>
                <c:pt idx="3972">
                  <c:v>7.8599187256295829E-8</c:v>
                </c:pt>
                <c:pt idx="3973">
                  <c:v>7.8571140493119607E-8</c:v>
                </c:pt>
                <c:pt idx="3974">
                  <c:v>7.8543099913928095E-8</c:v>
                </c:pt>
                <c:pt idx="3975">
                  <c:v>7.8515065521345824E-8</c:v>
                </c:pt>
                <c:pt idx="3976">
                  <c:v>7.8487037317993607E-8</c:v>
                </c:pt>
                <c:pt idx="3977">
                  <c:v>7.8459015306484462E-8</c:v>
                </c:pt>
                <c:pt idx="3978">
                  <c:v>7.8430999489428083E-8</c:v>
                </c:pt>
                <c:pt idx="3979">
                  <c:v>7.8402989869425789E-8</c:v>
                </c:pt>
                <c:pt idx="3980">
                  <c:v>7.8374986449076647E-8</c:v>
                </c:pt>
                <c:pt idx="3981">
                  <c:v>7.8346989230971042E-8</c:v>
                </c:pt>
                <c:pt idx="3982">
                  <c:v>7.8318998217696567E-8</c:v>
                </c:pt>
                <c:pt idx="3983">
                  <c:v>7.8291013411832677E-8</c:v>
                </c:pt>
                <c:pt idx="3984">
                  <c:v>7.8263034815955621E-8</c:v>
                </c:pt>
                <c:pt idx="3985">
                  <c:v>7.8235062432633842E-8</c:v>
                </c:pt>
                <c:pt idx="3986">
                  <c:v>7.8207096264431786E-8</c:v>
                </c:pt>
                <c:pt idx="3987">
                  <c:v>7.8179136313908377E-8</c:v>
                </c:pt>
                <c:pt idx="3988">
                  <c:v>7.815118258361623E-8</c:v>
                </c:pt>
                <c:pt idx="3989">
                  <c:v>7.8123235076103048E-8</c:v>
                </c:pt>
                <c:pt idx="3990">
                  <c:v>7.8095293793910511E-8</c:v>
                </c:pt>
                <c:pt idx="3991">
                  <c:v>7.806735873957551E-8</c:v>
                </c:pt>
                <c:pt idx="3992">
                  <c:v>7.8039429915628636E-8</c:v>
                </c:pt>
                <c:pt idx="3993">
                  <c:v>7.8011507324594999E-8</c:v>
                </c:pt>
                <c:pt idx="3994">
                  <c:v>7.7983590968995779E-8</c:v>
                </c:pt>
                <c:pt idx="3995">
                  <c:v>7.7955680851344693E-8</c:v>
                </c:pt>
                <c:pt idx="3996">
                  <c:v>7.7927776974150639E-8</c:v>
                </c:pt>
                <c:pt idx="3997">
                  <c:v>7.7899879339917247E-8</c:v>
                </c:pt>
                <c:pt idx="3998">
                  <c:v>7.7871987951143186E-8</c:v>
                </c:pt>
                <c:pt idx="3999">
                  <c:v>7.7844102810320731E-8</c:v>
                </c:pt>
                <c:pt idx="4000">
                  <c:v>7.7816223919936439E-8</c:v>
                </c:pt>
                <c:pt idx="4001">
                  <c:v>7.7788351282472952E-8</c:v>
                </c:pt>
                <c:pt idx="4002">
                  <c:v>7.7760484900405894E-8</c:v>
                </c:pt>
                <c:pt idx="4003">
                  <c:v>7.7732624776206763E-8</c:v>
                </c:pt>
                <c:pt idx="4004">
                  <c:v>7.770477091234008E-8</c:v>
                </c:pt>
                <c:pt idx="4005">
                  <c:v>7.7676923311266675E-8</c:v>
                </c:pt>
                <c:pt idx="4006">
                  <c:v>7.7649081975441156E-8</c:v>
                </c:pt>
                <c:pt idx="4007">
                  <c:v>7.7621246907312123E-8</c:v>
                </c:pt>
                <c:pt idx="4008">
                  <c:v>7.7593418109324008E-8</c:v>
                </c:pt>
                <c:pt idx="4009">
                  <c:v>7.7565595583914611E-8</c:v>
                </c:pt>
                <c:pt idx="4010">
                  <c:v>7.7537779333516822E-8</c:v>
                </c:pt>
                <c:pt idx="4011">
                  <c:v>7.7509969360558716E-8</c:v>
                </c:pt>
                <c:pt idx="4012">
                  <c:v>7.7482165667461904E-8</c:v>
                </c:pt>
                <c:pt idx="4013">
                  <c:v>7.7454368256644536E-8</c:v>
                </c:pt>
                <c:pt idx="4014">
                  <c:v>7.7426577130516696E-8</c:v>
                </c:pt>
                <c:pt idx="4015">
                  <c:v>7.7398792291484396E-8</c:v>
                </c:pt>
                <c:pt idx="4016">
                  <c:v>7.7371013741949463E-8</c:v>
                </c:pt>
                <c:pt idx="4017">
                  <c:v>7.734324148430646E-8</c:v>
                </c:pt>
                <c:pt idx="4018">
                  <c:v>7.7315475520946005E-8</c:v>
                </c:pt>
                <c:pt idx="4019">
                  <c:v>7.7287715854252072E-8</c:v>
                </c:pt>
                <c:pt idx="4020">
                  <c:v>7.7259962486604453E-8</c:v>
                </c:pt>
                <c:pt idx="4021">
                  <c:v>7.7232215420377898E-8</c:v>
                </c:pt>
                <c:pt idx="4022">
                  <c:v>7.7204474657939929E-8</c:v>
                </c:pt>
                <c:pt idx="4023">
                  <c:v>7.717674020165414E-8</c:v>
                </c:pt>
                <c:pt idx="4024">
                  <c:v>7.7149012053878537E-8</c:v>
                </c:pt>
                <c:pt idx="4025">
                  <c:v>7.7121290216966734E-8</c:v>
                </c:pt>
                <c:pt idx="4026">
                  <c:v>7.709357469326549E-8</c:v>
                </c:pt>
                <c:pt idx="4027">
                  <c:v>7.7065865485117206E-8</c:v>
                </c:pt>
                <c:pt idx="4028">
                  <c:v>7.7038162594858252E-8</c:v>
                </c:pt>
                <c:pt idx="4029">
                  <c:v>7.7010466024820986E-8</c:v>
                </c:pt>
                <c:pt idx="4030">
                  <c:v>7.6982775777331731E-8</c:v>
                </c:pt>
                <c:pt idx="4031">
                  <c:v>7.6955091854710589E-8</c:v>
                </c:pt>
                <c:pt idx="4032">
                  <c:v>7.6927414259273931E-8</c:v>
                </c:pt>
                <c:pt idx="4033">
                  <c:v>7.6899742993332608E-8</c:v>
                </c:pt>
                <c:pt idx="4034">
                  <c:v>7.6872078059191821E-8</c:v>
                </c:pt>
                <c:pt idx="4035">
                  <c:v>7.6844419459150787E-8</c:v>
                </c:pt>
                <c:pt idx="4036">
                  <c:v>7.6816767195504952E-8</c:v>
                </c:pt>
                <c:pt idx="4037">
                  <c:v>7.6789121270544351E-8</c:v>
                </c:pt>
                <c:pt idx="4038">
                  <c:v>7.6761481686551775E-8</c:v>
                </c:pt>
                <c:pt idx="4039">
                  <c:v>7.6733848445807411E-8</c:v>
                </c:pt>
                <c:pt idx="4040">
                  <c:v>7.6706221550584604E-8</c:v>
                </c:pt>
                <c:pt idx="4041">
                  <c:v>7.6678601003152858E-8</c:v>
                </c:pt>
                <c:pt idx="4042">
                  <c:v>7.6650986805774665E-8</c:v>
                </c:pt>
                <c:pt idx="4043">
                  <c:v>7.6623378960708493E-8</c:v>
                </c:pt>
                <c:pt idx="4044">
                  <c:v>7.6595777470207833E-8</c:v>
                </c:pt>
                <c:pt idx="4045">
                  <c:v>7.656818233651989E-8</c:v>
                </c:pt>
                <c:pt idx="4046">
                  <c:v>7.654059356188762E-8</c:v>
                </c:pt>
                <c:pt idx="4047">
                  <c:v>7.6513011148548236E-8</c:v>
                </c:pt>
                <c:pt idx="4048">
                  <c:v>7.6485435098734755E-8</c:v>
                </c:pt>
                <c:pt idx="4049">
                  <c:v>7.6457865414673035E-8</c:v>
                </c:pt>
                <c:pt idx="4050">
                  <c:v>7.6430302098586284E-8</c:v>
                </c:pt>
                <c:pt idx="4051">
                  <c:v>7.640274515269021E-8</c:v>
                </c:pt>
                <c:pt idx="4052">
                  <c:v>7.6375194579197565E-8</c:v>
                </c:pt>
                <c:pt idx="4053">
                  <c:v>7.6347650380314661E-8</c:v>
                </c:pt>
                <c:pt idx="4054">
                  <c:v>7.6320112558241425E-8</c:v>
                </c:pt>
                <c:pt idx="4055">
                  <c:v>7.6292581115175976E-8</c:v>
                </c:pt>
                <c:pt idx="4056">
                  <c:v>7.6265056053308237E-8</c:v>
                </c:pt>
                <c:pt idx="4057">
                  <c:v>7.6237537374824519E-8</c:v>
                </c:pt>
                <c:pt idx="4058">
                  <c:v>7.6210025081905853E-8</c:v>
                </c:pt>
                <c:pt idx="4059">
                  <c:v>7.6182519176727419E-8</c:v>
                </c:pt>
                <c:pt idx="4060">
                  <c:v>7.6155019661460256E-8</c:v>
                </c:pt>
                <c:pt idx="4061">
                  <c:v>7.6127526538270346E-8</c:v>
                </c:pt>
                <c:pt idx="4062">
                  <c:v>7.6100039809317319E-8</c:v>
                </c:pt>
                <c:pt idx="4063">
                  <c:v>7.6072559476756634E-8</c:v>
                </c:pt>
                <c:pt idx="4064">
                  <c:v>7.6045085542738393E-8</c:v>
                </c:pt>
                <c:pt idx="4065">
                  <c:v>7.6017618009407998E-8</c:v>
                </c:pt>
                <c:pt idx="4066">
                  <c:v>7.5990156878905915E-8</c:v>
                </c:pt>
                <c:pt idx="4067">
                  <c:v>7.5962702153367115E-8</c:v>
                </c:pt>
                <c:pt idx="4068">
                  <c:v>7.5935253834920696E-8</c:v>
                </c:pt>
                <c:pt idx="4069">
                  <c:v>7.5907811925692751E-8</c:v>
                </c:pt>
                <c:pt idx="4070">
                  <c:v>7.5880376427801801E-8</c:v>
                </c:pt>
                <c:pt idx="4071">
                  <c:v>7.5852947343363484E-8</c:v>
                </c:pt>
                <c:pt idx="4072">
                  <c:v>7.5825524674487823E-8</c:v>
                </c:pt>
                <c:pt idx="4073">
                  <c:v>7.5798108423278943E-8</c:v>
                </c:pt>
                <c:pt idx="4074">
                  <c:v>7.5770698591836691E-8</c:v>
                </c:pt>
                <c:pt idx="4075">
                  <c:v>7.5743295182255355E-8</c:v>
                </c:pt>
                <c:pt idx="4076">
                  <c:v>7.571589819662577E-8</c:v>
                </c:pt>
                <c:pt idx="4077">
                  <c:v>7.5688507637031029E-8</c:v>
                </c:pt>
                <c:pt idx="4078">
                  <c:v>7.5661123505552198E-8</c:v>
                </c:pt>
                <c:pt idx="4079">
                  <c:v>7.5633745804262272E-8</c:v>
                </c:pt>
                <c:pt idx="4080">
                  <c:v>7.5606374535232737E-8</c:v>
                </c:pt>
                <c:pt idx="4081">
                  <c:v>7.557900970052691E-8</c:v>
                </c:pt>
                <c:pt idx="4082">
                  <c:v>7.5551651302204552E-8</c:v>
                </c:pt>
                <c:pt idx="4083">
                  <c:v>7.5524299342321319E-8</c:v>
                </c:pt>
                <c:pt idx="4084">
                  <c:v>7.5496953822925813E-8</c:v>
                </c:pt>
                <c:pt idx="4085">
                  <c:v>7.5469614746062851E-8</c:v>
                </c:pt>
                <c:pt idx="4086">
                  <c:v>7.5442282113773147E-8</c:v>
                </c:pt>
                <c:pt idx="4087">
                  <c:v>7.5414955928090665E-8</c:v>
                </c:pt>
                <c:pt idx="4088">
                  <c:v>7.5387636191044684E-8</c:v>
                </c:pt>
                <c:pt idx="4089">
                  <c:v>7.5360322904661507E-8</c:v>
                </c:pt>
                <c:pt idx="4090">
                  <c:v>7.5333016070959995E-8</c:v>
                </c:pt>
                <c:pt idx="4091">
                  <c:v>7.5305715691955572E-8</c:v>
                </c:pt>
                <c:pt idx="4092">
                  <c:v>7.5278421769658843E-8</c:v>
                </c:pt>
                <c:pt idx="4093">
                  <c:v>7.5251134306073939E-8</c:v>
                </c:pt>
                <c:pt idx="4094">
                  <c:v>7.5223853303201633E-8</c:v>
                </c:pt>
                <c:pt idx="4095">
                  <c:v>7.5196578763037163E-8</c:v>
                </c:pt>
                <c:pt idx="4096">
                  <c:v>7.516931068757099E-8</c:v>
                </c:pt>
                <c:pt idx="4097">
                  <c:v>7.5142049078788773E-8</c:v>
                </c:pt>
                <c:pt idx="4098">
                  <c:v>7.5114793938670237E-8</c:v>
                </c:pt>
                <c:pt idx="4099">
                  <c:v>7.5087545269192491E-8</c:v>
                </c:pt>
                <c:pt idx="4100">
                  <c:v>7.5060303072325218E-8</c:v>
                </c:pt>
                <c:pt idx="4101">
                  <c:v>7.5033067350035226E-8</c:v>
                </c:pt>
                <c:pt idx="4102">
                  <c:v>7.5005838104283042E-8</c:v>
                </c:pt>
                <c:pt idx="4103">
                  <c:v>7.497861533702433E-8</c:v>
                </c:pt>
                <c:pt idx="4104">
                  <c:v>7.4951399050211807E-8</c:v>
                </c:pt>
                <c:pt idx="4105">
                  <c:v>7.4924189245790883E-8</c:v>
                </c:pt>
                <c:pt idx="4106">
                  <c:v>7.4896985925703141E-8</c:v>
                </c:pt>
                <c:pt idx="4107">
                  <c:v>7.4869789091885668E-8</c:v>
                </c:pt>
                <c:pt idx="4108">
                  <c:v>7.4842598746270796E-8</c:v>
                </c:pt>
                <c:pt idx="4109">
                  <c:v>7.4815414890784652E-8</c:v>
                </c:pt>
                <c:pt idx="4110">
                  <c:v>7.4788237527350187E-8</c:v>
                </c:pt>
                <c:pt idx="4111">
                  <c:v>7.476106665788442E-8</c:v>
                </c:pt>
                <c:pt idx="4112">
                  <c:v>7.4733902284299675E-8</c:v>
                </c:pt>
                <c:pt idx="4113">
                  <c:v>7.4706744408504396E-8</c:v>
                </c:pt>
                <c:pt idx="4114">
                  <c:v>7.4679593032401085E-8</c:v>
                </c:pt>
                <c:pt idx="4115">
                  <c:v>7.4652448157888248E-8</c:v>
                </c:pt>
                <c:pt idx="4116">
                  <c:v>7.4625309786858619E-8</c:v>
                </c:pt>
                <c:pt idx="4117">
                  <c:v>7.459817792120181E-8</c:v>
                </c:pt>
                <c:pt idx="4118">
                  <c:v>7.4571052562799862E-8</c:v>
                </c:pt>
                <c:pt idx="4119">
                  <c:v>7.4543933713533134E-8</c:v>
                </c:pt>
                <c:pt idx="4120">
                  <c:v>7.4516821375275159E-8</c:v>
                </c:pt>
                <c:pt idx="4121">
                  <c:v>7.448971554989576E-8</c:v>
                </c:pt>
                <c:pt idx="4122">
                  <c:v>7.4462616239259471E-8</c:v>
                </c:pt>
                <c:pt idx="4123">
                  <c:v>7.4435523445225381E-8</c:v>
                </c:pt>
                <c:pt idx="4124">
                  <c:v>7.4408437169649818E-8</c:v>
                </c:pt>
                <c:pt idx="4125">
                  <c:v>7.438135741438217E-8</c:v>
                </c:pt>
                <c:pt idx="4126">
                  <c:v>7.4354284181268442E-8</c:v>
                </c:pt>
                <c:pt idx="4127">
                  <c:v>7.4327217472149592E-8</c:v>
                </c:pt>
                <c:pt idx="4128">
                  <c:v>7.4300157288861738E-8</c:v>
                </c:pt>
                <c:pt idx="4129">
                  <c:v>7.4273103633235474E-8</c:v>
                </c:pt>
                <c:pt idx="4130">
                  <c:v>7.4246056507098211E-8</c:v>
                </c:pt>
                <c:pt idx="4131">
                  <c:v>7.4219015912272178E-8</c:v>
                </c:pt>
                <c:pt idx="4132">
                  <c:v>7.4191981850573602E-8</c:v>
                </c:pt>
                <c:pt idx="4133">
                  <c:v>7.4164954323815502E-8</c:v>
                </c:pt>
                <c:pt idx="4134">
                  <c:v>7.4137933333806017E-8</c:v>
                </c:pt>
                <c:pt idx="4135">
                  <c:v>7.4110918882347407E-8</c:v>
                </c:pt>
                <c:pt idx="4136">
                  <c:v>7.4083910971238505E-8</c:v>
                </c:pt>
                <c:pt idx="4137">
                  <c:v>7.4056909602272957E-8</c:v>
                </c:pt>
                <c:pt idx="4138">
                  <c:v>7.4029914777239868E-8</c:v>
                </c:pt>
                <c:pt idx="4139">
                  <c:v>7.4002926497923131E-8</c:v>
                </c:pt>
                <c:pt idx="4140">
                  <c:v>7.3975944766102862E-8</c:v>
                </c:pt>
                <c:pt idx="4141">
                  <c:v>7.3948969583554127E-8</c:v>
                </c:pt>
                <c:pt idx="4142">
                  <c:v>7.3922000952047091E-8</c:v>
                </c:pt>
                <c:pt idx="4143">
                  <c:v>7.3895038873346707E-8</c:v>
                </c:pt>
                <c:pt idx="4144">
                  <c:v>7.3868083349214618E-8</c:v>
                </c:pt>
                <c:pt idx="4145">
                  <c:v>7.3841134381407345E-8</c:v>
                </c:pt>
                <c:pt idx="4146">
                  <c:v>7.3814191971676486E-8</c:v>
                </c:pt>
                <c:pt idx="4147">
                  <c:v>7.3787256121768874E-8</c:v>
                </c:pt>
                <c:pt idx="4148">
                  <c:v>7.3760326833426433E-8</c:v>
                </c:pt>
                <c:pt idx="4149">
                  <c:v>7.3733404108387486E-8</c:v>
                </c:pt>
                <c:pt idx="4150">
                  <c:v>7.370648794838595E-8</c:v>
                </c:pt>
                <c:pt idx="4151">
                  <c:v>7.3679578355148461E-8</c:v>
                </c:pt>
                <c:pt idx="4152">
                  <c:v>7.3652675330401126E-8</c:v>
                </c:pt>
                <c:pt idx="4153">
                  <c:v>7.3625778875861372E-8</c:v>
                </c:pt>
                <c:pt idx="4154">
                  <c:v>7.3598888993244969E-8</c:v>
                </c:pt>
                <c:pt idx="4155">
                  <c:v>7.3572005684261984E-8</c:v>
                </c:pt>
                <c:pt idx="4156">
                  <c:v>7.3545128950616754E-8</c:v>
                </c:pt>
                <c:pt idx="4157">
                  <c:v>7.3518258794012543E-8</c:v>
                </c:pt>
                <c:pt idx="4158">
                  <c:v>7.3491395216143521E-8</c:v>
                </c:pt>
                <c:pt idx="4159">
                  <c:v>7.3464538218702036E-8</c:v>
                </c:pt>
                <c:pt idx="4160">
                  <c:v>7.3437687803375918E-8</c:v>
                </c:pt>
                <c:pt idx="4161">
                  <c:v>7.3410843971847349E-8</c:v>
                </c:pt>
                <c:pt idx="4162">
                  <c:v>7.3384006725794169E-8</c:v>
                </c:pt>
                <c:pt idx="4163">
                  <c:v>7.3357176066889784E-8</c:v>
                </c:pt>
                <c:pt idx="4164">
                  <c:v>7.3330351996803895E-8</c:v>
                </c:pt>
                <c:pt idx="4165">
                  <c:v>7.3303534517200299E-8</c:v>
                </c:pt>
                <c:pt idx="4166">
                  <c:v>7.327672362973934E-8</c:v>
                </c:pt>
                <c:pt idx="4167">
                  <c:v>7.3249919336075047E-8</c:v>
                </c:pt>
                <c:pt idx="4168">
                  <c:v>7.3223121637859956E-8</c:v>
                </c:pt>
                <c:pt idx="4169">
                  <c:v>7.3196330536738873E-8</c:v>
                </c:pt>
                <c:pt idx="4170">
                  <c:v>7.3169546034354234E-8</c:v>
                </c:pt>
                <c:pt idx="4171">
                  <c:v>7.314276813234334E-8</c:v>
                </c:pt>
                <c:pt idx="4172">
                  <c:v>7.3115996832338782E-8</c:v>
                </c:pt>
                <c:pt idx="4173">
                  <c:v>7.3089232135968291E-8</c:v>
                </c:pt>
                <c:pt idx="4174">
                  <c:v>7.3062474044856041E-8</c:v>
                </c:pt>
                <c:pt idx="4175">
                  <c:v>7.3035722560621095E-8</c:v>
                </c:pt>
                <c:pt idx="4176">
                  <c:v>7.3008977684878202E-8</c:v>
                </c:pt>
                <c:pt idx="4177">
                  <c:v>7.2982239419237691E-8</c:v>
                </c:pt>
                <c:pt idx="4178">
                  <c:v>7.2955507765305008E-8</c:v>
                </c:pt>
                <c:pt idx="4179">
                  <c:v>7.2928782724680964E-8</c:v>
                </c:pt>
                <c:pt idx="4180">
                  <c:v>7.2902064298963184E-8</c:v>
                </c:pt>
                <c:pt idx="4181">
                  <c:v>7.2875352489743692E-8</c:v>
                </c:pt>
                <c:pt idx="4182">
                  <c:v>7.284864729861049E-8</c:v>
                </c:pt>
                <c:pt idx="4183">
                  <c:v>7.2821948727146033E-8</c:v>
                </c:pt>
                <c:pt idx="4184">
                  <c:v>7.2795256776930978E-8</c:v>
                </c:pt>
                <c:pt idx="4185">
                  <c:v>7.2768571449538424E-8</c:v>
                </c:pt>
                <c:pt idx="4186">
                  <c:v>7.2741892746538572E-8</c:v>
                </c:pt>
                <c:pt idx="4187">
                  <c:v>7.2715220669497294E-8</c:v>
                </c:pt>
                <c:pt idx="4188">
                  <c:v>7.2688555219975923E-8</c:v>
                </c:pt>
                <c:pt idx="4189">
                  <c:v>7.2661896399531279E-8</c:v>
                </c:pt>
                <c:pt idx="4190">
                  <c:v>7.2635244209714611E-8</c:v>
                </c:pt>
                <c:pt idx="4191">
                  <c:v>7.2608598652075115E-8</c:v>
                </c:pt>
                <c:pt idx="4192">
                  <c:v>7.2581959728155398E-8</c:v>
                </c:pt>
                <c:pt idx="4193">
                  <c:v>7.2555327439495286E-8</c:v>
                </c:pt>
                <c:pt idx="4194">
                  <c:v>7.2528701787629218E-8</c:v>
                </c:pt>
                <c:pt idx="4195">
                  <c:v>7.2502082774087372E-8</c:v>
                </c:pt>
                <c:pt idx="4196">
                  <c:v>7.2475470400395018E-8</c:v>
                </c:pt>
                <c:pt idx="4197">
                  <c:v>7.2448864668074776E-8</c:v>
                </c:pt>
                <c:pt idx="4198">
                  <c:v>7.2422265578642994E-8</c:v>
                </c:pt>
                <c:pt idx="4199">
                  <c:v>7.2395673133612698E-8</c:v>
                </c:pt>
                <c:pt idx="4200">
                  <c:v>7.2369087334492373E-8</c:v>
                </c:pt>
                <c:pt idx="4201">
                  <c:v>7.2342508182785915E-8</c:v>
                </c:pt>
                <c:pt idx="4202">
                  <c:v>7.231593567999261E-8</c:v>
                </c:pt>
                <c:pt idx="4203">
                  <c:v>7.2289369827608213E-8</c:v>
                </c:pt>
                <c:pt idx="4204">
                  <c:v>7.2262810627123053E-8</c:v>
                </c:pt>
                <c:pt idx="4205">
                  <c:v>7.2236258080024598E-8</c:v>
                </c:pt>
                <c:pt idx="4206">
                  <c:v>7.2209712187794467E-8</c:v>
                </c:pt>
                <c:pt idx="4207">
                  <c:v>7.2183172951910218E-8</c:v>
                </c:pt>
                <c:pt idx="4208">
                  <c:v>7.2156640373846495E-8</c:v>
                </c:pt>
                <c:pt idx="4209">
                  <c:v>7.213011445507143E-8</c:v>
                </c:pt>
                <c:pt idx="4210">
                  <c:v>7.2103595197050868E-8</c:v>
                </c:pt>
                <c:pt idx="4211">
                  <c:v>7.2077082601244193E-8</c:v>
                </c:pt>
                <c:pt idx="4212">
                  <c:v>7.20505766691085E-8</c:v>
                </c:pt>
                <c:pt idx="4213">
                  <c:v>7.2024077402095882E-8</c:v>
                </c:pt>
                <c:pt idx="4214">
                  <c:v>7.1997584801653865E-8</c:v>
                </c:pt>
                <c:pt idx="4215">
                  <c:v>7.1971098869225794E-8</c:v>
                </c:pt>
                <c:pt idx="4216">
                  <c:v>7.1944619606249797E-8</c:v>
                </c:pt>
                <c:pt idx="4217">
                  <c:v>7.1918147014161755E-8</c:v>
                </c:pt>
                <c:pt idx="4218">
                  <c:v>7.189168109439187E-8</c:v>
                </c:pt>
                <c:pt idx="4219">
                  <c:v>7.1865221848366915E-8</c:v>
                </c:pt>
                <c:pt idx="4220">
                  <c:v>7.1838769277507391E-8</c:v>
                </c:pt>
                <c:pt idx="4221">
                  <c:v>7.1812323383231866E-8</c:v>
                </c:pt>
                <c:pt idx="4222">
                  <c:v>7.1785884166954053E-8</c:v>
                </c:pt>
                <c:pt idx="4223">
                  <c:v>7.1759451630082487E-8</c:v>
                </c:pt>
                <c:pt idx="4224">
                  <c:v>7.1733025774021668E-8</c:v>
                </c:pt>
                <c:pt idx="4225">
                  <c:v>7.1706606600173263E-8</c:v>
                </c:pt>
                <c:pt idx="4226">
                  <c:v>7.1680194109932865E-8</c:v>
                </c:pt>
                <c:pt idx="4227">
                  <c:v>7.1653788304692891E-8</c:v>
                </c:pt>
                <c:pt idx="4228">
                  <c:v>7.1627389185841125E-8</c:v>
                </c:pt>
                <c:pt idx="4229">
                  <c:v>7.1600996754761842E-8</c:v>
                </c:pt>
                <c:pt idx="4230">
                  <c:v>7.1574611012833657E-8</c:v>
                </c:pt>
                <c:pt idx="4231">
                  <c:v>7.1548231961431315E-8</c:v>
                </c:pt>
                <c:pt idx="4232">
                  <c:v>7.1521859601927792E-8</c:v>
                </c:pt>
                <c:pt idx="4233">
                  <c:v>7.1495493935687671E-8</c:v>
                </c:pt>
                <c:pt idx="4234">
                  <c:v>7.1469134964075139E-8</c:v>
                </c:pt>
                <c:pt idx="4235">
                  <c:v>7.1442782688447366E-8</c:v>
                </c:pt>
                <c:pt idx="4236">
                  <c:v>7.1416437110159076E-8</c:v>
                </c:pt>
                <c:pt idx="4237">
                  <c:v>7.1390098230560189E-8</c:v>
                </c:pt>
                <c:pt idx="4238">
                  <c:v>7.1363766050996824E-8</c:v>
                </c:pt>
                <c:pt idx="4239">
                  <c:v>7.1337440572810008E-8</c:v>
                </c:pt>
                <c:pt idx="4240">
                  <c:v>7.1311121797337813E-8</c:v>
                </c:pt>
                <c:pt idx="4241">
                  <c:v>7.1284809725912465E-8</c:v>
                </c:pt>
                <c:pt idx="4242">
                  <c:v>7.1258504359863751E-8</c:v>
                </c:pt>
                <c:pt idx="4243">
                  <c:v>7.1232205700516405E-8</c:v>
                </c:pt>
                <c:pt idx="4244">
                  <c:v>7.120591374919164E-8</c:v>
                </c:pt>
                <c:pt idx="4245">
                  <c:v>7.1179628507205334E-8</c:v>
                </c:pt>
                <c:pt idx="4246">
                  <c:v>7.1153349975870362E-8</c:v>
                </c:pt>
                <c:pt idx="4247">
                  <c:v>7.1127078156494953E-8</c:v>
                </c:pt>
                <c:pt idx="4248">
                  <c:v>7.110081305038277E-8</c:v>
                </c:pt>
                <c:pt idx="4249">
                  <c:v>7.107455465883418E-8</c:v>
                </c:pt>
                <c:pt idx="4250">
                  <c:v>7.1048302983145873E-8</c:v>
                </c:pt>
                <c:pt idx="4251">
                  <c:v>7.1022058024607986E-8</c:v>
                </c:pt>
                <c:pt idx="4252">
                  <c:v>7.0995819784509555E-8</c:v>
                </c:pt>
                <c:pt idx="4253">
                  <c:v>7.0969588264132819E-8</c:v>
                </c:pt>
                <c:pt idx="4254">
                  <c:v>7.0943363464758609E-8</c:v>
                </c:pt>
                <c:pt idx="4255">
                  <c:v>7.0917145387661379E-8</c:v>
                </c:pt>
                <c:pt idx="4256">
                  <c:v>7.0890934034112195E-8</c:v>
                </c:pt>
                <c:pt idx="4257">
                  <c:v>7.0864729405378417E-8</c:v>
                </c:pt>
                <c:pt idx="4258">
                  <c:v>7.0838531502722984E-8</c:v>
                </c:pt>
                <c:pt idx="4259">
                  <c:v>7.0812340327404189E-8</c:v>
                </c:pt>
                <c:pt idx="4260">
                  <c:v>7.0786155880678104E-8</c:v>
                </c:pt>
                <c:pt idx="4261">
                  <c:v>7.0759978163794182E-8</c:v>
                </c:pt>
                <c:pt idx="4262">
                  <c:v>7.0733807177999717E-8</c:v>
                </c:pt>
                <c:pt idx="4263">
                  <c:v>7.0707642924537903E-8</c:v>
                </c:pt>
                <c:pt idx="4264">
                  <c:v>7.0681485404646004E-8</c:v>
                </c:pt>
                <c:pt idx="4265">
                  <c:v>7.0655334619559113E-8</c:v>
                </c:pt>
                <c:pt idx="4266">
                  <c:v>7.0629190570507439E-8</c:v>
                </c:pt>
                <c:pt idx="4267">
                  <c:v>7.0603053258717526E-8</c:v>
                </c:pt>
                <c:pt idx="4268">
                  <c:v>7.0576922685411218E-8</c:v>
                </c:pt>
                <c:pt idx="4269">
                  <c:v>7.0550798851807397E-8</c:v>
                </c:pt>
                <c:pt idx="4270">
                  <c:v>7.0524681759119952E-8</c:v>
                </c:pt>
                <c:pt idx="4271">
                  <c:v>7.0498571408558991E-8</c:v>
                </c:pt>
                <c:pt idx="4272">
                  <c:v>7.0472467801330395E-8</c:v>
                </c:pt>
                <c:pt idx="4273">
                  <c:v>7.0446370938636887E-8</c:v>
                </c:pt>
                <c:pt idx="4274">
                  <c:v>7.0420280821676144E-8</c:v>
                </c:pt>
                <c:pt idx="4275">
                  <c:v>7.0394197451641873E-8</c:v>
                </c:pt>
                <c:pt idx="4276">
                  <c:v>7.0368120829725295E-8</c:v>
                </c:pt>
                <c:pt idx="4277">
                  <c:v>7.0342050957111686E-8</c:v>
                </c:pt>
                <c:pt idx="4278">
                  <c:v>7.0315987834983055E-8</c:v>
                </c:pt>
                <c:pt idx="4279">
                  <c:v>7.0289931464517094E-8</c:v>
                </c:pt>
                <c:pt idx="4280">
                  <c:v>7.0263881846889009E-8</c:v>
                </c:pt>
                <c:pt idx="4281">
                  <c:v>7.0237838983267984E-8</c:v>
                </c:pt>
                <c:pt idx="4282">
                  <c:v>7.0211802874820118E-8</c:v>
                </c:pt>
                <c:pt idx="4283">
                  <c:v>7.0185773522708202E-8</c:v>
                </c:pt>
                <c:pt idx="4284">
                  <c:v>7.0159750928089442E-8</c:v>
                </c:pt>
                <c:pt idx="4285">
                  <c:v>7.0133735092118502E-8</c:v>
                </c:pt>
                <c:pt idx="4286">
                  <c:v>7.0107726015945574E-8</c:v>
                </c:pt>
                <c:pt idx="4287">
                  <c:v>7.0081723700716959E-8</c:v>
                </c:pt>
                <c:pt idx="4288">
                  <c:v>7.00557281475748E-8</c:v>
                </c:pt>
                <c:pt idx="4289">
                  <c:v>7.0029739357657311E-8</c:v>
                </c:pt>
                <c:pt idx="4290">
                  <c:v>7.000375733209924E-8</c:v>
                </c:pt>
                <c:pt idx="4291">
                  <c:v>6.9977782072030249E-8</c:v>
                </c:pt>
                <c:pt idx="4292">
                  <c:v>6.9951813578577541E-8</c:v>
                </c:pt>
                <c:pt idx="4293">
                  <c:v>6.9925851852863236E-8</c:v>
                </c:pt>
                <c:pt idx="4294">
                  <c:v>6.9899896896006795E-8</c:v>
                </c:pt>
                <c:pt idx="4295">
                  <c:v>6.9873948709121588E-8</c:v>
                </c:pt>
                <c:pt idx="4296">
                  <c:v>6.9848007293319652E-8</c:v>
                </c:pt>
                <c:pt idx="4297">
                  <c:v>6.9822072649707131E-8</c:v>
                </c:pt>
                <c:pt idx="4298">
                  <c:v>6.9796144779387339E-8</c:v>
                </c:pt>
                <c:pt idx="4299">
                  <c:v>6.9770223683459037E-8</c:v>
                </c:pt>
                <c:pt idx="4300">
                  <c:v>6.9744309363017015E-8</c:v>
                </c:pt>
                <c:pt idx="4301">
                  <c:v>6.9718401819153719E-8</c:v>
                </c:pt>
                <c:pt idx="4302">
                  <c:v>6.9692501052955749E-8</c:v>
                </c:pt>
                <c:pt idx="4303">
                  <c:v>6.9666607065505599E-8</c:v>
                </c:pt>
                <c:pt idx="4304">
                  <c:v>6.9640719857883963E-8</c:v>
                </c:pt>
                <c:pt idx="4305">
                  <c:v>6.9614839431167249E-8</c:v>
                </c:pt>
                <c:pt idx="4306">
                  <c:v>6.9588965786425431E-8</c:v>
                </c:pt>
                <c:pt idx="4307">
                  <c:v>6.9563098924728272E-8</c:v>
                </c:pt>
                <c:pt idx="4308">
                  <c:v>6.9537238847138759E-8</c:v>
                </c:pt>
                <c:pt idx="4309">
                  <c:v>6.9511385554717139E-8</c:v>
                </c:pt>
                <c:pt idx="4310">
                  <c:v>6.9485539048520244E-8</c:v>
                </c:pt>
                <c:pt idx="4311">
                  <c:v>6.9459699329599956E-8</c:v>
                </c:pt>
                <c:pt idx="4312">
                  <c:v>6.9433866399005565E-8</c:v>
                </c:pt>
                <c:pt idx="4313">
                  <c:v>6.9408040257781621E-8</c:v>
                </c:pt>
                <c:pt idx="4314">
                  <c:v>6.9382220906968717E-8</c:v>
                </c:pt>
                <c:pt idx="4315">
                  <c:v>6.935640834760468E-8</c:v>
                </c:pt>
                <c:pt idx="4316">
                  <c:v>6.9330602580722188E-8</c:v>
                </c:pt>
                <c:pt idx="4317">
                  <c:v>6.9304803607351129E-8</c:v>
                </c:pt>
                <c:pt idx="4318">
                  <c:v>6.9279011428517086E-8</c:v>
                </c:pt>
                <c:pt idx="4319">
                  <c:v>6.9253226045241701E-8</c:v>
                </c:pt>
                <c:pt idx="4320">
                  <c:v>6.9227447458542936E-8</c:v>
                </c:pt>
                <c:pt idx="4321">
                  <c:v>6.9201675669435852E-8</c:v>
                </c:pt>
                <c:pt idx="4322">
                  <c:v>6.9175910678929546E-8</c:v>
                </c:pt>
                <c:pt idx="4323">
                  <c:v>6.9150152488031469E-8</c:v>
                </c:pt>
                <c:pt idx="4324">
                  <c:v>6.9124401097744601E-8</c:v>
                </c:pt>
                <c:pt idx="4325">
                  <c:v>6.9098656509066945E-8</c:v>
                </c:pt>
                <c:pt idx="4326">
                  <c:v>6.9072918722994693E-8</c:v>
                </c:pt>
                <c:pt idx="4327">
                  <c:v>6.9047187740518607E-8</c:v>
                </c:pt>
                <c:pt idx="4328">
                  <c:v>6.9021463562627042E-8</c:v>
                </c:pt>
                <c:pt idx="4329">
                  <c:v>6.8995746190303458E-8</c:v>
                </c:pt>
                <c:pt idx="4330">
                  <c:v>6.8970035624527764E-8</c:v>
                </c:pt>
                <c:pt idx="4331">
                  <c:v>6.8944331866276895E-8</c:v>
                </c:pt>
                <c:pt idx="4332">
                  <c:v>6.8918634916522662E-8</c:v>
                </c:pt>
                <c:pt idx="4333">
                  <c:v>6.889294477623513E-8</c:v>
                </c:pt>
                <c:pt idx="4334">
                  <c:v>6.8867261446378195E-8</c:v>
                </c:pt>
                <c:pt idx="4335">
                  <c:v>6.8841584927914127E-8</c:v>
                </c:pt>
                <c:pt idx="4336">
                  <c:v>6.881591522179904E-8</c:v>
                </c:pt>
                <c:pt idx="4337">
                  <c:v>6.8790252328988705E-8</c:v>
                </c:pt>
                <c:pt idx="4338">
                  <c:v>6.8764596250432038E-8</c:v>
                </c:pt>
                <c:pt idx="4339">
                  <c:v>6.8738946987075704E-8</c:v>
                </c:pt>
                <c:pt idx="4340">
                  <c:v>6.8713304539862238E-8</c:v>
                </c:pt>
                <c:pt idx="4341">
                  <c:v>6.8687668909730577E-8</c:v>
                </c:pt>
                <c:pt idx="4342">
                  <c:v>6.8662040097616401E-8</c:v>
                </c:pt>
                <c:pt idx="4343">
                  <c:v>6.8636418104450545E-8</c:v>
                </c:pt>
                <c:pt idx="4344">
                  <c:v>6.8610802931161042E-8</c:v>
                </c:pt>
                <c:pt idx="4345">
                  <c:v>6.8585194578672572E-8</c:v>
                </c:pt>
                <c:pt idx="4346">
                  <c:v>6.8559593047904629E-8</c:v>
                </c:pt>
                <c:pt idx="4347">
                  <c:v>6.8533998339774511E-8</c:v>
                </c:pt>
                <c:pt idx="4348">
                  <c:v>6.8508410455194459E-8</c:v>
                </c:pt>
                <c:pt idx="4349">
                  <c:v>6.8482829395075126E-8</c:v>
                </c:pt>
                <c:pt idx="4350">
                  <c:v>6.8457255160320706E-8</c:v>
                </c:pt>
                <c:pt idx="4351">
                  <c:v>6.8431687751834229E-8</c:v>
                </c:pt>
                <c:pt idx="4352">
                  <c:v>6.8406127170513564E-8</c:v>
                </c:pt>
                <c:pt idx="4353">
                  <c:v>6.8380573417252488E-8</c:v>
                </c:pt>
                <c:pt idx="4354">
                  <c:v>6.8355026492943245E-8</c:v>
                </c:pt>
                <c:pt idx="4355">
                  <c:v>6.8329486398472878E-8</c:v>
                </c:pt>
                <c:pt idx="4356">
                  <c:v>6.830395313472447E-8</c:v>
                </c:pt>
                <c:pt idx="4357">
                  <c:v>6.827842670257813E-8</c:v>
                </c:pt>
                <c:pt idx="4358">
                  <c:v>6.8252907102910522E-8</c:v>
                </c:pt>
                <c:pt idx="4359">
                  <c:v>6.8227394336593813E-8</c:v>
                </c:pt>
                <c:pt idx="4360">
                  <c:v>6.8201888404497217E-8</c:v>
                </c:pt>
                <c:pt idx="4361">
                  <c:v>6.8176389307486667E-8</c:v>
                </c:pt>
                <c:pt idx="4362">
                  <c:v>6.815089704642304E-8</c:v>
                </c:pt>
                <c:pt idx="4363">
                  <c:v>6.8125411622165491E-8</c:v>
                </c:pt>
                <c:pt idx="4364">
                  <c:v>6.8099933035567604E-8</c:v>
                </c:pt>
                <c:pt idx="4365">
                  <c:v>6.8074461287480106E-8</c:v>
                </c:pt>
                <c:pt idx="4366">
                  <c:v>6.8048996378751075E-8</c:v>
                </c:pt>
                <c:pt idx="4367">
                  <c:v>6.8023538310223917E-8</c:v>
                </c:pt>
                <c:pt idx="4368">
                  <c:v>6.7998087082739008E-8</c:v>
                </c:pt>
                <c:pt idx="4369">
                  <c:v>6.7972642697131774E-8</c:v>
                </c:pt>
                <c:pt idx="4370">
                  <c:v>6.7947205154235841E-8</c:v>
                </c:pt>
                <c:pt idx="4371">
                  <c:v>6.7921774454880507E-8</c:v>
                </c:pt>
                <c:pt idx="4372">
                  <c:v>6.789635059989114E-8</c:v>
                </c:pt>
                <c:pt idx="4373">
                  <c:v>6.7870933590090315E-8</c:v>
                </c:pt>
                <c:pt idx="4374">
                  <c:v>6.7845523426295934E-8</c:v>
                </c:pt>
                <c:pt idx="4375">
                  <c:v>6.7820120109322936E-8</c:v>
                </c:pt>
                <c:pt idx="4376">
                  <c:v>6.7794723639983096E-8</c:v>
                </c:pt>
                <c:pt idx="4377">
                  <c:v>6.7769334019084046E-8</c:v>
                </c:pt>
                <c:pt idx="4378">
                  <c:v>6.7743951247429754E-8</c:v>
                </c:pt>
                <c:pt idx="4379">
                  <c:v>6.771857532582142E-8</c:v>
                </c:pt>
                <c:pt idx="4380">
                  <c:v>6.7693206255055943E-8</c:v>
                </c:pt>
                <c:pt idx="4381">
                  <c:v>6.7667844035926066E-8</c:v>
                </c:pt>
                <c:pt idx="4382">
                  <c:v>6.7642488669222641E-8</c:v>
                </c:pt>
                <c:pt idx="4383">
                  <c:v>6.761714015573219E-8</c:v>
                </c:pt>
                <c:pt idx="4384">
                  <c:v>6.7591798496237371E-8</c:v>
                </c:pt>
                <c:pt idx="4385">
                  <c:v>6.7566463691517377E-8</c:v>
                </c:pt>
                <c:pt idx="4386">
                  <c:v>6.7541135742348459E-8</c:v>
                </c:pt>
                <c:pt idx="4387">
                  <c:v>6.7515814649502582E-8</c:v>
                </c:pt>
                <c:pt idx="4388">
                  <c:v>6.7490500413748256E-8</c:v>
                </c:pt>
                <c:pt idx="4389">
                  <c:v>6.7465193035852047E-8</c:v>
                </c:pt>
                <c:pt idx="4390">
                  <c:v>6.7439892516574179E-8</c:v>
                </c:pt>
                <c:pt idx="4391">
                  <c:v>6.7414598856673568E-8</c:v>
                </c:pt>
                <c:pt idx="4392">
                  <c:v>6.7389312056905277E-8</c:v>
                </c:pt>
                <c:pt idx="4393">
                  <c:v>6.7364032118020082E-8</c:v>
                </c:pt>
                <c:pt idx="4394">
                  <c:v>6.7338759040766099E-8</c:v>
                </c:pt>
                <c:pt idx="4395">
                  <c:v>6.7313492825887021E-8</c:v>
                </c:pt>
                <c:pt idx="4396">
                  <c:v>6.7288233474124202E-8</c:v>
                </c:pt>
                <c:pt idx="4397">
                  <c:v>6.7262980986214521E-8</c:v>
                </c:pt>
                <c:pt idx="4398">
                  <c:v>6.7237735362891574E-8</c:v>
                </c:pt>
                <c:pt idx="4399">
                  <c:v>6.7212496604886549E-8</c:v>
                </c:pt>
                <c:pt idx="4400">
                  <c:v>6.7187264712925393E-8</c:v>
                </c:pt>
                <c:pt idx="4401">
                  <c:v>6.7162039687731539E-8</c:v>
                </c:pt>
                <c:pt idx="4402">
                  <c:v>6.7136821530025904E-8</c:v>
                </c:pt>
                <c:pt idx="4403">
                  <c:v>6.7111610240523953E-8</c:v>
                </c:pt>
                <c:pt idx="4404">
                  <c:v>6.7086405819938398E-8</c:v>
                </c:pt>
                <c:pt idx="4405">
                  <c:v>6.7061208268979277E-8</c:v>
                </c:pt>
                <c:pt idx="4406">
                  <c:v>6.7036017588353176E-8</c:v>
                </c:pt>
                <c:pt idx="4407">
                  <c:v>6.7010833778761728E-8</c:v>
                </c:pt>
                <c:pt idx="4408">
                  <c:v>6.6985656840904979E-8</c:v>
                </c:pt>
                <c:pt idx="4409">
                  <c:v>6.6960486775477988E-8</c:v>
                </c:pt>
                <c:pt idx="4410">
                  <c:v>6.693532358317385E-8</c:v>
                </c:pt>
                <c:pt idx="4411">
                  <c:v>6.6910167264680569E-8</c:v>
                </c:pt>
                <c:pt idx="4412">
                  <c:v>6.6885017820684044E-8</c:v>
                </c:pt>
                <c:pt idx="4413">
                  <c:v>6.685987525186636E-8</c:v>
                </c:pt>
                <c:pt idx="4414">
                  <c:v>6.6834739558906348E-8</c:v>
                </c:pt>
                <c:pt idx="4415">
                  <c:v>6.6809610742478604E-8</c:v>
                </c:pt>
                <c:pt idx="4416">
                  <c:v>6.6784488803255592E-8</c:v>
                </c:pt>
                <c:pt idx="4417">
                  <c:v>6.6759373741905596E-8</c:v>
                </c:pt>
                <c:pt idx="4418">
                  <c:v>6.6734265559092464E-8</c:v>
                </c:pt>
                <c:pt idx="4419">
                  <c:v>6.6709164255479607E-8</c:v>
                </c:pt>
                <c:pt idx="4420">
                  <c:v>6.6684069831724576E-8</c:v>
                </c:pt>
                <c:pt idx="4421">
                  <c:v>6.6658982288481848E-8</c:v>
                </c:pt>
                <c:pt idx="4422">
                  <c:v>6.6633901626402621E-8</c:v>
                </c:pt>
                <c:pt idx="4423">
                  <c:v>6.6608827846135945E-8</c:v>
                </c:pt>
                <c:pt idx="4424">
                  <c:v>6.6583760948325619E-8</c:v>
                </c:pt>
                <c:pt idx="4425">
                  <c:v>6.6558700933613218E-8</c:v>
                </c:pt>
                <c:pt idx="4426">
                  <c:v>6.6533647802637299E-8</c:v>
                </c:pt>
                <c:pt idx="4427">
                  <c:v>6.6508601556031151E-8</c:v>
                </c:pt>
                <c:pt idx="4428">
                  <c:v>6.6483562194426766E-8</c:v>
                </c:pt>
                <c:pt idx="4429">
                  <c:v>6.6458529718452166E-8</c:v>
                </c:pt>
                <c:pt idx="4430">
                  <c:v>6.6433504128731775E-8</c:v>
                </c:pt>
                <c:pt idx="4431">
                  <c:v>6.6408485425886055E-8</c:v>
                </c:pt>
                <c:pt idx="4432">
                  <c:v>6.6383473610533621E-8</c:v>
                </c:pt>
                <c:pt idx="4433">
                  <c:v>6.6358468683288702E-8</c:v>
                </c:pt>
                <c:pt idx="4434">
                  <c:v>6.6333470644762472E-8</c:v>
                </c:pt>
                <c:pt idx="4435">
                  <c:v>6.6308479495562215E-8</c:v>
                </c:pt>
                <c:pt idx="4436">
                  <c:v>6.6283495236293335E-8</c:v>
                </c:pt>
                <c:pt idx="4437">
                  <c:v>6.6258517867556323E-8</c:v>
                </c:pt>
                <c:pt idx="4438">
                  <c:v>6.6233547389949081E-8</c:v>
                </c:pt>
                <c:pt idx="4439">
                  <c:v>6.6208583804066278E-8</c:v>
                </c:pt>
                <c:pt idx="4440">
                  <c:v>6.6183627110498865E-8</c:v>
                </c:pt>
                <c:pt idx="4441">
                  <c:v>6.6158677309834868E-8</c:v>
                </c:pt>
                <c:pt idx="4442">
                  <c:v>6.6133734402659256E-8</c:v>
                </c:pt>
                <c:pt idx="4443">
                  <c:v>6.6108798389552155E-8</c:v>
                </c:pt>
                <c:pt idx="4444">
                  <c:v>6.6083869271093371E-8</c:v>
                </c:pt>
                <c:pt idx="4445">
                  <c:v>6.6058947047855551E-8</c:v>
                </c:pt>
                <c:pt idx="4446">
                  <c:v>6.6034031720411343E-8</c:v>
                </c:pt>
                <c:pt idx="4447">
                  <c:v>6.6009123289328722E-8</c:v>
                </c:pt>
                <c:pt idx="4448">
                  <c:v>6.5984221755172606E-8</c:v>
                </c:pt>
                <c:pt idx="4449">
                  <c:v>6.5959327118503731E-8</c:v>
                </c:pt>
                <c:pt idx="4450">
                  <c:v>6.5934439379881351E-8</c:v>
                </c:pt>
                <c:pt idx="4451">
                  <c:v>6.5909558539860033E-8</c:v>
                </c:pt>
                <c:pt idx="4452">
                  <c:v>6.5884684598991329E-8</c:v>
                </c:pt>
                <c:pt idx="4453">
                  <c:v>6.5859817557823996E-8</c:v>
                </c:pt>
                <c:pt idx="4454">
                  <c:v>6.5834957416903062E-8</c:v>
                </c:pt>
                <c:pt idx="4455">
                  <c:v>6.5810104176770772E-8</c:v>
                </c:pt>
                <c:pt idx="4456">
                  <c:v>6.5785257837965892E-8</c:v>
                </c:pt>
                <c:pt idx="4457">
                  <c:v>6.5760418401023602E-8</c:v>
                </c:pt>
                <c:pt idx="4458">
                  <c:v>6.573558586647597E-8</c:v>
                </c:pt>
                <c:pt idx="4459">
                  <c:v>6.5710760234852367E-8</c:v>
                </c:pt>
                <c:pt idx="4460">
                  <c:v>6.5685941506678189E-8</c:v>
                </c:pt>
                <c:pt idx="4461">
                  <c:v>6.5661129682476269E-8</c:v>
                </c:pt>
                <c:pt idx="4462">
                  <c:v>6.5636324762766116E-8</c:v>
                </c:pt>
                <c:pt idx="4463">
                  <c:v>6.5611526748063149E-8</c:v>
                </c:pt>
                <c:pt idx="4464">
                  <c:v>6.5586735638880366E-8</c:v>
                </c:pt>
                <c:pt idx="4465">
                  <c:v>6.5561951435727972E-8</c:v>
                </c:pt>
                <c:pt idx="4466">
                  <c:v>6.5537174139111962E-8</c:v>
                </c:pt>
                <c:pt idx="4467">
                  <c:v>6.5512403749535012E-8</c:v>
                </c:pt>
                <c:pt idx="4468">
                  <c:v>6.5487640267498697E-8</c:v>
                </c:pt>
                <c:pt idx="4469">
                  <c:v>6.5462883693498082E-8</c:v>
                </c:pt>
                <c:pt idx="4470">
                  <c:v>6.5438134028027529E-8</c:v>
                </c:pt>
                <c:pt idx="4471">
                  <c:v>6.5413391271577563E-8</c:v>
                </c:pt>
                <c:pt idx="4472">
                  <c:v>6.5388655424635149E-8</c:v>
                </c:pt>
                <c:pt idx="4473">
                  <c:v>6.536392648768479E-8</c:v>
                </c:pt>
                <c:pt idx="4474">
                  <c:v>6.5339204461206699E-8</c:v>
                </c:pt>
                <c:pt idx="4475">
                  <c:v>6.5314489345679306E-8</c:v>
                </c:pt>
                <c:pt idx="4476">
                  <c:v>6.5289781141576088E-8</c:v>
                </c:pt>
                <c:pt idx="4477">
                  <c:v>6.5265079849369532E-8</c:v>
                </c:pt>
                <c:pt idx="4478">
                  <c:v>6.5240385469527106E-8</c:v>
                </c:pt>
                <c:pt idx="4479">
                  <c:v>6.5215698002514016E-8</c:v>
                </c:pt>
                <c:pt idx="4480">
                  <c:v>6.5191017448791752E-8</c:v>
                </c:pt>
                <c:pt idx="4481">
                  <c:v>6.5166343808819787E-8</c:v>
                </c:pt>
                <c:pt idx="4482">
                  <c:v>6.5141677083053177E-8</c:v>
                </c:pt>
                <c:pt idx="4483">
                  <c:v>6.5117017271944278E-8</c:v>
                </c:pt>
                <c:pt idx="4484">
                  <c:v>6.509236437594244E-8</c:v>
                </c:pt>
                <c:pt idx="4485">
                  <c:v>6.5067718395493864E-8</c:v>
                </c:pt>
                <c:pt idx="4486">
                  <c:v>6.5043079331041695E-8</c:v>
                </c:pt>
                <c:pt idx="4487">
                  <c:v>6.5018447183025424E-8</c:v>
                </c:pt>
                <c:pt idx="4488">
                  <c:v>6.4993821951881933E-8</c:v>
                </c:pt>
                <c:pt idx="4489">
                  <c:v>6.4969203638044494E-8</c:v>
                </c:pt>
                <c:pt idx="4490">
                  <c:v>6.4944592241944525E-8</c:v>
                </c:pt>
                <c:pt idx="4491">
                  <c:v>6.4919987764008281E-8</c:v>
                </c:pt>
                <c:pt idx="4492">
                  <c:v>6.4895390204660483E-8</c:v>
                </c:pt>
                <c:pt idx="4493">
                  <c:v>6.4870799564322345E-8</c:v>
                </c:pt>
                <c:pt idx="4494">
                  <c:v>6.4846215843412036E-8</c:v>
                </c:pt>
                <c:pt idx="4495">
                  <c:v>6.4821639042344392E-8</c:v>
                </c:pt>
                <c:pt idx="4496">
                  <c:v>6.4797069161530593E-8</c:v>
                </c:pt>
                <c:pt idx="4497">
                  <c:v>6.4772506201380364E-8</c:v>
                </c:pt>
                <c:pt idx="4498">
                  <c:v>6.4747950162298814E-8</c:v>
                </c:pt>
                <c:pt idx="4499">
                  <c:v>6.4723401044688269E-8</c:v>
                </c:pt>
                <c:pt idx="4500">
                  <c:v>6.4698858848948926E-8</c:v>
                </c:pt>
                <c:pt idx="4501">
                  <c:v>6.4674323575477024E-8</c:v>
                </c:pt>
                <c:pt idx="4502">
                  <c:v>6.4649795224665058E-8</c:v>
                </c:pt>
                <c:pt idx="4503">
                  <c:v>6.4625273796904474E-8</c:v>
                </c:pt>
                <c:pt idx="4504">
                  <c:v>6.4600759292581575E-8</c:v>
                </c:pt>
                <c:pt idx="4505">
                  <c:v>6.4576251712080316E-8</c:v>
                </c:pt>
                <c:pt idx="4506">
                  <c:v>6.4551751055783173E-8</c:v>
                </c:pt>
                <c:pt idx="4507">
                  <c:v>6.4527257324066797E-8</c:v>
                </c:pt>
                <c:pt idx="4508">
                  <c:v>6.4502770517306504E-8</c:v>
                </c:pt>
                <c:pt idx="4509">
                  <c:v>6.4478290635873956E-8</c:v>
                </c:pt>
                <c:pt idx="4510">
                  <c:v>6.4453817680138327E-8</c:v>
                </c:pt>
                <c:pt idx="4511">
                  <c:v>6.4429351650465469E-8</c:v>
                </c:pt>
                <c:pt idx="4512">
                  <c:v>6.4404892547218282E-8</c:v>
                </c:pt>
                <c:pt idx="4513">
                  <c:v>6.4380440370755936E-8</c:v>
                </c:pt>
                <c:pt idx="4514">
                  <c:v>6.4355995121435308E-8</c:v>
                </c:pt>
                <c:pt idx="4515">
                  <c:v>6.433155679961067E-8</c:v>
                </c:pt>
                <c:pt idx="4516">
                  <c:v>6.4307125405632298E-8</c:v>
                </c:pt>
                <c:pt idx="4517">
                  <c:v>6.4282700939847725E-8</c:v>
                </c:pt>
                <c:pt idx="4518">
                  <c:v>6.4258283402600967E-8</c:v>
                </c:pt>
                <c:pt idx="4519">
                  <c:v>6.4233872794234965E-8</c:v>
                </c:pt>
                <c:pt idx="4520">
                  <c:v>6.4209469115087409E-8</c:v>
                </c:pt>
                <c:pt idx="4521">
                  <c:v>6.4185072365493934E-8</c:v>
                </c:pt>
                <c:pt idx="4522">
                  <c:v>6.4160682545787624E-8</c:v>
                </c:pt>
                <c:pt idx="4523">
                  <c:v>6.4136299656297127E-8</c:v>
                </c:pt>
                <c:pt idx="4524">
                  <c:v>6.4111923697350616E-8</c:v>
                </c:pt>
                <c:pt idx="4525">
                  <c:v>6.4087554669270015E-8</c:v>
                </c:pt>
                <c:pt idx="4526">
                  <c:v>6.4063192572376311E-8</c:v>
                </c:pt>
                <c:pt idx="4527">
                  <c:v>6.4038837406987816E-8</c:v>
                </c:pt>
                <c:pt idx="4528">
                  <c:v>6.40144891734187E-8</c:v>
                </c:pt>
                <c:pt idx="4529">
                  <c:v>6.3990147871981015E-8</c:v>
                </c:pt>
                <c:pt idx="4530">
                  <c:v>6.3965813502983386E-8</c:v>
                </c:pt>
                <c:pt idx="4531">
                  <c:v>6.3941486066731035E-8</c:v>
                </c:pt>
                <c:pt idx="4532">
                  <c:v>6.3917165563526909E-8</c:v>
                </c:pt>
                <c:pt idx="4533">
                  <c:v>6.3892851993671229E-8</c:v>
                </c:pt>
                <c:pt idx="4534">
                  <c:v>6.3868545357460548E-8</c:v>
                </c:pt>
                <c:pt idx="4535">
                  <c:v>6.3844245655188615E-8</c:v>
                </c:pt>
                <c:pt idx="4536">
                  <c:v>6.3819952887146717E-8</c:v>
                </c:pt>
                <c:pt idx="4537">
                  <c:v>6.3795667053622527E-8</c:v>
                </c:pt>
                <c:pt idx="4538">
                  <c:v>6.3771388154901058E-8</c:v>
                </c:pt>
                <c:pt idx="4539">
                  <c:v>6.3747116191264889E-8</c:v>
                </c:pt>
                <c:pt idx="4540">
                  <c:v>6.3722851162993157E-8</c:v>
                </c:pt>
                <c:pt idx="4541">
                  <c:v>6.3698593070361121E-8</c:v>
                </c:pt>
                <c:pt idx="4542">
                  <c:v>6.3674341913643365E-8</c:v>
                </c:pt>
                <c:pt idx="4543">
                  <c:v>6.3650097693109258E-8</c:v>
                </c:pt>
                <c:pt idx="4544">
                  <c:v>6.3625860409027021E-8</c:v>
                </c:pt>
                <c:pt idx="4545">
                  <c:v>6.3601630061661349E-8</c:v>
                </c:pt>
                <c:pt idx="4546">
                  <c:v>6.3577406651272639E-8</c:v>
                </c:pt>
                <c:pt idx="4547">
                  <c:v>6.3553190178120548E-8</c:v>
                </c:pt>
                <c:pt idx="4548">
                  <c:v>6.3528980642460719E-8</c:v>
                </c:pt>
                <c:pt idx="4549">
                  <c:v>6.3504778044545966E-8</c:v>
                </c:pt>
                <c:pt idx="4550">
                  <c:v>6.3480582384626865E-8</c:v>
                </c:pt>
                <c:pt idx="4551">
                  <c:v>6.3456393662949201E-8</c:v>
                </c:pt>
                <c:pt idx="4552">
                  <c:v>6.3432211879758707E-8</c:v>
                </c:pt>
                <c:pt idx="4553">
                  <c:v>6.3408037035295595E-8</c:v>
                </c:pt>
                <c:pt idx="4554">
                  <c:v>6.3383869129798384E-8</c:v>
                </c:pt>
                <c:pt idx="4555">
                  <c:v>6.335970816350353E-8</c:v>
                </c:pt>
                <c:pt idx="4556">
                  <c:v>6.3335554136642762E-8</c:v>
                </c:pt>
                <c:pt idx="4557">
                  <c:v>6.3311407049446525E-8</c:v>
                </c:pt>
                <c:pt idx="4558">
                  <c:v>6.3287266902140899E-8</c:v>
                </c:pt>
                <c:pt idx="4559">
                  <c:v>6.3263133694950956E-8</c:v>
                </c:pt>
                <c:pt idx="4560">
                  <c:v>6.3239007428097043E-8</c:v>
                </c:pt>
                <c:pt idx="4561">
                  <c:v>6.3214888101797615E-8</c:v>
                </c:pt>
                <c:pt idx="4562">
                  <c:v>6.319077571626868E-8</c:v>
                </c:pt>
                <c:pt idx="4563">
                  <c:v>6.3166670271722286E-8</c:v>
                </c:pt>
                <c:pt idx="4564">
                  <c:v>6.3142571768368763E-8</c:v>
                </c:pt>
                <c:pt idx="4565">
                  <c:v>6.3118480206413979E-8</c:v>
                </c:pt>
                <c:pt idx="4566">
                  <c:v>6.3094395586063459E-8</c:v>
                </c:pt>
                <c:pt idx="4567">
                  <c:v>6.3070317907517287E-8</c:v>
                </c:pt>
                <c:pt idx="4568">
                  <c:v>6.3046247170973948E-8</c:v>
                </c:pt>
                <c:pt idx="4569">
                  <c:v>6.3022183376629291E-8</c:v>
                </c:pt>
                <c:pt idx="4570">
                  <c:v>6.2998126524676176E-8</c:v>
                </c:pt>
                <c:pt idx="4571">
                  <c:v>6.2974076615304562E-8</c:v>
                </c:pt>
                <c:pt idx="4572">
                  <c:v>6.2950033648700797E-8</c:v>
                </c:pt>
                <c:pt idx="4573">
                  <c:v>6.2925997625049772E-8</c:v>
                </c:pt>
                <c:pt idx="4574">
                  <c:v>6.2901968544532633E-8</c:v>
                </c:pt>
                <c:pt idx="4575">
                  <c:v>6.2877946407328051E-8</c:v>
                </c:pt>
                <c:pt idx="4576">
                  <c:v>6.2853931213611958E-8</c:v>
                </c:pt>
                <c:pt idx="4577">
                  <c:v>6.2829922963557399E-8</c:v>
                </c:pt>
                <c:pt idx="4578">
                  <c:v>6.2805921657334576E-8</c:v>
                </c:pt>
                <c:pt idx="4579">
                  <c:v>6.2781927295110818E-8</c:v>
                </c:pt>
                <c:pt idx="4580">
                  <c:v>6.2757939877050381E-8</c:v>
                </c:pt>
                <c:pt idx="4581">
                  <c:v>6.2733959403315381E-8</c:v>
                </c:pt>
                <c:pt idx="4582">
                  <c:v>6.2709985874064676E-8</c:v>
                </c:pt>
                <c:pt idx="4583">
                  <c:v>6.2686019289455139E-8</c:v>
                </c:pt>
                <c:pt idx="4584">
                  <c:v>6.2662059649639077E-8</c:v>
                </c:pt>
                <c:pt idx="4585">
                  <c:v>6.2638106954768678E-8</c:v>
                </c:pt>
                <c:pt idx="4586">
                  <c:v>6.2614161204990413E-8</c:v>
                </c:pt>
                <c:pt idx="4587">
                  <c:v>6.2590222400450209E-8</c:v>
                </c:pt>
                <c:pt idx="4588">
                  <c:v>6.256629054129017E-8</c:v>
                </c:pt>
                <c:pt idx="4589">
                  <c:v>6.2542365627650175E-8</c:v>
                </c:pt>
                <c:pt idx="4590">
                  <c:v>6.2518447659666253E-8</c:v>
                </c:pt>
                <c:pt idx="4591">
                  <c:v>6.2494536637474007E-8</c:v>
                </c:pt>
                <c:pt idx="4592">
                  <c:v>6.2470632561202942E-8</c:v>
                </c:pt>
                <c:pt idx="4593">
                  <c:v>6.2446735430982892E-8</c:v>
                </c:pt>
                <c:pt idx="4594">
                  <c:v>6.2422845246939164E-8</c:v>
                </c:pt>
                <c:pt idx="4595">
                  <c:v>6.2398962009195068E-8</c:v>
                </c:pt>
                <c:pt idx="4596">
                  <c:v>6.2375085717870857E-8</c:v>
                </c:pt>
                <c:pt idx="4597">
                  <c:v>6.2351216373083844E-8</c:v>
                </c:pt>
                <c:pt idx="4598">
                  <c:v>6.2327353974949424E-8</c:v>
                </c:pt>
                <c:pt idx="4599">
                  <c:v>6.2303498523579274E-8</c:v>
                </c:pt>
                <c:pt idx="4600">
                  <c:v>6.2279650019082991E-8</c:v>
                </c:pt>
                <c:pt idx="4601">
                  <c:v>6.22558084615675E-8</c:v>
                </c:pt>
                <c:pt idx="4602">
                  <c:v>6.2231973851136192E-8</c:v>
                </c:pt>
                <c:pt idx="4603">
                  <c:v>6.2208146187890937E-8</c:v>
                </c:pt>
                <c:pt idx="4604">
                  <c:v>6.2184325471929658E-8</c:v>
                </c:pt>
                <c:pt idx="4605">
                  <c:v>6.2160511703348759E-8</c:v>
                </c:pt>
                <c:pt idx="4606">
                  <c:v>6.2136704882241017E-8</c:v>
                </c:pt>
                <c:pt idx="4607">
                  <c:v>6.2112905008696786E-8</c:v>
                </c:pt>
                <c:pt idx="4608">
                  <c:v>6.2089112082804025E-8</c:v>
                </c:pt>
                <c:pt idx="4609">
                  <c:v>6.2065326104647134E-8</c:v>
                </c:pt>
                <c:pt idx="4610">
                  <c:v>6.204154707430965E-8</c:v>
                </c:pt>
                <c:pt idx="4611">
                  <c:v>6.2017774991870533E-8</c:v>
                </c:pt>
                <c:pt idx="4612">
                  <c:v>6.1994009857405897E-8</c:v>
                </c:pt>
                <c:pt idx="4613">
                  <c:v>6.1970251670991564E-8</c:v>
                </c:pt>
                <c:pt idx="4614">
                  <c:v>6.1946500432697813E-8</c:v>
                </c:pt>
                <c:pt idx="4615">
                  <c:v>6.1922756142594244E-8</c:v>
                </c:pt>
                <c:pt idx="4616">
                  <c:v>6.1899018800746491E-8</c:v>
                </c:pt>
                <c:pt idx="4617">
                  <c:v>6.1875288407218874E-8</c:v>
                </c:pt>
                <c:pt idx="4618">
                  <c:v>6.1851564962071652E-8</c:v>
                </c:pt>
                <c:pt idx="4619">
                  <c:v>6.182784846536372E-8</c:v>
                </c:pt>
                <c:pt idx="4620">
                  <c:v>6.1804138917149924E-8</c:v>
                </c:pt>
                <c:pt idx="4621">
                  <c:v>6.1780436317483799E-8</c:v>
                </c:pt>
                <c:pt idx="4622">
                  <c:v>6.1756740666415107E-8</c:v>
                </c:pt>
                <c:pt idx="4623">
                  <c:v>6.173305196399135E-8</c:v>
                </c:pt>
                <c:pt idx="4624">
                  <c:v>6.1709370210258081E-8</c:v>
                </c:pt>
                <c:pt idx="4625">
                  <c:v>6.1685695405256739E-8</c:v>
                </c:pt>
                <c:pt idx="4626">
                  <c:v>6.1662027549028339E-8</c:v>
                </c:pt>
                <c:pt idx="4627">
                  <c:v>6.1638366641608998E-8</c:v>
                </c:pt>
                <c:pt idx="4628">
                  <c:v>6.1614712683033194E-8</c:v>
                </c:pt>
                <c:pt idx="4629">
                  <c:v>6.1591065673332347E-8</c:v>
                </c:pt>
                <c:pt idx="4630">
                  <c:v>6.156742561253646E-8</c:v>
                </c:pt>
                <c:pt idx="4631">
                  <c:v>6.1543792500671419E-8</c:v>
                </c:pt>
                <c:pt idx="4632">
                  <c:v>6.1520166337761234E-8</c:v>
                </c:pt>
                <c:pt idx="4633">
                  <c:v>6.1496547123827584E-8</c:v>
                </c:pt>
                <c:pt idx="4634">
                  <c:v>6.1472934858888943E-8</c:v>
                </c:pt>
                <c:pt idx="4635">
                  <c:v>6.1449329542960704E-8</c:v>
                </c:pt>
                <c:pt idx="4636">
                  <c:v>6.1425731176057149E-8</c:v>
                </c:pt>
                <c:pt idx="4637">
                  <c:v>6.1402139758188943E-8</c:v>
                </c:pt>
                <c:pt idx="4638">
                  <c:v>6.137855528936416E-8</c:v>
                </c:pt>
                <c:pt idx="4639">
                  <c:v>6.1354977769588558E-8</c:v>
                </c:pt>
                <c:pt idx="4640">
                  <c:v>6.1331407198865392E-8</c:v>
                </c:pt>
                <c:pt idx="4641">
                  <c:v>6.1307843577194953E-8</c:v>
                </c:pt>
                <c:pt idx="4642">
                  <c:v>6.1284286904574622E-8</c:v>
                </c:pt>
                <c:pt idx="4643">
                  <c:v>6.1260737181000493E-8</c:v>
                </c:pt>
                <c:pt idx="4644">
                  <c:v>6.1237194406464506E-8</c:v>
                </c:pt>
                <c:pt idx="4645">
                  <c:v>6.1213658580957675E-8</c:v>
                </c:pt>
                <c:pt idx="4646">
                  <c:v>6.1190129704466409E-8</c:v>
                </c:pt>
                <c:pt idx="4647">
                  <c:v>6.1166607776977378E-8</c:v>
                </c:pt>
                <c:pt idx="4648">
                  <c:v>6.1143092798471169E-8</c:v>
                </c:pt>
                <c:pt idx="4649">
                  <c:v>6.1119584768929079E-8</c:v>
                </c:pt>
                <c:pt idx="4650">
                  <c:v>6.1096083688327259E-8</c:v>
                </c:pt>
                <c:pt idx="4651">
                  <c:v>6.1072589556641146E-8</c:v>
                </c:pt>
                <c:pt idx="4652">
                  <c:v>6.1049102373842364E-8</c:v>
                </c:pt>
                <c:pt idx="4653">
                  <c:v>6.102562213990181E-8</c:v>
                </c:pt>
                <c:pt idx="4654">
                  <c:v>6.1002148854784808E-8</c:v>
                </c:pt>
                <c:pt idx="4655">
                  <c:v>6.0978682518457277E-8</c:v>
                </c:pt>
                <c:pt idx="4656">
                  <c:v>6.0955223130880587E-8</c:v>
                </c:pt>
                <c:pt idx="4657">
                  <c:v>6.093177069201384E-8</c:v>
                </c:pt>
                <c:pt idx="4658">
                  <c:v>6.0908325201814897E-8</c:v>
                </c:pt>
                <c:pt idx="4659">
                  <c:v>6.0884886660237343E-8</c:v>
                </c:pt>
                <c:pt idx="4660">
                  <c:v>6.0861455067233387E-8</c:v>
                </c:pt>
                <c:pt idx="4661">
                  <c:v>6.0838030422752511E-8</c:v>
                </c:pt>
                <c:pt idx="4662">
                  <c:v>6.0814612726740704E-8</c:v>
                </c:pt>
                <c:pt idx="4663">
                  <c:v>6.0791201979143213E-8</c:v>
                </c:pt>
                <c:pt idx="4664">
                  <c:v>6.0767798179901063E-8</c:v>
                </c:pt>
                <c:pt idx="4665">
                  <c:v>6.0744401328954182E-8</c:v>
                </c:pt>
                <c:pt idx="4666">
                  <c:v>6.072101142623879E-8</c:v>
                </c:pt>
                <c:pt idx="4667">
                  <c:v>6.0697628471688964E-8</c:v>
                </c:pt>
                <c:pt idx="4668">
                  <c:v>6.0674252465237325E-8</c:v>
                </c:pt>
                <c:pt idx="4669">
                  <c:v>6.0650883406812286E-8</c:v>
                </c:pt>
                <c:pt idx="4670">
                  <c:v>6.0627521296340791E-8</c:v>
                </c:pt>
                <c:pt idx="4671">
                  <c:v>6.0604166133747612E-8</c:v>
                </c:pt>
                <c:pt idx="4672">
                  <c:v>6.0580817918953141E-8</c:v>
                </c:pt>
                <c:pt idx="4673">
                  <c:v>6.0557476651877784E-8</c:v>
                </c:pt>
                <c:pt idx="4674">
                  <c:v>6.0534142332438518E-8</c:v>
                </c:pt>
                <c:pt idx="4675">
                  <c:v>6.0510814960549079E-8</c:v>
                </c:pt>
                <c:pt idx="4676">
                  <c:v>6.0487494536120567E-8</c:v>
                </c:pt>
                <c:pt idx="4677">
                  <c:v>6.0464181059063091E-8</c:v>
                </c:pt>
                <c:pt idx="4678">
                  <c:v>6.0440874529283874E-8</c:v>
                </c:pt>
                <c:pt idx="4679">
                  <c:v>6.0417574946686792E-8</c:v>
                </c:pt>
                <c:pt idx="4680">
                  <c:v>6.0394282311173721E-8</c:v>
                </c:pt>
                <c:pt idx="4681">
                  <c:v>6.0370996622644765E-8</c:v>
                </c:pt>
                <c:pt idx="4682">
                  <c:v>6.0347717880996531E-8</c:v>
                </c:pt>
                <c:pt idx="4683">
                  <c:v>6.0324446086122678E-8</c:v>
                </c:pt>
                <c:pt idx="4684">
                  <c:v>6.0301181237916666E-8</c:v>
                </c:pt>
                <c:pt idx="4685">
                  <c:v>6.0277923336267412E-8</c:v>
                </c:pt>
                <c:pt idx="4686">
                  <c:v>6.0254672381062303E-8</c:v>
                </c:pt>
                <c:pt idx="4687">
                  <c:v>6.0231428372185982E-8</c:v>
                </c:pt>
                <c:pt idx="4688">
                  <c:v>6.0208191309520818E-8</c:v>
                </c:pt>
                <c:pt idx="4689">
                  <c:v>6.0184961192946876E-8</c:v>
                </c:pt>
                <c:pt idx="4690">
                  <c:v>6.0161738022341045E-8</c:v>
                </c:pt>
                <c:pt idx="4691">
                  <c:v>6.0138521797579064E-8</c:v>
                </c:pt>
                <c:pt idx="4692">
                  <c:v>6.0115312518532553E-8</c:v>
                </c:pt>
                <c:pt idx="4693">
                  <c:v>6.0092110185073001E-8</c:v>
                </c:pt>
                <c:pt idx="4694">
                  <c:v>6.0068914797066976E-8</c:v>
                </c:pt>
                <c:pt idx="4695">
                  <c:v>6.0045726354380181E-8</c:v>
                </c:pt>
                <c:pt idx="4696">
                  <c:v>6.0022544856875226E-8</c:v>
                </c:pt>
                <c:pt idx="4697">
                  <c:v>5.9999370304413079E-8</c:v>
                </c:pt>
                <c:pt idx="4698">
                  <c:v>5.9976202696851781E-8</c:v>
                </c:pt>
                <c:pt idx="4699">
                  <c:v>5.995304203404694E-8</c:v>
                </c:pt>
                <c:pt idx="4700">
                  <c:v>5.9929888315850842E-8</c:v>
                </c:pt>
                <c:pt idx="4701">
                  <c:v>5.9906741542115918E-8</c:v>
                </c:pt>
                <c:pt idx="4702">
                  <c:v>5.9883601712689502E-8</c:v>
                </c:pt>
                <c:pt idx="4703">
                  <c:v>5.9860468827418164E-8</c:v>
                </c:pt>
                <c:pt idx="4704">
                  <c:v>5.98373428861454E-8</c:v>
                </c:pt>
                <c:pt idx="4705">
                  <c:v>5.9814223888712683E-8</c:v>
                </c:pt>
                <c:pt idx="4706">
                  <c:v>5.9791111834958534E-8</c:v>
                </c:pt>
                <c:pt idx="4707">
                  <c:v>5.9768006724719621E-8</c:v>
                </c:pt>
                <c:pt idx="4708">
                  <c:v>5.9744908557830072E-8</c:v>
                </c:pt>
                <c:pt idx="4709">
                  <c:v>5.9721817334121763E-8</c:v>
                </c:pt>
                <c:pt idx="4710">
                  <c:v>5.9698733053424322E-8</c:v>
                </c:pt>
                <c:pt idx="4711">
                  <c:v>5.9675655715564319E-8</c:v>
                </c:pt>
                <c:pt idx="4712">
                  <c:v>5.9652585320366418E-8</c:v>
                </c:pt>
                <c:pt idx="4713">
                  <c:v>5.9629521867653244E-8</c:v>
                </c:pt>
                <c:pt idx="4714">
                  <c:v>5.9606465357244183E-8</c:v>
                </c:pt>
                <c:pt idx="4715">
                  <c:v>5.9583415788957412E-8</c:v>
                </c:pt>
                <c:pt idx="4716">
                  <c:v>5.9560373162607623E-8</c:v>
                </c:pt>
                <c:pt idx="4717">
                  <c:v>5.9537337478007953E-8</c:v>
                </c:pt>
                <c:pt idx="4718">
                  <c:v>5.9514308734969229E-8</c:v>
                </c:pt>
                <c:pt idx="4719">
                  <c:v>5.9491286933298507E-8</c:v>
                </c:pt>
                <c:pt idx="4720">
                  <c:v>5.946827207280286E-8</c:v>
                </c:pt>
                <c:pt idx="4721">
                  <c:v>5.9445264153284772E-8</c:v>
                </c:pt>
                <c:pt idx="4722">
                  <c:v>5.9422263174546156E-8</c:v>
                </c:pt>
                <c:pt idx="4723">
                  <c:v>5.9399269136385617E-8</c:v>
                </c:pt>
                <c:pt idx="4724">
                  <c:v>5.9376282038599323E-8</c:v>
                </c:pt>
                <c:pt idx="4725">
                  <c:v>5.9353301880982301E-8</c:v>
                </c:pt>
                <c:pt idx="4726">
                  <c:v>5.9330328663324638E-8</c:v>
                </c:pt>
                <c:pt idx="4727">
                  <c:v>5.9307362385417407E-8</c:v>
                </c:pt>
                <c:pt idx="4728">
                  <c:v>5.928440304704723E-8</c:v>
                </c:pt>
                <c:pt idx="4729">
                  <c:v>5.9261450647998907E-8</c:v>
                </c:pt>
                <c:pt idx="4730">
                  <c:v>5.92385051880553E-8</c:v>
                </c:pt>
                <c:pt idx="4731">
                  <c:v>5.921556666699622E-8</c:v>
                </c:pt>
                <c:pt idx="4732">
                  <c:v>5.9192635084599969E-8</c:v>
                </c:pt>
                <c:pt idx="4733">
                  <c:v>5.9169710440642309E-8</c:v>
                </c:pt>
                <c:pt idx="4734">
                  <c:v>5.9146792734896042E-8</c:v>
                </c:pt>
                <c:pt idx="4735">
                  <c:v>5.912388196713208E-8</c:v>
                </c:pt>
                <c:pt idx="4736">
                  <c:v>5.9100978137120348E-8</c:v>
                </c:pt>
                <c:pt idx="4737">
                  <c:v>5.9078081244626282E-8</c:v>
                </c:pt>
                <c:pt idx="4738">
                  <c:v>5.905519128941435E-8</c:v>
                </c:pt>
                <c:pt idx="4739">
                  <c:v>5.9032308271245918E-8</c:v>
                </c:pt>
                <c:pt idx="4740">
                  <c:v>5.9009432189881362E-8</c:v>
                </c:pt>
                <c:pt idx="4741">
                  <c:v>5.8986563045077294E-8</c:v>
                </c:pt>
                <c:pt idx="4742">
                  <c:v>5.8963700836589317E-8</c:v>
                </c:pt>
                <c:pt idx="4743">
                  <c:v>5.894084556416976E-8</c:v>
                </c:pt>
                <c:pt idx="4744">
                  <c:v>5.8917997227569372E-8</c:v>
                </c:pt>
                <c:pt idx="4745">
                  <c:v>5.8895155826536403E-8</c:v>
                </c:pt>
                <c:pt idx="4746">
                  <c:v>5.887232136081652E-8</c:v>
                </c:pt>
                <c:pt idx="4747">
                  <c:v>5.8849493830153805E-8</c:v>
                </c:pt>
                <c:pt idx="4748">
                  <c:v>5.8826673234289253E-8</c:v>
                </c:pt>
                <c:pt idx="4749">
                  <c:v>5.8803859572962381E-8</c:v>
                </c:pt>
                <c:pt idx="4750">
                  <c:v>5.8781052845910197E-8</c:v>
                </c:pt>
                <c:pt idx="4751">
                  <c:v>5.8758253052867052E-8</c:v>
                </c:pt>
                <c:pt idx="4752">
                  <c:v>5.8735460193565469E-8</c:v>
                </c:pt>
                <c:pt idx="4753">
                  <c:v>5.8712674267735527E-8</c:v>
                </c:pt>
                <c:pt idx="4754">
                  <c:v>5.8689895275105403E-8</c:v>
                </c:pt>
                <c:pt idx="4755">
                  <c:v>5.8667123215400367E-8</c:v>
                </c:pt>
                <c:pt idx="4756">
                  <c:v>5.8644358088344723E-8</c:v>
                </c:pt>
                <c:pt idx="4757">
                  <c:v>5.8621599893658486E-8</c:v>
                </c:pt>
                <c:pt idx="4758">
                  <c:v>5.8598848631061667E-8</c:v>
                </c:pt>
                <c:pt idx="4759">
                  <c:v>5.8576104300270706E-8</c:v>
                </c:pt>
                <c:pt idx="4760">
                  <c:v>5.8553366901000142E-8</c:v>
                </c:pt>
                <c:pt idx="4761">
                  <c:v>5.8530636432962353E-8</c:v>
                </c:pt>
                <c:pt idx="4762">
                  <c:v>5.8507912895867582E-8</c:v>
                </c:pt>
                <c:pt idx="4763">
                  <c:v>5.8485196289423012E-8</c:v>
                </c:pt>
                <c:pt idx="4764">
                  <c:v>5.8462486613335148E-8</c:v>
                </c:pt>
                <c:pt idx="4765">
                  <c:v>5.8439783867307084E-8</c:v>
                </c:pt>
                <c:pt idx="4766">
                  <c:v>5.8417088051040241E-8</c:v>
                </c:pt>
                <c:pt idx="4767">
                  <c:v>5.8394399164233426E-8</c:v>
                </c:pt>
                <c:pt idx="4768">
                  <c:v>5.8371717206583793E-8</c:v>
                </c:pt>
                <c:pt idx="4769">
                  <c:v>5.834904217778558E-8</c:v>
                </c:pt>
                <c:pt idx="4770">
                  <c:v>5.8326374077532032E-8</c:v>
                </c:pt>
                <c:pt idx="4771">
                  <c:v>5.8303712905512537E-8</c:v>
                </c:pt>
                <c:pt idx="4772">
                  <c:v>5.8281058661415454E-8</c:v>
                </c:pt>
                <c:pt idx="4773">
                  <c:v>5.8258411344927182E-8</c:v>
                </c:pt>
                <c:pt idx="4774">
                  <c:v>5.8235770955730408E-8</c:v>
                </c:pt>
                <c:pt idx="4775">
                  <c:v>5.8213137493507647E-8</c:v>
                </c:pt>
                <c:pt idx="4776">
                  <c:v>5.8190510957938012E-8</c:v>
                </c:pt>
                <c:pt idx="4777">
                  <c:v>5.8167891348698427E-8</c:v>
                </c:pt>
                <c:pt idx="4778">
                  <c:v>5.8145278665463525E-8</c:v>
                </c:pt>
                <c:pt idx="4779">
                  <c:v>5.8122672907907165E-8</c:v>
                </c:pt>
                <c:pt idx="4780">
                  <c:v>5.8100074075699495E-8</c:v>
                </c:pt>
                <c:pt idx="4781">
                  <c:v>5.8077482168509065E-8</c:v>
                </c:pt>
                <c:pt idx="4782">
                  <c:v>5.8054897186001867E-8</c:v>
                </c:pt>
                <c:pt idx="4783">
                  <c:v>5.8032319127842357E-8</c:v>
                </c:pt>
                <c:pt idx="4784">
                  <c:v>5.8009747993692457E-8</c:v>
                </c:pt>
                <c:pt idx="4785">
                  <c:v>5.7987183783212347E-8</c:v>
                </c:pt>
                <c:pt idx="4786">
                  <c:v>5.7964626496059727E-8</c:v>
                </c:pt>
                <c:pt idx="4787">
                  <c:v>5.7942076131890026E-8</c:v>
                </c:pt>
                <c:pt idx="4788">
                  <c:v>5.791953269035606E-8</c:v>
                </c:pt>
                <c:pt idx="4789">
                  <c:v>5.7896996171110169E-8</c:v>
                </c:pt>
                <c:pt idx="4790">
                  <c:v>5.7874466573801085E-8</c:v>
                </c:pt>
                <c:pt idx="4791">
                  <c:v>5.785194389807586E-8</c:v>
                </c:pt>
                <c:pt idx="4792">
                  <c:v>5.7829428143578946E-8</c:v>
                </c:pt>
                <c:pt idx="4793">
                  <c:v>5.7806919309953913E-8</c:v>
                </c:pt>
                <c:pt idx="4794">
                  <c:v>5.7784417396840409E-8</c:v>
                </c:pt>
                <c:pt idx="4795">
                  <c:v>5.7761922403878147E-8</c:v>
                </c:pt>
                <c:pt idx="4796">
                  <c:v>5.7739434330702181E-8</c:v>
                </c:pt>
                <c:pt idx="4797">
                  <c:v>5.7716953176948222E-8</c:v>
                </c:pt>
                <c:pt idx="4798">
                  <c:v>5.7694478942247266E-8</c:v>
                </c:pt>
                <c:pt idx="4799">
                  <c:v>5.7672011626229711E-8</c:v>
                </c:pt>
                <c:pt idx="4800">
                  <c:v>5.7649551228523476E-8</c:v>
                </c:pt>
                <c:pt idx="4801">
                  <c:v>5.762709774875428E-8</c:v>
                </c:pt>
                <c:pt idx="4802">
                  <c:v>5.7604651186546046E-8</c:v>
                </c:pt>
                <c:pt idx="4803">
                  <c:v>5.758221154152031E-8</c:v>
                </c:pt>
                <c:pt idx="4804">
                  <c:v>5.7559778813296508E-8</c:v>
                </c:pt>
                <c:pt idx="4805">
                  <c:v>5.7537353001492384E-8</c:v>
                </c:pt>
                <c:pt idx="4806">
                  <c:v>5.7514934105722994E-8</c:v>
                </c:pt>
                <c:pt idx="4807">
                  <c:v>5.749252212560159E-8</c:v>
                </c:pt>
                <c:pt idx="4808">
                  <c:v>5.7470117060739335E-8</c:v>
                </c:pt>
                <c:pt idx="4809">
                  <c:v>5.7447718910745001E-8</c:v>
                </c:pt>
                <c:pt idx="4810">
                  <c:v>5.7425327675225656E-8</c:v>
                </c:pt>
                <c:pt idx="4811">
                  <c:v>5.7402943353786775E-8</c:v>
                </c:pt>
                <c:pt idx="4812">
                  <c:v>5.7380565946030763E-8</c:v>
                </c:pt>
                <c:pt idx="4813">
                  <c:v>5.7358195451558587E-8</c:v>
                </c:pt>
                <c:pt idx="4814">
                  <c:v>5.7335831869968151E-8</c:v>
                </c:pt>
                <c:pt idx="4815">
                  <c:v>5.7313475200856553E-8</c:v>
                </c:pt>
                <c:pt idx="4816">
                  <c:v>5.7291125443818699E-8</c:v>
                </c:pt>
                <c:pt idx="4817">
                  <c:v>5.7268782598447198E-8</c:v>
                </c:pt>
                <c:pt idx="4818">
                  <c:v>5.724644666433136E-8</c:v>
                </c:pt>
                <c:pt idx="4819">
                  <c:v>5.72241176410603E-8</c:v>
                </c:pt>
                <c:pt idx="4820">
                  <c:v>5.7201795528220852E-8</c:v>
                </c:pt>
                <c:pt idx="4821">
                  <c:v>5.7179480325396243E-8</c:v>
                </c:pt>
                <c:pt idx="4822">
                  <c:v>5.715717203216899E-8</c:v>
                </c:pt>
                <c:pt idx="4823">
                  <c:v>5.7134870648119535E-8</c:v>
                </c:pt>
                <c:pt idx="4824">
                  <c:v>5.7112576172825916E-8</c:v>
                </c:pt>
                <c:pt idx="4825">
                  <c:v>5.7090288605863777E-8</c:v>
                </c:pt>
                <c:pt idx="4826">
                  <c:v>5.706800794680796E-8</c:v>
                </c:pt>
                <c:pt idx="4827">
                  <c:v>5.7045734195229422E-8</c:v>
                </c:pt>
                <c:pt idx="4828">
                  <c:v>5.7023467350699315E-8</c:v>
                </c:pt>
                <c:pt idx="4829">
                  <c:v>5.7001207412784783E-8</c:v>
                </c:pt>
                <c:pt idx="4830">
                  <c:v>5.6978954381051194E-8</c:v>
                </c:pt>
                <c:pt idx="4831">
                  <c:v>5.6956708255063813E-8</c:v>
                </c:pt>
                <c:pt idx="4832">
                  <c:v>5.69344690343838E-8</c:v>
                </c:pt>
                <c:pt idx="4833">
                  <c:v>5.6912236718571126E-8</c:v>
                </c:pt>
                <c:pt idx="4834">
                  <c:v>5.6890011307183158E-8</c:v>
                </c:pt>
                <c:pt idx="4835">
                  <c:v>5.6867792799776479E-8</c:v>
                </c:pt>
                <c:pt idx="4836">
                  <c:v>5.6845581195904044E-8</c:v>
                </c:pt>
                <c:pt idx="4837">
                  <c:v>5.682337649511816E-8</c:v>
                </c:pt>
                <c:pt idx="4838">
                  <c:v>5.6801178696968875E-8</c:v>
                </c:pt>
                <c:pt idx="4839">
                  <c:v>5.6778987801003298E-8</c:v>
                </c:pt>
                <c:pt idx="4840">
                  <c:v>5.6756803806767499E-8</c:v>
                </c:pt>
                <c:pt idx="4841">
                  <c:v>5.6734626713805376E-8</c:v>
                </c:pt>
                <c:pt idx="4842">
                  <c:v>5.6712456521658699E-8</c:v>
                </c:pt>
                <c:pt idx="4843">
                  <c:v>5.6690293229867269E-8</c:v>
                </c:pt>
                <c:pt idx="4844">
                  <c:v>5.6668136837968383E-8</c:v>
                </c:pt>
                <c:pt idx="4845">
                  <c:v>5.6645987345498925E-8</c:v>
                </c:pt>
                <c:pt idx="4846">
                  <c:v>5.6623844751991683E-8</c:v>
                </c:pt>
                <c:pt idx="4847">
                  <c:v>5.6601709056979069E-8</c:v>
                </c:pt>
                <c:pt idx="4848">
                  <c:v>5.6579580259990655E-8</c:v>
                </c:pt>
                <c:pt idx="4849">
                  <c:v>5.6557458360554862E-8</c:v>
                </c:pt>
                <c:pt idx="4850">
                  <c:v>5.6535343358196572E-8</c:v>
                </c:pt>
                <c:pt idx="4851">
                  <c:v>5.6513235252441292E-8</c:v>
                </c:pt>
                <c:pt idx="4852">
                  <c:v>5.6491134042809412E-8</c:v>
                </c:pt>
                <c:pt idx="4853">
                  <c:v>5.6469039728822244E-8</c:v>
                </c:pt>
                <c:pt idx="4854">
                  <c:v>5.6446952309996781E-8</c:v>
                </c:pt>
                <c:pt idx="4855">
                  <c:v>5.642487178585001E-8</c:v>
                </c:pt>
                <c:pt idx="4856">
                  <c:v>5.6402798155895157E-8</c:v>
                </c:pt>
                <c:pt idx="4857">
                  <c:v>5.6380731419645504E-8</c:v>
                </c:pt>
                <c:pt idx="4858">
                  <c:v>5.6358671576610161E-8</c:v>
                </c:pt>
                <c:pt idx="4859">
                  <c:v>5.6336618626298425E-8</c:v>
                </c:pt>
                <c:pt idx="4860">
                  <c:v>5.6314572568215589E-8</c:v>
                </c:pt>
                <c:pt idx="4861">
                  <c:v>5.6292533401867158E-8</c:v>
                </c:pt>
                <c:pt idx="4862">
                  <c:v>5.6270501126754733E-8</c:v>
                </c:pt>
                <c:pt idx="4863">
                  <c:v>5.6248475742379212E-8</c:v>
                </c:pt>
                <c:pt idx="4864">
                  <c:v>5.6226457248238781E-8</c:v>
                </c:pt>
                <c:pt idx="4865">
                  <c:v>5.6204445643830747E-8</c:v>
                </c:pt>
                <c:pt idx="4866">
                  <c:v>5.6182440928648808E-8</c:v>
                </c:pt>
                <c:pt idx="4867">
                  <c:v>5.6160443102186955E-8</c:v>
                </c:pt>
                <c:pt idx="4868">
                  <c:v>5.6138452163935274E-8</c:v>
                </c:pt>
                <c:pt idx="4869">
                  <c:v>5.6116468113382859E-8</c:v>
                </c:pt>
                <c:pt idx="4870">
                  <c:v>5.6094490950016606E-8</c:v>
                </c:pt>
                <c:pt idx="4871">
                  <c:v>5.6072520673321711E-8</c:v>
                </c:pt>
                <c:pt idx="4872">
                  <c:v>5.6050557282781332E-8</c:v>
                </c:pt>
                <c:pt idx="4873">
                  <c:v>5.6028600777876489E-8</c:v>
                </c:pt>
                <c:pt idx="4874">
                  <c:v>5.6006651158087243E-8</c:v>
                </c:pt>
                <c:pt idx="4875">
                  <c:v>5.5984708422890683E-8</c:v>
                </c:pt>
                <c:pt idx="4876">
                  <c:v>5.5962772571761192E-8</c:v>
                </c:pt>
                <c:pt idx="4877">
                  <c:v>5.5940843604174431E-8</c:v>
                </c:pt>
                <c:pt idx="4878">
                  <c:v>5.5918921519600791E-8</c:v>
                </c:pt>
                <c:pt idx="4879">
                  <c:v>5.5897006317510343E-8</c:v>
                </c:pt>
                <c:pt idx="4880">
                  <c:v>5.5875097997371254E-8</c:v>
                </c:pt>
                <c:pt idx="4881">
                  <c:v>5.5853196558649285E-8</c:v>
                </c:pt>
                <c:pt idx="4882">
                  <c:v>5.5831302000808806E-8</c:v>
                </c:pt>
                <c:pt idx="4883">
                  <c:v>5.5809414323312277E-8</c:v>
                </c:pt>
                <c:pt idx="4884">
                  <c:v>5.5787533525619754E-8</c:v>
                </c:pt>
                <c:pt idx="4885">
                  <c:v>5.5765659607189598E-8</c:v>
                </c:pt>
                <c:pt idx="4886">
                  <c:v>5.5743792567478557E-8</c:v>
                </c:pt>
                <c:pt idx="4887">
                  <c:v>5.5721932405942088E-8</c:v>
                </c:pt>
                <c:pt idx="4888">
                  <c:v>5.5700079122032226E-8</c:v>
                </c:pt>
                <c:pt idx="4889">
                  <c:v>5.5678232715199805E-8</c:v>
                </c:pt>
                <c:pt idx="4890">
                  <c:v>5.5656393184894681E-8</c:v>
                </c:pt>
                <c:pt idx="4891">
                  <c:v>5.5634560530563585E-8</c:v>
                </c:pt>
                <c:pt idx="4892">
                  <c:v>5.5612734751652343E-8</c:v>
                </c:pt>
                <c:pt idx="4893">
                  <c:v>5.5590915847604073E-8</c:v>
                </c:pt>
                <c:pt idx="4894">
                  <c:v>5.5569103817861215E-8</c:v>
                </c:pt>
                <c:pt idx="4895">
                  <c:v>5.5547298661862277E-8</c:v>
                </c:pt>
                <c:pt idx="4896">
                  <c:v>5.5525500379045963E-8</c:v>
                </c:pt>
                <c:pt idx="4897">
                  <c:v>5.550370896884881E-8</c:v>
                </c:pt>
                <c:pt idx="4898">
                  <c:v>5.5481924430704292E-8</c:v>
                </c:pt>
                <c:pt idx="4899">
                  <c:v>5.5460146764045432E-8</c:v>
                </c:pt>
                <c:pt idx="4900">
                  <c:v>5.543837596830282E-8</c:v>
                </c:pt>
                <c:pt idx="4901">
                  <c:v>5.5416612042904834E-8</c:v>
                </c:pt>
                <c:pt idx="4902">
                  <c:v>5.5394854987278377E-8</c:v>
                </c:pt>
                <c:pt idx="4903">
                  <c:v>5.5373104800848921E-8</c:v>
                </c:pt>
                <c:pt idx="4904">
                  <c:v>5.5351361483039044E-8</c:v>
                </c:pt>
                <c:pt idx="4905">
                  <c:v>5.5329625033270808E-8</c:v>
                </c:pt>
                <c:pt idx="4906">
                  <c:v>5.5307895450963389E-8</c:v>
                </c:pt>
                <c:pt idx="4907">
                  <c:v>5.5286172735534643E-8</c:v>
                </c:pt>
                <c:pt idx="4908">
                  <c:v>5.5264456886400522E-8</c:v>
                </c:pt>
                <c:pt idx="4909">
                  <c:v>5.5242747902975274E-8</c:v>
                </c:pt>
                <c:pt idx="4910">
                  <c:v>5.5221045784670947E-8</c:v>
                </c:pt>
                <c:pt idx="4911">
                  <c:v>5.5199350530897966E-8</c:v>
                </c:pt>
                <c:pt idx="4912">
                  <c:v>5.517766214106507E-8</c:v>
                </c:pt>
                <c:pt idx="4913">
                  <c:v>5.5155980614578878E-8</c:v>
                </c:pt>
                <c:pt idx="4914">
                  <c:v>5.5134305950844819E-8</c:v>
                </c:pt>
                <c:pt idx="4915">
                  <c:v>5.5112638149266491E-8</c:v>
                </c:pt>
                <c:pt idx="4916">
                  <c:v>5.50909772092441E-8</c:v>
                </c:pt>
                <c:pt idx="4917">
                  <c:v>5.5069323130177855E-8</c:v>
                </c:pt>
                <c:pt idx="4918">
                  <c:v>5.5047675911465939E-8</c:v>
                </c:pt>
                <c:pt idx="4919">
                  <c:v>5.5026035552504246E-8</c:v>
                </c:pt>
                <c:pt idx="4920">
                  <c:v>5.5004402052686644E-8</c:v>
                </c:pt>
                <c:pt idx="4921">
                  <c:v>5.4982775411406107E-8</c:v>
                </c:pt>
                <c:pt idx="4922">
                  <c:v>5.4961155628052912E-8</c:v>
                </c:pt>
                <c:pt idx="4923">
                  <c:v>5.4939542702015891E-8</c:v>
                </c:pt>
                <c:pt idx="4924">
                  <c:v>5.4917936632682117E-8</c:v>
                </c:pt>
                <c:pt idx="4925">
                  <c:v>5.4896337419437218E-8</c:v>
                </c:pt>
                <c:pt idx="4926">
                  <c:v>5.4874745061664437E-8</c:v>
                </c:pt>
                <c:pt idx="4927">
                  <c:v>5.4853159558745796E-8</c:v>
                </c:pt>
                <c:pt idx="4928">
                  <c:v>5.4831580910060724E-8</c:v>
                </c:pt>
                <c:pt idx="4929">
                  <c:v>5.4810009114988215E-8</c:v>
                </c:pt>
                <c:pt idx="4930">
                  <c:v>5.4788444172904091E-8</c:v>
                </c:pt>
                <c:pt idx="4931">
                  <c:v>5.4766886083183241E-8</c:v>
                </c:pt>
                <c:pt idx="4932">
                  <c:v>5.4745334845198253E-8</c:v>
                </c:pt>
                <c:pt idx="4933">
                  <c:v>5.4723790458320806E-8</c:v>
                </c:pt>
                <c:pt idx="4934">
                  <c:v>5.4702252921920066E-8</c:v>
                </c:pt>
                <c:pt idx="4935">
                  <c:v>5.4680722235363301E-8</c:v>
                </c:pt>
                <c:pt idx="4936">
                  <c:v>5.4659198398017172E-8</c:v>
                </c:pt>
                <c:pt idx="4937">
                  <c:v>5.4637681409245018E-8</c:v>
                </c:pt>
                <c:pt idx="4938">
                  <c:v>5.461617126840957E-8</c:v>
                </c:pt>
                <c:pt idx="4939">
                  <c:v>5.459466797487157E-8</c:v>
                </c:pt>
                <c:pt idx="4940">
                  <c:v>5.4573171527989722E-8</c:v>
                </c:pt>
                <c:pt idx="4941">
                  <c:v>5.4551681927121241E-8</c:v>
                </c:pt>
                <c:pt idx="4942">
                  <c:v>5.4530199171621038E-8</c:v>
                </c:pt>
                <c:pt idx="4943">
                  <c:v>5.4508723260843991E-8</c:v>
                </c:pt>
                <c:pt idx="4944">
                  <c:v>5.4487254194140684E-8</c:v>
                </c:pt>
                <c:pt idx="4945">
                  <c:v>5.4465791970862106E-8</c:v>
                </c:pt>
                <c:pt idx="4946">
                  <c:v>5.4444336590356503E-8</c:v>
                </c:pt>
                <c:pt idx="4947">
                  <c:v>5.4422888051970528E-8</c:v>
                </c:pt>
                <c:pt idx="4948">
                  <c:v>5.4401446355049432E-8</c:v>
                </c:pt>
                <c:pt idx="4949">
                  <c:v>5.4380011498936355E-8</c:v>
                </c:pt>
                <c:pt idx="4950">
                  <c:v>5.4358583482973104E-8</c:v>
                </c:pt>
                <c:pt idx="4951">
                  <c:v>5.4337162306498909E-8</c:v>
                </c:pt>
                <c:pt idx="4952">
                  <c:v>5.4315747968852872E-8</c:v>
                </c:pt>
                <c:pt idx="4953">
                  <c:v>5.4294340469370475E-8</c:v>
                </c:pt>
                <c:pt idx="4954">
                  <c:v>5.4272939807386911E-8</c:v>
                </c:pt>
                <c:pt idx="4955">
                  <c:v>5.4251545982234856E-8</c:v>
                </c:pt>
                <c:pt idx="4956">
                  <c:v>5.4230158993246558E-8</c:v>
                </c:pt>
                <c:pt idx="4957">
                  <c:v>5.4208778839750384E-8</c:v>
                </c:pt>
                <c:pt idx="4958">
                  <c:v>5.4187405521075162E-8</c:v>
                </c:pt>
                <c:pt idx="4959">
                  <c:v>5.4166039036546632E-8</c:v>
                </c:pt>
                <c:pt idx="4960">
                  <c:v>5.4144679385489207E-8</c:v>
                </c:pt>
                <c:pt idx="4961">
                  <c:v>5.41233265672262E-8</c:v>
                </c:pt>
                <c:pt idx="4962">
                  <c:v>5.4101980581078205E-8</c:v>
                </c:pt>
                <c:pt idx="4963">
                  <c:v>5.4080641426364908E-8</c:v>
                </c:pt>
                <c:pt idx="4964">
                  <c:v>5.4059309102404169E-8</c:v>
                </c:pt>
                <c:pt idx="4965">
                  <c:v>5.4037983608511879E-8</c:v>
                </c:pt>
                <c:pt idx="4966">
                  <c:v>5.401666494400227E-8</c:v>
                </c:pt>
                <c:pt idx="4967">
                  <c:v>5.3995353108188287E-8</c:v>
                </c:pt>
                <c:pt idx="4968">
                  <c:v>5.3974048100380855E-8</c:v>
                </c:pt>
                <c:pt idx="4969">
                  <c:v>5.395274991988949E-8</c:v>
                </c:pt>
                <c:pt idx="4970">
                  <c:v>5.3931458566021795E-8</c:v>
                </c:pt>
                <c:pt idx="4971">
                  <c:v>5.3910174038083674E-8</c:v>
                </c:pt>
                <c:pt idx="4972">
                  <c:v>5.3888896335379486E-8</c:v>
                </c:pt>
                <c:pt idx="4973">
                  <c:v>5.3867625457212013E-8</c:v>
                </c:pt>
                <c:pt idx="4974">
                  <c:v>5.3846361402882106E-8</c:v>
                </c:pt>
                <c:pt idx="4975">
                  <c:v>5.382510417168941E-8</c:v>
                </c:pt>
                <c:pt idx="4976">
                  <c:v>5.3803853762931052E-8</c:v>
                </c:pt>
                <c:pt idx="4977">
                  <c:v>5.3782610175903849E-8</c:v>
                </c:pt>
                <c:pt idx="4978">
                  <c:v>5.3761373409901707E-8</c:v>
                </c:pt>
                <c:pt idx="4979">
                  <c:v>5.3740143464217319E-8</c:v>
                </c:pt>
                <c:pt idx="4980">
                  <c:v>5.3718920338141661E-8</c:v>
                </c:pt>
                <c:pt idx="4981">
                  <c:v>5.3697704030964904E-8</c:v>
                </c:pt>
                <c:pt idx="4982">
                  <c:v>5.3676494541974199E-8</c:v>
                </c:pt>
                <c:pt idx="4983">
                  <c:v>5.3655291870455582E-8</c:v>
                </c:pt>
                <c:pt idx="4984">
                  <c:v>5.3634096015694078E-8</c:v>
                </c:pt>
                <c:pt idx="4985">
                  <c:v>5.3612906976972309E-8</c:v>
                </c:pt>
                <c:pt idx="4986">
                  <c:v>5.3591724753571668E-8</c:v>
                </c:pt>
                <c:pt idx="4987">
                  <c:v>5.3570549344771641E-8</c:v>
                </c:pt>
                <c:pt idx="4988">
                  <c:v>5.3549380749849496E-8</c:v>
                </c:pt>
                <c:pt idx="4989">
                  <c:v>5.3528218968083099E-8</c:v>
                </c:pt>
                <c:pt idx="4990">
                  <c:v>5.3507063998746495E-8</c:v>
                </c:pt>
                <c:pt idx="4991">
                  <c:v>5.3485915841112104E-8</c:v>
                </c:pt>
                <c:pt idx="4992">
                  <c:v>5.3464774494451946E-8</c:v>
                </c:pt>
                <c:pt idx="4993">
                  <c:v>5.3443639958036535E-8</c:v>
                </c:pt>
                <c:pt idx="4994">
                  <c:v>5.3422512231133041E-8</c:v>
                </c:pt>
                <c:pt idx="4995">
                  <c:v>5.3401391313008451E-8</c:v>
                </c:pt>
                <c:pt idx="4996">
                  <c:v>5.338027720292832E-8</c:v>
                </c:pt>
                <c:pt idx="4997">
                  <c:v>5.3359169900155888E-8</c:v>
                </c:pt>
                <c:pt idx="4998">
                  <c:v>5.3338069403951988E-8</c:v>
                </c:pt>
                <c:pt idx="4999">
                  <c:v>5.3316975713577932E-8</c:v>
                </c:pt>
                <c:pt idx="5000">
                  <c:v>5.3295888828292224E-8</c:v>
                </c:pt>
                <c:pt idx="5001">
                  <c:v>5.3274808747351652E-8</c:v>
                </c:pt>
                <c:pt idx="5002">
                  <c:v>5.3253735470010972E-8</c:v>
                </c:pt>
                <c:pt idx="5003">
                  <c:v>5.3232668995525053E-8</c:v>
                </c:pt>
                <c:pt idx="5004">
                  <c:v>5.3211609323145635E-8</c:v>
                </c:pt>
                <c:pt idx="5005">
                  <c:v>5.319055645212343E-8</c:v>
                </c:pt>
                <c:pt idx="5006">
                  <c:v>5.3169510381707154E-8</c:v>
                </c:pt>
                <c:pt idx="5007">
                  <c:v>5.3148471111145005E-8</c:v>
                </c:pt>
                <c:pt idx="5008">
                  <c:v>5.3127438639681754E-8</c:v>
                </c:pt>
                <c:pt idx="5009">
                  <c:v>5.3106412966562973E-8</c:v>
                </c:pt>
                <c:pt idx="5010">
                  <c:v>5.3085394091030189E-8</c:v>
                </c:pt>
                <c:pt idx="5011">
                  <c:v>5.3064382012324846E-8</c:v>
                </c:pt>
                <c:pt idx="5012">
                  <c:v>5.3043376729687664E-8</c:v>
                </c:pt>
                <c:pt idx="5013">
                  <c:v>5.3022378242354924E-8</c:v>
                </c:pt>
                <c:pt idx="5014">
                  <c:v>5.300138654956433E-8</c:v>
                </c:pt>
                <c:pt idx="5015">
                  <c:v>5.2980401650549528E-8</c:v>
                </c:pt>
                <c:pt idx="5016">
                  <c:v>5.2959423544545177E-8</c:v>
                </c:pt>
                <c:pt idx="5017">
                  <c:v>5.2938452230781703E-8</c:v>
                </c:pt>
                <c:pt idx="5018">
                  <c:v>5.2917487708489839E-8</c:v>
                </c:pt>
                <c:pt idx="5019">
                  <c:v>5.2896529976898569E-8</c:v>
                </c:pt>
                <c:pt idx="5020">
                  <c:v>5.2875579035234577E-8</c:v>
                </c:pt>
                <c:pt idx="5021">
                  <c:v>5.2854634882722636E-8</c:v>
                </c:pt>
                <c:pt idx="5022">
                  <c:v>5.2833697518587797E-8</c:v>
                </c:pt>
                <c:pt idx="5023">
                  <c:v>5.281276694205208E-8</c:v>
                </c:pt>
                <c:pt idx="5024">
                  <c:v>5.2791843152336116E-8</c:v>
                </c:pt>
                <c:pt idx="5025">
                  <c:v>5.2770926148659093E-8</c:v>
                </c:pt>
                <c:pt idx="5026">
                  <c:v>5.2750015930239595E-8</c:v>
                </c:pt>
                <c:pt idx="5027">
                  <c:v>5.2729112496292881E-8</c:v>
                </c:pt>
                <c:pt idx="5028">
                  <c:v>5.2708215846033703E-8</c:v>
                </c:pt>
                <c:pt idx="5029">
                  <c:v>5.2687325978675891E-8</c:v>
                </c:pt>
                <c:pt idx="5030">
                  <c:v>5.2666442893430353E-8</c:v>
                </c:pt>
                <c:pt idx="5031">
                  <c:v>5.264556658950698E-8</c:v>
                </c:pt>
                <c:pt idx="5032">
                  <c:v>5.2624697066115642E-8</c:v>
                </c:pt>
                <c:pt idx="5033">
                  <c:v>5.2603834322461809E-8</c:v>
                </c:pt>
                <c:pt idx="5034">
                  <c:v>5.2582978357751613E-8</c:v>
                </c:pt>
                <c:pt idx="5035">
                  <c:v>5.2562129171189272E-8</c:v>
                </c:pt>
                <c:pt idx="5036">
                  <c:v>5.2541286761976604E-8</c:v>
                </c:pt>
                <c:pt idx="5037">
                  <c:v>5.2520451129314778E-8</c:v>
                </c:pt>
                <c:pt idx="5038">
                  <c:v>5.249962227240336E-8</c:v>
                </c:pt>
                <c:pt idx="5039">
                  <c:v>5.2478800190440302E-8</c:v>
                </c:pt>
                <c:pt idx="5040">
                  <c:v>5.2457984882621844E-8</c:v>
                </c:pt>
                <c:pt idx="5041">
                  <c:v>5.2437176348142775E-8</c:v>
                </c:pt>
                <c:pt idx="5042">
                  <c:v>5.241637458619621E-8</c:v>
                </c:pt>
                <c:pt idx="5043">
                  <c:v>5.2395579595974601E-8</c:v>
                </c:pt>
                <c:pt idx="5044">
                  <c:v>5.2374791376668021E-8</c:v>
                </c:pt>
                <c:pt idx="5045">
                  <c:v>5.2354009927465495E-8</c:v>
                </c:pt>
                <c:pt idx="5046">
                  <c:v>5.2333235247553533E-8</c:v>
                </c:pt>
                <c:pt idx="5047">
                  <c:v>5.2312467336119348E-8</c:v>
                </c:pt>
                <c:pt idx="5048">
                  <c:v>5.2291706192345904E-8</c:v>
                </c:pt>
                <c:pt idx="5049">
                  <c:v>5.2270951815416866E-8</c:v>
                </c:pt>
                <c:pt idx="5050">
                  <c:v>5.2250204204513869E-8</c:v>
                </c:pt>
                <c:pt idx="5051">
                  <c:v>5.222946335881603E-8</c:v>
                </c:pt>
                <c:pt idx="5052">
                  <c:v>5.2208729277502265E-8</c:v>
                </c:pt>
                <c:pt idx="5053">
                  <c:v>5.2188001959749627E-8</c:v>
                </c:pt>
                <c:pt idx="5054">
                  <c:v>5.2167281404732698E-8</c:v>
                </c:pt>
                <c:pt idx="5055">
                  <c:v>5.2146567611626306E-8</c:v>
                </c:pt>
                <c:pt idx="5056">
                  <c:v>5.2125860579602677E-8</c:v>
                </c:pt>
                <c:pt idx="5057">
                  <c:v>5.2105160307832718E-8</c:v>
                </c:pt>
                <c:pt idx="5058">
                  <c:v>5.2084466795486196E-8</c:v>
                </c:pt>
                <c:pt idx="5059">
                  <c:v>5.206378004173077E-8</c:v>
                </c:pt>
                <c:pt idx="5060">
                  <c:v>5.204310004573349E-8</c:v>
                </c:pt>
                <c:pt idx="5061">
                  <c:v>5.2022426806659172E-8</c:v>
                </c:pt>
                <c:pt idx="5062">
                  <c:v>5.2001760323671612E-8</c:v>
                </c:pt>
                <c:pt idx="5063">
                  <c:v>5.1981100595932782E-8</c:v>
                </c:pt>
                <c:pt idx="5064">
                  <c:v>5.1960447622603644E-8</c:v>
                </c:pt>
                <c:pt idx="5065">
                  <c:v>5.1939801402843834E-8</c:v>
                </c:pt>
                <c:pt idx="5066">
                  <c:v>5.1919161935810078E-8</c:v>
                </c:pt>
                <c:pt idx="5067">
                  <c:v>5.1898529220660155E-8</c:v>
                </c:pt>
                <c:pt idx="5068">
                  <c:v>5.1877903256547951E-8</c:v>
                </c:pt>
                <c:pt idx="5069">
                  <c:v>5.1857284042627506E-8</c:v>
                </c:pt>
                <c:pt idx="5070">
                  <c:v>5.1836671578050455E-8</c:v>
                </c:pt>
                <c:pt idx="5071">
                  <c:v>5.1816065861968021E-8</c:v>
                </c:pt>
                <c:pt idx="5072">
                  <c:v>5.1795466893527967E-8</c:v>
                </c:pt>
                <c:pt idx="5073">
                  <c:v>5.1774874671879879E-8</c:v>
                </c:pt>
                <c:pt idx="5074">
                  <c:v>5.1754289196168401E-8</c:v>
                </c:pt>
                <c:pt idx="5075">
                  <c:v>5.1733710465538849E-8</c:v>
                </c:pt>
                <c:pt idx="5076">
                  <c:v>5.1713138479135336E-8</c:v>
                </c:pt>
                <c:pt idx="5077">
                  <c:v>5.1692573236099328E-8</c:v>
                </c:pt>
                <c:pt idx="5078">
                  <c:v>5.1672014735570597E-8</c:v>
                </c:pt>
                <c:pt idx="5079">
                  <c:v>5.165146297668957E-8</c:v>
                </c:pt>
                <c:pt idx="5080">
                  <c:v>5.163091795859306E-8</c:v>
                </c:pt>
                <c:pt idx="5081">
                  <c:v>5.161037968041777E-8</c:v>
                </c:pt>
                <c:pt idx="5082">
                  <c:v>5.1589848141298164E-8</c:v>
                </c:pt>
                <c:pt idx="5083">
                  <c:v>5.1569323340367581E-8</c:v>
                </c:pt>
                <c:pt idx="5084">
                  <c:v>5.1548805276758058E-8</c:v>
                </c:pt>
                <c:pt idx="5085">
                  <c:v>5.1528293949601193E-8</c:v>
                </c:pt>
                <c:pt idx="5086">
                  <c:v>5.1507789358024663E-8</c:v>
                </c:pt>
                <c:pt idx="5087">
                  <c:v>5.1487291501157234E-8</c:v>
                </c:pt>
                <c:pt idx="5088">
                  <c:v>5.1466800378124523E-8</c:v>
                </c:pt>
                <c:pt idx="5089">
                  <c:v>5.1446315988052062E-8</c:v>
                </c:pt>
                <c:pt idx="5090">
                  <c:v>5.142583833006333E-8</c:v>
                </c:pt>
                <c:pt idx="5091">
                  <c:v>5.1405367403279788E-8</c:v>
                </c:pt>
                <c:pt idx="5092">
                  <c:v>5.1384903206823395E-8</c:v>
                </c:pt>
                <c:pt idx="5093">
                  <c:v>5.1364445739812349E-8</c:v>
                </c:pt>
                <c:pt idx="5094">
                  <c:v>5.1343995001365359E-8</c:v>
                </c:pt>
                <c:pt idx="5095">
                  <c:v>5.1323550990598499E-8</c:v>
                </c:pt>
                <c:pt idx="5096">
                  <c:v>5.1303113706627018E-8</c:v>
                </c:pt>
                <c:pt idx="5097">
                  <c:v>5.1282683148564627E-8</c:v>
                </c:pt>
                <c:pt idx="5098">
                  <c:v>5.1262259315523941E-8</c:v>
                </c:pt>
                <c:pt idx="5099">
                  <c:v>5.1241842206615542E-8</c:v>
                </c:pt>
                <c:pt idx="5100">
                  <c:v>5.1221431820949581E-8</c:v>
                </c:pt>
                <c:pt idx="5101">
                  <c:v>5.1201028157634385E-8</c:v>
                </c:pt>
                <c:pt idx="5102">
                  <c:v>5.1180631215775759E-8</c:v>
                </c:pt>
                <c:pt idx="5103">
                  <c:v>5.1160240994480294E-8</c:v>
                </c:pt>
                <c:pt idx="5104">
                  <c:v>5.1139857492851246E-8</c:v>
                </c:pt>
                <c:pt idx="5105">
                  <c:v>5.1119480709992152E-8</c:v>
                </c:pt>
                <c:pt idx="5106">
                  <c:v>5.1099110645003514E-8</c:v>
                </c:pt>
                <c:pt idx="5107">
                  <c:v>5.1078747296986023E-8</c:v>
                </c:pt>
                <c:pt idx="5108">
                  <c:v>5.1058390665037944E-8</c:v>
                </c:pt>
                <c:pt idx="5109">
                  <c:v>5.1038040748256607E-8</c:v>
                </c:pt>
                <c:pt idx="5110">
                  <c:v>5.1017697545738027E-8</c:v>
                </c:pt>
                <c:pt idx="5111">
                  <c:v>5.0997361056576192E-8</c:v>
                </c:pt>
                <c:pt idx="5112">
                  <c:v>5.0977031279865172E-8</c:v>
                </c:pt>
                <c:pt idx="5113">
                  <c:v>5.0956708214695685E-8</c:v>
                </c:pt>
                <c:pt idx="5114">
                  <c:v>5.0936391860159062E-8</c:v>
                </c:pt>
                <c:pt idx="5115">
                  <c:v>5.0916082215344194E-8</c:v>
                </c:pt>
                <c:pt idx="5116">
                  <c:v>5.0895779279338536E-8</c:v>
                </c:pt>
                <c:pt idx="5117">
                  <c:v>5.0875483051228919E-8</c:v>
                </c:pt>
                <c:pt idx="5118">
                  <c:v>5.0855193530100164E-8</c:v>
                </c:pt>
                <c:pt idx="5119">
                  <c:v>5.0834910715035762E-8</c:v>
                </c:pt>
                <c:pt idx="5120">
                  <c:v>5.0814634605118562E-8</c:v>
                </c:pt>
                <c:pt idx="5121">
                  <c:v>5.0794365199429208E-8</c:v>
                </c:pt>
                <c:pt idx="5122">
                  <c:v>5.0774102497047815E-8</c:v>
                </c:pt>
                <c:pt idx="5123">
                  <c:v>5.0753846497051959E-8</c:v>
                </c:pt>
                <c:pt idx="5124">
                  <c:v>5.0733597198519512E-8</c:v>
                </c:pt>
                <c:pt idx="5125">
                  <c:v>5.0713354600526195E-8</c:v>
                </c:pt>
                <c:pt idx="5126">
                  <c:v>5.0693118702145315E-8</c:v>
                </c:pt>
                <c:pt idx="5127">
                  <c:v>5.067288950245076E-8</c:v>
                </c:pt>
                <c:pt idx="5128">
                  <c:v>5.0652667000514189E-8</c:v>
                </c:pt>
                <c:pt idx="5129">
                  <c:v>5.0632451195405718E-8</c:v>
                </c:pt>
                <c:pt idx="5130">
                  <c:v>5.0612242086194756E-8</c:v>
                </c:pt>
                <c:pt idx="5131">
                  <c:v>5.0592039671948381E-8</c:v>
                </c:pt>
                <c:pt idx="5132">
                  <c:v>5.0571843951733847E-8</c:v>
                </c:pt>
                <c:pt idx="5133">
                  <c:v>5.055165492461567E-8</c:v>
                </c:pt>
                <c:pt idx="5134">
                  <c:v>5.053147258965776E-8</c:v>
                </c:pt>
                <c:pt idx="5135">
                  <c:v>5.0511296945922869E-8</c:v>
                </c:pt>
                <c:pt idx="5136">
                  <c:v>5.0491127992471551E-8</c:v>
                </c:pt>
                <c:pt idx="5137">
                  <c:v>5.0470965728364526E-8</c:v>
                </c:pt>
                <c:pt idx="5138">
                  <c:v>5.0450810152659681E-8</c:v>
                </c:pt>
                <c:pt idx="5139">
                  <c:v>5.0430661264414475E-8</c:v>
                </c:pt>
                <c:pt idx="5140">
                  <c:v>5.0410519062684352E-8</c:v>
                </c:pt>
                <c:pt idx="5141">
                  <c:v>5.0390383546525414E-8</c:v>
                </c:pt>
                <c:pt idx="5142">
                  <c:v>5.0370254714989446E-8</c:v>
                </c:pt>
                <c:pt idx="5143">
                  <c:v>5.0350132567129097E-8</c:v>
                </c:pt>
                <c:pt idx="5144">
                  <c:v>5.0330017101995297E-8</c:v>
                </c:pt>
                <c:pt idx="5145">
                  <c:v>5.0309908318637253E-8</c:v>
                </c:pt>
                <c:pt idx="5146">
                  <c:v>5.0289806216103238E-8</c:v>
                </c:pt>
                <c:pt idx="5147">
                  <c:v>5.0269710793440385E-8</c:v>
                </c:pt>
                <c:pt idx="5148">
                  <c:v>5.0249622049693512E-8</c:v>
                </c:pt>
                <c:pt idx="5149">
                  <c:v>5.0229539983907922E-8</c:v>
                </c:pt>
                <c:pt idx="5150">
                  <c:v>5.020946459512595E-8</c:v>
                </c:pt>
                <c:pt idx="5151">
                  <c:v>5.0189395882389562E-8</c:v>
                </c:pt>
                <c:pt idx="5152">
                  <c:v>5.016933384473964E-8</c:v>
                </c:pt>
                <c:pt idx="5153">
                  <c:v>5.0149278481214674E-8</c:v>
                </c:pt>
                <c:pt idx="5154">
                  <c:v>5.01292297908529E-8</c:v>
                </c:pt>
                <c:pt idx="5155">
                  <c:v>5.0109187772691247E-8</c:v>
                </c:pt>
                <c:pt idx="5156">
                  <c:v>5.0089152425764613E-8</c:v>
                </c:pt>
                <c:pt idx="5157">
                  <c:v>5.0069123749107256E-8</c:v>
                </c:pt>
                <c:pt idx="5158">
                  <c:v>5.0049101741752201E-8</c:v>
                </c:pt>
                <c:pt idx="5159">
                  <c:v>5.0029086402730879E-8</c:v>
                </c:pt>
                <c:pt idx="5160">
                  <c:v>5.0009077731073756E-8</c:v>
                </c:pt>
                <c:pt idx="5161">
                  <c:v>4.9989075725809773E-8</c:v>
                </c:pt>
                <c:pt idx="5162">
                  <c:v>4.996908038596726E-8</c:v>
                </c:pt>
                <c:pt idx="5163">
                  <c:v>4.9949091710571518E-8</c:v>
                </c:pt>
                <c:pt idx="5164">
                  <c:v>4.9929109698648797E-8</c:v>
                </c:pt>
                <c:pt idx="5165">
                  <c:v>4.9909134349223032E-8</c:v>
                </c:pt>
                <c:pt idx="5166">
                  <c:v>4.9889165661317136E-8</c:v>
                </c:pt>
                <c:pt idx="5167">
                  <c:v>4.9869203633951986E-8</c:v>
                </c:pt>
                <c:pt idx="5168">
                  <c:v>4.9849248266148305E-8</c:v>
                </c:pt>
                <c:pt idx="5169">
                  <c:v>4.9829299556925448E-8</c:v>
                </c:pt>
                <c:pt idx="5170">
                  <c:v>4.9809357505300877E-8</c:v>
                </c:pt>
                <c:pt idx="5171">
                  <c:v>4.978942211029106E-8</c:v>
                </c:pt>
                <c:pt idx="5172">
                  <c:v>4.9769493370910919E-8</c:v>
                </c:pt>
                <c:pt idx="5173">
                  <c:v>4.9749571286175565E-8</c:v>
                </c:pt>
                <c:pt idx="5174">
                  <c:v>4.9729655855097259E-8</c:v>
                </c:pt>
                <c:pt idx="5175">
                  <c:v>4.9709747076687638E-8</c:v>
                </c:pt>
                <c:pt idx="5176">
                  <c:v>4.9689844949957132E-8</c:v>
                </c:pt>
                <c:pt idx="5177">
                  <c:v>4.9669949473914895E-8</c:v>
                </c:pt>
                <c:pt idx="5178">
                  <c:v>4.9650060647568895E-8</c:v>
                </c:pt>
                <c:pt idx="5179">
                  <c:v>4.9630178469925937E-8</c:v>
                </c:pt>
                <c:pt idx="5180">
                  <c:v>4.9610302939991222E-8</c:v>
                </c:pt>
                <c:pt idx="5181">
                  <c:v>4.9590434056768911E-8</c:v>
                </c:pt>
                <c:pt idx="5182">
                  <c:v>4.9570571819262436E-8</c:v>
                </c:pt>
                <c:pt idx="5183">
                  <c:v>4.955071622647378E-8</c:v>
                </c:pt>
                <c:pt idx="5184">
                  <c:v>4.9530867277402419E-8</c:v>
                </c:pt>
                <c:pt idx="5185">
                  <c:v>4.9511024971049007E-8</c:v>
                </c:pt>
                <c:pt idx="5186">
                  <c:v>4.949118930641133E-8</c:v>
                </c:pt>
                <c:pt idx="5187">
                  <c:v>4.9471360282485676E-8</c:v>
                </c:pt>
                <c:pt idx="5188">
                  <c:v>4.9451537898268878E-8</c:v>
                </c:pt>
                <c:pt idx="5189">
                  <c:v>4.9431722152754973E-8</c:v>
                </c:pt>
                <c:pt idx="5190">
                  <c:v>4.9411913044936926E-8</c:v>
                </c:pt>
                <c:pt idx="5191">
                  <c:v>4.93921105738075E-8</c:v>
                </c:pt>
                <c:pt idx="5192">
                  <c:v>4.937231473835741E-8</c:v>
                </c:pt>
                <c:pt idx="5193">
                  <c:v>4.9352525537576457E-8</c:v>
                </c:pt>
                <c:pt idx="5194">
                  <c:v>4.9332742970452688E-8</c:v>
                </c:pt>
                <c:pt idx="5195">
                  <c:v>4.9312967035974349E-8</c:v>
                </c:pt>
                <c:pt idx="5196">
                  <c:v>4.9293197733127222E-8</c:v>
                </c:pt>
                <c:pt idx="5197">
                  <c:v>4.9273435060895479E-8</c:v>
                </c:pt>
                <c:pt idx="5198">
                  <c:v>4.9253679018263949E-8</c:v>
                </c:pt>
                <c:pt idx="5199">
                  <c:v>4.9233929604214545E-8</c:v>
                </c:pt>
                <c:pt idx="5200">
                  <c:v>4.9214186817729326E-8</c:v>
                </c:pt>
                <c:pt idx="5201">
                  <c:v>4.9194450657788146E-8</c:v>
                </c:pt>
                <c:pt idx="5202">
                  <c:v>4.9174721123369789E-8</c:v>
                </c:pt>
                <c:pt idx="5203">
                  <c:v>4.9154998213452652E-8</c:v>
                </c:pt>
                <c:pt idx="5204">
                  <c:v>4.9135281927012567E-8</c:v>
                </c:pt>
                <c:pt idx="5205">
                  <c:v>4.911557226302616E-8</c:v>
                </c:pt>
                <c:pt idx="5206">
                  <c:v>4.9095869220466595E-8</c:v>
                </c:pt>
                <c:pt idx="5207">
                  <c:v>4.9076172798307719E-8</c:v>
                </c:pt>
                <c:pt idx="5208">
                  <c:v>4.9056482995521357E-8</c:v>
                </c:pt>
                <c:pt idx="5209">
                  <c:v>4.9036799811078691E-8</c:v>
                </c:pt>
                <c:pt idx="5210">
                  <c:v>4.9017123243948564E-8</c:v>
                </c:pt>
                <c:pt idx="5211">
                  <c:v>4.8997453293100208E-8</c:v>
                </c:pt>
                <c:pt idx="5212">
                  <c:v>4.897778995750029E-8</c:v>
                </c:pt>
                <c:pt idx="5213">
                  <c:v>4.8958133236115364E-8</c:v>
                </c:pt>
                <c:pt idx="5214">
                  <c:v>4.8938483127910362E-8</c:v>
                </c:pt>
                <c:pt idx="5215">
                  <c:v>4.8918839631849072E-8</c:v>
                </c:pt>
                <c:pt idx="5216">
                  <c:v>4.8899202746894236E-8</c:v>
                </c:pt>
                <c:pt idx="5217">
                  <c:v>4.8879572472007681E-8</c:v>
                </c:pt>
                <c:pt idx="5218">
                  <c:v>4.8859948806148803E-8</c:v>
                </c:pt>
                <c:pt idx="5219">
                  <c:v>4.8840331748277848E-8</c:v>
                </c:pt>
                <c:pt idx="5220">
                  <c:v>4.8820721297352443E-8</c:v>
                </c:pt>
                <c:pt idx="5221">
                  <c:v>4.8801117452329572E-8</c:v>
                </c:pt>
                <c:pt idx="5222">
                  <c:v>4.87815202121646E-8</c:v>
                </c:pt>
                <c:pt idx="5223">
                  <c:v>4.8761929575812843E-8</c:v>
                </c:pt>
                <c:pt idx="5224">
                  <c:v>4.8742345542227792E-8</c:v>
                </c:pt>
                <c:pt idx="5225">
                  <c:v>4.8722768110361198E-8</c:v>
                </c:pt>
                <c:pt idx="5226">
                  <c:v>4.8703197279164691E-8</c:v>
                </c:pt>
                <c:pt idx="5227">
                  <c:v>4.8683633047588356E-8</c:v>
                </c:pt>
                <c:pt idx="5228">
                  <c:v>4.866407541458095E-8</c:v>
                </c:pt>
                <c:pt idx="5229">
                  <c:v>4.8644524379090089E-8</c:v>
                </c:pt>
                <c:pt idx="5230">
                  <c:v>4.8624979940062957E-8</c:v>
                </c:pt>
                <c:pt idx="5231">
                  <c:v>4.8605442096445222E-8</c:v>
                </c:pt>
                <c:pt idx="5232">
                  <c:v>4.8585910847180285E-8</c:v>
                </c:pt>
                <c:pt idx="5233">
                  <c:v>4.8566386191212755E-8</c:v>
                </c:pt>
                <c:pt idx="5234">
                  <c:v>4.8546868127483854E-8</c:v>
                </c:pt>
                <c:pt idx="5235">
                  <c:v>4.8527356654935129E-8</c:v>
                </c:pt>
                <c:pt idx="5236">
                  <c:v>4.8507851772506438E-8</c:v>
                </c:pt>
                <c:pt idx="5237">
                  <c:v>4.8488353479136436E-8</c:v>
                </c:pt>
                <c:pt idx="5238">
                  <c:v>4.846886177376305E-8</c:v>
                </c:pt>
                <c:pt idx="5239">
                  <c:v>4.8449376655322644E-8</c:v>
                </c:pt>
                <c:pt idx="5240">
                  <c:v>4.8429898122750769E-8</c:v>
                </c:pt>
                <c:pt idx="5241">
                  <c:v>4.8410426174982334E-8</c:v>
                </c:pt>
                <c:pt idx="5242">
                  <c:v>4.8390960810949212E-8</c:v>
                </c:pt>
                <c:pt idx="5243">
                  <c:v>4.8371502029585251E-8</c:v>
                </c:pt>
                <c:pt idx="5244">
                  <c:v>4.8352049829820054E-8</c:v>
                </c:pt>
                <c:pt idx="5245">
                  <c:v>4.8332604210584791E-8</c:v>
                </c:pt>
                <c:pt idx="5246">
                  <c:v>4.8313165170807397E-8</c:v>
                </c:pt>
                <c:pt idx="5247">
                  <c:v>4.8293732709415977E-8</c:v>
                </c:pt>
                <c:pt idx="5248">
                  <c:v>4.8274306825336686E-8</c:v>
                </c:pt>
                <c:pt idx="5249">
                  <c:v>4.8254887517496167E-8</c:v>
                </c:pt>
                <c:pt idx="5250">
                  <c:v>4.823547478481812E-8</c:v>
                </c:pt>
                <c:pt idx="5251">
                  <c:v>4.8216068626225581E-8</c:v>
                </c:pt>
                <c:pt idx="5252">
                  <c:v>4.8196669040641807E-8</c:v>
                </c:pt>
                <c:pt idx="5253">
                  <c:v>4.8177276026986857E-8</c:v>
                </c:pt>
                <c:pt idx="5254">
                  <c:v>4.8157889584181605E-8</c:v>
                </c:pt>
                <c:pt idx="5255">
                  <c:v>4.8138509711144759E-8</c:v>
                </c:pt>
                <c:pt idx="5256">
                  <c:v>4.8119136406794514E-8</c:v>
                </c:pt>
                <c:pt idx="5257">
                  <c:v>4.8099769670047302E-8</c:v>
                </c:pt>
                <c:pt idx="5258">
                  <c:v>4.8080409499818941E-8</c:v>
                </c:pt>
                <c:pt idx="5259">
                  <c:v>4.8061055895024706E-8</c:v>
                </c:pt>
                <c:pt idx="5260">
                  <c:v>4.8041708854577735E-8</c:v>
                </c:pt>
                <c:pt idx="5261">
                  <c:v>4.8022368377390232E-8</c:v>
                </c:pt>
                <c:pt idx="5262">
                  <c:v>4.8003034462374263E-8</c:v>
                </c:pt>
                <c:pt idx="5263">
                  <c:v>4.7983707108439868E-8</c:v>
                </c:pt>
                <c:pt idx="5264">
                  <c:v>4.7964386314496526E-8</c:v>
                </c:pt>
                <c:pt idx="5265">
                  <c:v>4.7945072079452504E-8</c:v>
                </c:pt>
                <c:pt idx="5266">
                  <c:v>4.7925764402214627E-8</c:v>
                </c:pt>
                <c:pt idx="5267">
                  <c:v>4.7906463281689572E-8</c:v>
                </c:pt>
                <c:pt idx="5268">
                  <c:v>4.7887168716782095E-8</c:v>
                </c:pt>
                <c:pt idx="5269">
                  <c:v>4.78678807063961E-8</c:v>
                </c:pt>
                <c:pt idx="5270">
                  <c:v>4.7848599249434674E-8</c:v>
                </c:pt>
                <c:pt idx="5271">
                  <c:v>4.7829324344799354E-8</c:v>
                </c:pt>
                <c:pt idx="5272">
                  <c:v>4.7810055991391744E-8</c:v>
                </c:pt>
                <c:pt idx="5273">
                  <c:v>4.7790794188110898E-8</c:v>
                </c:pt>
                <c:pt idx="5274">
                  <c:v>4.7771538933855556E-8</c:v>
                </c:pt>
                <c:pt idx="5275">
                  <c:v>4.7752290227524004E-8</c:v>
                </c:pt>
                <c:pt idx="5276">
                  <c:v>4.7733048068012401E-8</c:v>
                </c:pt>
                <c:pt idx="5277">
                  <c:v>4.7713812454215964E-8</c:v>
                </c:pt>
                <c:pt idx="5278">
                  <c:v>4.7694583385029977E-8</c:v>
                </c:pt>
                <c:pt idx="5279">
                  <c:v>4.7675360859347573E-8</c:v>
                </c:pt>
                <c:pt idx="5280">
                  <c:v>4.7656144876061064E-8</c:v>
                </c:pt>
                <c:pt idx="5281">
                  <c:v>4.7636935434062021E-8</c:v>
                </c:pt>
                <c:pt idx="5282">
                  <c:v>4.7617732532240766E-8</c:v>
                </c:pt>
                <c:pt idx="5283">
                  <c:v>4.7598536169486501E-8</c:v>
                </c:pt>
                <c:pt idx="5284">
                  <c:v>4.7579346344687686E-8</c:v>
                </c:pt>
                <c:pt idx="5285">
                  <c:v>4.7560163056731434E-8</c:v>
                </c:pt>
                <c:pt idx="5286">
                  <c:v>4.7540986304504319E-8</c:v>
                </c:pt>
                <c:pt idx="5287">
                  <c:v>4.7521816086891096E-8</c:v>
                </c:pt>
                <c:pt idx="5288">
                  <c:v>4.7502652402775754E-8</c:v>
                </c:pt>
                <c:pt idx="5289">
                  <c:v>4.7483495251042379E-8</c:v>
                </c:pt>
                <c:pt idx="5290">
                  <c:v>4.7464344630571988E-8</c:v>
                </c:pt>
                <c:pt idx="5291">
                  <c:v>4.7445200540246782E-8</c:v>
                </c:pt>
                <c:pt idx="5292">
                  <c:v>4.7426062978945898E-8</c:v>
                </c:pt>
                <c:pt idx="5293">
                  <c:v>4.7406931945548772E-8</c:v>
                </c:pt>
                <c:pt idx="5294">
                  <c:v>4.7387807438933362E-8</c:v>
                </c:pt>
                <c:pt idx="5295">
                  <c:v>4.7368689457976913E-8</c:v>
                </c:pt>
                <c:pt idx="5296">
                  <c:v>4.7349578001554929E-8</c:v>
                </c:pt>
                <c:pt idx="5297">
                  <c:v>4.7330473068542868E-8</c:v>
                </c:pt>
                <c:pt idx="5298">
                  <c:v>4.7311374657814753E-8</c:v>
                </c:pt>
                <c:pt idx="5299">
                  <c:v>4.7292282768243069E-8</c:v>
                </c:pt>
                <c:pt idx="5300">
                  <c:v>4.7273197398700164E-8</c:v>
                </c:pt>
                <c:pt idx="5301">
                  <c:v>4.7254118548056938E-8</c:v>
                </c:pt>
                <c:pt idx="5302">
                  <c:v>4.7235046215183367E-8</c:v>
                </c:pt>
                <c:pt idx="5303">
                  <c:v>4.7215980398948572E-8</c:v>
                </c:pt>
                <c:pt idx="5304">
                  <c:v>4.7196921098219856E-8</c:v>
                </c:pt>
                <c:pt idx="5305">
                  <c:v>4.7177868311864963E-8</c:v>
                </c:pt>
                <c:pt idx="5306">
                  <c:v>4.7158822038749106E-8</c:v>
                </c:pt>
                <c:pt idx="5307">
                  <c:v>4.7139782277738153E-8</c:v>
                </c:pt>
                <c:pt idx="5308">
                  <c:v>4.7120749027695051E-8</c:v>
                </c:pt>
                <c:pt idx="5309">
                  <c:v>4.7101722287483589E-8</c:v>
                </c:pt>
                <c:pt idx="5310">
                  <c:v>4.7082702055965118E-8</c:v>
                </c:pt>
                <c:pt idx="5311">
                  <c:v>4.7063688332001165E-8</c:v>
                </c:pt>
                <c:pt idx="5312">
                  <c:v>4.7044681114451393E-8</c:v>
                </c:pt>
                <c:pt idx="5313">
                  <c:v>4.7025680402175152E-8</c:v>
                </c:pt>
                <c:pt idx="5314">
                  <c:v>4.7006686194030139E-8</c:v>
                </c:pt>
                <c:pt idx="5315">
                  <c:v>4.6987698488873503E-8</c:v>
                </c:pt>
                <c:pt idx="5316">
                  <c:v>4.6968717285561476E-8</c:v>
                </c:pt>
                <c:pt idx="5317">
                  <c:v>4.6949742582948923E-8</c:v>
                </c:pt>
                <c:pt idx="5318">
                  <c:v>4.69307743798902E-8</c:v>
                </c:pt>
                <c:pt idx="5319">
                  <c:v>4.6911812675238191E-8</c:v>
                </c:pt>
                <c:pt idx="5320">
                  <c:v>4.6892857467844956E-8</c:v>
                </c:pt>
                <c:pt idx="5321">
                  <c:v>4.6873908756562427E-8</c:v>
                </c:pt>
                <c:pt idx="5322">
                  <c:v>4.6854966540239977E-8</c:v>
                </c:pt>
                <c:pt idx="5323">
                  <c:v>4.6836030817727546E-8</c:v>
                </c:pt>
                <c:pt idx="5324">
                  <c:v>4.6817101587872527E-8</c:v>
                </c:pt>
                <c:pt idx="5325">
                  <c:v>4.6798178849523082E-8</c:v>
                </c:pt>
                <c:pt idx="5326">
                  <c:v>4.6779262601525638E-8</c:v>
                </c:pt>
                <c:pt idx="5327">
                  <c:v>4.6760352842724656E-8</c:v>
                </c:pt>
                <c:pt idx="5328">
                  <c:v>4.6741449571965293E-8</c:v>
                </c:pt>
                <c:pt idx="5329">
                  <c:v>4.6722552788090635E-8</c:v>
                </c:pt>
                <c:pt idx="5330">
                  <c:v>4.6703662489944136E-8</c:v>
                </c:pt>
                <c:pt idx="5331">
                  <c:v>4.668477867636672E-8</c:v>
                </c:pt>
                <c:pt idx="5332">
                  <c:v>4.6665901346198361E-8</c:v>
                </c:pt>
                <c:pt idx="5333">
                  <c:v>4.6647030498279185E-8</c:v>
                </c:pt>
                <c:pt idx="5334">
                  <c:v>4.6628166131448402E-8</c:v>
                </c:pt>
                <c:pt idx="5335">
                  <c:v>4.660930824454355E-8</c:v>
                </c:pt>
                <c:pt idx="5336">
                  <c:v>4.6590456836400945E-8</c:v>
                </c:pt>
                <c:pt idx="5337">
                  <c:v>4.6571611905856758E-8</c:v>
                </c:pt>
                <c:pt idx="5338">
                  <c:v>4.6552773451746319E-8</c:v>
                </c:pt>
                <c:pt idx="5339">
                  <c:v>4.6533941472903023E-8</c:v>
                </c:pt>
                <c:pt idx="5340">
                  <c:v>4.6515115968159714E-8</c:v>
                </c:pt>
                <c:pt idx="5341">
                  <c:v>4.6496296936348783E-8</c:v>
                </c:pt>
                <c:pt idx="5342">
                  <c:v>4.6477484376301615E-8</c:v>
                </c:pt>
                <c:pt idx="5343">
                  <c:v>4.6458678286848736E-8</c:v>
                </c:pt>
                <c:pt idx="5344">
                  <c:v>4.6439878666818606E-8</c:v>
                </c:pt>
                <c:pt idx="5345">
                  <c:v>4.6421085515039786E-8</c:v>
                </c:pt>
                <c:pt idx="5346">
                  <c:v>4.6402298830339963E-8</c:v>
                </c:pt>
                <c:pt idx="5347">
                  <c:v>4.6383518611545392E-8</c:v>
                </c:pt>
                <c:pt idx="5348">
                  <c:v>4.6364744857481902E-8</c:v>
                </c:pt>
                <c:pt idx="5349">
                  <c:v>4.6345977566973858E-8</c:v>
                </c:pt>
                <c:pt idx="5350">
                  <c:v>4.6327216738845291E-8</c:v>
                </c:pt>
                <c:pt idx="5351">
                  <c:v>4.6308462371918206E-8</c:v>
                </c:pt>
                <c:pt idx="5352">
                  <c:v>4.6289714465015736E-8</c:v>
                </c:pt>
                <c:pt idx="5353">
                  <c:v>4.6270973016957678E-8</c:v>
                </c:pt>
                <c:pt idx="5354">
                  <c:v>4.6252238026564819E-8</c:v>
                </c:pt>
                <c:pt idx="5355">
                  <c:v>4.6233509492655572E-8</c:v>
                </c:pt>
                <c:pt idx="5356">
                  <c:v>4.6214787414048911E-8</c:v>
                </c:pt>
                <c:pt idx="5357">
                  <c:v>4.6196071789561476E-8</c:v>
                </c:pt>
                <c:pt idx="5358">
                  <c:v>4.6177362618009678E-8</c:v>
                </c:pt>
                <c:pt idx="5359">
                  <c:v>4.6158659898209749E-8</c:v>
                </c:pt>
                <c:pt idx="5360">
                  <c:v>4.6139963628974995E-8</c:v>
                </c:pt>
                <c:pt idx="5361">
                  <c:v>4.6121273809119909E-8</c:v>
                </c:pt>
                <c:pt idx="5362">
                  <c:v>4.6102590437457208E-8</c:v>
                </c:pt>
                <c:pt idx="5363">
                  <c:v>4.6083913512798663E-8</c:v>
                </c:pt>
                <c:pt idx="5364">
                  <c:v>4.606524303395502E-8</c:v>
                </c:pt>
                <c:pt idx="5365">
                  <c:v>4.6046578999735981E-8</c:v>
                </c:pt>
                <c:pt idx="5366">
                  <c:v>4.6027921408951701E-8</c:v>
                </c:pt>
                <c:pt idx="5367">
                  <c:v>4.6009270260409379E-8</c:v>
                </c:pt>
                <c:pt idx="5368">
                  <c:v>4.5990625552916494E-8</c:v>
                </c:pt>
                <c:pt idx="5369">
                  <c:v>4.5971987285280275E-8</c:v>
                </c:pt>
                <c:pt idx="5370">
                  <c:v>4.5953355456305601E-8</c:v>
                </c:pt>
                <c:pt idx="5371">
                  <c:v>4.5934730064796612E-8</c:v>
                </c:pt>
                <c:pt idx="5372">
                  <c:v>4.5916111109558396E-8</c:v>
                </c:pt>
                <c:pt idx="5373">
                  <c:v>4.5897498589392826E-8</c:v>
                </c:pt>
                <c:pt idx="5374">
                  <c:v>4.5878892503102083E-8</c:v>
                </c:pt>
                <c:pt idx="5375">
                  <c:v>4.5860292849487671E-8</c:v>
                </c:pt>
                <c:pt idx="5376">
                  <c:v>4.5841699627349481E-8</c:v>
                </c:pt>
                <c:pt idx="5377">
                  <c:v>4.5823112835486812E-8</c:v>
                </c:pt>
                <c:pt idx="5378">
                  <c:v>4.5804532472698186E-8</c:v>
                </c:pt>
                <c:pt idx="5379">
                  <c:v>4.5785958537781506E-8</c:v>
                </c:pt>
                <c:pt idx="5380">
                  <c:v>4.5767391029532715E-8</c:v>
                </c:pt>
                <c:pt idx="5381">
                  <c:v>4.574882994674782E-8</c:v>
                </c:pt>
                <c:pt idx="5382">
                  <c:v>4.5730275288222692E-8</c:v>
                </c:pt>
                <c:pt idx="5383">
                  <c:v>4.5711727052750434E-8</c:v>
                </c:pt>
                <c:pt idx="5384">
                  <c:v>4.5693185239124429E-8</c:v>
                </c:pt>
                <c:pt idx="5385">
                  <c:v>4.5674649846137105E-8</c:v>
                </c:pt>
                <c:pt idx="5386">
                  <c:v>4.5656120872579845E-8</c:v>
                </c:pt>
                <c:pt idx="5387">
                  <c:v>4.5637598317243596E-8</c:v>
                </c:pt>
                <c:pt idx="5388">
                  <c:v>4.5619082178917955E-8</c:v>
                </c:pt>
                <c:pt idx="5389">
                  <c:v>4.5600572456391564E-8</c:v>
                </c:pt>
                <c:pt idx="5390">
                  <c:v>4.5582069148452559E-8</c:v>
                </c:pt>
                <c:pt idx="5391">
                  <c:v>4.5563572253887875E-8</c:v>
                </c:pt>
                <c:pt idx="5392">
                  <c:v>4.5545081771484244E-8</c:v>
                </c:pt>
                <c:pt idx="5393">
                  <c:v>4.5526597700026854E-8</c:v>
                </c:pt>
                <c:pt idx="5394">
                  <c:v>4.5508120038299817E-8</c:v>
                </c:pt>
                <c:pt idx="5395">
                  <c:v>4.5489648785088037E-8</c:v>
                </c:pt>
                <c:pt idx="5396">
                  <c:v>4.5471183939172946E-8</c:v>
                </c:pt>
                <c:pt idx="5397">
                  <c:v>4.5452725499337654E-8</c:v>
                </c:pt>
                <c:pt idx="5398">
                  <c:v>4.5434273464363102E-8</c:v>
                </c:pt>
                <c:pt idx="5399">
                  <c:v>4.5415827833029503E-8</c:v>
                </c:pt>
                <c:pt idx="5400">
                  <c:v>4.539738860411582E-8</c:v>
                </c:pt>
                <c:pt idx="5401">
                  <c:v>4.5378955776401372E-8</c:v>
                </c:pt>
                <c:pt idx="5402">
                  <c:v>4.5360529348663938E-8</c:v>
                </c:pt>
                <c:pt idx="5403">
                  <c:v>4.5342109319680043E-8</c:v>
                </c:pt>
                <c:pt idx="5404">
                  <c:v>4.5323695688225971E-8</c:v>
                </c:pt>
                <c:pt idx="5405">
                  <c:v>4.530528845307705E-8</c:v>
                </c:pt>
                <c:pt idx="5406">
                  <c:v>4.5286887613007492E-8</c:v>
                </c:pt>
                <c:pt idx="5407">
                  <c:v>4.5268493166791038E-8</c:v>
                </c:pt>
                <c:pt idx="5408">
                  <c:v>4.5250105113200297E-8</c:v>
                </c:pt>
                <c:pt idx="5409">
                  <c:v>4.523172345100741E-8</c:v>
                </c:pt>
                <c:pt idx="5410">
                  <c:v>4.5213348178983602E-8</c:v>
                </c:pt>
                <c:pt idx="5411">
                  <c:v>4.5194979295898941E-8</c:v>
                </c:pt>
                <c:pt idx="5412">
                  <c:v>4.5176616800522545E-8</c:v>
                </c:pt>
                <c:pt idx="5413">
                  <c:v>4.5158260691623693E-8</c:v>
                </c:pt>
                <c:pt idx="5414">
                  <c:v>4.5139910967969403E-8</c:v>
                </c:pt>
                <c:pt idx="5415">
                  <c:v>4.5121567628327276E-8</c:v>
                </c:pt>
                <c:pt idx="5416">
                  <c:v>4.5103230671463145E-8</c:v>
                </c:pt>
                <c:pt idx="5417">
                  <c:v>4.5084900096142102E-8</c:v>
                </c:pt>
                <c:pt idx="5418">
                  <c:v>4.5066575901128491E-8</c:v>
                </c:pt>
                <c:pt idx="5419">
                  <c:v>4.5048258085187014E-8</c:v>
                </c:pt>
                <c:pt idx="5420">
                  <c:v>4.5029946647079626E-8</c:v>
                </c:pt>
                <c:pt idx="5421">
                  <c:v>4.5011641585568747E-8</c:v>
                </c:pt>
                <c:pt idx="5422">
                  <c:v>4.499334289941553E-8</c:v>
                </c:pt>
                <c:pt idx="5423">
                  <c:v>4.4975050587380185E-8</c:v>
                </c:pt>
                <c:pt idx="5424">
                  <c:v>4.4956764648222503E-8</c:v>
                </c:pt>
                <c:pt idx="5425">
                  <c:v>4.4938485080701085E-8</c:v>
                </c:pt>
                <c:pt idx="5426">
                  <c:v>4.4920211883574133E-8</c:v>
                </c:pt>
                <c:pt idx="5427">
                  <c:v>4.4901945055598759E-8</c:v>
                </c:pt>
                <c:pt idx="5428">
                  <c:v>4.4883684595531261E-8</c:v>
                </c:pt>
                <c:pt idx="5429">
                  <c:v>4.4865430502127467E-8</c:v>
                </c:pt>
                <c:pt idx="5430">
                  <c:v>4.4847182774141775E-8</c:v>
                </c:pt>
                <c:pt idx="5431">
                  <c:v>4.4828941410328841E-8</c:v>
                </c:pt>
                <c:pt idx="5432">
                  <c:v>4.4810706409440754E-8</c:v>
                </c:pt>
                <c:pt idx="5433">
                  <c:v>4.4792477770230655E-8</c:v>
                </c:pt>
                <c:pt idx="5434">
                  <c:v>4.4774255491450468E-8</c:v>
                </c:pt>
                <c:pt idx="5435">
                  <c:v>4.4756039571849548E-8</c:v>
                </c:pt>
                <c:pt idx="5436">
                  <c:v>4.4737830010179508E-8</c:v>
                </c:pt>
                <c:pt idx="5437">
                  <c:v>4.4719626805188401E-8</c:v>
                </c:pt>
                <c:pt idx="5438">
                  <c:v>4.4701429955625356E-8</c:v>
                </c:pt>
                <c:pt idx="5439">
                  <c:v>4.4683239460237943E-8</c:v>
                </c:pt>
                <c:pt idx="5440">
                  <c:v>4.4665055317772183E-8</c:v>
                </c:pt>
                <c:pt idx="5441">
                  <c:v>4.4646877526975354E-8</c:v>
                </c:pt>
                <c:pt idx="5442">
                  <c:v>4.4628706086591484E-8</c:v>
                </c:pt>
                <c:pt idx="5443">
                  <c:v>4.4610540995366066E-8</c:v>
                </c:pt>
                <c:pt idx="5444">
                  <c:v>4.459238225204222E-8</c:v>
                </c:pt>
                <c:pt idx="5445">
                  <c:v>4.4574229855363347E-8</c:v>
                </c:pt>
                <c:pt idx="5446">
                  <c:v>4.455608380407077E-8</c:v>
                </c:pt>
                <c:pt idx="5447">
                  <c:v>4.4537944096906796E-8</c:v>
                </c:pt>
                <c:pt idx="5448">
                  <c:v>4.4519810732611465E-8</c:v>
                </c:pt>
                <c:pt idx="5449">
                  <c:v>4.4501683709924775E-8</c:v>
                </c:pt>
                <c:pt idx="5450">
                  <c:v>4.4483563027585573E-8</c:v>
                </c:pt>
                <c:pt idx="5451">
                  <c:v>4.4465448684332475E-8</c:v>
                </c:pt>
                <c:pt idx="5452">
                  <c:v>4.4447340678902615E-8</c:v>
                </c:pt>
                <c:pt idx="5453">
                  <c:v>4.4429239010033112E-8</c:v>
                </c:pt>
                <c:pt idx="5454">
                  <c:v>4.4411143676459427E-8</c:v>
                </c:pt>
                <c:pt idx="5455">
                  <c:v>4.4393054676917361E-8</c:v>
                </c:pt>
                <c:pt idx="5456">
                  <c:v>4.437497201014088E-8</c:v>
                </c:pt>
                <c:pt idx="5457">
                  <c:v>4.4356895674863807E-8</c:v>
                </c:pt>
                <c:pt idx="5458">
                  <c:v>4.4338825669819399E-8</c:v>
                </c:pt>
                <c:pt idx="5459">
                  <c:v>4.4320761993739388E-8</c:v>
                </c:pt>
                <c:pt idx="5460">
                  <c:v>4.4302704645355224E-8</c:v>
                </c:pt>
                <c:pt idx="5461">
                  <c:v>4.4284653623397543E-8</c:v>
                </c:pt>
                <c:pt idx="5462">
                  <c:v>4.4266608926596813E-8</c:v>
                </c:pt>
                <c:pt idx="5463">
                  <c:v>4.4248570553681261E-8</c:v>
                </c:pt>
                <c:pt idx="5464">
                  <c:v>4.423053850337947E-8</c:v>
                </c:pt>
                <c:pt idx="5465">
                  <c:v>4.4212512774419668E-8</c:v>
                </c:pt>
                <c:pt idx="5466">
                  <c:v>4.4194493365528731E-8</c:v>
                </c:pt>
                <c:pt idx="5467">
                  <c:v>4.417648027543178E-8</c:v>
                </c:pt>
                <c:pt idx="5468">
                  <c:v>4.4158473502854906E-8</c:v>
                </c:pt>
                <c:pt idx="5469">
                  <c:v>4.4140473046522959E-8</c:v>
                </c:pt>
                <c:pt idx="5470">
                  <c:v>4.4122478905159408E-8</c:v>
                </c:pt>
                <c:pt idx="5471">
                  <c:v>4.410449107748759E-8</c:v>
                </c:pt>
                <c:pt idx="5472">
                  <c:v>4.4086509562230198E-8</c:v>
                </c:pt>
                <c:pt idx="5473">
                  <c:v>4.4068534358108165E-8</c:v>
                </c:pt>
                <c:pt idx="5474">
                  <c:v>4.4050565463843082E-8</c:v>
                </c:pt>
                <c:pt idx="5475">
                  <c:v>4.4032602878154599E-8</c:v>
                </c:pt>
                <c:pt idx="5476">
                  <c:v>4.4014646599763099E-8</c:v>
                </c:pt>
                <c:pt idx="5477">
                  <c:v>4.3996696627386533E-8</c:v>
                </c:pt>
                <c:pt idx="5478">
                  <c:v>4.3978752959742883E-8</c:v>
                </c:pt>
                <c:pt idx="5479">
                  <c:v>4.3960815595550099E-8</c:v>
                </c:pt>
                <c:pt idx="5480">
                  <c:v>4.394288453352388E-8</c:v>
                </c:pt>
                <c:pt idx="5481">
                  <c:v>4.3924959772380362E-8</c:v>
                </c:pt>
                <c:pt idx="5482">
                  <c:v>4.3907041310834854E-8</c:v>
                </c:pt>
                <c:pt idx="5483">
                  <c:v>4.3889129147601495E-8</c:v>
                </c:pt>
                <c:pt idx="5484">
                  <c:v>4.3871223281393991E-8</c:v>
                </c:pt>
                <c:pt idx="5485">
                  <c:v>4.3853323710925376E-8</c:v>
                </c:pt>
                <c:pt idx="5486">
                  <c:v>4.3835430434907359E-8</c:v>
                </c:pt>
                <c:pt idx="5487">
                  <c:v>4.3817543452052093E-8</c:v>
                </c:pt>
                <c:pt idx="5488">
                  <c:v>4.3799662761069658E-8</c:v>
                </c:pt>
                <c:pt idx="5489">
                  <c:v>4.3781788360670718E-8</c:v>
                </c:pt>
                <c:pt idx="5490">
                  <c:v>4.3763920249564078E-8</c:v>
                </c:pt>
                <c:pt idx="5491">
                  <c:v>4.3746058426458482E-8</c:v>
                </c:pt>
                <c:pt idx="5492">
                  <c:v>4.3728202890062212E-8</c:v>
                </c:pt>
                <c:pt idx="5493">
                  <c:v>4.3710353639081848E-8</c:v>
                </c:pt>
                <c:pt idx="5494">
                  <c:v>4.3692510672223666E-8</c:v>
                </c:pt>
                <c:pt idx="5495">
                  <c:v>4.3674673988194837E-8</c:v>
                </c:pt>
                <c:pt idx="5496">
                  <c:v>4.3656843585698843E-8</c:v>
                </c:pt>
                <c:pt idx="5497">
                  <c:v>4.3639019463440935E-8</c:v>
                </c:pt>
                <c:pt idx="5498">
                  <c:v>4.3621201620124128E-8</c:v>
                </c:pt>
                <c:pt idx="5499">
                  <c:v>4.3603390054452051E-8</c:v>
                </c:pt>
                <c:pt idx="5500">
                  <c:v>4.3585584765126116E-8</c:v>
                </c:pt>
                <c:pt idx="5501">
                  <c:v>4.356778575084886E-8</c:v>
                </c:pt>
                <c:pt idx="5502">
                  <c:v>4.3549993010320498E-8</c:v>
                </c:pt>
                <c:pt idx="5503">
                  <c:v>4.3532206542240968E-8</c:v>
                </c:pt>
                <c:pt idx="5504">
                  <c:v>4.3514426345310264E-8</c:v>
                </c:pt>
                <c:pt idx="5505">
                  <c:v>4.3496652418226935E-8</c:v>
                </c:pt>
                <c:pt idx="5506">
                  <c:v>4.3478884759688774E-8</c:v>
                </c:pt>
                <c:pt idx="5507">
                  <c:v>4.3461123368393334E-8</c:v>
                </c:pt>
                <c:pt idx="5508">
                  <c:v>4.3443368243037501E-8</c:v>
                </c:pt>
                <c:pt idx="5509">
                  <c:v>4.3425619382316522E-8</c:v>
                </c:pt>
                <c:pt idx="5510">
                  <c:v>4.3407876784926898E-8</c:v>
                </c:pt>
                <c:pt idx="5511">
                  <c:v>4.3390140449562153E-8</c:v>
                </c:pt>
                <c:pt idx="5512">
                  <c:v>4.3372410374916394E-8</c:v>
                </c:pt>
                <c:pt idx="5513">
                  <c:v>4.3354686559683551E-8</c:v>
                </c:pt>
                <c:pt idx="5514">
                  <c:v>4.3336969002555121E-8</c:v>
                </c:pt>
                <c:pt idx="5515">
                  <c:v>4.3319257702224338E-8</c:v>
                </c:pt>
                <c:pt idx="5516">
                  <c:v>4.3301552657380982E-8</c:v>
                </c:pt>
                <c:pt idx="5517">
                  <c:v>4.32838538667164E-8</c:v>
                </c:pt>
                <c:pt idx="5518">
                  <c:v>4.3266161328919874E-8</c:v>
                </c:pt>
                <c:pt idx="5519">
                  <c:v>4.3248475042681024E-8</c:v>
                </c:pt>
                <c:pt idx="5520">
                  <c:v>4.3230795006688155E-8</c:v>
                </c:pt>
                <c:pt idx="5521">
                  <c:v>4.3213121219629575E-8</c:v>
                </c:pt>
                <c:pt idx="5522">
                  <c:v>4.3195453680191372E-8</c:v>
                </c:pt>
                <c:pt idx="5523">
                  <c:v>4.3177792387061073E-8</c:v>
                </c:pt>
                <c:pt idx="5524">
                  <c:v>4.3160137338923563E-8</c:v>
                </c:pt>
                <c:pt idx="5525">
                  <c:v>4.3142488534464449E-8</c:v>
                </c:pt>
                <c:pt idx="5526">
                  <c:v>4.3124845972368417E-8</c:v>
                </c:pt>
                <c:pt idx="5527">
                  <c:v>4.3107209651318772E-8</c:v>
                </c:pt>
                <c:pt idx="5528">
                  <c:v>4.3089579569998903E-8</c:v>
                </c:pt>
                <c:pt idx="5529">
                  <c:v>4.3071955727091314E-8</c:v>
                </c:pt>
                <c:pt idx="5530">
                  <c:v>4.3054338121277778E-8</c:v>
                </c:pt>
                <c:pt idx="5531">
                  <c:v>4.3036726751239207E-8</c:v>
                </c:pt>
                <c:pt idx="5532">
                  <c:v>4.3019121615656552E-8</c:v>
                </c:pt>
                <c:pt idx="5533">
                  <c:v>4.3001522713209242E-8</c:v>
                </c:pt>
                <c:pt idx="5534">
                  <c:v>4.2983930042576217E-8</c:v>
                </c:pt>
                <c:pt idx="5535">
                  <c:v>4.2966343602436993E-8</c:v>
                </c:pt>
                <c:pt idx="5536">
                  <c:v>4.2948763391468416E-8</c:v>
                </c:pt>
                <c:pt idx="5537">
                  <c:v>4.2931189408348198E-8</c:v>
                </c:pt>
                <c:pt idx="5538">
                  <c:v>4.2913621651752775E-8</c:v>
                </c:pt>
                <c:pt idx="5539">
                  <c:v>4.2896060120358056E-8</c:v>
                </c:pt>
                <c:pt idx="5540">
                  <c:v>4.2878504812839568E-8</c:v>
                </c:pt>
                <c:pt idx="5541">
                  <c:v>4.2860955727871424E-8</c:v>
                </c:pt>
                <c:pt idx="5542">
                  <c:v>4.2843412864127853E-8</c:v>
                </c:pt>
                <c:pt idx="5543">
                  <c:v>4.2825876220282236E-8</c:v>
                </c:pt>
                <c:pt idx="5544">
                  <c:v>4.2808345795007326E-8</c:v>
                </c:pt>
                <c:pt idx="5545">
                  <c:v>4.2790821586974875E-8</c:v>
                </c:pt>
                <c:pt idx="5546">
                  <c:v>4.2773303594856842E-8</c:v>
                </c:pt>
                <c:pt idx="5547">
                  <c:v>4.2755791817323292E-8</c:v>
                </c:pt>
                <c:pt idx="5548">
                  <c:v>4.2738286253044542E-8</c:v>
                </c:pt>
                <c:pt idx="5549">
                  <c:v>4.272078690069048E-8</c:v>
                </c:pt>
                <c:pt idx="5550">
                  <c:v>4.2703293758929602E-8</c:v>
                </c:pt>
                <c:pt idx="5551">
                  <c:v>4.2685806826430089E-8</c:v>
                </c:pt>
                <c:pt idx="5552">
                  <c:v>4.2668326101859848E-8</c:v>
                </c:pt>
                <c:pt idx="5553">
                  <c:v>4.2650851583885749E-8</c:v>
                </c:pt>
                <c:pt idx="5554">
                  <c:v>4.2633383271173775E-8</c:v>
                </c:pt>
                <c:pt idx="5555">
                  <c:v>4.2615921162390001E-8</c:v>
                </c:pt>
                <c:pt idx="5556">
                  <c:v>4.2598465256199417E-8</c:v>
                </c:pt>
                <c:pt idx="5557">
                  <c:v>4.2581015551266079E-8</c:v>
                </c:pt>
                <c:pt idx="5558">
                  <c:v>4.2563572046254364E-8</c:v>
                </c:pt>
                <c:pt idx="5559">
                  <c:v>4.2546134739827328E-8</c:v>
                </c:pt>
                <c:pt idx="5560">
                  <c:v>4.2528703630647453E-8</c:v>
                </c:pt>
                <c:pt idx="5561">
                  <c:v>4.2511278717376375E-8</c:v>
                </c:pt>
                <c:pt idx="5562">
                  <c:v>4.2493859998676172E-8</c:v>
                </c:pt>
                <c:pt idx="5563">
                  <c:v>4.2476447473207168E-8</c:v>
                </c:pt>
                <c:pt idx="5564">
                  <c:v>4.2459041139629146E-8</c:v>
                </c:pt>
                <c:pt idx="5565">
                  <c:v>4.2441640996601716E-8</c:v>
                </c:pt>
                <c:pt idx="5566">
                  <c:v>4.2424247042783944E-8</c:v>
                </c:pt>
                <c:pt idx="5567">
                  <c:v>4.2406859276834344E-8</c:v>
                </c:pt>
                <c:pt idx="5568">
                  <c:v>4.2389477697410188E-8</c:v>
                </c:pt>
                <c:pt idx="5569">
                  <c:v>4.2372102303168368E-8</c:v>
                </c:pt>
                <c:pt idx="5570">
                  <c:v>4.2354733092765634E-8</c:v>
                </c:pt>
                <c:pt idx="5571">
                  <c:v>4.2337370064857785E-8</c:v>
                </c:pt>
                <c:pt idx="5572">
                  <c:v>4.2320013218099971E-8</c:v>
                </c:pt>
                <c:pt idx="5573">
                  <c:v>4.2302662551146078E-8</c:v>
                </c:pt>
                <c:pt idx="5574">
                  <c:v>4.228531806265144E-8</c:v>
                </c:pt>
                <c:pt idx="5575">
                  <c:v>4.2267979751268549E-8</c:v>
                </c:pt>
                <c:pt idx="5576">
                  <c:v>4.2250647615650415E-8</c:v>
                </c:pt>
                <c:pt idx="5577">
                  <c:v>4.2233321654449218E-8</c:v>
                </c:pt>
                <c:pt idx="5578">
                  <c:v>4.2216001866316588E-8</c:v>
                </c:pt>
                <c:pt idx="5579">
                  <c:v>4.2198688249903379E-8</c:v>
                </c:pt>
                <c:pt idx="5580">
                  <c:v>4.2181380803860202E-8</c:v>
                </c:pt>
                <c:pt idx="5581">
                  <c:v>4.216407952683682E-8</c:v>
                </c:pt>
                <c:pt idx="5582">
                  <c:v>4.2146784417482023E-8</c:v>
                </c:pt>
                <c:pt idx="5583">
                  <c:v>4.2129495474444867E-8</c:v>
                </c:pt>
                <c:pt idx="5584">
                  <c:v>4.2112212696373554E-8</c:v>
                </c:pt>
                <c:pt idx="5585">
                  <c:v>4.2094936081915107E-8</c:v>
                </c:pt>
                <c:pt idx="5586">
                  <c:v>4.2077665629716418E-8</c:v>
                </c:pt>
                <c:pt idx="5587">
                  <c:v>4.2060401338423914E-8</c:v>
                </c:pt>
                <c:pt idx="5588">
                  <c:v>4.2043143206682971E-8</c:v>
                </c:pt>
                <c:pt idx="5589">
                  <c:v>4.2025891233138907E-8</c:v>
                </c:pt>
                <c:pt idx="5590">
                  <c:v>4.2008645416436296E-8</c:v>
                </c:pt>
                <c:pt idx="5591">
                  <c:v>4.1991405755218945E-8</c:v>
                </c:pt>
                <c:pt idx="5592">
                  <c:v>4.19741722481302E-8</c:v>
                </c:pt>
                <c:pt idx="5593">
                  <c:v>4.195694489381257E-8</c:v>
                </c:pt>
                <c:pt idx="5594">
                  <c:v>4.19397236909086E-8</c:v>
                </c:pt>
                <c:pt idx="5595">
                  <c:v>4.1922508638059682E-8</c:v>
                </c:pt>
                <c:pt idx="5596">
                  <c:v>4.1905299733906955E-8</c:v>
                </c:pt>
                <c:pt idx="5597">
                  <c:v>4.1888096977090696E-8</c:v>
                </c:pt>
                <c:pt idx="5598">
                  <c:v>4.1870900366250733E-8</c:v>
                </c:pt>
                <c:pt idx="5599">
                  <c:v>4.1853709900026427E-8</c:v>
                </c:pt>
                <c:pt idx="5600">
                  <c:v>4.1836525577056909E-8</c:v>
                </c:pt>
                <c:pt idx="5601">
                  <c:v>4.1819347395979823E-8</c:v>
                </c:pt>
                <c:pt idx="5602">
                  <c:v>4.1802175355432494E-8</c:v>
                </c:pt>
                <c:pt idx="5603">
                  <c:v>4.1785009454052957E-8</c:v>
                </c:pt>
                <c:pt idx="5604">
                  <c:v>4.1767849690476405E-8</c:v>
                </c:pt>
                <c:pt idx="5605">
                  <c:v>4.1750696063339877E-8</c:v>
                </c:pt>
                <c:pt idx="5606">
                  <c:v>4.1733548571277867E-8</c:v>
                </c:pt>
                <c:pt idx="5607">
                  <c:v>4.1716407212925701E-8</c:v>
                </c:pt>
                <c:pt idx="5608">
                  <c:v>4.1699271986916937E-8</c:v>
                </c:pt>
                <c:pt idx="5609">
                  <c:v>4.1682142891885805E-8</c:v>
                </c:pt>
                <c:pt idx="5610">
                  <c:v>4.1665019926464963E-8</c:v>
                </c:pt>
                <c:pt idx="5611">
                  <c:v>4.1647903089287519E-8</c:v>
                </c:pt>
                <c:pt idx="5612">
                  <c:v>4.1630792378984508E-8</c:v>
                </c:pt>
                <c:pt idx="5613">
                  <c:v>4.1613687794188137E-8</c:v>
                </c:pt>
                <c:pt idx="5614">
                  <c:v>4.1596589333528649E-8</c:v>
                </c:pt>
                <c:pt idx="5615">
                  <c:v>4.1579496995636815E-8</c:v>
                </c:pt>
                <c:pt idx="5616">
                  <c:v>4.1562410779141963E-8</c:v>
                </c:pt>
                <c:pt idx="5617">
                  <c:v>4.1545330682673759E-8</c:v>
                </c:pt>
                <c:pt idx="5618">
                  <c:v>4.1528256704860024E-8</c:v>
                </c:pt>
                <c:pt idx="5619">
                  <c:v>4.1511188844330019E-8</c:v>
                </c:pt>
                <c:pt idx="5620">
                  <c:v>4.149412709971044E-8</c:v>
                </c:pt>
                <c:pt idx="5621">
                  <c:v>4.1477071469628525E-8</c:v>
                </c:pt>
                <c:pt idx="5622">
                  <c:v>4.1460021952710378E-8</c:v>
                </c:pt>
                <c:pt idx="5623">
                  <c:v>4.1442978547582219E-8</c:v>
                </c:pt>
                <c:pt idx="5624">
                  <c:v>4.1425941252869842E-8</c:v>
                </c:pt>
                <c:pt idx="5625">
                  <c:v>4.1408910067197144E-8</c:v>
                </c:pt>
                <c:pt idx="5626">
                  <c:v>4.1391884989189316E-8</c:v>
                </c:pt>
                <c:pt idx="5627">
                  <c:v>4.1374866017469547E-8</c:v>
                </c:pt>
                <c:pt idx="5628">
                  <c:v>4.1357853150660991E-8</c:v>
                </c:pt>
                <c:pt idx="5629">
                  <c:v>4.1340846387386439E-8</c:v>
                </c:pt>
                <c:pt idx="5630">
                  <c:v>4.1323845726267946E-8</c:v>
                </c:pt>
                <c:pt idx="5631">
                  <c:v>4.1306851165927477E-8</c:v>
                </c:pt>
                <c:pt idx="5632">
                  <c:v>4.1289862704985956E-8</c:v>
                </c:pt>
                <c:pt idx="5633">
                  <c:v>4.1272880342063466E-8</c:v>
                </c:pt>
                <c:pt idx="5634">
                  <c:v>4.1255904075780601E-8</c:v>
                </c:pt>
                <c:pt idx="5635">
                  <c:v>4.1238933904756441E-8</c:v>
                </c:pt>
                <c:pt idx="5636">
                  <c:v>4.122196982760985E-8</c:v>
                </c:pt>
                <c:pt idx="5637">
                  <c:v>4.1205011842959795E-8</c:v>
                </c:pt>
                <c:pt idx="5638">
                  <c:v>4.1188059949423746E-8</c:v>
                </c:pt>
                <c:pt idx="5639">
                  <c:v>4.1171114145619041E-8</c:v>
                </c:pt>
                <c:pt idx="5640">
                  <c:v>4.1154174430162739E-8</c:v>
                </c:pt>
                <c:pt idx="5641">
                  <c:v>4.1137240801670558E-8</c:v>
                </c:pt>
                <c:pt idx="5642">
                  <c:v>4.1120313258759159E-8</c:v>
                </c:pt>
                <c:pt idx="5643">
                  <c:v>4.1103391800043427E-8</c:v>
                </c:pt>
                <c:pt idx="5644">
                  <c:v>4.1086476424138124E-8</c:v>
                </c:pt>
                <c:pt idx="5645">
                  <c:v>4.1069567129657107E-8</c:v>
                </c:pt>
                <c:pt idx="5646">
                  <c:v>4.1052663915214837E-8</c:v>
                </c:pt>
                <c:pt idx="5647">
                  <c:v>4.1035766779424249E-8</c:v>
                </c:pt>
                <c:pt idx="5648">
                  <c:v>4.101887572089758E-8</c:v>
                </c:pt>
                <c:pt idx="5649">
                  <c:v>4.1001990738247277E-8</c:v>
                </c:pt>
                <c:pt idx="5650">
                  <c:v>4.0985111830085438E-8</c:v>
                </c:pt>
                <c:pt idx="5651">
                  <c:v>4.0968238995022795E-8</c:v>
                </c:pt>
                <c:pt idx="5652">
                  <c:v>4.0951372231669943E-8</c:v>
                </c:pt>
                <c:pt idx="5653">
                  <c:v>4.0934511538636902E-8</c:v>
                </c:pt>
                <c:pt idx="5654">
                  <c:v>4.0917656914533736E-8</c:v>
                </c:pt>
                <c:pt idx="5655">
                  <c:v>4.0900808357969863E-8</c:v>
                </c:pt>
                <c:pt idx="5656">
                  <c:v>4.0883965867552826E-8</c:v>
                </c:pt>
                <c:pt idx="5657">
                  <c:v>4.0867129441891519E-8</c:v>
                </c:pt>
                <c:pt idx="5658">
                  <c:v>4.085029907959309E-8</c:v>
                </c:pt>
                <c:pt idx="5659">
                  <c:v>4.0833474779265108E-8</c:v>
                </c:pt>
                <c:pt idx="5660">
                  <c:v>4.0816656539514291E-8</c:v>
                </c:pt>
                <c:pt idx="5661">
                  <c:v>4.079984435894621E-8</c:v>
                </c:pt>
                <c:pt idx="5662">
                  <c:v>4.0783038236166458E-8</c:v>
                </c:pt>
                <c:pt idx="5663">
                  <c:v>4.0766238169780805E-8</c:v>
                </c:pt>
                <c:pt idx="5664">
                  <c:v>4.0749444158393208E-8</c:v>
                </c:pt>
                <c:pt idx="5665">
                  <c:v>4.0732656200608128E-8</c:v>
                </c:pt>
                <c:pt idx="5666">
                  <c:v>4.071587429502931E-8</c:v>
                </c:pt>
                <c:pt idx="5667">
                  <c:v>4.0699098440259692E-8</c:v>
                </c:pt>
                <c:pt idx="5668">
                  <c:v>4.068232863490171E-8</c:v>
                </c:pt>
                <c:pt idx="5669">
                  <c:v>4.066556487755778E-8</c:v>
                </c:pt>
                <c:pt idx="5670">
                  <c:v>4.0648807166829634E-8</c:v>
                </c:pt>
                <c:pt idx="5671">
                  <c:v>4.0632055501318247E-8</c:v>
                </c:pt>
                <c:pt idx="5672">
                  <c:v>4.061530987962465E-8</c:v>
                </c:pt>
                <c:pt idx="5673">
                  <c:v>4.0598570300348599E-8</c:v>
                </c:pt>
                <c:pt idx="5674">
                  <c:v>4.0581836762090213E-8</c:v>
                </c:pt>
                <c:pt idx="5675">
                  <c:v>4.0565109263448228E-8</c:v>
                </c:pt>
                <c:pt idx="5676">
                  <c:v>4.0548387803022142E-8</c:v>
                </c:pt>
                <c:pt idx="5677">
                  <c:v>4.0531672379409579E-8</c:v>
                </c:pt>
                <c:pt idx="5678">
                  <c:v>4.0514962991208798E-8</c:v>
                </c:pt>
                <c:pt idx="5679">
                  <c:v>4.0498259637016736E-8</c:v>
                </c:pt>
                <c:pt idx="5680">
                  <c:v>4.0481562315430435E-8</c:v>
                </c:pt>
                <c:pt idx="5681">
                  <c:v>4.0464871025046295E-8</c:v>
                </c:pt>
                <c:pt idx="5682">
                  <c:v>4.0448185764460141E-8</c:v>
                </c:pt>
                <c:pt idx="5683">
                  <c:v>4.0431506532267162E-8</c:v>
                </c:pt>
                <c:pt idx="5684">
                  <c:v>4.0414833327062977E-8</c:v>
                </c:pt>
                <c:pt idx="5685">
                  <c:v>4.0398166147441234E-8</c:v>
                </c:pt>
                <c:pt idx="5686">
                  <c:v>4.0381504991996645E-8</c:v>
                </c:pt>
                <c:pt idx="5687">
                  <c:v>4.0364849859321959E-8</c:v>
                </c:pt>
                <c:pt idx="5688">
                  <c:v>4.0348200748010934E-8</c:v>
                </c:pt>
                <c:pt idx="5689">
                  <c:v>4.033155765665602E-8</c:v>
                </c:pt>
                <c:pt idx="5690">
                  <c:v>4.031492058384896E-8</c:v>
                </c:pt>
                <c:pt idx="5691">
                  <c:v>4.0298289528181778E-8</c:v>
                </c:pt>
                <c:pt idx="5692">
                  <c:v>4.02816644882458E-8</c:v>
                </c:pt>
                <c:pt idx="5693">
                  <c:v>4.0265045462631239E-8</c:v>
                </c:pt>
                <c:pt idx="5694">
                  <c:v>4.0248432449928995E-8</c:v>
                </c:pt>
                <c:pt idx="5695">
                  <c:v>4.0231825448728052E-8</c:v>
                </c:pt>
                <c:pt idx="5696">
                  <c:v>4.0215224457618614E-8</c:v>
                </c:pt>
                <c:pt idx="5697">
                  <c:v>4.0198629475189235E-8</c:v>
                </c:pt>
                <c:pt idx="5698">
                  <c:v>4.0182040500028498E-8</c:v>
                </c:pt>
                <c:pt idx="5699">
                  <c:v>4.0165457530724242E-8</c:v>
                </c:pt>
                <c:pt idx="5700">
                  <c:v>4.0148880565863331E-8</c:v>
                </c:pt>
                <c:pt idx="5701">
                  <c:v>4.0132309604034078E-8</c:v>
                </c:pt>
                <c:pt idx="5702">
                  <c:v>4.0115744643822224E-8</c:v>
                </c:pt>
                <c:pt idx="5703">
                  <c:v>4.0099185683814585E-8</c:v>
                </c:pt>
                <c:pt idx="5704">
                  <c:v>4.0082632722595963E-8</c:v>
                </c:pt>
                <c:pt idx="5705">
                  <c:v>4.0066085758752361E-8</c:v>
                </c:pt>
                <c:pt idx="5706">
                  <c:v>4.0049544790868368E-8</c:v>
                </c:pt>
                <c:pt idx="5707">
                  <c:v>4.0033009817528644E-8</c:v>
                </c:pt>
                <c:pt idx="5708">
                  <c:v>4.001648083731699E-8</c:v>
                </c:pt>
                <c:pt idx="5709">
                  <c:v>3.9999957848816432E-8</c:v>
                </c:pt>
                <c:pt idx="5710">
                  <c:v>3.9983440850610136E-8</c:v>
                </c:pt>
                <c:pt idx="5711">
                  <c:v>3.9966929841281233E-8</c:v>
                </c:pt>
                <c:pt idx="5712">
                  <c:v>3.9950424819411249E-8</c:v>
                </c:pt>
                <c:pt idx="5713">
                  <c:v>3.9933925783582104E-8</c:v>
                </c:pt>
                <c:pt idx="5714">
                  <c:v>3.9917432732375508E-8</c:v>
                </c:pt>
                <c:pt idx="5715">
                  <c:v>3.9900945664371258E-8</c:v>
                </c:pt>
                <c:pt idx="5716">
                  <c:v>3.9884464578151037E-8</c:v>
                </c:pt>
                <c:pt idx="5717">
                  <c:v>3.9867989472293716E-8</c:v>
                </c:pt>
                <c:pt idx="5718">
                  <c:v>3.9851520345379184E-8</c:v>
                </c:pt>
                <c:pt idx="5719">
                  <c:v>3.9835057195986577E-8</c:v>
                </c:pt>
                <c:pt idx="5720">
                  <c:v>3.9818600022694851E-8</c:v>
                </c:pt>
                <c:pt idx="5721">
                  <c:v>3.9802148824081731E-8</c:v>
                </c:pt>
                <c:pt idx="5722">
                  <c:v>3.9785703598725058E-8</c:v>
                </c:pt>
                <c:pt idx="5723">
                  <c:v>3.9769264345202231E-8</c:v>
                </c:pt>
                <c:pt idx="5724">
                  <c:v>3.9752831062090467E-8</c:v>
                </c:pt>
                <c:pt idx="5725">
                  <c:v>3.9736403747965839E-8</c:v>
                </c:pt>
                <c:pt idx="5726">
                  <c:v>3.971998240140476E-8</c:v>
                </c:pt>
                <c:pt idx="5727">
                  <c:v>3.9703567020982568E-8</c:v>
                </c:pt>
                <c:pt idx="5728">
                  <c:v>3.9687157605274958E-8</c:v>
                </c:pt>
                <c:pt idx="5729">
                  <c:v>3.9670754152856154E-8</c:v>
                </c:pt>
                <c:pt idx="5730">
                  <c:v>3.9654356662300613E-8</c:v>
                </c:pt>
                <c:pt idx="5731">
                  <c:v>3.9637965132182555E-8</c:v>
                </c:pt>
                <c:pt idx="5732">
                  <c:v>3.9621579561075502E-8</c:v>
                </c:pt>
                <c:pt idx="5733">
                  <c:v>3.9605199947552653E-8</c:v>
                </c:pt>
                <c:pt idx="5734">
                  <c:v>3.9588826290186025E-8</c:v>
                </c:pt>
                <c:pt idx="5735">
                  <c:v>3.9572458587549081E-8</c:v>
                </c:pt>
                <c:pt idx="5736">
                  <c:v>3.9556096838212513E-8</c:v>
                </c:pt>
                <c:pt idx="5737">
                  <c:v>3.9539741040748256E-8</c:v>
                </c:pt>
                <c:pt idx="5738">
                  <c:v>3.9523391193727405E-8</c:v>
                </c:pt>
                <c:pt idx="5739">
                  <c:v>3.9507047295720466E-8</c:v>
                </c:pt>
                <c:pt idx="5740">
                  <c:v>3.9490709345297596E-8</c:v>
                </c:pt>
                <c:pt idx="5741">
                  <c:v>3.9474377341028982E-8</c:v>
                </c:pt>
                <c:pt idx="5742">
                  <c:v>3.9458051281483363E-8</c:v>
                </c:pt>
                <c:pt idx="5743">
                  <c:v>3.9441731165230201E-8</c:v>
                </c:pt>
                <c:pt idx="5744">
                  <c:v>3.9425416990837825E-8</c:v>
                </c:pt>
                <c:pt idx="5745">
                  <c:v>3.9409108756874569E-8</c:v>
                </c:pt>
                <c:pt idx="5746">
                  <c:v>3.9392806461907824E-8</c:v>
                </c:pt>
                <c:pt idx="5747">
                  <c:v>3.9376510104505713E-8</c:v>
                </c:pt>
                <c:pt idx="5748">
                  <c:v>3.9360219683234401E-8</c:v>
                </c:pt>
                <c:pt idx="5749">
                  <c:v>3.9343935196660596E-8</c:v>
                </c:pt>
                <c:pt idx="5750">
                  <c:v>3.932765664335053E-8</c:v>
                </c:pt>
                <c:pt idx="5751">
                  <c:v>3.9311384021869686E-8</c:v>
                </c:pt>
                <c:pt idx="5752">
                  <c:v>3.929511733078409E-8</c:v>
                </c:pt>
                <c:pt idx="5753">
                  <c:v>3.9278856568658088E-8</c:v>
                </c:pt>
                <c:pt idx="5754">
                  <c:v>3.9262601734056779E-8</c:v>
                </c:pt>
                <c:pt idx="5755">
                  <c:v>3.9246352825543191E-8</c:v>
                </c:pt>
                <c:pt idx="5756">
                  <c:v>3.92301098416822E-8</c:v>
                </c:pt>
                <c:pt idx="5757">
                  <c:v>3.921387278103692E-8</c:v>
                </c:pt>
                <c:pt idx="5758">
                  <c:v>3.9197641642170187E-8</c:v>
                </c:pt>
                <c:pt idx="5759">
                  <c:v>3.9181416423644394E-8</c:v>
                </c:pt>
                <c:pt idx="5760">
                  <c:v>3.9165197124021856E-8</c:v>
                </c:pt>
                <c:pt idx="5761">
                  <c:v>3.9148983741864648E-8</c:v>
                </c:pt>
                <c:pt idx="5762">
                  <c:v>3.9132776275733357E-8</c:v>
                </c:pt>
                <c:pt idx="5763">
                  <c:v>3.9116574724190123E-8</c:v>
                </c:pt>
                <c:pt idx="5764">
                  <c:v>3.9100379085794728E-8</c:v>
                </c:pt>
                <c:pt idx="5765">
                  <c:v>3.9084189359107478E-8</c:v>
                </c:pt>
                <c:pt idx="5766">
                  <c:v>3.9068005542688723E-8</c:v>
                </c:pt>
                <c:pt idx="5767">
                  <c:v>3.9051827635097759E-8</c:v>
                </c:pt>
                <c:pt idx="5768">
                  <c:v>3.9035655634893412E-8</c:v>
                </c:pt>
                <c:pt idx="5769">
                  <c:v>3.9019489540634734E-8</c:v>
                </c:pt>
                <c:pt idx="5770">
                  <c:v>3.9003329350879439E-8</c:v>
                </c:pt>
                <c:pt idx="5771">
                  <c:v>3.8987175064186558E-8</c:v>
                </c:pt>
                <c:pt idx="5772">
                  <c:v>3.8971026679112378E-8</c:v>
                </c:pt>
                <c:pt idx="5773">
                  <c:v>3.895488419421491E-8</c:v>
                </c:pt>
                <c:pt idx="5774">
                  <c:v>3.8938747608050699E-8</c:v>
                </c:pt>
                <c:pt idx="5775">
                  <c:v>3.8922616919176339E-8</c:v>
                </c:pt>
                <c:pt idx="5776">
                  <c:v>3.890649212614756E-8</c:v>
                </c:pt>
                <c:pt idx="5777">
                  <c:v>3.8890373227520523E-8</c:v>
                </c:pt>
                <c:pt idx="5778">
                  <c:v>3.8874260221850335E-8</c:v>
                </c:pt>
                <c:pt idx="5779">
                  <c:v>3.8858153107691526E-8</c:v>
                </c:pt>
                <c:pt idx="5780">
                  <c:v>3.8842051883599476E-8</c:v>
                </c:pt>
                <c:pt idx="5781">
                  <c:v>3.8825956548127903E-8</c:v>
                </c:pt>
                <c:pt idx="5782">
                  <c:v>3.8809867099830452E-8</c:v>
                </c:pt>
                <c:pt idx="5783">
                  <c:v>3.8793783537260918E-8</c:v>
                </c:pt>
                <c:pt idx="5784">
                  <c:v>3.8777705858972122E-8</c:v>
                </c:pt>
                <c:pt idx="5785">
                  <c:v>3.8761634063517223E-8</c:v>
                </c:pt>
                <c:pt idx="5786">
                  <c:v>3.8745568149448127E-8</c:v>
                </c:pt>
                <c:pt idx="5787">
                  <c:v>3.8729508115317261E-8</c:v>
                </c:pt>
                <c:pt idx="5788">
                  <c:v>3.8713453959675709E-8</c:v>
                </c:pt>
                <c:pt idx="5789">
                  <c:v>3.8697405681075376E-8</c:v>
                </c:pt>
                <c:pt idx="5790">
                  <c:v>3.8681363278066915E-8</c:v>
                </c:pt>
                <c:pt idx="5791">
                  <c:v>3.8665326749200801E-8</c:v>
                </c:pt>
                <c:pt idx="5792">
                  <c:v>3.8649296093027259E-8</c:v>
                </c:pt>
                <c:pt idx="5793">
                  <c:v>3.8633271308096147E-8</c:v>
                </c:pt>
                <c:pt idx="5794">
                  <c:v>3.8617252392957062E-8</c:v>
                </c:pt>
                <c:pt idx="5795">
                  <c:v>3.8601239346159029E-8</c:v>
                </c:pt>
                <c:pt idx="5796">
                  <c:v>3.8585232166251027E-8</c:v>
                </c:pt>
                <c:pt idx="5797">
                  <c:v>3.8569230851780944E-8</c:v>
                </c:pt>
                <c:pt idx="5798">
                  <c:v>3.8553235401296933E-8</c:v>
                </c:pt>
                <c:pt idx="5799">
                  <c:v>3.8537245813347478E-8</c:v>
                </c:pt>
                <c:pt idx="5800">
                  <c:v>3.8521262086479273E-8</c:v>
                </c:pt>
                <c:pt idx="5801">
                  <c:v>3.8505284219239388E-8</c:v>
                </c:pt>
                <c:pt idx="5802">
                  <c:v>3.8489312210174704E-8</c:v>
                </c:pt>
                <c:pt idx="5803">
                  <c:v>3.8473346057831341E-8</c:v>
                </c:pt>
                <c:pt idx="5804">
                  <c:v>3.8457385760755262E-8</c:v>
                </c:pt>
                <c:pt idx="5805">
                  <c:v>3.8441431317492263E-8</c:v>
                </c:pt>
                <c:pt idx="5806">
                  <c:v>3.8425482726587684E-8</c:v>
                </c:pt>
                <c:pt idx="5807">
                  <c:v>3.8409539986586383E-8</c:v>
                </c:pt>
                <c:pt idx="5808">
                  <c:v>3.8393603096032872E-8</c:v>
                </c:pt>
                <c:pt idx="5809">
                  <c:v>3.8377672053470691E-8</c:v>
                </c:pt>
                <c:pt idx="5810">
                  <c:v>3.8361746857445114E-8</c:v>
                </c:pt>
                <c:pt idx="5811">
                  <c:v>3.8345827506498967E-8</c:v>
                </c:pt>
                <c:pt idx="5812">
                  <c:v>3.8329913999175492E-8</c:v>
                </c:pt>
                <c:pt idx="5813">
                  <c:v>3.8314006334017771E-8</c:v>
                </c:pt>
                <c:pt idx="5814">
                  <c:v>3.8298104509568129E-8</c:v>
                </c:pt>
                <c:pt idx="5815">
                  <c:v>3.8282208524369231E-8</c:v>
                </c:pt>
                <c:pt idx="5816">
                  <c:v>3.8266318376962261E-8</c:v>
                </c:pt>
                <c:pt idx="5817">
                  <c:v>3.8250434065889258E-8</c:v>
                </c:pt>
                <c:pt idx="5818">
                  <c:v>3.8234555589691379E-8</c:v>
                </c:pt>
                <c:pt idx="5819">
                  <c:v>3.821868294690924E-8</c:v>
                </c:pt>
                <c:pt idx="5820">
                  <c:v>3.820281613608366E-8</c:v>
                </c:pt>
                <c:pt idx="5821">
                  <c:v>3.8186955155755031E-8</c:v>
                </c:pt>
                <c:pt idx="5822">
                  <c:v>3.8171100004463252E-8</c:v>
                </c:pt>
                <c:pt idx="5823">
                  <c:v>3.8155250680746966E-8</c:v>
                </c:pt>
                <c:pt idx="5824">
                  <c:v>3.8139407183146558E-8</c:v>
                </c:pt>
                <c:pt idx="5825">
                  <c:v>3.8123569510200551E-8</c:v>
                </c:pt>
                <c:pt idx="5826">
                  <c:v>3.8107737660447284E-8</c:v>
                </c:pt>
                <c:pt idx="5827">
                  <c:v>3.8091911632425049E-8</c:v>
                </c:pt>
                <c:pt idx="5828">
                  <c:v>3.8076091424671868E-8</c:v>
                </c:pt>
                <c:pt idx="5829">
                  <c:v>3.8060277035725504E-8</c:v>
                </c:pt>
                <c:pt idx="5830">
                  <c:v>3.804446846412325E-8</c:v>
                </c:pt>
                <c:pt idx="5831">
                  <c:v>3.8028665708401935E-8</c:v>
                </c:pt>
                <c:pt idx="5832">
                  <c:v>3.8012868767098218E-8</c:v>
                </c:pt>
                <c:pt idx="5833">
                  <c:v>3.79970776387484E-8</c:v>
                </c:pt>
                <c:pt idx="5834">
                  <c:v>3.7981292321888728E-8</c:v>
                </c:pt>
                <c:pt idx="5835">
                  <c:v>3.7965512815054463E-8</c:v>
                </c:pt>
                <c:pt idx="5836">
                  <c:v>3.7949739116781304E-8</c:v>
                </c:pt>
                <c:pt idx="5837">
                  <c:v>3.7933971225604315E-8</c:v>
                </c:pt>
                <c:pt idx="5838">
                  <c:v>3.7918209140058558E-8</c:v>
                </c:pt>
                <c:pt idx="5839">
                  <c:v>3.7902452858677436E-8</c:v>
                </c:pt>
                <c:pt idx="5840">
                  <c:v>3.788670237999621E-8</c:v>
                </c:pt>
                <c:pt idx="5841">
                  <c:v>3.7870957702547852E-8</c:v>
                </c:pt>
                <c:pt idx="5842">
                  <c:v>3.7855218824866493E-8</c:v>
                </c:pt>
                <c:pt idx="5843">
                  <c:v>3.7839485745485163E-8</c:v>
                </c:pt>
                <c:pt idx="5844">
                  <c:v>3.7823758462936266E-8</c:v>
                </c:pt>
                <c:pt idx="5845">
                  <c:v>3.780803697575292E-8</c:v>
                </c:pt>
                <c:pt idx="5846">
                  <c:v>3.7792321282467182E-8</c:v>
                </c:pt>
                <c:pt idx="5847">
                  <c:v>3.7776611381611133E-8</c:v>
                </c:pt>
                <c:pt idx="5848">
                  <c:v>3.7760907271716414E-8</c:v>
                </c:pt>
                <c:pt idx="5849">
                  <c:v>3.7745208951314474E-8</c:v>
                </c:pt>
                <c:pt idx="5850">
                  <c:v>3.7729516418935924E-8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14357072"/>
        <c:axId val="-1714364688"/>
      </c:lineChart>
      <c:catAx>
        <c:axId val="-171435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4364688"/>
        <c:crosses val="autoZero"/>
        <c:auto val="1"/>
        <c:lblAlgn val="ctr"/>
        <c:lblOffset val="100"/>
        <c:noMultiLvlLbl val="0"/>
      </c:catAx>
      <c:valAx>
        <c:axId val="-171436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435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MobileDeviceWithRejuvenationMod!$D$1</c:f>
              <c:strCache>
                <c:ptCount val="1"/>
                <c:pt idx="0">
                  <c:v>AYSp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MobileDeviceWithRejuvenationMod!$D$2:$D$6000</c:f>
              <c:numCache>
                <c:formatCode>General</c:formatCode>
                <c:ptCount val="5999"/>
                <c:pt idx="0">
                  <c:v>1.34887876644931E-2</c:v>
                </c:pt>
                <c:pt idx="1">
                  <c:v>3.2760016126208602E-2</c:v>
                </c:pt>
                <c:pt idx="2">
                  <c:v>5.02275368530311E-2</c:v>
                </c:pt>
                <c:pt idx="3">
                  <c:v>6.6557828359041393E-2</c:v>
                </c:pt>
                <c:pt idx="4">
                  <c:v>8.1750953971888501E-2</c:v>
                </c:pt>
                <c:pt idx="5">
                  <c:v>9.5863537137478805E-2</c:v>
                </c:pt>
                <c:pt idx="6">
                  <c:v>0.108975205072058</c:v>
                </c:pt>
                <c:pt idx="7">
                  <c:v>0.121165543983817</c:v>
                </c:pt>
                <c:pt idx="8">
                  <c:v>0.13250724590906399</c:v>
                </c:pt>
                <c:pt idx="9">
                  <c:v>0.14306530497123099</c:v>
                </c:pt>
                <c:pt idx="10">
                  <c:v>0.15289788979564201</c:v>
                </c:pt>
                <c:pt idx="11">
                  <c:v>0.162057440095351</c:v>
                </c:pt>
                <c:pt idx="12">
                  <c:v>0.170591601769678</c:v>
                </c:pt>
                <c:pt idx="13">
                  <c:v>0.17854395151123401</c:v>
                </c:pt>
                <c:pt idx="14">
                  <c:v>0.18595454802849501</c:v>
                </c:pt>
                <c:pt idx="15">
                  <c:v>0.192860356489016</c:v>
                </c:pt>
                <c:pt idx="16">
                  <c:v>0.19929558346418999</c:v>
                </c:pt>
                <c:pt idx="17">
                  <c:v>0.205291948722958</c:v>
                </c:pt>
                <c:pt idx="18">
                  <c:v>0.21087891171286799</c:v>
                </c:pt>
                <c:pt idx="19">
                  <c:v>0.21608386469017299</c:v>
                </c:pt>
                <c:pt idx="20">
                  <c:v>0.220932300577561</c:v>
                </c:pt>
                <c:pt idx="21">
                  <c:v>0.22544796109604601</c:v>
                </c:pt>
                <c:pt idx="22">
                  <c:v>0.229652969062627</c:v>
                </c:pt>
                <c:pt idx="23">
                  <c:v>0.23356794765192501</c:v>
                </c:pt>
                <c:pt idx="24">
                  <c:v>0.23721212868628799</c:v>
                </c:pt>
                <c:pt idx="25">
                  <c:v>0.24060345151741899</c:v>
                </c:pt>
                <c:pt idx="26">
                  <c:v>0.24375865371307601</c:v>
                </c:pt>
                <c:pt idx="27">
                  <c:v>0.24669335451379601</c:v>
                </c:pt>
                <c:pt idx="28">
                  <c:v>0.249422131843967</c:v>
                </c:pt>
                <c:pt idx="29">
                  <c:v>0.25195859352772698</c:v>
                </c:pt>
                <c:pt idx="30">
                  <c:v>0.25431544325875199</c:v>
                </c:pt>
                <c:pt idx="31">
                  <c:v>0.25650454179472698</c:v>
                </c:pt>
                <c:pt idx="32">
                  <c:v>0.25853696378565</c:v>
                </c:pt>
                <c:pt idx="33">
                  <c:v>0.26042305059559601</c:v>
                </c:pt>
                <c:pt idx="34">
                  <c:v>0.26217245943718998</c:v>
                </c:pt>
                <c:pt idx="35">
                  <c:v>0.26379420910446799</c:v>
                </c:pt>
                <c:pt idx="36">
                  <c:v>0.26529672256153902</c:v>
                </c:pt>
                <c:pt idx="37">
                  <c:v>0.26668786662030602</c:v>
                </c:pt>
                <c:pt idx="38">
                  <c:v>0.26797498891961302</c:v>
                </c:pt>
                <c:pt idx="39">
                  <c:v>0.26916495239994898</c:v>
                </c:pt>
                <c:pt idx="40">
                  <c:v>0.270264167451714</c:v>
                </c:pt>
                <c:pt idx="41">
                  <c:v>0.27127862190077001</c:v>
                </c:pt>
                <c:pt idx="42">
                  <c:v>0.27221390898213599</c:v>
                </c:pt>
                <c:pt idx="43">
                  <c:v>0.27307525344117201</c:v>
                </c:pt>
                <c:pt idx="44">
                  <c:v>0.27386753589110102</c:v>
                </c:pt>
                <c:pt idx="45">
                  <c:v>0.274595315546239</c:v>
                </c:pt>
                <c:pt idx="46">
                  <c:v>0.27526285144158003</c:v>
                </c:pt>
                <c:pt idx="47">
                  <c:v>0.27587412224145502</c:v>
                </c:pt>
                <c:pt idx="48">
                  <c:v>0.27643284473267998</c:v>
                </c:pt>
                <c:pt idx="49">
                  <c:v>0.276942491090858</c:v>
                </c:pt>
                <c:pt idx="50">
                  <c:v>0.27740630500233598</c:v>
                </c:pt>
                <c:pt idx="51">
                  <c:v>0.27782731671856697</c:v>
                </c:pt>
                <c:pt idx="52">
                  <c:v>0.27820835711434699</c:v>
                </c:pt>
                <c:pt idx="53">
                  <c:v>0.27855207081647498</c:v>
                </c:pt>
                <c:pt idx="54">
                  <c:v>0.278860928464852</c:v>
                </c:pt>
                <c:pt idx="55">
                  <c:v>0.27913723816380598</c:v>
                </c:pt>
                <c:pt idx="56">
                  <c:v>0.27938315617751303</c:v>
                </c:pt>
                <c:pt idx="57">
                  <c:v>0.27960069691974698</c:v>
                </c:pt>
                <c:pt idx="58">
                  <c:v>0.27979174228478798</c:v>
                </c:pt>
                <c:pt idx="59">
                  <c:v>0.27995805036320298</c:v>
                </c:pt>
                <c:pt idx="60">
                  <c:v>0.28010126358323201</c:v>
                </c:pt>
                <c:pt idx="61">
                  <c:v>0.28022291631583301</c:v>
                </c:pt>
                <c:pt idx="62">
                  <c:v>0.28032444197885797</c:v>
                </c:pt>
                <c:pt idx="63">
                  <c:v>0.28040717967348699</c:v>
                </c:pt>
                <c:pt idx="64">
                  <c:v>0.28047238038382</c:v>
                </c:pt>
                <c:pt idx="65">
                  <c:v>0.28052121276849001</c:v>
                </c:pt>
                <c:pt idx="66">
                  <c:v>0.28055476857122802</c:v>
                </c:pt>
                <c:pt idx="67">
                  <c:v>0.28057406767551002</c:v>
                </c:pt>
                <c:pt idx="68">
                  <c:v>0.28058006282678699</c:v>
                </c:pt>
                <c:pt idx="69">
                  <c:v>0.280573644044189</c:v>
                </c:pt>
                <c:pt idx="70">
                  <c:v>0.28055564274219102</c:v>
                </c:pt>
                <c:pt idx="71">
                  <c:v>0.28052683558133301</c:v>
                </c:pt>
                <c:pt idx="72">
                  <c:v>0.28048794806585498</c:v>
                </c:pt>
                <c:pt idx="73">
                  <c:v>0.28043965790490499</c:v>
                </c:pt>
                <c:pt idx="74">
                  <c:v>0.28038259815288202</c:v>
                </c:pt>
                <c:pt idx="75">
                  <c:v>0.28031736014345598</c:v>
                </c:pt>
                <c:pt idx="76">
                  <c:v>0.28024449623083802</c:v>
                </c:pt>
                <c:pt idx="77">
                  <c:v>0.28016452235097999</c:v>
                </c:pt>
                <c:pt idx="78">
                  <c:v>0.28007792041454799</c:v>
                </c:pt>
                <c:pt idx="79">
                  <c:v>0.27998514054272999</c:v>
                </c:pt>
                <c:pt idx="80">
                  <c:v>0.279886603156213</c:v>
                </c:pt>
                <c:pt idx="81">
                  <c:v>0.27978270092698498</c:v>
                </c:pt>
                <c:pt idx="82">
                  <c:v>0.279673800601966</c:v>
                </c:pt>
                <c:pt idx="83">
                  <c:v>0.27956024470690299</c:v>
                </c:pt>
                <c:pt idx="84">
                  <c:v>0.279442353138394</c:v>
                </c:pt>
                <c:pt idx="85">
                  <c:v>0.27932042465138202</c:v>
                </c:pt>
                <c:pt idx="86">
                  <c:v>0.27919473824899599</c:v>
                </c:pt>
                <c:pt idx="87">
                  <c:v>0.279065554481147</c:v>
                </c:pt>
                <c:pt idx="88">
                  <c:v>0.27893311665787301</c:v>
                </c:pt>
                <c:pt idx="89">
                  <c:v>0.27879765198303302</c:v>
                </c:pt>
                <c:pt idx="90">
                  <c:v>0.27865937261357598</c:v>
                </c:pt>
                <c:pt idx="91">
                  <c:v>0.27851847664927398</c:v>
                </c:pt>
                <c:pt idx="92">
                  <c:v>0.27837514905748101</c:v>
                </c:pt>
                <c:pt idx="93">
                  <c:v>0.278229562537193</c:v>
                </c:pt>
                <c:pt idx="94">
                  <c:v>0.27808187832637499</c:v>
                </c:pt>
                <c:pt idx="95">
                  <c:v>0.27793224695629498</c:v>
                </c:pt>
                <c:pt idx="96">
                  <c:v>0.27778080895634399</c:v>
                </c:pt>
                <c:pt idx="97">
                  <c:v>0.277627695512565</c:v>
                </c:pt>
                <c:pt idx="98">
                  <c:v>0.277473029082971</c:v>
                </c:pt>
                <c:pt idx="99">
                  <c:v>0.277316923972449</c:v>
                </c:pt>
                <c:pt idx="100">
                  <c:v>0.27715948686992298</c:v>
                </c:pt>
                <c:pt idx="101">
                  <c:v>0.27700081735024801</c:v>
                </c:pt>
                <c:pt idx="102">
                  <c:v>0.27684100834314401</c:v>
                </c:pt>
                <c:pt idx="103">
                  <c:v>0.27668014657133899</c:v>
                </c:pt>
                <c:pt idx="104">
                  <c:v>0.27651831295993801</c:v>
                </c:pt>
                <c:pt idx="105">
                  <c:v>0.27635558301890401</c:v>
                </c:pt>
                <c:pt idx="106">
                  <c:v>0.27619202720042002</c:v>
                </c:pt>
                <c:pt idx="107">
                  <c:v>0.27602771123277198</c:v>
                </c:pt>
                <c:pt idx="108">
                  <c:v>0.27586269643230599</c:v>
                </c:pt>
                <c:pt idx="109">
                  <c:v>0.27569703999487999</c:v>
                </c:pt>
                <c:pt idx="110">
                  <c:v>0.27553079526816998</c:v>
                </c:pt>
                <c:pt idx="111">
                  <c:v>0.27536401200608401</c:v>
                </c:pt>
                <c:pt idx="112">
                  <c:v>0.275196736606451</c:v>
                </c:pt>
                <c:pt idx="113">
                  <c:v>0.27502901233308502</c:v>
                </c:pt>
                <c:pt idx="114">
                  <c:v>0.27486087952325899</c:v>
                </c:pt>
                <c:pt idx="115">
                  <c:v>0.274692375781525</c:v>
                </c:pt>
                <c:pt idx="116">
                  <c:v>0.274523536160801</c:v>
                </c:pt>
                <c:pt idx="117">
                  <c:v>0.274354393331536</c:v>
                </c:pt>
                <c:pt idx="118">
                  <c:v>0.27418497773975498</c:v>
                </c:pt>
                <c:pt idx="119">
                  <c:v>0.274015317754704</c:v>
                </c:pt>
                <c:pt idx="120">
                  <c:v>0.273845439806774</c:v>
                </c:pt>
                <c:pt idx="121">
                  <c:v>0.27367536851634999</c:v>
                </c:pt>
                <c:pt idx="122">
                  <c:v>0.27350512681418299</c:v>
                </c:pt>
                <c:pt idx="123">
                  <c:v>0.27333473605381797</c:v>
                </c:pt>
                <c:pt idx="124">
                  <c:v>0.27316421611663999</c:v>
                </c:pt>
                <c:pt idx="125">
                  <c:v>0.27299358550997799</c:v>
                </c:pt>
                <c:pt idx="126">
                  <c:v>0.272822861458759</c:v>
                </c:pt>
                <c:pt idx="127">
                  <c:v>0.27265205999110798</c:v>
                </c:pt>
                <c:pt idx="128">
                  <c:v>0.272481196018315</c:v>
                </c:pt>
                <c:pt idx="129">
                  <c:v>0.27231028340951902</c:v>
                </c:pt>
                <c:pt idx="130">
                  <c:v>0.27213933506146798</c:v>
                </c:pt>
                <c:pt idx="131">
                  <c:v>0.271968362963671</c:v>
                </c:pt>
                <c:pt idx="132">
                  <c:v>0.27179737825925698</c:v>
                </c:pt>
                <c:pt idx="133">
                  <c:v>0.2716263913018</c:v>
                </c:pt>
                <c:pt idx="134">
                  <c:v>0.27145541170840398</c:v>
                </c:pt>
                <c:pt idx="135">
                  <c:v>0.27128444840926702</c:v>
                </c:pt>
                <c:pt idx="136">
                  <c:v>0.27111350969397302</c:v>
                </c:pt>
                <c:pt idx="137">
                  <c:v>0.27094260325472203</c:v>
                </c:pt>
                <c:pt idx="138">
                  <c:v>0.27077173622669498</c:v>
                </c:pt>
                <c:pt idx="139">
                  <c:v>0.27060091522574498</c:v>
                </c:pt>
                <c:pt idx="140">
                  <c:v>0.27043014638359703</c:v>
                </c:pt>
                <c:pt idx="141">
                  <c:v>0.27025943538070502</c:v>
                </c:pt>
                <c:pt idx="142">
                  <c:v>0.27008878747693799</c:v>
                </c:pt>
                <c:pt idx="143">
                  <c:v>0.269918207540222</c:v>
                </c:pt>
                <c:pt idx="144">
                  <c:v>0.26974770007328802</c:v>
                </c:pt>
                <c:pt idx="145">
                  <c:v>0.26957726923863001</c:v>
                </c:pt>
                <c:pt idx="146">
                  <c:v>0.269406918881818</c:v>
                </c:pt>
                <c:pt idx="147">
                  <c:v>0.26923665255324702</c:v>
                </c:pt>
                <c:pt idx="148">
                  <c:v>0.26906647352844298</c:v>
                </c:pt>
                <c:pt idx="149">
                  <c:v>0.268896384827017</c:v>
                </c:pt>
                <c:pt idx="150">
                  <c:v>0.26872638923035003</c:v>
                </c:pt>
                <c:pt idx="151">
                  <c:v>0.2685564892981</c:v>
                </c:pt>
                <c:pt idx="152">
                  <c:v>0.26838668738360799</c:v>
                </c:pt>
                <c:pt idx="153">
                  <c:v>0.26821698564826701</c:v>
                </c:pt>
                <c:pt idx="154">
                  <c:v>0.268047386074936</c:v>
                </c:pt>
                <c:pt idx="155">
                  <c:v>0.26787789048044802</c:v>
                </c:pt>
                <c:pt idx="156">
                  <c:v>0.26770850052728901</c:v>
                </c:pt>
                <c:pt idx="157">
                  <c:v>0.26753921773447797</c:v>
                </c:pt>
                <c:pt idx="158">
                  <c:v>0.26737004348773002</c:v>
                </c:pt>
                <c:pt idx="159">
                  <c:v>0.26720097904892498</c:v>
                </c:pt>
                <c:pt idx="160">
                  <c:v>0.26703202556494299</c:v>
                </c:pt>
                <c:pt idx="161">
                  <c:v>0.26686318407589799</c:v>
                </c:pt>
                <c:pt idx="162">
                  <c:v>0.266694455522822</c:v>
                </c:pt>
                <c:pt idx="163">
                  <c:v>0.26652584075482599</c:v>
                </c:pt>
                <c:pt idx="164">
                  <c:v>0.26635734053576798</c:v>
                </c:pt>
                <c:pt idx="165">
                  <c:v>0.266188955550484</c:v>
                </c:pt>
                <c:pt idx="166">
                  <c:v>0.26602068641057802</c:v>
                </c:pt>
                <c:pt idx="167">
                  <c:v>0.26585253365983003</c:v>
                </c:pt>
                <c:pt idx="168">
                  <c:v>0.26568449777922698</c:v>
                </c:pt>
                <c:pt idx="169">
                  <c:v>0.265516579191656</c:v>
                </c:pt>
                <c:pt idx="170">
                  <c:v>0.26534877826626702</c:v>
                </c:pt>
                <c:pt idx="171">
                  <c:v>0.26518109532254602</c:v>
                </c:pt>
                <c:pt idx="172">
                  <c:v>0.26501353063409999</c:v>
                </c:pt>
                <c:pt idx="173">
                  <c:v>0.26484608443218399</c:v>
                </c:pt>
                <c:pt idx="174">
                  <c:v>0.26467875690898301</c:v>
                </c:pt>
                <c:pt idx="175">
                  <c:v>0.26451154822066802</c:v>
                </c:pt>
                <c:pt idx="176">
                  <c:v>0.26434445849023802</c:v>
                </c:pt>
                <c:pt idx="177">
                  <c:v>0.26417748781016198</c:v>
                </c:pt>
                <c:pt idx="178">
                  <c:v>0.264010636244841</c:v>
                </c:pt>
                <c:pt idx="179">
                  <c:v>0.26384390383289202</c:v>
                </c:pt>
                <c:pt idx="180">
                  <c:v>0.26367729058927503</c:v>
                </c:pt>
                <c:pt idx="181">
                  <c:v>0.263510796507267</c:v>
                </c:pt>
                <c:pt idx="182">
                  <c:v>0.26334442156029603</c:v>
                </c:pt>
                <c:pt idx="183">
                  <c:v>0.26317816570365099</c:v>
                </c:pt>
                <c:pt idx="184">
                  <c:v>0.26301202887605701</c:v>
                </c:pt>
                <c:pt idx="185">
                  <c:v>0.26284601100115002</c:v>
                </c:pt>
                <c:pt idx="186">
                  <c:v>0.262680111988839</c:v>
                </c:pt>
                <c:pt idx="187">
                  <c:v>0.26251433173656602</c:v>
                </c:pt>
                <c:pt idx="188">
                  <c:v>0.26234867013048502</c:v>
                </c:pt>
                <c:pt idx="189">
                  <c:v>0.26218312704654501</c:v>
                </c:pt>
                <c:pt idx="190">
                  <c:v>0.26201770235149502</c:v>
                </c:pt>
                <c:pt idx="191">
                  <c:v>0.26185239590382098</c:v>
                </c:pt>
                <c:pt idx="192">
                  <c:v>0.26168720755460301</c:v>
                </c:pt>
                <c:pt idx="193">
                  <c:v>0.26152213714832101</c:v>
                </c:pt>
                <c:pt idx="194">
                  <c:v>0.26135718452358198</c:v>
                </c:pt>
                <c:pt idx="195">
                  <c:v>0.26119234951381098</c:v>
                </c:pt>
                <c:pt idx="196">
                  <c:v>0.26102763194787798</c:v>
                </c:pt>
                <c:pt idx="197">
                  <c:v>0.26086303165067698</c:v>
                </c:pt>
                <c:pt idx="198">
                  <c:v>0.26069854844366402</c:v>
                </c:pt>
                <c:pt idx="199">
                  <c:v>0.26053418214534901</c:v>
                </c:pt>
                <c:pt idx="200">
                  <c:v>0.26036993257175101</c:v>
                </c:pt>
                <c:pt idx="201">
                  <c:v>0.26020579953681999</c:v>
                </c:pt>
                <c:pt idx="202">
                  <c:v>0.26004178285281199</c:v>
                </c:pt>
                <c:pt idx="203">
                  <c:v>0.25987788233065301</c:v>
                </c:pt>
                <c:pt idx="204">
                  <c:v>0.25971409778025201</c:v>
                </c:pt>
                <c:pt idx="205">
                  <c:v>0.25955042901080699</c:v>
                </c:pt>
                <c:pt idx="206">
                  <c:v>0.25938687583106601</c:v>
                </c:pt>
                <c:pt idx="207">
                  <c:v>0.25922343804958398</c:v>
                </c:pt>
                <c:pt idx="208">
                  <c:v>0.25906011547494201</c:v>
                </c:pt>
                <c:pt idx="209">
                  <c:v>0.25889690791595599</c:v>
                </c:pt>
                <c:pt idx="210">
                  <c:v>0.258733815181862</c:v>
                </c:pt>
                <c:pt idx="211">
                  <c:v>0.25857083708248502</c:v>
                </c:pt>
                <c:pt idx="212">
                  <c:v>0.258407973428397</c:v>
                </c:pt>
                <c:pt idx="213">
                  <c:v>0.25824522403104699</c:v>
                </c:pt>
                <c:pt idx="214">
                  <c:v>0.25808258870289402</c:v>
                </c:pt>
                <c:pt idx="215">
                  <c:v>0.25792006725751099</c:v>
                </c:pt>
                <c:pt idx="216">
                  <c:v>0.25775765950969198</c:v>
                </c:pt>
                <c:pt idx="217">
                  <c:v>0.257595365275536</c:v>
                </c:pt>
                <c:pt idx="218">
                  <c:v>0.25743318437252499</c:v>
                </c:pt>
                <c:pt idx="219">
                  <c:v>0.25727111661959801</c:v>
                </c:pt>
                <c:pt idx="220">
                  <c:v>0.257109161837209</c:v>
                </c:pt>
                <c:pt idx="221">
                  <c:v>0.25694731984737901</c:v>
                </c:pt>
                <c:pt idx="222">
                  <c:v>0.256785590473741</c:v>
                </c:pt>
                <c:pt idx="223">
                  <c:v>0.25662397354158301</c:v>
                </c:pt>
                <c:pt idx="224">
                  <c:v>0.25646246887787499</c:v>
                </c:pt>
                <c:pt idx="225">
                  <c:v>0.256301076311297</c:v>
                </c:pt>
                <c:pt idx="226">
                  <c:v>0.25613979567226303</c:v>
                </c:pt>
                <c:pt idx="227">
                  <c:v>0.25597862679293698</c:v>
                </c:pt>
                <c:pt idx="228">
                  <c:v>0.25581756950723999</c:v>
                </c:pt>
                <c:pt idx="229">
                  <c:v>0.255656623650866</c:v>
                </c:pt>
                <c:pt idx="230">
                  <c:v>0.25549578906128101</c:v>
                </c:pt>
                <c:pt idx="231">
                  <c:v>0.25533506557772601</c:v>
                </c:pt>
                <c:pt idx="232">
                  <c:v>0.255174453041213</c:v>
                </c:pt>
                <c:pt idx="233">
                  <c:v>0.25501395129452398</c:v>
                </c:pt>
                <c:pt idx="234">
                  <c:v>0.25485356018220001</c:v>
                </c:pt>
                <c:pt idx="235">
                  <c:v>0.254693279550534</c:v>
                </c:pt>
                <c:pt idx="236">
                  <c:v>0.25453310924755601</c:v>
                </c:pt>
                <c:pt idx="237">
                  <c:v>0.254373049123023</c:v>
                </c:pt>
                <c:pt idx="238">
                  <c:v>0.254213099028401</c:v>
                </c:pt>
                <c:pt idx="239">
                  <c:v>0.25405325881684898</c:v>
                </c:pt>
                <c:pt idx="240">
                  <c:v>0.253893528343204</c:v>
                </c:pt>
                <c:pt idx="241">
                  <c:v>0.25373390746395502</c:v>
                </c:pt>
                <c:pt idx="242">
                  <c:v>0.25357439603722698</c:v>
                </c:pt>
                <c:pt idx="243">
                  <c:v>0.25341499392276201</c:v>
                </c:pt>
                <c:pt idx="244">
                  <c:v>0.25325570098189099</c:v>
                </c:pt>
                <c:pt idx="245">
                  <c:v>0.25309651707751502</c:v>
                </c:pt>
                <c:pt idx="246">
                  <c:v>0.25293744207408098</c:v>
                </c:pt>
                <c:pt idx="247">
                  <c:v>0.25277847583755703</c:v>
                </c:pt>
                <c:pt idx="248">
                  <c:v>0.25261961823541101</c:v>
                </c:pt>
                <c:pt idx="249">
                  <c:v>0.252460869136579</c:v>
                </c:pt>
                <c:pt idx="250">
                  <c:v>0.25230222841145</c:v>
                </c:pt>
                <c:pt idx="251">
                  <c:v>0.252143695931832</c:v>
                </c:pt>
                <c:pt idx="252">
                  <c:v>0.25198527157093398</c:v>
                </c:pt>
                <c:pt idx="253">
                  <c:v>0.25182695520333298</c:v>
                </c:pt>
                <c:pt idx="254">
                  <c:v>0.25166874670495698</c:v>
                </c:pt>
                <c:pt idx="255">
                  <c:v>0.251510645953053</c:v>
                </c:pt>
                <c:pt idx="256">
                  <c:v>0.25135265282616298</c:v>
                </c:pt>
                <c:pt idx="257">
                  <c:v>0.251194767204104</c:v>
                </c:pt>
                <c:pt idx="258">
                  <c:v>0.25103698896793297</c:v>
                </c:pt>
                <c:pt idx="259">
                  <c:v>0.25087931799993302</c:v>
                </c:pt>
                <c:pt idx="260">
                  <c:v>0.250721754183581</c:v>
                </c:pt>
                <c:pt idx="261">
                  <c:v>0.25056429740352398</c:v>
                </c:pt>
                <c:pt idx="262">
                  <c:v>0.25040694754555798</c:v>
                </c:pt>
                <c:pt idx="263">
                  <c:v>0.250249704496604</c:v>
                </c:pt>
                <c:pt idx="264">
                  <c:v>0.25009256814467701</c:v>
                </c:pt>
                <c:pt idx="265">
                  <c:v>0.249935538378874</c:v>
                </c:pt>
                <c:pt idx="266">
                  <c:v>0.24977861508933999</c:v>
                </c:pt>
                <c:pt idx="267">
                  <c:v>0.249621798167252</c:v>
                </c:pt>
                <c:pt idx="268">
                  <c:v>0.24946508750479501</c:v>
                </c:pt>
                <c:pt idx="269">
                  <c:v>0.249308482995136</c:v>
                </c:pt>
                <c:pt idx="270">
                  <c:v>0.249151984532409</c:v>
                </c:pt>
                <c:pt idx="271">
                  <c:v>0.248995592011688</c:v>
                </c:pt>
                <c:pt idx="272">
                  <c:v>0.248839305328967</c:v>
                </c:pt>
                <c:pt idx="273">
                  <c:v>0.24868312438114101</c:v>
                </c:pt>
                <c:pt idx="274">
                  <c:v>0.248527049065983</c:v>
                </c:pt>
                <c:pt idx="275">
                  <c:v>0.24837107928212501</c:v>
                </c:pt>
                <c:pt idx="276">
                  <c:v>0.248215214929042</c:v>
                </c:pt>
                <c:pt idx="277">
                  <c:v>0.248059455907024</c:v>
                </c:pt>
                <c:pt idx="278">
                  <c:v>0.24790380211716601</c:v>
                </c:pt>
                <c:pt idx="279">
                  <c:v>0.24774825346134599</c:v>
                </c:pt>
                <c:pt idx="280">
                  <c:v>0.247592809842203</c:v>
                </c:pt>
                <c:pt idx="281">
                  <c:v>0.24743747116312501</c:v>
                </c:pt>
                <c:pt idx="282">
                  <c:v>0.24728223732822899</c:v>
                </c:pt>
                <c:pt idx="283">
                  <c:v>0.24712710824234299</c:v>
                </c:pt>
                <c:pt idx="284">
                  <c:v>0.246972083810992</c:v>
                </c:pt>
                <c:pt idx="285">
                  <c:v>0.24681716394037601</c:v>
                </c:pt>
                <c:pt idx="286">
                  <c:v>0.24666234853736199</c:v>
                </c:pt>
                <c:pt idx="287">
                  <c:v>0.246507637509461</c:v>
                </c:pt>
                <c:pt idx="288">
                  <c:v>0.24635303076481599</c:v>
                </c:pt>
                <c:pt idx="289">
                  <c:v>0.24619852821218699</c:v>
                </c:pt>
                <c:pt idx="290">
                  <c:v>0.24604412976093501</c:v>
                </c:pt>
                <c:pt idx="291">
                  <c:v>0.245889835321008</c:v>
                </c:pt>
                <c:pt idx="292">
                  <c:v>0.245735644802929</c:v>
                </c:pt>
                <c:pt idx="293">
                  <c:v>0.24558155811778001</c:v>
                </c:pt>
                <c:pt idx="294">
                  <c:v>0.245427575177187</c:v>
                </c:pt>
                <c:pt idx="295">
                  <c:v>0.24527369589331</c:v>
                </c:pt>
                <c:pt idx="296">
                  <c:v>0.245119920178831</c:v>
                </c:pt>
                <c:pt idx="297">
                  <c:v>0.244966247946936</c:v>
                </c:pt>
                <c:pt idx="298">
                  <c:v>0.24481267911131099</c:v>
                </c:pt>
                <c:pt idx="299">
                  <c:v>0.244659213586121</c:v>
                </c:pt>
                <c:pt idx="300">
                  <c:v>0.24450585128600599</c:v>
                </c:pt>
                <c:pt idx="301">
                  <c:v>0.244352592126064</c:v>
                </c:pt>
                <c:pt idx="302">
                  <c:v>0.24419943602184399</c:v>
                </c:pt>
                <c:pt idx="303">
                  <c:v>0.244046382889332</c:v>
                </c:pt>
                <c:pt idx="304">
                  <c:v>0.24389343264494401</c:v>
                </c:pt>
                <c:pt idx="305">
                  <c:v>0.24374058520551201</c:v>
                </c:pt>
                <c:pt idx="306">
                  <c:v>0.243587840488275</c:v>
                </c:pt>
                <c:pt idx="307">
                  <c:v>0.24343519841087199</c:v>
                </c:pt>
                <c:pt idx="308">
                  <c:v>0.243282658891329</c:v>
                </c:pt>
                <c:pt idx="309">
                  <c:v>0.243130221848049</c:v>
                </c:pt>
                <c:pt idx="310">
                  <c:v>0.24297788719980701</c:v>
                </c:pt>
                <c:pt idx="311">
                  <c:v>0.24282565486574001</c:v>
                </c:pt>
                <c:pt idx="312">
                  <c:v>0.24267352476533199</c:v>
                </c:pt>
                <c:pt idx="313">
                  <c:v>0.242521496818417</c:v>
                </c:pt>
                <c:pt idx="314">
                  <c:v>0.24236957094516101</c:v>
                </c:pt>
                <c:pt idx="315">
                  <c:v>0.242217747066057</c:v>
                </c:pt>
                <c:pt idx="316">
                  <c:v>0.24206602510191999</c:v>
                </c:pt>
                <c:pt idx="317">
                  <c:v>0.24191440497387501</c:v>
                </c:pt>
                <c:pt idx="318">
                  <c:v>0.24176288660335299</c:v>
                </c:pt>
                <c:pt idx="319">
                  <c:v>0.24161146991208199</c:v>
                </c:pt>
                <c:pt idx="320">
                  <c:v>0.24146015482208</c:v>
                </c:pt>
                <c:pt idx="321">
                  <c:v>0.241308941255649</c:v>
                </c:pt>
                <c:pt idx="322">
                  <c:v>0.24115782913536801</c:v>
                </c:pt>
                <c:pt idx="323">
                  <c:v>0.241006818384085</c:v>
                </c:pt>
                <c:pt idx="324">
                  <c:v>0.24085590892491299</c:v>
                </c:pt>
                <c:pt idx="325">
                  <c:v>0.240705100681222</c:v>
                </c:pt>
                <c:pt idx="326">
                  <c:v>0.240554393576635</c:v>
                </c:pt>
                <c:pt idx="327">
                  <c:v>0.24040378753502001</c:v>
                </c:pt>
                <c:pt idx="328">
                  <c:v>0.240253282480485</c:v>
                </c:pt>
                <c:pt idx="329">
                  <c:v>0.24010287833737201</c:v>
                </c:pt>
                <c:pt idx="330">
                  <c:v>0.239952575030254</c:v>
                </c:pt>
                <c:pt idx="331">
                  <c:v>0.239802372483927</c:v>
                </c:pt>
                <c:pt idx="332">
                  <c:v>0.239652270623403</c:v>
                </c:pt>
                <c:pt idx="333">
                  <c:v>0.239502269373912</c:v>
                </c:pt>
                <c:pt idx="334">
                  <c:v>0.23935236866088999</c:v>
                </c:pt>
                <c:pt idx="335">
                  <c:v>0.23920256840998</c:v>
                </c:pt>
                <c:pt idx="336">
                  <c:v>0.23905286854701999</c:v>
                </c:pt>
                <c:pt idx="337">
                  <c:v>0.23890326899804501</c:v>
                </c:pt>
                <c:pt idx="338">
                  <c:v>0.238753769689283</c:v>
                </c:pt>
                <c:pt idx="339">
                  <c:v>0.23860437054714601</c:v>
                </c:pt>
                <c:pt idx="340">
                  <c:v>0.23845507149822601</c:v>
                </c:pt>
                <c:pt idx="341">
                  <c:v>0.23830587246929899</c:v>
                </c:pt>
                <c:pt idx="342">
                  <c:v>0.23815677338730901</c:v>
                </c:pt>
                <c:pt idx="343">
                  <c:v>0.23800777417937399</c:v>
                </c:pt>
                <c:pt idx="344">
                  <c:v>0.23785887477277801</c:v>
                </c:pt>
                <c:pt idx="345">
                  <c:v>0.237710075094967</c:v>
                </c:pt>
                <c:pt idx="346">
                  <c:v>0.23756137507354699</c:v>
                </c:pt>
                <c:pt idx="347">
                  <c:v>0.23741277463628199</c:v>
                </c:pt>
                <c:pt idx="348">
                  <c:v>0.23726427371108499</c:v>
                </c:pt>
                <c:pt idx="349">
                  <c:v>0.23711587222602101</c:v>
                </c:pt>
                <c:pt idx="350">
                  <c:v>0.236967570109301</c:v>
                </c:pt>
                <c:pt idx="351">
                  <c:v>0.23681936728927899</c:v>
                </c:pt>
                <c:pt idx="352">
                  <c:v>0.23667126369444799</c:v>
                </c:pt>
                <c:pt idx="353">
                  <c:v>0.236523259253441</c:v>
                </c:pt>
                <c:pt idx="354">
                  <c:v>0.23637535389502401</c:v>
                </c:pt>
                <c:pt idx="355">
                  <c:v>0.236227547548093</c:v>
                </c:pt>
                <c:pt idx="356">
                  <c:v>0.23607984014167699</c:v>
                </c:pt>
                <c:pt idx="357">
                  <c:v>0.23593223160492799</c:v>
                </c:pt>
                <c:pt idx="358">
                  <c:v>0.23578472186712299</c:v>
                </c:pt>
                <c:pt idx="359">
                  <c:v>0.23563731085766099</c:v>
                </c:pt>
                <c:pt idx="360">
                  <c:v>0.23548999850605901</c:v>
                </c:pt>
                <c:pt idx="361">
                  <c:v>0.235342784741952</c:v>
                </c:pt>
                <c:pt idx="362">
                  <c:v>0.23519566949508799</c:v>
                </c:pt>
                <c:pt idx="363">
                  <c:v>0.23504865269533001</c:v>
                </c:pt>
                <c:pt idx="364">
                  <c:v>0.23490173427264799</c:v>
                </c:pt>
                <c:pt idx="365">
                  <c:v>0.23475491415711999</c:v>
                </c:pt>
                <c:pt idx="366">
                  <c:v>0.23460819227893201</c:v>
                </c:pt>
                <c:pt idx="367">
                  <c:v>0.234461568568373</c:v>
                </c:pt>
                <c:pt idx="368">
                  <c:v>0.234315042955835</c:v>
                </c:pt>
                <c:pt idx="369">
                  <c:v>0.234168615371809</c:v>
                </c:pt>
                <c:pt idx="370">
                  <c:v>0.23402228574688599</c:v>
                </c:pt>
                <c:pt idx="371">
                  <c:v>0.23387605401175099</c:v>
                </c:pt>
                <c:pt idx="372">
                  <c:v>0.23372992009718499</c:v>
                </c:pt>
                <c:pt idx="373">
                  <c:v>0.23358388393406501</c:v>
                </c:pt>
                <c:pt idx="374">
                  <c:v>0.233437945453356</c:v>
                </c:pt>
                <c:pt idx="375">
                  <c:v>0.23329210458611599</c:v>
                </c:pt>
                <c:pt idx="376">
                  <c:v>0.23314636126348801</c:v>
                </c:pt>
                <c:pt idx="377">
                  <c:v>0.233000715416706</c:v>
                </c:pt>
                <c:pt idx="378">
                  <c:v>0.232855166977087</c:v>
                </c:pt>
                <c:pt idx="379">
                  <c:v>0.23270971587603401</c:v>
                </c:pt>
                <c:pt idx="380">
                  <c:v>0.232564362045032</c:v>
                </c:pt>
                <c:pt idx="381">
                  <c:v>0.232419105415647</c:v>
                </c:pt>
                <c:pt idx="382">
                  <c:v>0.23227394591952499</c:v>
                </c:pt>
                <c:pt idx="383">
                  <c:v>0.232128883488394</c:v>
                </c:pt>
                <c:pt idx="384">
                  <c:v>0.23198391805405599</c:v>
                </c:pt>
                <c:pt idx="385">
                  <c:v>0.23183904954839299</c:v>
                </c:pt>
                <c:pt idx="386">
                  <c:v>0.231694277903359</c:v>
                </c:pt>
                <c:pt idx="387">
                  <c:v>0.23154960305098499</c:v>
                </c:pt>
                <c:pt idx="388">
                  <c:v>0.231405024923375</c:v>
                </c:pt>
                <c:pt idx="389">
                  <c:v>0.231260543452705</c:v>
                </c:pt>
                <c:pt idx="390">
                  <c:v>0.231116158571221</c:v>
                </c:pt>
                <c:pt idx="391">
                  <c:v>0.23097187021123999</c:v>
                </c:pt>
                <c:pt idx="392">
                  <c:v>0.230827678305149</c:v>
                </c:pt>
                <c:pt idx="393">
                  <c:v>0.23068358278540399</c:v>
                </c:pt>
                <c:pt idx="394">
                  <c:v>0.230539583584525</c:v>
                </c:pt>
                <c:pt idx="395">
                  <c:v>0.23039568063510299</c:v>
                </c:pt>
                <c:pt idx="396">
                  <c:v>0.23025187386979101</c:v>
                </c:pt>
                <c:pt idx="397">
                  <c:v>0.23010816322131</c:v>
                </c:pt>
                <c:pt idx="398">
                  <c:v>0.22996454862244201</c:v>
                </c:pt>
                <c:pt idx="399">
                  <c:v>0.22982103000603499</c:v>
                </c:pt>
                <c:pt idx="400">
                  <c:v>0.229677607304998</c:v>
                </c:pt>
                <c:pt idx="401">
                  <c:v>0.22953428045230201</c:v>
                </c:pt>
                <c:pt idx="402">
                  <c:v>0.22939104938097901</c:v>
                </c:pt>
                <c:pt idx="403">
                  <c:v>0.22924791402412101</c:v>
                </c:pt>
                <c:pt idx="404">
                  <c:v>0.229104874314882</c:v>
                </c:pt>
                <c:pt idx="405">
                  <c:v>0.22896193018647301</c:v>
                </c:pt>
                <c:pt idx="406">
                  <c:v>0.22881908157216399</c:v>
                </c:pt>
                <c:pt idx="407">
                  <c:v>0.22867632840528099</c:v>
                </c:pt>
                <c:pt idx="408">
                  <c:v>0.22853367061921001</c:v>
                </c:pt>
                <c:pt idx="409">
                  <c:v>0.22839110814739499</c:v>
                </c:pt>
                <c:pt idx="410">
                  <c:v>0.228248640923329</c:v>
                </c:pt>
                <c:pt idx="411">
                  <c:v>0.22810626888056901</c:v>
                </c:pt>
                <c:pt idx="412">
                  <c:v>0.22796399195272199</c:v>
                </c:pt>
                <c:pt idx="413">
                  <c:v>0.22782181007345001</c:v>
                </c:pt>
                <c:pt idx="414">
                  <c:v>0.227679723176471</c:v>
                </c:pt>
                <c:pt idx="415">
                  <c:v>0.22753773119555501</c:v>
                </c:pt>
                <c:pt idx="416">
                  <c:v>0.22739583406452499</c:v>
                </c:pt>
                <c:pt idx="417">
                  <c:v>0.227254031717258</c:v>
                </c:pt>
                <c:pt idx="418">
                  <c:v>0.22711232408768001</c:v>
                </c:pt>
                <c:pt idx="419">
                  <c:v>0.22697071110977399</c:v>
                </c:pt>
                <c:pt idx="420">
                  <c:v>0.22682919271756799</c:v>
                </c:pt>
                <c:pt idx="421">
                  <c:v>0.22668776884514699</c:v>
                </c:pt>
                <c:pt idx="422">
                  <c:v>0.22654643942664399</c:v>
                </c:pt>
                <c:pt idx="423">
                  <c:v>0.22640520439623901</c:v>
                </c:pt>
                <c:pt idx="424">
                  <c:v>0.22626406368816801</c:v>
                </c:pt>
                <c:pt idx="425">
                  <c:v>0.22612301723671199</c:v>
                </c:pt>
                <c:pt idx="426">
                  <c:v>0.22598206497620199</c:v>
                </c:pt>
                <c:pt idx="427">
                  <c:v>0.22584120684101999</c:v>
                </c:pt>
                <c:pt idx="428">
                  <c:v>0.22570044276559301</c:v>
                </c:pt>
                <c:pt idx="429">
                  <c:v>0.225559772684399</c:v>
                </c:pt>
                <c:pt idx="430">
                  <c:v>0.22541919653196299</c:v>
                </c:pt>
                <c:pt idx="431">
                  <c:v>0.225278714242857</c:v>
                </c:pt>
                <c:pt idx="432">
                  <c:v>0.22513832575170101</c:v>
                </c:pt>
                <c:pt idx="433">
                  <c:v>0.22499803099316201</c:v>
                </c:pt>
                <c:pt idx="434">
                  <c:v>0.22485782990195399</c:v>
                </c:pt>
                <c:pt idx="435">
                  <c:v>0.224717722412836</c:v>
                </c:pt>
                <c:pt idx="436">
                  <c:v>0.224577708460616</c:v>
                </c:pt>
                <c:pt idx="437">
                  <c:v>0.22443778798014499</c:v>
                </c:pt>
                <c:pt idx="438">
                  <c:v>0.22429796090632301</c:v>
                </c:pt>
                <c:pt idx="439">
                  <c:v>0.22415822717409301</c:v>
                </c:pt>
                <c:pt idx="440">
                  <c:v>0.22401858671844499</c:v>
                </c:pt>
                <c:pt idx="441">
                  <c:v>0.22387903947441301</c:v>
                </c:pt>
                <c:pt idx="442">
                  <c:v>0.223739585377077</c:v>
                </c:pt>
                <c:pt idx="443">
                  <c:v>0.22360022436156199</c:v>
                </c:pt>
                <c:pt idx="444">
                  <c:v>0.22346095636303501</c:v>
                </c:pt>
                <c:pt idx="445">
                  <c:v>0.22332178131671099</c:v>
                </c:pt>
                <c:pt idx="446">
                  <c:v>0.223182699157848</c:v>
                </c:pt>
                <c:pt idx="447">
                  <c:v>0.22304370982174601</c:v>
                </c:pt>
                <c:pt idx="448">
                  <c:v>0.222904813243753</c:v>
                </c:pt>
                <c:pt idx="449">
                  <c:v>0.222766009359255</c:v>
                </c:pt>
                <c:pt idx="450">
                  <c:v>0.222627298103689</c:v>
                </c:pt>
                <c:pt idx="451">
                  <c:v>0.22248867941252901</c:v>
                </c:pt>
                <c:pt idx="452">
                  <c:v>0.222350153221295</c:v>
                </c:pt>
                <c:pt idx="453">
                  <c:v>0.22221171946555199</c:v>
                </c:pt>
                <c:pt idx="454">
                  <c:v>0.22207337808090399</c:v>
                </c:pt>
                <c:pt idx="455">
                  <c:v>0.221935129003</c:v>
                </c:pt>
                <c:pt idx="456">
                  <c:v>0.221796972167532</c:v>
                </c:pt>
                <c:pt idx="457">
                  <c:v>0.22165890751023701</c:v>
                </c:pt>
                <c:pt idx="458">
                  <c:v>0.22152093496688899</c:v>
                </c:pt>
                <c:pt idx="459">
                  <c:v>0.221383054473308</c:v>
                </c:pt>
                <c:pt idx="460">
                  <c:v>0.22124526596535801</c:v>
                </c:pt>
                <c:pt idx="461">
                  <c:v>0.22110756937893999</c:v>
                </c:pt>
                <c:pt idx="462">
                  <c:v>0.22096996465000401</c:v>
                </c:pt>
                <c:pt idx="463">
                  <c:v>0.220832451714535</c:v>
                </c:pt>
                <c:pt idx="464">
                  <c:v>0.22069503050856501</c:v>
                </c:pt>
                <c:pt idx="465">
                  <c:v>0.22055770096816699</c:v>
                </c:pt>
                <c:pt idx="466">
                  <c:v>0.22042046302945401</c:v>
                </c:pt>
                <c:pt idx="467">
                  <c:v>0.220283316628582</c:v>
                </c:pt>
                <c:pt idx="468">
                  <c:v>0.220146261701748</c:v>
                </c:pt>
                <c:pt idx="469">
                  <c:v>0.22000929818519299</c:v>
                </c:pt>
                <c:pt idx="470">
                  <c:v>0.21987242601519499</c:v>
                </c:pt>
                <c:pt idx="471">
                  <c:v>0.219735645128077</c:v>
                </c:pt>
                <c:pt idx="472">
                  <c:v>0.219598955460203</c:v>
                </c:pt>
                <c:pt idx="473">
                  <c:v>0.219462356947978</c:v>
                </c:pt>
                <c:pt idx="474">
                  <c:v>0.21932584952784601</c:v>
                </c:pt>
                <c:pt idx="475">
                  <c:v>0.21918943313629499</c:v>
                </c:pt>
                <c:pt idx="476">
                  <c:v>0.21905310770985401</c:v>
                </c:pt>
                <c:pt idx="477">
                  <c:v>0.21891687318509101</c:v>
                </c:pt>
                <c:pt idx="478">
                  <c:v>0.21878072949861699</c:v>
                </c:pt>
                <c:pt idx="479">
                  <c:v>0.218644676587083</c:v>
                </c:pt>
                <c:pt idx="480">
                  <c:v>0.218508714387181</c:v>
                </c:pt>
                <c:pt idx="481">
                  <c:v>0.21837284283564501</c:v>
                </c:pt>
                <c:pt idx="482">
                  <c:v>0.21823706186924899</c:v>
                </c:pt>
                <c:pt idx="483">
                  <c:v>0.21810137142480601</c:v>
                </c:pt>
                <c:pt idx="484">
                  <c:v>0.21796577143917301</c:v>
                </c:pt>
                <c:pt idx="485">
                  <c:v>0.21783026184924401</c:v>
                </c:pt>
                <c:pt idx="486">
                  <c:v>0.21769484259196001</c:v>
                </c:pt>
                <c:pt idx="487">
                  <c:v>0.21755951360429501</c:v>
                </c:pt>
                <c:pt idx="488">
                  <c:v>0.21742427482326701</c:v>
                </c:pt>
                <c:pt idx="489">
                  <c:v>0.21728912618593699</c:v>
                </c:pt>
                <c:pt idx="490">
                  <c:v>0.21715406762940201</c:v>
                </c:pt>
                <c:pt idx="491">
                  <c:v>0.217019099090803</c:v>
                </c:pt>
                <c:pt idx="492">
                  <c:v>0.21688422050732001</c:v>
                </c:pt>
                <c:pt idx="493">
                  <c:v>0.21674943181617401</c:v>
                </c:pt>
                <c:pt idx="494">
                  <c:v>0.21661473295462599</c:v>
                </c:pt>
                <c:pt idx="495">
                  <c:v>0.216480123859976</c:v>
                </c:pt>
                <c:pt idx="496">
                  <c:v>0.21634560446956799</c:v>
                </c:pt>
                <c:pt idx="497">
                  <c:v>0.21621117472078399</c:v>
                </c:pt>
                <c:pt idx="498">
                  <c:v>0.21607683455104601</c:v>
                </c:pt>
                <c:pt idx="499">
                  <c:v>0.21594258389781701</c:v>
                </c:pt>
                <c:pt idx="500">
                  <c:v>0.21580842269860101</c:v>
                </c:pt>
                <c:pt idx="501">
                  <c:v>0.215674350890941</c:v>
                </c:pt>
                <c:pt idx="502">
                  <c:v>0.215540368412421</c:v>
                </c:pt>
                <c:pt idx="503">
                  <c:v>0.215406475200665</c:v>
                </c:pt>
                <c:pt idx="504">
                  <c:v>0.21527267119333801</c:v>
                </c:pt>
                <c:pt idx="505">
                  <c:v>0.215138956328145</c:v>
                </c:pt>
                <c:pt idx="506">
                  <c:v>0.21500533054283</c:v>
                </c:pt>
                <c:pt idx="507">
                  <c:v>0.21487179377517801</c:v>
                </c:pt>
                <c:pt idx="508">
                  <c:v>0.214738345963015</c:v>
                </c:pt>
                <c:pt idx="509">
                  <c:v>0.214604987044206</c:v>
                </c:pt>
                <c:pt idx="510">
                  <c:v>0.21447171695665601</c:v>
                </c:pt>
                <c:pt idx="511">
                  <c:v>0.21433853563831301</c:v>
                </c:pt>
                <c:pt idx="512">
                  <c:v>0.21420544302715999</c:v>
                </c:pt>
                <c:pt idx="513">
                  <c:v>0.214072439061226</c:v>
                </c:pt>
                <c:pt idx="514">
                  <c:v>0.21393952367857499</c:v>
                </c:pt>
                <c:pt idx="515">
                  <c:v>0.21380669681731501</c:v>
                </c:pt>
                <c:pt idx="516">
                  <c:v>0.213673958415591</c:v>
                </c:pt>
                <c:pt idx="517">
                  <c:v>0.213541308411591</c:v>
                </c:pt>
                <c:pt idx="518">
                  <c:v>0.21340874674354199</c:v>
                </c:pt>
                <c:pt idx="519">
                  <c:v>0.213276273349709</c:v>
                </c:pt>
                <c:pt idx="520">
                  <c:v>0.21314388816840099</c:v>
                </c:pt>
                <c:pt idx="521">
                  <c:v>0.213011591137964</c:v>
                </c:pt>
                <c:pt idx="522">
                  <c:v>0.21287938219678501</c:v>
                </c:pt>
                <c:pt idx="523">
                  <c:v>0.21274726128329299</c:v>
                </c:pt>
                <c:pt idx="524">
                  <c:v>0.212615228335953</c:v>
                </c:pt>
                <c:pt idx="525">
                  <c:v>0.21248328329327401</c:v>
                </c:pt>
                <c:pt idx="526">
                  <c:v>0.212351426093802</c:v>
                </c:pt>
                <c:pt idx="527">
                  <c:v>0.21221965667612699</c:v>
                </c:pt>
                <c:pt idx="528">
                  <c:v>0.21208797497887499</c:v>
                </c:pt>
                <c:pt idx="529">
                  <c:v>0.21195638094071401</c:v>
                </c:pt>
                <c:pt idx="530">
                  <c:v>0.21182487450035101</c:v>
                </c:pt>
                <c:pt idx="531">
                  <c:v>0.21169345559653699</c:v>
                </c:pt>
                <c:pt idx="532">
                  <c:v>0.211562124168056</c:v>
                </c:pt>
                <c:pt idx="533">
                  <c:v>0.21143088015373801</c:v>
                </c:pt>
                <c:pt idx="534">
                  <c:v>0.21129972349245099</c:v>
                </c:pt>
                <c:pt idx="535">
                  <c:v>0.21116865412310301</c:v>
                </c:pt>
                <c:pt idx="536">
                  <c:v>0.21103767198464199</c:v>
                </c:pt>
                <c:pt idx="537">
                  <c:v>0.21090677701605701</c:v>
                </c:pt>
                <c:pt idx="538">
                  <c:v>0.210775969156375</c:v>
                </c:pt>
                <c:pt idx="539">
                  <c:v>0.210645248344667</c:v>
                </c:pt>
                <c:pt idx="540">
                  <c:v>0.210514614520038</c:v>
                </c:pt>
                <c:pt idx="541">
                  <c:v>0.210384067621638</c:v>
                </c:pt>
                <c:pt idx="542">
                  <c:v>0.21025360758865699</c:v>
                </c:pt>
                <c:pt idx="543">
                  <c:v>0.21012323436032199</c:v>
                </c:pt>
                <c:pt idx="544">
                  <c:v>0.209992947875901</c:v>
                </c:pt>
                <c:pt idx="545">
                  <c:v>0.20986274807470401</c:v>
                </c:pt>
                <c:pt idx="546">
                  <c:v>0.20973263489607999</c:v>
                </c:pt>
                <c:pt idx="547">
                  <c:v>0.20960260827941801</c:v>
                </c:pt>
                <c:pt idx="548">
                  <c:v>0.209472668164146</c:v>
                </c:pt>
                <c:pt idx="549">
                  <c:v>0.20934281448973299</c:v>
                </c:pt>
                <c:pt idx="550">
                  <c:v>0.20921304719568801</c:v>
                </c:pt>
                <c:pt idx="551">
                  <c:v>0.20908336622156101</c:v>
                </c:pt>
                <c:pt idx="552">
                  <c:v>0.20895377150694</c:v>
                </c:pt>
                <c:pt idx="553">
                  <c:v>0.20882426299145501</c:v>
                </c:pt>
                <c:pt idx="554">
                  <c:v>0.208694840614774</c:v>
                </c:pt>
                <c:pt idx="555">
                  <c:v>0.208565504316608</c:v>
                </c:pt>
                <c:pt idx="556">
                  <c:v>0.20843625403670499</c:v>
                </c:pt>
                <c:pt idx="557">
                  <c:v>0.20830708971485501</c:v>
                </c:pt>
                <c:pt idx="558">
                  <c:v>0.20817801129088701</c:v>
                </c:pt>
                <c:pt idx="559">
                  <c:v>0.20804901870467099</c:v>
                </c:pt>
                <c:pt idx="560">
                  <c:v>0.20792011189611601</c:v>
                </c:pt>
                <c:pt idx="561">
                  <c:v>0.207791290805172</c:v>
                </c:pt>
                <c:pt idx="562">
                  <c:v>0.20766255537182901</c:v>
                </c:pt>
                <c:pt idx="563">
                  <c:v>0.207533905536116</c:v>
                </c:pt>
                <c:pt idx="564">
                  <c:v>0.207405341238102</c:v>
                </c:pt>
                <c:pt idx="565">
                  <c:v>0.207276862417899</c:v>
                </c:pt>
                <c:pt idx="566">
                  <c:v>0.20714846901565401</c:v>
                </c:pt>
                <c:pt idx="567">
                  <c:v>0.20702016097155901</c:v>
                </c:pt>
                <c:pt idx="568">
                  <c:v>0.20689193822584301</c:v>
                </c:pt>
                <c:pt idx="569">
                  <c:v>0.20676380071877701</c:v>
                </c:pt>
                <c:pt idx="570">
                  <c:v>0.20663574839067</c:v>
                </c:pt>
                <c:pt idx="571">
                  <c:v>0.20650778118187199</c:v>
                </c:pt>
                <c:pt idx="572">
                  <c:v>0.20637989903277401</c:v>
                </c:pt>
                <c:pt idx="573">
                  <c:v>0.206252101883804</c:v>
                </c:pt>
                <c:pt idx="574">
                  <c:v>0.20612438967543401</c:v>
                </c:pt>
                <c:pt idx="575">
                  <c:v>0.20599676234817399</c:v>
                </c:pt>
                <c:pt idx="576">
                  <c:v>0.205869219842573</c:v>
                </c:pt>
                <c:pt idx="577">
                  <c:v>0.20574176209922301</c:v>
                </c:pt>
                <c:pt idx="578">
                  <c:v>0.20561438905875301</c:v>
                </c:pt>
                <c:pt idx="579">
                  <c:v>0.20548710066183401</c:v>
                </c:pt>
                <c:pt idx="580">
                  <c:v>0.20535989684917499</c:v>
                </c:pt>
                <c:pt idx="581">
                  <c:v>0.205232777561527</c:v>
                </c:pt>
                <c:pt idx="582">
                  <c:v>0.20510574273968199</c:v>
                </c:pt>
                <c:pt idx="583">
                  <c:v>0.204978792324467</c:v>
                </c:pt>
                <c:pt idx="584">
                  <c:v>0.204851926256755</c:v>
                </c:pt>
                <c:pt idx="585">
                  <c:v>0.20472514447745499</c:v>
                </c:pt>
                <c:pt idx="586">
                  <c:v>0.204598446927517</c:v>
                </c:pt>
                <c:pt idx="587">
                  <c:v>0.204471833547933</c:v>
                </c:pt>
                <c:pt idx="588">
                  <c:v>0.20434530427973199</c:v>
                </c:pt>
                <c:pt idx="589">
                  <c:v>0.20421885906398499</c:v>
                </c:pt>
                <c:pt idx="590">
                  <c:v>0.204092497841802</c:v>
                </c:pt>
                <c:pt idx="591">
                  <c:v>0.203966220554333</c:v>
                </c:pt>
                <c:pt idx="592">
                  <c:v>0.203840027142768</c:v>
                </c:pt>
                <c:pt idx="593">
                  <c:v>0.20371391754833801</c:v>
                </c:pt>
                <c:pt idx="594">
                  <c:v>0.20358789171231301</c:v>
                </c:pt>
                <c:pt idx="595">
                  <c:v>0.203461949576002</c:v>
                </c:pt>
                <c:pt idx="596">
                  <c:v>0.20333609108075701</c:v>
                </c:pt>
                <c:pt idx="597">
                  <c:v>0.203210316167967</c:v>
                </c:pt>
                <c:pt idx="598">
                  <c:v>0.203084624779062</c:v>
                </c:pt>
                <c:pt idx="599">
                  <c:v>0.20295901685551199</c:v>
                </c:pt>
                <c:pt idx="600">
                  <c:v>0.202833492338826</c:v>
                </c:pt>
                <c:pt idx="601">
                  <c:v>0.20270805117055599</c:v>
                </c:pt>
                <c:pt idx="602">
                  <c:v>0.20258269329229001</c:v>
                </c:pt>
                <c:pt idx="603">
                  <c:v>0.202457418645657</c:v>
                </c:pt>
                <c:pt idx="604">
                  <c:v>0.20233222717232899</c:v>
                </c:pt>
                <c:pt idx="605">
                  <c:v>0.20220711881401399</c:v>
                </c:pt>
                <c:pt idx="606">
                  <c:v>0.20208209351246101</c:v>
                </c:pt>
                <c:pt idx="607">
                  <c:v>0.20195715120946001</c:v>
                </c:pt>
                <c:pt idx="608">
                  <c:v>0.20183229184683901</c:v>
                </c:pt>
                <c:pt idx="609">
                  <c:v>0.201707515366468</c:v>
                </c:pt>
                <c:pt idx="610">
                  <c:v>0.20158282171025599</c:v>
                </c:pt>
                <c:pt idx="611">
                  <c:v>0.201458210820151</c:v>
                </c:pt>
                <c:pt idx="612">
                  <c:v>0.201333682638143</c:v>
                </c:pt>
                <c:pt idx="613">
                  <c:v>0.20120923710625899</c:v>
                </c:pt>
                <c:pt idx="614">
                  <c:v>0.20108487416656801</c:v>
                </c:pt>
                <c:pt idx="615">
                  <c:v>0.200960593761177</c:v>
                </c:pt>
                <c:pt idx="616">
                  <c:v>0.200836395832236</c:v>
                </c:pt>
                <c:pt idx="617">
                  <c:v>0.200712280321931</c:v>
                </c:pt>
                <c:pt idx="618">
                  <c:v>0.20058824717249099</c:v>
                </c:pt>
                <c:pt idx="619">
                  <c:v>0.20046429632618201</c:v>
                </c:pt>
                <c:pt idx="620">
                  <c:v>0.20034042772531199</c:v>
                </c:pt>
                <c:pt idx="621">
                  <c:v>0.20021664131222799</c:v>
                </c:pt>
                <c:pt idx="622">
                  <c:v>0.20009293702931599</c:v>
                </c:pt>
                <c:pt idx="623">
                  <c:v>0.19996931481900401</c:v>
                </c:pt>
                <c:pt idx="624">
                  <c:v>0.199845774623756</c:v>
                </c:pt>
                <c:pt idx="625">
                  <c:v>0.19972231638607901</c:v>
                </c:pt>
                <c:pt idx="626">
                  <c:v>0.19959894004852</c:v>
                </c:pt>
                <c:pt idx="627">
                  <c:v>0.19947564555366301</c:v>
                </c:pt>
                <c:pt idx="628">
                  <c:v>0.19935243284413501</c:v>
                </c:pt>
                <c:pt idx="629">
                  <c:v>0.19922930186259799</c:v>
                </c:pt>
                <c:pt idx="630">
                  <c:v>0.19910625255175901</c:v>
                </c:pt>
                <c:pt idx="631">
                  <c:v>0.19898328485436101</c:v>
                </c:pt>
                <c:pt idx="632">
                  <c:v>0.198860398713188</c:v>
                </c:pt>
                <c:pt idx="633">
                  <c:v>0.198737594071065</c:v>
                </c:pt>
                <c:pt idx="634">
                  <c:v>0.198614870870854</c:v>
                </c:pt>
                <c:pt idx="635">
                  <c:v>0.19849222905545799</c:v>
                </c:pt>
                <c:pt idx="636">
                  <c:v>0.19836966856782001</c:v>
                </c:pt>
                <c:pt idx="637">
                  <c:v>0.198247189350923</c:v>
                </c:pt>
                <c:pt idx="638">
                  <c:v>0.19812479134778599</c:v>
                </c:pt>
                <c:pt idx="639">
                  <c:v>0.19800247450147401</c:v>
                </c:pt>
                <c:pt idx="640">
                  <c:v>0.19788023875508501</c:v>
                </c:pt>
                <c:pt idx="641">
                  <c:v>0.19775808405176201</c:v>
                </c:pt>
                <c:pt idx="642">
                  <c:v>0.197636010334683</c:v>
                </c:pt>
                <c:pt idx="643">
                  <c:v>0.19751401754706799</c:v>
                </c:pt>
                <c:pt idx="644">
                  <c:v>0.19739210563217799</c:v>
                </c:pt>
                <c:pt idx="645">
                  <c:v>0.197270274533311</c:v>
                </c:pt>
                <c:pt idx="646">
                  <c:v>0.19714852419380399</c:v>
                </c:pt>
                <c:pt idx="647">
                  <c:v>0.197026854557037</c:v>
                </c:pt>
                <c:pt idx="648">
                  <c:v>0.19690526556642499</c:v>
                </c:pt>
                <c:pt idx="649">
                  <c:v>0.19678375716542701</c:v>
                </c:pt>
                <c:pt idx="650">
                  <c:v>0.19666232929753699</c:v>
                </c:pt>
                <c:pt idx="651">
                  <c:v>0.19654098190629299</c:v>
                </c:pt>
                <c:pt idx="652">
                  <c:v>0.196419714935268</c:v>
                </c:pt>
                <c:pt idx="653">
                  <c:v>0.19629852832807801</c:v>
                </c:pt>
                <c:pt idx="654">
                  <c:v>0.19617742202837599</c:v>
                </c:pt>
                <c:pt idx="655">
                  <c:v>0.196056395979856</c:v>
                </c:pt>
                <c:pt idx="656">
                  <c:v>0.19593545012625099</c:v>
                </c:pt>
                <c:pt idx="657">
                  <c:v>0.19581458441133401</c:v>
                </c:pt>
                <c:pt idx="658">
                  <c:v>0.19569379877891499</c:v>
                </c:pt>
                <c:pt idx="659">
                  <c:v>0.19557309317284399</c:v>
                </c:pt>
                <c:pt idx="660">
                  <c:v>0.19545246753701301</c:v>
                </c:pt>
                <c:pt idx="661">
                  <c:v>0.195331921815352</c:v>
                </c:pt>
                <c:pt idx="662">
                  <c:v>0.19521145595182801</c:v>
                </c:pt>
                <c:pt idx="663">
                  <c:v>0.19509106989045</c:v>
                </c:pt>
                <c:pt idx="664">
                  <c:v>0.19497076357526699</c:v>
                </c:pt>
                <c:pt idx="665">
                  <c:v>0.194850536950362</c:v>
                </c:pt>
                <c:pt idx="666">
                  <c:v>0.194730389959865</c:v>
                </c:pt>
                <c:pt idx="667">
                  <c:v>0.194610322547938</c:v>
                </c:pt>
                <c:pt idx="668">
                  <c:v>0.19449033465878801</c:v>
                </c:pt>
                <c:pt idx="669">
                  <c:v>0.19437042623665499</c:v>
                </c:pt>
                <c:pt idx="670">
                  <c:v>0.19425059722582599</c:v>
                </c:pt>
                <c:pt idx="671">
                  <c:v>0.19413084757061999</c:v>
                </c:pt>
                <c:pt idx="672">
                  <c:v>0.19401117721539901</c:v>
                </c:pt>
                <c:pt idx="673">
                  <c:v>0.193891586104564</c:v>
                </c:pt>
                <c:pt idx="674">
                  <c:v>0.19377207418255299</c:v>
                </c:pt>
                <c:pt idx="675">
                  <c:v>0.193652641393845</c:v>
                </c:pt>
                <c:pt idx="676">
                  <c:v>0.19353328768295799</c:v>
                </c:pt>
                <c:pt idx="677">
                  <c:v>0.19341401299444899</c:v>
                </c:pt>
                <c:pt idx="678">
                  <c:v>0.19329481727291301</c:v>
                </c:pt>
                <c:pt idx="679">
                  <c:v>0.19317570046298499</c:v>
                </c:pt>
                <c:pt idx="680">
                  <c:v>0.19305666250933801</c:v>
                </c:pt>
                <c:pt idx="681">
                  <c:v>0.192937703356687</c:v>
                </c:pt>
                <c:pt idx="682">
                  <c:v>0.192818822949781</c:v>
                </c:pt>
                <c:pt idx="683">
                  <c:v>0.19270002123341301</c:v>
                </c:pt>
                <c:pt idx="684">
                  <c:v>0.19258129815241301</c:v>
                </c:pt>
                <c:pt idx="685">
                  <c:v>0.192462653651648</c:v>
                </c:pt>
                <c:pt idx="686">
                  <c:v>0.19234408767602701</c:v>
                </c:pt>
                <c:pt idx="687">
                  <c:v>0.192225600170496</c:v>
                </c:pt>
                <c:pt idx="688">
                  <c:v>0.19210719108004001</c:v>
                </c:pt>
                <c:pt idx="689">
                  <c:v>0.19198886034968399</c:v>
                </c:pt>
                <c:pt idx="690">
                  <c:v>0.19187060792449201</c:v>
                </c:pt>
                <c:pt idx="691">
                  <c:v>0.19175243374956599</c:v>
                </c:pt>
                <c:pt idx="692">
                  <c:v>0.19163433777004599</c:v>
                </c:pt>
                <c:pt idx="693">
                  <c:v>0.19151631993111101</c:v>
                </c:pt>
                <c:pt idx="694">
                  <c:v>0.191398380177982</c:v>
                </c:pt>
                <c:pt idx="695">
                  <c:v>0.19128051845591501</c:v>
                </c:pt>
                <c:pt idx="696">
                  <c:v>0.19116273471020601</c:v>
                </c:pt>
                <c:pt idx="697">
                  <c:v>0.19104502888618899</c:v>
                </c:pt>
                <c:pt idx="698">
                  <c:v>0.19092740092923899</c:v>
                </c:pt>
                <c:pt idx="699">
                  <c:v>0.190809850784769</c:v>
                </c:pt>
                <c:pt idx="700">
                  <c:v>0.190692378398227</c:v>
                </c:pt>
                <c:pt idx="701">
                  <c:v>0.19057498371510601</c:v>
                </c:pt>
                <c:pt idx="702">
                  <c:v>0.190457666680933</c:v>
                </c:pt>
                <c:pt idx="703">
                  <c:v>0.19034042724127401</c:v>
                </c:pt>
                <c:pt idx="704">
                  <c:v>0.190223265341736</c:v>
                </c:pt>
                <c:pt idx="705">
                  <c:v>0.190106180927961</c:v>
                </c:pt>
                <c:pt idx="706">
                  <c:v>0.189989173945635</c:v>
                </c:pt>
                <c:pt idx="707">
                  <c:v>0.189872244340476</c:v>
                </c:pt>
                <c:pt idx="708">
                  <c:v>0.18975539205824701</c:v>
                </c:pt>
                <c:pt idx="709">
                  <c:v>0.189638617044744</c:v>
                </c:pt>
                <c:pt idx="710">
                  <c:v>0.189521919245806</c:v>
                </c:pt>
                <c:pt idx="711">
                  <c:v>0.18940529860730601</c:v>
                </c:pt>
                <c:pt idx="712">
                  <c:v>0.18928875507515999</c:v>
                </c:pt>
                <c:pt idx="713">
                  <c:v>0.18917228859531901</c:v>
                </c:pt>
                <c:pt idx="714">
                  <c:v>0.18905589911377399</c:v>
                </c:pt>
                <c:pt idx="715">
                  <c:v>0.18893958657655499</c:v>
                </c:pt>
                <c:pt idx="716">
                  <c:v>0.18882335092972899</c:v>
                </c:pt>
                <c:pt idx="717">
                  <c:v>0.18870719211940201</c:v>
                </c:pt>
                <c:pt idx="718">
                  <c:v>0.188591110091717</c:v>
                </c:pt>
                <c:pt idx="719">
                  <c:v>0.18847510479286</c:v>
                </c:pt>
                <c:pt idx="720">
                  <c:v>0.18835917616904899</c:v>
                </c:pt>
                <c:pt idx="721">
                  <c:v>0.18824332416654399</c:v>
                </c:pt>
                <c:pt idx="722">
                  <c:v>0.188127548731644</c:v>
                </c:pt>
                <c:pt idx="723">
                  <c:v>0.188011849810683</c:v>
                </c:pt>
                <c:pt idx="724">
                  <c:v>0.187896227350035</c:v>
                </c:pt>
                <c:pt idx="725">
                  <c:v>0.187780681296114</c:v>
                </c:pt>
                <c:pt idx="726">
                  <c:v>0.187665211595368</c:v>
                </c:pt>
                <c:pt idx="727">
                  <c:v>0.18754981819428901</c:v>
                </c:pt>
                <c:pt idx="728">
                  <c:v>0.18743450103940201</c:v>
                </c:pt>
                <c:pt idx="729">
                  <c:v>0.18731926007727101</c:v>
                </c:pt>
                <c:pt idx="730">
                  <c:v>0.18720409525450099</c:v>
                </c:pt>
                <c:pt idx="731">
                  <c:v>0.187089006517732</c:v>
                </c:pt>
                <c:pt idx="732">
                  <c:v>0.18697399381364399</c:v>
                </c:pt>
                <c:pt idx="733">
                  <c:v>0.18685905708895401</c:v>
                </c:pt>
                <c:pt idx="734">
                  <c:v>0.186744196290418</c:v>
                </c:pt>
                <c:pt idx="735">
                  <c:v>0.186629411364828</c:v>
                </c:pt>
                <c:pt idx="736">
                  <c:v>0.18651470225901701</c:v>
                </c:pt>
                <c:pt idx="737">
                  <c:v>0.186400068919854</c:v>
                </c:pt>
                <c:pt idx="738">
                  <c:v>0.186285511294246</c:v>
                </c:pt>
                <c:pt idx="739">
                  <c:v>0.18617102932913901</c:v>
                </c:pt>
                <c:pt idx="740">
                  <c:v>0.18605662297151501</c:v>
                </c:pt>
                <c:pt idx="741">
                  <c:v>0.185942292168397</c:v>
                </c:pt>
                <c:pt idx="742">
                  <c:v>0.18582803686684199</c:v>
                </c:pt>
                <c:pt idx="743">
                  <c:v>0.18571385701394899</c:v>
                </c:pt>
                <c:pt idx="744">
                  <c:v>0.18559975255685099</c:v>
                </c:pt>
                <c:pt idx="745">
                  <c:v>0.18548572344272099</c:v>
                </c:pt>
                <c:pt idx="746">
                  <c:v>0.185371769618771</c:v>
                </c:pt>
                <c:pt idx="747">
                  <c:v>0.18525789103224599</c:v>
                </c:pt>
                <c:pt idx="748">
                  <c:v>0.18514408763043499</c:v>
                </c:pt>
                <c:pt idx="749">
                  <c:v>0.18503035936066001</c:v>
                </c:pt>
                <c:pt idx="750">
                  <c:v>0.184916706170282</c:v>
                </c:pt>
                <c:pt idx="751">
                  <c:v>0.18480312800670101</c:v>
                </c:pt>
                <c:pt idx="752">
                  <c:v>0.18468962481735399</c:v>
                </c:pt>
                <c:pt idx="753">
                  <c:v>0.184576196549713</c:v>
                </c:pt>
                <c:pt idx="754">
                  <c:v>0.18446284315129399</c:v>
                </c:pt>
                <c:pt idx="755">
                  <c:v>0.18434956456964299</c:v>
                </c:pt>
                <c:pt idx="756">
                  <c:v>0.184236360752349</c:v>
                </c:pt>
                <c:pt idx="757">
                  <c:v>0.18412323164703701</c:v>
                </c:pt>
                <c:pt idx="758">
                  <c:v>0.184010177201368</c:v>
                </c:pt>
                <c:pt idx="759">
                  <c:v>0.183897197363042</c:v>
                </c:pt>
                <c:pt idx="760">
                  <c:v>0.18378429207979799</c:v>
                </c:pt>
                <c:pt idx="761">
                  <c:v>0.18367146129940801</c:v>
                </c:pt>
                <c:pt idx="762">
                  <c:v>0.18355870496968699</c:v>
                </c:pt>
                <c:pt idx="763">
                  <c:v>0.18344602303848401</c:v>
                </c:pt>
                <c:pt idx="764">
                  <c:v>0.18333341545368601</c:v>
                </c:pt>
                <c:pt idx="765">
                  <c:v>0.183220882163217</c:v>
                </c:pt>
                <c:pt idx="766">
                  <c:v>0.183108423115039</c:v>
                </c:pt>
                <c:pt idx="767">
                  <c:v>0.18299603825715199</c:v>
                </c:pt>
                <c:pt idx="768">
                  <c:v>0.18288372753759199</c:v>
                </c:pt>
                <c:pt idx="769">
                  <c:v>0.18277149090443201</c:v>
                </c:pt>
                <c:pt idx="770">
                  <c:v>0.18265932830578599</c:v>
                </c:pt>
                <c:pt idx="771">
                  <c:v>0.182547239689799</c:v>
                </c:pt>
                <c:pt idx="772">
                  <c:v>0.18243522500466</c:v>
                </c:pt>
                <c:pt idx="773">
                  <c:v>0.18232328419858901</c:v>
                </c:pt>
                <c:pt idx="774">
                  <c:v>0.18221141721984899</c:v>
                </c:pt>
                <c:pt idx="775">
                  <c:v>0.18209962401673499</c:v>
                </c:pt>
                <c:pt idx="776">
                  <c:v>0.18198790453758201</c:v>
                </c:pt>
                <c:pt idx="777">
                  <c:v>0.18187625873076299</c:v>
                </c:pt>
                <c:pt idx="778">
                  <c:v>0.181764686544684</c:v>
                </c:pt>
                <c:pt idx="779">
                  <c:v>0.181653187927793</c:v>
                </c:pt>
                <c:pt idx="780">
                  <c:v>0.18154176282857301</c:v>
                </c:pt>
                <c:pt idx="781">
                  <c:v>0.18143041119554201</c:v>
                </c:pt>
                <c:pt idx="782">
                  <c:v>0.18131913297725899</c:v>
                </c:pt>
                <c:pt idx="783">
                  <c:v>0.18120792812231601</c:v>
                </c:pt>
                <c:pt idx="784">
                  <c:v>0.18109679657934599</c:v>
                </c:pt>
                <c:pt idx="785">
                  <c:v>0.180985738297016</c:v>
                </c:pt>
                <c:pt idx="786">
                  <c:v>0.18087475322402999</c:v>
                </c:pt>
                <c:pt idx="787">
                  <c:v>0.18076384130913101</c:v>
                </c:pt>
                <c:pt idx="788">
                  <c:v>0.180653002501096</c:v>
                </c:pt>
                <c:pt idx="789">
                  <c:v>0.18054223674874301</c:v>
                </c:pt>
                <c:pt idx="790">
                  <c:v>0.18043154400092301</c:v>
                </c:pt>
                <c:pt idx="791">
                  <c:v>0.18032092420652401</c:v>
                </c:pt>
                <c:pt idx="792">
                  <c:v>0.18021037731447401</c:v>
                </c:pt>
                <c:pt idx="793">
                  <c:v>0.18009990327373401</c:v>
                </c:pt>
                <c:pt idx="794">
                  <c:v>0.17998950203330399</c:v>
                </c:pt>
                <c:pt idx="795">
                  <c:v>0.17987917354222199</c:v>
                </c:pt>
                <c:pt idx="796">
                  <c:v>0.179768917749559</c:v>
                </c:pt>
                <c:pt idx="797">
                  <c:v>0.179658734604425</c:v>
                </c:pt>
                <c:pt idx="798">
                  <c:v>0.179548624055967</c:v>
                </c:pt>
                <c:pt idx="799">
                  <c:v>0.17943858605336599</c:v>
                </c:pt>
                <c:pt idx="800">
                  <c:v>0.179328620545844</c:v>
                </c:pt>
                <c:pt idx="801">
                  <c:v>0.17921872748265599</c:v>
                </c:pt>
                <c:pt idx="802">
                  <c:v>0.17910890681309499</c:v>
                </c:pt>
                <c:pt idx="803">
                  <c:v>0.17899915848649101</c:v>
                </c:pt>
                <c:pt idx="804">
                  <c:v>0.17888948245220801</c:v>
                </c:pt>
                <c:pt idx="805">
                  <c:v>0.17877987865964901</c:v>
                </c:pt>
                <c:pt idx="806">
                  <c:v>0.17867034705825499</c:v>
                </c:pt>
                <c:pt idx="807">
                  <c:v>0.178560887597498</c:v>
                </c:pt>
                <c:pt idx="808">
                  <c:v>0.17845150022689199</c:v>
                </c:pt>
                <c:pt idx="809">
                  <c:v>0.178342184895984</c:v>
                </c:pt>
                <c:pt idx="810">
                  <c:v>0.17823294155436001</c:v>
                </c:pt>
                <c:pt idx="811">
                  <c:v>0.17812377015163899</c:v>
                </c:pt>
                <c:pt idx="812">
                  <c:v>0.178014670637479</c:v>
                </c:pt>
                <c:pt idx="813">
                  <c:v>0.17790564296157399</c:v>
                </c:pt>
                <c:pt idx="814">
                  <c:v>0.17779668707365401</c:v>
                </c:pt>
                <c:pt idx="815">
                  <c:v>0.17768780292348499</c:v>
                </c:pt>
                <c:pt idx="816">
                  <c:v>0.177578990460869</c:v>
                </c:pt>
                <c:pt idx="817">
                  <c:v>0.17747024963564501</c:v>
                </c:pt>
                <c:pt idx="818">
                  <c:v>0.17736158039768801</c:v>
                </c:pt>
                <c:pt idx="819">
                  <c:v>0.17725298269690801</c:v>
                </c:pt>
                <c:pt idx="820">
                  <c:v>0.177144456483254</c:v>
                </c:pt>
                <c:pt idx="821">
                  <c:v>0.177036001706709</c:v>
                </c:pt>
                <c:pt idx="822">
                  <c:v>0.17692761831729201</c:v>
                </c:pt>
                <c:pt idx="823">
                  <c:v>0.17681930626505701</c:v>
                </c:pt>
                <c:pt idx="824">
                  <c:v>0.17671106550009899</c:v>
                </c:pt>
                <c:pt idx="825">
                  <c:v>0.176602895972544</c:v>
                </c:pt>
                <c:pt idx="826">
                  <c:v>0.17649479763255499</c:v>
                </c:pt>
                <c:pt idx="827">
                  <c:v>0.17638677043033299</c:v>
                </c:pt>
                <c:pt idx="828">
                  <c:v>0.176278814316113</c:v>
                </c:pt>
                <c:pt idx="829">
                  <c:v>0.176170929240168</c:v>
                </c:pt>
                <c:pt idx="830">
                  <c:v>0.17606311515280301</c:v>
                </c:pt>
                <c:pt idx="831">
                  <c:v>0.17595537200436501</c:v>
                </c:pt>
                <c:pt idx="832">
                  <c:v>0.17584769974523001</c:v>
                </c:pt>
                <c:pt idx="833">
                  <c:v>0.175740098325816</c:v>
                </c:pt>
                <c:pt idx="834">
                  <c:v>0.17563256769657201</c:v>
                </c:pt>
                <c:pt idx="835">
                  <c:v>0.175525107807987</c:v>
                </c:pt>
                <c:pt idx="836">
                  <c:v>0.175417718610582</c:v>
                </c:pt>
                <c:pt idx="837">
                  <c:v>0.17531040005491599</c:v>
                </c:pt>
                <c:pt idx="838">
                  <c:v>0.17520315209158399</c:v>
                </c:pt>
                <c:pt idx="839">
                  <c:v>0.17509597467121599</c:v>
                </c:pt>
                <c:pt idx="840">
                  <c:v>0.174988867744477</c:v>
                </c:pt>
                <c:pt idx="841">
                  <c:v>0.17488183126206899</c:v>
                </c:pt>
                <c:pt idx="842">
                  <c:v>0.17477486517472801</c:v>
                </c:pt>
                <c:pt idx="843">
                  <c:v>0.17466796943322799</c:v>
                </c:pt>
                <c:pt idx="844">
                  <c:v>0.17456114398837599</c:v>
                </c:pt>
                <c:pt idx="845">
                  <c:v>0.17445438879101699</c:v>
                </c:pt>
                <c:pt idx="846">
                  <c:v>0.17434770379202999</c:v>
                </c:pt>
                <c:pt idx="847">
                  <c:v>0.17424108894233001</c:v>
                </c:pt>
                <c:pt idx="848">
                  <c:v>0.174134544192868</c:v>
                </c:pt>
                <c:pt idx="849">
                  <c:v>0.17402806949462801</c:v>
                </c:pt>
                <c:pt idx="850">
                  <c:v>0.173921664798634</c:v>
                </c:pt>
                <c:pt idx="851">
                  <c:v>0.17381533005594199</c:v>
                </c:pt>
                <c:pt idx="852">
                  <c:v>0.17370906521764401</c:v>
                </c:pt>
                <c:pt idx="853">
                  <c:v>0.17360287023486701</c:v>
                </c:pt>
                <c:pt idx="854">
                  <c:v>0.17349674505877599</c:v>
                </c:pt>
                <c:pt idx="855">
                  <c:v>0.173390689640568</c:v>
                </c:pt>
                <c:pt idx="856">
                  <c:v>0.17328470393147699</c:v>
                </c:pt>
                <c:pt idx="857">
                  <c:v>0.17317878788277399</c:v>
                </c:pt>
                <c:pt idx="858">
                  <c:v>0.17307294144575999</c:v>
                </c:pt>
                <c:pt idx="859">
                  <c:v>0.17296716457177699</c:v>
                </c:pt>
                <c:pt idx="860">
                  <c:v>0.172861457212199</c:v>
                </c:pt>
                <c:pt idx="861">
                  <c:v>0.172755819318437</c:v>
                </c:pt>
                <c:pt idx="862">
                  <c:v>0.172650250841935</c:v>
                </c:pt>
                <c:pt idx="863">
                  <c:v>0.172544751734174</c:v>
                </c:pt>
                <c:pt idx="864">
                  <c:v>0.172439321946671</c:v>
                </c:pt>
                <c:pt idx="865">
                  <c:v>0.17233396143097399</c:v>
                </c:pt>
                <c:pt idx="866">
                  <c:v>0.17222867013867099</c:v>
                </c:pt>
                <c:pt idx="867">
                  <c:v>0.17212344802138199</c:v>
                </c:pt>
                <c:pt idx="868">
                  <c:v>0.17201829503076299</c:v>
                </c:pt>
                <c:pt idx="869">
                  <c:v>0.17191321111850499</c:v>
                </c:pt>
                <c:pt idx="870">
                  <c:v>0.171808196236334</c:v>
                </c:pt>
                <c:pt idx="871">
                  <c:v>0.17170325033601</c:v>
                </c:pt>
                <c:pt idx="872">
                  <c:v>0.17159837336933101</c:v>
                </c:pt>
                <c:pt idx="873">
                  <c:v>0.17149356528812601</c:v>
                </c:pt>
                <c:pt idx="874">
                  <c:v>0.171388826044262</c:v>
                </c:pt>
                <c:pt idx="875">
                  <c:v>0.171284155589639</c:v>
                </c:pt>
                <c:pt idx="876">
                  <c:v>0.17117955387619099</c:v>
                </c:pt>
                <c:pt idx="877">
                  <c:v>0.17107502085589099</c:v>
                </c:pt>
                <c:pt idx="878">
                  <c:v>0.170970556480743</c:v>
                </c:pt>
                <c:pt idx="879">
                  <c:v>0.17086616070278601</c:v>
                </c:pt>
                <c:pt idx="880">
                  <c:v>0.17076183347409599</c:v>
                </c:pt>
                <c:pt idx="881">
                  <c:v>0.170657574746782</c:v>
                </c:pt>
                <c:pt idx="882">
                  <c:v>0.17055338447298801</c:v>
                </c:pt>
                <c:pt idx="883">
                  <c:v>0.17044926260489299</c:v>
                </c:pt>
                <c:pt idx="884">
                  <c:v>0.17034520909470999</c:v>
                </c:pt>
                <c:pt idx="885">
                  <c:v>0.17024122389468799</c:v>
                </c:pt>
                <c:pt idx="886">
                  <c:v>0.17013730695710999</c:v>
                </c:pt>
                <c:pt idx="887">
                  <c:v>0.170033458234293</c:v>
                </c:pt>
                <c:pt idx="888">
                  <c:v>0.16992967767858799</c:v>
                </c:pt>
                <c:pt idx="889">
                  <c:v>0.169825965242382</c:v>
                </c:pt>
                <c:pt idx="890">
                  <c:v>0.16972232087809699</c:v>
                </c:pt>
                <c:pt idx="891">
                  <c:v>0.16961874453818801</c:v>
                </c:pt>
                <c:pt idx="892">
                  <c:v>0.16951523617514599</c:v>
                </c:pt>
                <c:pt idx="893">
                  <c:v>0.16941179574149301</c:v>
                </c:pt>
                <c:pt idx="894">
                  <c:v>0.16930842318979</c:v>
                </c:pt>
                <c:pt idx="895">
                  <c:v>0.16920511847263101</c:v>
                </c:pt>
                <c:pt idx="896">
                  <c:v>0.169101881542642</c:v>
                </c:pt>
                <c:pt idx="897">
                  <c:v>0.16899871235248601</c:v>
                </c:pt>
                <c:pt idx="898">
                  <c:v>0.16889561085485999</c:v>
                </c:pt>
                <c:pt idx="899">
                  <c:v>0.16879257700249301</c:v>
                </c:pt>
                <c:pt idx="900">
                  <c:v>0.168689610748152</c:v>
                </c:pt>
                <c:pt idx="901">
                  <c:v>0.16858671204463499</c:v>
                </c:pt>
                <c:pt idx="902">
                  <c:v>0.168483880844777</c:v>
                </c:pt>
                <c:pt idx="903">
                  <c:v>0.16838111710144499</c:v>
                </c:pt>
                <c:pt idx="904">
                  <c:v>0.16827842076754199</c:v>
                </c:pt>
                <c:pt idx="905">
                  <c:v>0.16817579179600201</c:v>
                </c:pt>
                <c:pt idx="906">
                  <c:v>0.168073230139797</c:v>
                </c:pt>
                <c:pt idx="907">
                  <c:v>0.167970735751932</c:v>
                </c:pt>
                <c:pt idx="908">
                  <c:v>0.16786830858544399</c:v>
                </c:pt>
                <c:pt idx="909">
                  <c:v>0.16776594859340799</c:v>
                </c:pt>
                <c:pt idx="910">
                  <c:v>0.167663655728929</c:v>
                </c:pt>
                <c:pt idx="911">
                  <c:v>0.167561429945148</c:v>
                </c:pt>
                <c:pt idx="912">
                  <c:v>0.16745927119524001</c:v>
                </c:pt>
                <c:pt idx="913">
                  <c:v>0.16735717943241499</c:v>
                </c:pt>
                <c:pt idx="914">
                  <c:v>0.167255154609914</c:v>
                </c:pt>
                <c:pt idx="915">
                  <c:v>0.167153196681015</c:v>
                </c:pt>
                <c:pt idx="916">
                  <c:v>0.16705130559902701</c:v>
                </c:pt>
                <c:pt idx="917">
                  <c:v>0.166949481317297</c:v>
                </c:pt>
                <c:pt idx="918">
                  <c:v>0.16684772378920101</c:v>
                </c:pt>
                <c:pt idx="919">
                  <c:v>0.16674603296815299</c:v>
                </c:pt>
                <c:pt idx="920">
                  <c:v>0.16664440880759901</c:v>
                </c:pt>
                <c:pt idx="921">
                  <c:v>0.166542851261018</c:v>
                </c:pt>
                <c:pt idx="922">
                  <c:v>0.16644136028192399</c:v>
                </c:pt>
                <c:pt idx="923">
                  <c:v>0.166339935823865</c:v>
                </c:pt>
                <c:pt idx="924">
                  <c:v>0.16623857784042201</c:v>
                </c:pt>
                <c:pt idx="925">
                  <c:v>0.16613728628520999</c:v>
                </c:pt>
                <c:pt idx="926">
                  <c:v>0.16603606111187699</c:v>
                </c:pt>
                <c:pt idx="927">
                  <c:v>0.16593490227410501</c:v>
                </c:pt>
                <c:pt idx="928">
                  <c:v>0.16583380972560999</c:v>
                </c:pt>
                <c:pt idx="929">
                  <c:v>0.165732783420143</c:v>
                </c:pt>
                <c:pt idx="930">
                  <c:v>0.16563182331148599</c:v>
                </c:pt>
                <c:pt idx="931">
                  <c:v>0.16553092935345501</c:v>
                </c:pt>
                <c:pt idx="932">
                  <c:v>0.16543010149990101</c:v>
                </c:pt>
                <c:pt idx="933">
                  <c:v>0.16532933970470801</c:v>
                </c:pt>
                <c:pt idx="934">
                  <c:v>0.16522864392179301</c:v>
                </c:pt>
                <c:pt idx="935">
                  <c:v>0.165128014105107</c:v>
                </c:pt>
                <c:pt idx="936">
                  <c:v>0.16502745020863199</c:v>
                </c:pt>
                <c:pt idx="937">
                  <c:v>0.164926952186389</c:v>
                </c:pt>
                <c:pt idx="938">
                  <c:v>0.16482651999242701</c:v>
                </c:pt>
                <c:pt idx="939">
                  <c:v>0.16472615358083001</c:v>
                </c:pt>
                <c:pt idx="940">
                  <c:v>0.16462585290571699</c:v>
                </c:pt>
                <c:pt idx="941">
                  <c:v>0.16452561792123799</c:v>
                </c:pt>
                <c:pt idx="942">
                  <c:v>0.16442544858157801</c:v>
                </c:pt>
                <c:pt idx="943">
                  <c:v>0.16432534484095401</c:v>
                </c:pt>
                <c:pt idx="944">
                  <c:v>0.16422530665361901</c:v>
                </c:pt>
                <c:pt idx="945">
                  <c:v>0.16412533397385501</c:v>
                </c:pt>
                <c:pt idx="946">
                  <c:v>0.16402542675598</c:v>
                </c:pt>
                <c:pt idx="947">
                  <c:v>0.16392558495434401</c:v>
                </c:pt>
                <c:pt idx="948">
                  <c:v>0.16382580852333201</c:v>
                </c:pt>
                <c:pt idx="949">
                  <c:v>0.16372609741736099</c:v>
                </c:pt>
                <c:pt idx="950">
                  <c:v>0.16362645159087899</c:v>
                </c:pt>
                <c:pt idx="951">
                  <c:v>0.16352687099837099</c:v>
                </c:pt>
                <c:pt idx="952">
                  <c:v>0.16342735559435301</c:v>
                </c:pt>
                <c:pt idx="953">
                  <c:v>0.16332790533337399</c:v>
                </c:pt>
                <c:pt idx="954">
                  <c:v>0.16322852017001599</c:v>
                </c:pt>
                <c:pt idx="955">
                  <c:v>0.163129200058894</c:v>
                </c:pt>
                <c:pt idx="956">
                  <c:v>0.163029944954658</c:v>
                </c:pt>
                <c:pt idx="957">
                  <c:v>0.16293075481198799</c:v>
                </c:pt>
                <c:pt idx="958">
                  <c:v>0.16283162958559699</c:v>
                </c:pt>
                <c:pt idx="959">
                  <c:v>0.16273256923023499</c:v>
                </c:pt>
                <c:pt idx="960">
                  <c:v>0.16263357370067899</c:v>
                </c:pt>
                <c:pt idx="961">
                  <c:v>0.162534642951744</c:v>
                </c:pt>
                <c:pt idx="962">
                  <c:v>0.16243577693827499</c:v>
                </c:pt>
                <c:pt idx="963">
                  <c:v>0.16233697561515101</c:v>
                </c:pt>
                <c:pt idx="964">
                  <c:v>0.16223823893728301</c:v>
                </c:pt>
                <c:pt idx="965">
                  <c:v>0.162139566859615</c:v>
                </c:pt>
                <c:pt idx="966">
                  <c:v>0.16204095933712301</c:v>
                </c:pt>
                <c:pt idx="967">
                  <c:v>0.16194241632481801</c:v>
                </c:pt>
                <c:pt idx="968">
                  <c:v>0.161843937777742</c:v>
                </c:pt>
                <c:pt idx="969">
                  <c:v>0.161745523650969</c:v>
                </c:pt>
                <c:pt idx="970">
                  <c:v>0.161647173899609</c:v>
                </c:pt>
                <c:pt idx="971">
                  <c:v>0.161548888478799</c:v>
                </c:pt>
                <c:pt idx="972">
                  <c:v>0.16145066734371499</c:v>
                </c:pt>
                <c:pt idx="973">
                  <c:v>0.16135251044955901</c:v>
                </c:pt>
                <c:pt idx="974">
                  <c:v>0.16125441775157401</c:v>
                </c:pt>
                <c:pt idx="975">
                  <c:v>0.16115638920502501</c:v>
                </c:pt>
                <c:pt idx="976">
                  <c:v>0.161058424765219</c:v>
                </c:pt>
                <c:pt idx="977">
                  <c:v>0.16096052438749101</c:v>
                </c:pt>
                <c:pt idx="978">
                  <c:v>0.16086268802720799</c:v>
                </c:pt>
                <c:pt idx="979">
                  <c:v>0.16076491563977099</c:v>
                </c:pt>
                <c:pt idx="980">
                  <c:v>0.160667207180613</c:v>
                </c:pt>
                <c:pt idx="981">
                  <c:v>0.1605695626052</c:v>
                </c:pt>
                <c:pt idx="982">
                  <c:v>0.160471981869029</c:v>
                </c:pt>
                <c:pt idx="983">
                  <c:v>0.160374464927629</c:v>
                </c:pt>
                <c:pt idx="984">
                  <c:v>0.160277011736565</c:v>
                </c:pt>
                <c:pt idx="985">
                  <c:v>0.16017962225143001</c:v>
                </c:pt>
                <c:pt idx="986">
                  <c:v>0.16008229642785199</c:v>
                </c:pt>
                <c:pt idx="987">
                  <c:v>0.15998503422148999</c:v>
                </c:pt>
                <c:pt idx="988">
                  <c:v>0.15988783558803399</c:v>
                </c:pt>
                <c:pt idx="989">
                  <c:v>0.15979070048321101</c:v>
                </c:pt>
                <c:pt idx="990">
                  <c:v>0.159693628862774</c:v>
                </c:pt>
                <c:pt idx="991">
                  <c:v>0.15959662068251301</c:v>
                </c:pt>
                <c:pt idx="992">
                  <c:v>0.15949967589824701</c:v>
                </c:pt>
                <c:pt idx="993">
                  <c:v>0.15940279446583</c:v>
                </c:pt>
                <c:pt idx="994">
                  <c:v>0.15930597634114499</c:v>
                </c:pt>
                <c:pt idx="995">
                  <c:v>0.15920922148010899</c:v>
                </c:pt>
                <c:pt idx="996">
                  <c:v>0.159112529838671</c:v>
                </c:pt>
                <c:pt idx="997">
                  <c:v>0.15901590137281199</c:v>
                </c:pt>
                <c:pt idx="998">
                  <c:v>0.158919336038544</c:v>
                </c:pt>
                <c:pt idx="999">
                  <c:v>0.158822833791912</c:v>
                </c:pt>
                <c:pt idx="1000">
                  <c:v>0.15872639458899299</c:v>
                </c:pt>
                <c:pt idx="1001">
                  <c:v>0.15863001838589499</c:v>
                </c:pt>
                <c:pt idx="1002">
                  <c:v>0.15853370513876</c:v>
                </c:pt>
                <c:pt idx="1003">
                  <c:v>0.15843745480375901</c:v>
                </c:pt>
                <c:pt idx="1004">
                  <c:v>0.158341267337096</c:v>
                </c:pt>
                <c:pt idx="1005">
                  <c:v>0.158245142695008</c:v>
                </c:pt>
                <c:pt idx="1006">
                  <c:v>0.158149080833763</c:v>
                </c:pt>
                <c:pt idx="1007">
                  <c:v>0.15805308170966101</c:v>
                </c:pt>
                <c:pt idx="1008">
                  <c:v>0.15795714527903401</c:v>
                </c:pt>
                <c:pt idx="1009">
                  <c:v>0.157861271498244</c:v>
                </c:pt>
                <c:pt idx="1010">
                  <c:v>0.15776546032368699</c:v>
                </c:pt>
                <c:pt idx="1011">
                  <c:v>0.15766971171178901</c:v>
                </c:pt>
                <c:pt idx="1012">
                  <c:v>0.15757402561900899</c:v>
                </c:pt>
                <c:pt idx="1013">
                  <c:v>0.15747840200183799</c:v>
                </c:pt>
                <c:pt idx="1014">
                  <c:v>0.15738284081679799</c:v>
                </c:pt>
                <c:pt idx="1015">
                  <c:v>0.15728734202044001</c:v>
                </c:pt>
                <c:pt idx="1016">
                  <c:v>0.157191905569351</c:v>
                </c:pt>
                <c:pt idx="1017">
                  <c:v>0.15709653142014801</c:v>
                </c:pt>
                <c:pt idx="1018">
                  <c:v>0.15700121952947799</c:v>
                </c:pt>
                <c:pt idx="1019">
                  <c:v>0.156905969854021</c:v>
                </c:pt>
                <c:pt idx="1020">
                  <c:v>0.15681078235049001</c:v>
                </c:pt>
                <c:pt idx="1021">
                  <c:v>0.15671565697562401</c:v>
                </c:pt>
                <c:pt idx="1022">
                  <c:v>0.15662059368620099</c:v>
                </c:pt>
                <c:pt idx="1023">
                  <c:v>0.156525592439024</c:v>
                </c:pt>
                <c:pt idx="1024">
                  <c:v>0.156430653190931</c:v>
                </c:pt>
                <c:pt idx="1025">
                  <c:v>0.156335775898791</c:v>
                </c:pt>
                <c:pt idx="1026">
                  <c:v>0.15624096051950401</c:v>
                </c:pt>
                <c:pt idx="1027">
                  <c:v>0.15614620700999901</c:v>
                </c:pt>
                <c:pt idx="1028">
                  <c:v>0.15605151532723999</c:v>
                </c:pt>
                <c:pt idx="1029">
                  <c:v>0.155956885428223</c:v>
                </c:pt>
                <c:pt idx="1030">
                  <c:v>0.15586231726996899</c:v>
                </c:pt>
                <c:pt idx="1031">
                  <c:v>0.155767810809537</c:v>
                </c:pt>
                <c:pt idx="1032">
                  <c:v>0.15567336600401299</c:v>
                </c:pt>
                <c:pt idx="1033">
                  <c:v>0.15557898281051699</c:v>
                </c:pt>
                <c:pt idx="1034">
                  <c:v>0.1554846611862</c:v>
                </c:pt>
                <c:pt idx="1035">
                  <c:v>0.15539040108824001</c:v>
                </c:pt>
                <c:pt idx="1036">
                  <c:v>0.15529620247385201</c:v>
                </c:pt>
                <c:pt idx="1037">
                  <c:v>0.155202065300279</c:v>
                </c:pt>
                <c:pt idx="1038">
                  <c:v>0.15510798952479499</c:v>
                </c:pt>
                <c:pt idx="1039">
                  <c:v>0.15501397510470599</c:v>
                </c:pt>
                <c:pt idx="1040">
                  <c:v>0.154920021997347</c:v>
                </c:pt>
                <c:pt idx="1041">
                  <c:v>0.154826130160089</c:v>
                </c:pt>
                <c:pt idx="1042">
                  <c:v>0.15473229955032899</c:v>
                </c:pt>
                <c:pt idx="1043">
                  <c:v>0.154638530125496</c:v>
                </c:pt>
                <c:pt idx="1044">
                  <c:v>0.15454482184305099</c:v>
                </c:pt>
                <c:pt idx="1045">
                  <c:v>0.154451174660487</c:v>
                </c:pt>
                <c:pt idx="1046">
                  <c:v>0.154357588535326</c:v>
                </c:pt>
                <c:pt idx="1047">
                  <c:v>0.15426406342512</c:v>
                </c:pt>
                <c:pt idx="1048">
                  <c:v>0.154170599287455</c:v>
                </c:pt>
                <c:pt idx="1049">
                  <c:v>0.15407719607994599</c:v>
                </c:pt>
                <c:pt idx="1050">
                  <c:v>0.15398385376023799</c:v>
                </c:pt>
                <c:pt idx="1051">
                  <c:v>0.153890572286009</c:v>
                </c:pt>
                <c:pt idx="1052">
                  <c:v>0.15379735161496599</c:v>
                </c:pt>
                <c:pt idx="1053">
                  <c:v>0.153704191704848</c:v>
                </c:pt>
                <c:pt idx="1054">
                  <c:v>0.153611092513423</c:v>
                </c:pt>
                <c:pt idx="1055">
                  <c:v>0.153518053998492</c:v>
                </c:pt>
                <c:pt idx="1056">
                  <c:v>0.153425076117885</c:v>
                </c:pt>
                <c:pt idx="1057">
                  <c:v>0.15333215882946399</c:v>
                </c:pt>
                <c:pt idx="1058">
                  <c:v>0.15323930209111999</c:v>
                </c:pt>
                <c:pt idx="1059">
                  <c:v>0.15314650586077599</c:v>
                </c:pt>
                <c:pt idx="1060">
                  <c:v>0.15305377009638499</c:v>
                </c:pt>
                <c:pt idx="1061">
                  <c:v>0.152961094755931</c:v>
                </c:pt>
                <c:pt idx="1062">
                  <c:v>0.15286847979742699</c:v>
                </c:pt>
                <c:pt idx="1063">
                  <c:v>0.15277592517892</c:v>
                </c:pt>
                <c:pt idx="1064">
                  <c:v>0.15268343085848399</c:v>
                </c:pt>
                <c:pt idx="1065">
                  <c:v>0.152590996794225</c:v>
                </c:pt>
                <c:pt idx="1066">
                  <c:v>0.15249862294427899</c:v>
                </c:pt>
                <c:pt idx="1067">
                  <c:v>0.15240630926681401</c:v>
                </c:pt>
                <c:pt idx="1068">
                  <c:v>0.15231405572002699</c:v>
                </c:pt>
                <c:pt idx="1069">
                  <c:v>0.15222186226214399</c:v>
                </c:pt>
                <c:pt idx="1070">
                  <c:v>0.15212972885142401</c:v>
                </c:pt>
                <c:pt idx="1071">
                  <c:v>0.15203765544615599</c:v>
                </c:pt>
                <c:pt idx="1072">
                  <c:v>0.15194564200465799</c:v>
                </c:pt>
                <c:pt idx="1073">
                  <c:v>0.15185368848528</c:v>
                </c:pt>
                <c:pt idx="1074">
                  <c:v>0.15176179484640001</c:v>
                </c:pt>
                <c:pt idx="1075">
                  <c:v>0.15166996104642799</c:v>
                </c:pt>
                <c:pt idx="1076">
                  <c:v>0.15157818704380499</c:v>
                </c:pt>
                <c:pt idx="1077">
                  <c:v>0.151486472797</c:v>
                </c:pt>
                <c:pt idx="1078">
                  <c:v>0.15139481826451301</c:v>
                </c:pt>
                <c:pt idx="1079">
                  <c:v>0.15130322340487601</c:v>
                </c:pt>
                <c:pt idx="1080">
                  <c:v>0.15121168817664801</c:v>
                </c:pt>
                <c:pt idx="1081">
                  <c:v>0.15112021253842101</c:v>
                </c:pt>
                <c:pt idx="1082">
                  <c:v>0.15102879644881601</c:v>
                </c:pt>
                <c:pt idx="1083">
                  <c:v>0.150937439866483</c:v>
                </c:pt>
                <c:pt idx="1084">
                  <c:v>0.15084614275010499</c:v>
                </c:pt>
                <c:pt idx="1085">
                  <c:v>0.15075490505839001</c:v>
                </c:pt>
                <c:pt idx="1086">
                  <c:v>0.15066372675008199</c:v>
                </c:pt>
                <c:pt idx="1087">
                  <c:v>0.15057260778395201</c:v>
                </c:pt>
                <c:pt idx="1088">
                  <c:v>0.15048154811880099</c:v>
                </c:pt>
                <c:pt idx="1089">
                  <c:v>0.150390547713459</c:v>
                </c:pt>
                <c:pt idx="1090">
                  <c:v>0.15029960652678701</c:v>
                </c:pt>
                <c:pt idx="1091">
                  <c:v>0.150208724517679</c:v>
                </c:pt>
                <c:pt idx="1092">
                  <c:v>0.15011790164505301</c:v>
                </c:pt>
                <c:pt idx="1093">
                  <c:v>0.15002713786786001</c:v>
                </c:pt>
                <c:pt idx="1094">
                  <c:v>0.14993643314508301</c:v>
                </c:pt>
                <c:pt idx="1095">
                  <c:v>0.14984578743572999</c:v>
                </c:pt>
                <c:pt idx="1096">
                  <c:v>0.14975520069884299</c:v>
                </c:pt>
                <c:pt idx="1097">
                  <c:v>0.149664672893492</c:v>
                </c:pt>
                <c:pt idx="1098">
                  <c:v>0.14957420397877499</c:v>
                </c:pt>
                <c:pt idx="1099">
                  <c:v>0.14948379391382499</c:v>
                </c:pt>
                <c:pt idx="1100">
                  <c:v>0.149393442657799</c:v>
                </c:pt>
                <c:pt idx="1101">
                  <c:v>0.14930315016988599</c:v>
                </c:pt>
                <c:pt idx="1102">
                  <c:v>0.14921291640930601</c:v>
                </c:pt>
                <c:pt idx="1103">
                  <c:v>0.14912274133530801</c:v>
                </c:pt>
                <c:pt idx="1104">
                  <c:v>0.14903262490716801</c:v>
                </c:pt>
                <c:pt idx="1105">
                  <c:v>0.14894256708419501</c:v>
                </c:pt>
                <c:pt idx="1106">
                  <c:v>0.14885256782572601</c:v>
                </c:pt>
                <c:pt idx="1107">
                  <c:v>0.148762627091129</c:v>
                </c:pt>
                <c:pt idx="1108">
                  <c:v>0.148672744839798</c:v>
                </c:pt>
                <c:pt idx="1109">
                  <c:v>0.148582921031161</c:v>
                </c:pt>
                <c:pt idx="1110">
                  <c:v>0.148493155624673</c:v>
                </c:pt>
                <c:pt idx="1111">
                  <c:v>0.14840344857981899</c:v>
                </c:pt>
                <c:pt idx="1112">
                  <c:v>0.14831379985611301</c:v>
                </c:pt>
                <c:pt idx="1113">
                  <c:v>0.148224209413099</c:v>
                </c:pt>
                <c:pt idx="1114">
                  <c:v>0.14813467721035101</c:v>
                </c:pt>
                <c:pt idx="1115">
                  <c:v>0.148045203207472</c:v>
                </c:pt>
                <c:pt idx="1116">
                  <c:v>0.14795578736409201</c:v>
                </c:pt>
                <c:pt idx="1117">
                  <c:v>0.14786642963987501</c:v>
                </c:pt>
                <c:pt idx="1118">
                  <c:v>0.14777712999451001</c:v>
                </c:pt>
                <c:pt idx="1119">
                  <c:v>0.14768788838771801</c:v>
                </c:pt>
                <c:pt idx="1120">
                  <c:v>0.147598704779248</c:v>
                </c:pt>
                <c:pt idx="1121">
                  <c:v>0.14750957912887899</c:v>
                </c:pt>
                <c:pt idx="1122">
                  <c:v>0.14742051139641801</c:v>
                </c:pt>
                <c:pt idx="1123">
                  <c:v>0.14733150154170399</c:v>
                </c:pt>
                <c:pt idx="1124">
                  <c:v>0.147242549524601</c:v>
                </c:pt>
                <c:pt idx="1125">
                  <c:v>0.14715365530500699</c:v>
                </c:pt>
                <c:pt idx="1126">
                  <c:v>0.147064818842846</c:v>
                </c:pt>
                <c:pt idx="1127">
                  <c:v>0.146976040098071</c:v>
                </c:pt>
                <c:pt idx="1128">
                  <c:v>0.14688731903066499</c:v>
                </c:pt>
                <c:pt idx="1129">
                  <c:v>0.14679865560064101</c:v>
                </c:pt>
                <c:pt idx="1130">
                  <c:v>0.14671004976804</c:v>
                </c:pt>
                <c:pt idx="1131">
                  <c:v>0.14662150149293099</c:v>
                </c:pt>
                <c:pt idx="1132">
                  <c:v>0.146533010735415</c:v>
                </c:pt>
                <c:pt idx="1133">
                  <c:v>0.14644457745562001</c:v>
                </c:pt>
                <c:pt idx="1134">
                  <c:v>0.146356201613702</c:v>
                </c:pt>
                <c:pt idx="1135">
                  <c:v>0.14626788316984801</c:v>
                </c:pt>
                <c:pt idx="1136">
                  <c:v>0.14617962208427401</c:v>
                </c:pt>
                <c:pt idx="1137">
                  <c:v>0.146091418317222</c:v>
                </c:pt>
                <c:pt idx="1138">
                  <c:v>0.146003271828968</c:v>
                </c:pt>
                <c:pt idx="1139">
                  <c:v>0.14591518257981201</c:v>
                </c:pt>
                <c:pt idx="1140">
                  <c:v>0.14582715053008499</c:v>
                </c:pt>
                <c:pt idx="1141">
                  <c:v>0.14573917564014699</c:v>
                </c:pt>
                <c:pt idx="1142">
                  <c:v>0.14565125787038599</c:v>
                </c:pt>
                <c:pt idx="1143">
                  <c:v>0.145563397181219</c:v>
                </c:pt>
                <c:pt idx="1144">
                  <c:v>0.145475593533094</c:v>
                </c:pt>
                <c:pt idx="1145">
                  <c:v>0.14538784688648401</c:v>
                </c:pt>
                <c:pt idx="1146">
                  <c:v>0.14530015720189199</c:v>
                </c:pt>
                <c:pt idx="1147">
                  <c:v>0.145212524439852</c:v>
                </c:pt>
                <c:pt idx="1148">
                  <c:v>0.145124948560925</c:v>
                </c:pt>
                <c:pt idx="1149">
                  <c:v>0.14503742952569901</c:v>
                </c:pt>
                <c:pt idx="1150">
                  <c:v>0.14494996729479401</c:v>
                </c:pt>
                <c:pt idx="1151">
                  <c:v>0.14486256182885501</c:v>
                </c:pt>
                <c:pt idx="1152">
                  <c:v>0.14477521308855901</c:v>
                </c:pt>
                <c:pt idx="1153">
                  <c:v>0.14468792103461001</c:v>
                </c:pt>
                <c:pt idx="1154">
                  <c:v>0.144600685627741</c:v>
                </c:pt>
                <c:pt idx="1155">
                  <c:v>0.144513506828712</c:v>
                </c:pt>
                <c:pt idx="1156">
                  <c:v>0.144426384598314</c:v>
                </c:pt>
                <c:pt idx="1157">
                  <c:v>0.14433931889736501</c:v>
                </c:pt>
                <c:pt idx="1158">
                  <c:v>0.14425230968671099</c:v>
                </c:pt>
                <c:pt idx="1159">
                  <c:v>0.14416535692722801</c:v>
                </c:pt>
                <c:pt idx="1160">
                  <c:v>0.14407846057981999</c:v>
                </c:pt>
                <c:pt idx="1161">
                  <c:v>0.14399162060541801</c:v>
                </c:pt>
                <c:pt idx="1162">
                  <c:v>0.14390483696498399</c:v>
                </c:pt>
                <c:pt idx="1163">
                  <c:v>0.143818109619505</c:v>
                </c:pt>
                <c:pt idx="1164">
                  <c:v>0.14373143853000001</c:v>
                </c:pt>
                <c:pt idx="1165">
                  <c:v>0.14364482365751299</c:v>
                </c:pt>
                <c:pt idx="1166">
                  <c:v>0.14355826496311999</c:v>
                </c:pt>
                <c:pt idx="1167">
                  <c:v>0.143471762407922</c:v>
                </c:pt>
                <c:pt idx="1168">
                  <c:v>0.14338531595304899</c:v>
                </c:pt>
                <c:pt idx="1169">
                  <c:v>0.14329892555966001</c:v>
                </c:pt>
                <c:pt idx="1170">
                  <c:v>0.143212591188942</c:v>
                </c:pt>
                <c:pt idx="1171">
                  <c:v>0.14312631280211099</c:v>
                </c:pt>
                <c:pt idx="1172">
                  <c:v>0.14304009036040899</c:v>
                </c:pt>
                <c:pt idx="1173">
                  <c:v>0.14295392382510899</c:v>
                </c:pt>
                <c:pt idx="1174">
                  <c:v>0.14286781315750899</c:v>
                </c:pt>
                <c:pt idx="1175">
                  <c:v>0.142781758318938</c:v>
                </c:pt>
                <c:pt idx="1176">
                  <c:v>0.14269575927075301</c:v>
                </c:pt>
                <c:pt idx="1177">
                  <c:v>0.142609815974335</c:v>
                </c:pt>
                <c:pt idx="1178">
                  <c:v>0.14252392839109901</c:v>
                </c:pt>
                <c:pt idx="1179">
                  <c:v>0.14243809648248301</c:v>
                </c:pt>
                <c:pt idx="1180">
                  <c:v>0.142352320209958</c:v>
                </c:pt>
                <c:pt idx="1181">
                  <c:v>0.142266599535016</c:v>
                </c:pt>
                <c:pt idx="1182">
                  <c:v>0.142180934419186</c:v>
                </c:pt>
                <c:pt idx="1183">
                  <c:v>0.14209532482401599</c:v>
                </c:pt>
                <c:pt idx="1184">
                  <c:v>0.142009770711088</c:v>
                </c:pt>
                <c:pt idx="1185">
                  <c:v>0.141924272042009</c:v>
                </c:pt>
                <c:pt idx="1186">
                  <c:v>0.141838828778416</c:v>
                </c:pt>
                <c:pt idx="1187">
                  <c:v>0.141753440881972</c:v>
                </c:pt>
                <c:pt idx="1188">
                  <c:v>0.14166810831436999</c:v>
                </c:pt>
                <c:pt idx="1189">
                  <c:v>0.14158283103732699</c:v>
                </c:pt>
                <c:pt idx="1190">
                  <c:v>0.14149760901259201</c:v>
                </c:pt>
                <c:pt idx="1191">
                  <c:v>0.14141244220194099</c:v>
                </c:pt>
                <c:pt idx="1192">
                  <c:v>0.141327330567174</c:v>
                </c:pt>
                <c:pt idx="1193">
                  <c:v>0.14124227407012399</c:v>
                </c:pt>
                <c:pt idx="1194">
                  <c:v>0.14115727267264899</c:v>
                </c:pt>
                <c:pt idx="1195">
                  <c:v>0.141072326336634</c:v>
                </c:pt>
                <c:pt idx="1196">
                  <c:v>0.140987435023994</c:v>
                </c:pt>
                <c:pt idx="1197">
                  <c:v>0.14090259869666999</c:v>
                </c:pt>
                <c:pt idx="1198">
                  <c:v>0.14081781731663001</c:v>
                </c:pt>
                <c:pt idx="1199">
                  <c:v>0.14073309084587299</c:v>
                </c:pt>
                <c:pt idx="1200">
                  <c:v>0.14064841924642099</c:v>
                </c:pt>
                <c:pt idx="1201">
                  <c:v>0.14056380248032799</c:v>
                </c:pt>
                <c:pt idx="1202">
                  <c:v>0.140479240509672</c:v>
                </c:pt>
                <c:pt idx="1203">
                  <c:v>0.14039473329656099</c:v>
                </c:pt>
                <c:pt idx="1204">
                  <c:v>0.14031028080312899</c:v>
                </c:pt>
                <c:pt idx="1205">
                  <c:v>0.14022588299153901</c:v>
                </c:pt>
                <c:pt idx="1206">
                  <c:v>0.14014153982397901</c:v>
                </c:pt>
                <c:pt idx="1207">
                  <c:v>0.14005725126266699</c:v>
                </c:pt>
                <c:pt idx="1208">
                  <c:v>0.13997301726984801</c:v>
                </c:pt>
                <c:pt idx="1209">
                  <c:v>0.13988883780779501</c:v>
                </c:pt>
                <c:pt idx="1210">
                  <c:v>0.139804712838804</c:v>
                </c:pt>
                <c:pt idx="1211">
                  <c:v>0.13972064232520401</c:v>
                </c:pt>
                <c:pt idx="1212">
                  <c:v>0.139636626229349</c:v>
                </c:pt>
                <c:pt idx="1213">
                  <c:v>0.13955266451362</c:v>
                </c:pt>
                <c:pt idx="1214">
                  <c:v>0.139468757140427</c:v>
                </c:pt>
                <c:pt idx="1215">
                  <c:v>0.139384904072205</c:v>
                </c:pt>
                <c:pt idx="1216">
                  <c:v>0.13930110527141601</c:v>
                </c:pt>
                <c:pt idx="1217">
                  <c:v>0.13921736070055399</c:v>
                </c:pt>
                <c:pt idx="1218">
                  <c:v>0.139133670322135</c:v>
                </c:pt>
                <c:pt idx="1219">
                  <c:v>0.13905003409870401</c:v>
                </c:pt>
                <c:pt idx="1220">
                  <c:v>0.138966451992834</c:v>
                </c:pt>
                <c:pt idx="1221">
                  <c:v>0.13888292396712401</c:v>
                </c:pt>
                <c:pt idx="1222">
                  <c:v>0.13879944998420099</c:v>
                </c:pt>
                <c:pt idx="1223">
                  <c:v>0.138716030006719</c:v>
                </c:pt>
                <c:pt idx="1224">
                  <c:v>0.13863266399735799</c:v>
                </c:pt>
                <c:pt idx="1225">
                  <c:v>0.138549351918828</c:v>
                </c:pt>
                <c:pt idx="1226">
                  <c:v>0.13846609373386201</c:v>
                </c:pt>
                <c:pt idx="1227">
                  <c:v>0.138382889405224</c:v>
                </c:pt>
                <c:pt idx="1228">
                  <c:v>0.13829973889570299</c:v>
                </c:pt>
                <c:pt idx="1229">
                  <c:v>0.138216642168114</c:v>
                </c:pt>
                <c:pt idx="1230">
                  <c:v>0.13813359918530099</c:v>
                </c:pt>
                <c:pt idx="1231">
                  <c:v>0.13805060991013601</c:v>
                </c:pt>
                <c:pt idx="1232">
                  <c:v>0.13796767430551299</c:v>
                </c:pt>
                <c:pt idx="1233">
                  <c:v>0.13788479233435899</c:v>
                </c:pt>
                <c:pt idx="1234">
                  <c:v>0.13780196395962499</c:v>
                </c:pt>
                <c:pt idx="1235">
                  <c:v>0.13771918914428699</c:v>
                </c:pt>
                <c:pt idx="1236">
                  <c:v>0.137636467851352</c:v>
                </c:pt>
                <c:pt idx="1237">
                  <c:v>0.13755380004385001</c:v>
                </c:pt>
                <c:pt idx="1238">
                  <c:v>0.13747118568484001</c:v>
                </c:pt>
                <c:pt idx="1239">
                  <c:v>0.13738862473741001</c:v>
                </c:pt>
                <c:pt idx="1240">
                  <c:v>0.13730611716467001</c:v>
                </c:pt>
                <c:pt idx="1241">
                  <c:v>0.13722366292975799</c:v>
                </c:pt>
                <c:pt idx="1242">
                  <c:v>0.13714126199584201</c:v>
                </c:pt>
                <c:pt idx="1243">
                  <c:v>0.137058914326114</c:v>
                </c:pt>
                <c:pt idx="1244">
                  <c:v>0.136976619883793</c:v>
                </c:pt>
                <c:pt idx="1245">
                  <c:v>0.136894378632125</c:v>
                </c:pt>
                <c:pt idx="1246">
                  <c:v>0.13681219053438401</c:v>
                </c:pt>
                <c:pt idx="1247">
                  <c:v>0.136730055553867</c:v>
                </c:pt>
                <c:pt idx="1248">
                  <c:v>0.13664797365390199</c:v>
                </c:pt>
                <c:pt idx="1249">
                  <c:v>0.13656594479784001</c:v>
                </c:pt>
                <c:pt idx="1250">
                  <c:v>0.13648396894906201</c:v>
                </c:pt>
                <c:pt idx="1251">
                  <c:v>0.136402046070973</c:v>
                </c:pt>
                <c:pt idx="1252">
                  <c:v>0.13632017612700401</c:v>
                </c:pt>
                <c:pt idx="1253">
                  <c:v>0.13623835908061699</c:v>
                </c:pt>
                <c:pt idx="1254">
                  <c:v>0.136156594895295</c:v>
                </c:pt>
                <c:pt idx="1255">
                  <c:v>0.13607488353455099</c:v>
                </c:pt>
                <c:pt idx="1256">
                  <c:v>0.13599322496192301</c:v>
                </c:pt>
                <c:pt idx="1257">
                  <c:v>0.13591161914097599</c:v>
                </c:pt>
                <c:pt idx="1258">
                  <c:v>0.13583006603530301</c:v>
                </c:pt>
                <c:pt idx="1259">
                  <c:v>0.135748565608519</c:v>
                </c:pt>
                <c:pt idx="1260">
                  <c:v>0.13566711782426999</c:v>
                </c:pt>
                <c:pt idx="1261">
                  <c:v>0.13558572264622701</c:v>
                </c:pt>
                <c:pt idx="1262">
                  <c:v>0.13550438003808599</c:v>
                </c:pt>
                <c:pt idx="1263">
                  <c:v>0.135423089963571</c:v>
                </c:pt>
                <c:pt idx="1264">
                  <c:v>0.13534185238643101</c:v>
                </c:pt>
                <c:pt idx="1265">
                  <c:v>0.135260667270442</c:v>
                </c:pt>
                <c:pt idx="1266">
                  <c:v>0.13517953457940701</c:v>
                </c:pt>
                <c:pt idx="1267">
                  <c:v>0.135098454277154</c:v>
                </c:pt>
                <c:pt idx="1268">
                  <c:v>0.13501742632753899</c:v>
                </c:pt>
                <c:pt idx="1269">
                  <c:v>0.13493645069444099</c:v>
                </c:pt>
                <c:pt idx="1270">
                  <c:v>0.134855527341769</c:v>
                </c:pt>
                <c:pt idx="1271">
                  <c:v>0.134774656233456</c:v>
                </c:pt>
                <c:pt idx="1272">
                  <c:v>0.13469383733346099</c:v>
                </c:pt>
                <c:pt idx="1273">
                  <c:v>0.13461307060576999</c:v>
                </c:pt>
                <c:pt idx="1274">
                  <c:v>0.134532356014395</c:v>
                </c:pt>
                <c:pt idx="1275">
                  <c:v>0.13445169352337499</c:v>
                </c:pt>
                <c:pt idx="1276">
                  <c:v>0.13437108309677401</c:v>
                </c:pt>
                <c:pt idx="1277">
                  <c:v>0.13429052469868</c:v>
                </c:pt>
                <c:pt idx="1278">
                  <c:v>0.134210018293212</c:v>
                </c:pt>
                <c:pt idx="1279">
                  <c:v>0.13412956384451</c:v>
                </c:pt>
                <c:pt idx="1280">
                  <c:v>0.13404916131674499</c:v>
                </c:pt>
                <c:pt idx="1281">
                  <c:v>0.13396881067411001</c:v>
                </c:pt>
                <c:pt idx="1282">
                  <c:v>0.13388851188082401</c:v>
                </c:pt>
                <c:pt idx="1283">
                  <c:v>0.13380826490113501</c:v>
                </c:pt>
                <c:pt idx="1284">
                  <c:v>0.133728069699315</c:v>
                </c:pt>
                <c:pt idx="1285">
                  <c:v>0.13364792623966101</c:v>
                </c:pt>
                <c:pt idx="1286">
                  <c:v>0.133567834486499</c:v>
                </c:pt>
                <c:pt idx="1287">
                  <c:v>0.13348779440417699</c:v>
                </c:pt>
                <c:pt idx="1288">
                  <c:v>0.13340780595707299</c:v>
                </c:pt>
                <c:pt idx="1289">
                  <c:v>0.13332786910958599</c:v>
                </c:pt>
                <c:pt idx="1290">
                  <c:v>0.133247983826145</c:v>
                </c:pt>
                <c:pt idx="1291">
                  <c:v>0.133168150071204</c:v>
                </c:pt>
                <c:pt idx="1292">
                  <c:v>0.13308836780924099</c:v>
                </c:pt>
                <c:pt idx="1293">
                  <c:v>0.13300863700476001</c:v>
                </c:pt>
                <c:pt idx="1294">
                  <c:v>0.13292895762229401</c:v>
                </c:pt>
                <c:pt idx="1295">
                  <c:v>0.13284932962639701</c:v>
                </c:pt>
                <c:pt idx="1296">
                  <c:v>0.132769752981652</c:v>
                </c:pt>
                <c:pt idx="1297">
                  <c:v>0.132690227652667</c:v>
                </c:pt>
                <c:pt idx="1298">
                  <c:v>0.13261075360407501</c:v>
                </c:pt>
                <c:pt idx="1299">
                  <c:v>0.132531330800536</c:v>
                </c:pt>
                <c:pt idx="1300">
                  <c:v>0.132451959206733</c:v>
                </c:pt>
                <c:pt idx="1301">
                  <c:v>0.13237263878737701</c:v>
                </c:pt>
                <c:pt idx="1302">
                  <c:v>0.13229336950720499</c:v>
                </c:pt>
                <c:pt idx="1303">
                  <c:v>0.132214151330977</c:v>
                </c:pt>
                <c:pt idx="1304">
                  <c:v>0.13213498422348099</c:v>
                </c:pt>
                <c:pt idx="1305">
                  <c:v>0.13205586814952899</c:v>
                </c:pt>
                <c:pt idx="1306">
                  <c:v>0.13197680307395901</c:v>
                </c:pt>
                <c:pt idx="1307">
                  <c:v>0.13189778896163501</c:v>
                </c:pt>
                <c:pt idx="1308">
                  <c:v>0.131818825777447</c:v>
                </c:pt>
                <c:pt idx="1309">
                  <c:v>0.13173991348630801</c:v>
                </c:pt>
                <c:pt idx="1310">
                  <c:v>0.13166105205315801</c:v>
                </c:pt>
                <c:pt idx="1311">
                  <c:v>0.13158224144296399</c:v>
                </c:pt>
                <c:pt idx="1312">
                  <c:v>0.13150348162071501</c:v>
                </c:pt>
                <c:pt idx="1313">
                  <c:v>0.13142477255142801</c:v>
                </c:pt>
                <c:pt idx="1314">
                  <c:v>0.131346114200146</c:v>
                </c:pt>
                <c:pt idx="1315">
                  <c:v>0.131267506531933</c:v>
                </c:pt>
                <c:pt idx="1316">
                  <c:v>0.13118894951188401</c:v>
                </c:pt>
                <c:pt idx="1317">
                  <c:v>0.13111044310511499</c:v>
                </c:pt>
                <c:pt idx="1318">
                  <c:v>0.13103198727676901</c:v>
                </c:pt>
                <c:pt idx="1319">
                  <c:v>0.13095358199201501</c:v>
                </c:pt>
                <c:pt idx="1320">
                  <c:v>0.130875227216046</c:v>
                </c:pt>
                <c:pt idx="1321">
                  <c:v>0.13079692291407999</c:v>
                </c:pt>
                <c:pt idx="1322">
                  <c:v>0.13071866905136201</c:v>
                </c:pt>
                <c:pt idx="1323">
                  <c:v>0.13064046559316</c:v>
                </c:pt>
                <c:pt idx="1324">
                  <c:v>0.13056231250476899</c:v>
                </c:pt>
                <c:pt idx="1325">
                  <c:v>0.13048420975150801</c:v>
                </c:pt>
                <c:pt idx="1326">
                  <c:v>0.13040615729872099</c:v>
                </c:pt>
                <c:pt idx="1327">
                  <c:v>0.13032815511178</c:v>
                </c:pt>
                <c:pt idx="1328">
                  <c:v>0.13025020315607599</c:v>
                </c:pt>
                <c:pt idx="1329">
                  <c:v>0.13017230139703201</c:v>
                </c:pt>
                <c:pt idx="1330">
                  <c:v>0.13009444980009299</c:v>
                </c:pt>
                <c:pt idx="1331">
                  <c:v>0.13001664833072701</c:v>
                </c:pt>
                <c:pt idx="1332">
                  <c:v>0.12993889695442901</c:v>
                </c:pt>
                <c:pt idx="1333">
                  <c:v>0.12986119563672099</c:v>
                </c:pt>
                <c:pt idx="1334">
                  <c:v>0.12978354434314701</c:v>
                </c:pt>
                <c:pt idx="1335">
                  <c:v>0.12970594303927599</c:v>
                </c:pt>
                <c:pt idx="1336">
                  <c:v>0.129628391690705</c:v>
                </c:pt>
                <c:pt idx="1337">
                  <c:v>0.129550890263052</c:v>
                </c:pt>
                <c:pt idx="1338">
                  <c:v>0.12947343872196301</c:v>
                </c:pt>
                <c:pt idx="1339">
                  <c:v>0.12939603703310701</c:v>
                </c:pt>
                <c:pt idx="1340">
                  <c:v>0.12931868516217901</c:v>
                </c:pt>
                <c:pt idx="1341">
                  <c:v>0.12924138307489899</c:v>
                </c:pt>
                <c:pt idx="1342">
                  <c:v>0.12916413073701</c:v>
                </c:pt>
                <c:pt idx="1343">
                  <c:v>0.12908692811428099</c:v>
                </c:pt>
                <c:pt idx="1344">
                  <c:v>0.129009775172508</c:v>
                </c:pt>
                <c:pt idx="1345">
                  <c:v>0.12893267187750801</c:v>
                </c:pt>
                <c:pt idx="1346">
                  <c:v>0.128855618195125</c:v>
                </c:pt>
                <c:pt idx="1347">
                  <c:v>0.12877861409122701</c:v>
                </c:pt>
                <c:pt idx="1348">
                  <c:v>0.12870165953170701</c:v>
                </c:pt>
                <c:pt idx="1349">
                  <c:v>0.12862475448248301</c:v>
                </c:pt>
                <c:pt idx="1350">
                  <c:v>0.128547898909497</c:v>
                </c:pt>
                <c:pt idx="1351">
                  <c:v>0.12847109277871599</c:v>
                </c:pt>
                <c:pt idx="1352">
                  <c:v>0.12839433605613301</c:v>
                </c:pt>
                <c:pt idx="1353">
                  <c:v>0.128317628707762</c:v>
                </c:pt>
                <c:pt idx="1354">
                  <c:v>0.12824097069964699</c:v>
                </c:pt>
                <c:pt idx="1355">
                  <c:v>0.128164361997851</c:v>
                </c:pt>
                <c:pt idx="1356">
                  <c:v>0.128087802568465</c:v>
                </c:pt>
                <c:pt idx="1357">
                  <c:v>0.128011292377604</c:v>
                </c:pt>
                <c:pt idx="1358">
                  <c:v>0.12793483139140699</c:v>
                </c:pt>
                <c:pt idx="1359">
                  <c:v>0.127858419576038</c:v>
                </c:pt>
                <c:pt idx="1360">
                  <c:v>0.12778205689768601</c:v>
                </c:pt>
                <c:pt idx="1361">
                  <c:v>0.12770574332256299</c:v>
                </c:pt>
                <c:pt idx="1362">
                  <c:v>0.12762947881690601</c:v>
                </c:pt>
                <c:pt idx="1363">
                  <c:v>0.127553263346978</c:v>
                </c:pt>
                <c:pt idx="1364">
                  <c:v>0.127477096879064</c:v>
                </c:pt>
                <c:pt idx="1365">
                  <c:v>0.127400979379475</c:v>
                </c:pt>
                <c:pt idx="1366">
                  <c:v>0.127324910814547</c:v>
                </c:pt>
                <c:pt idx="1367">
                  <c:v>0.127248891150638</c:v>
                </c:pt>
                <c:pt idx="1368">
                  <c:v>0.127172920354133</c:v>
                </c:pt>
                <c:pt idx="1369">
                  <c:v>0.12709699839143801</c:v>
                </c:pt>
                <c:pt idx="1370">
                  <c:v>0.12702112522898901</c:v>
                </c:pt>
                <c:pt idx="1371">
                  <c:v>0.12694530083323899</c:v>
                </c:pt>
                <c:pt idx="1372">
                  <c:v>0.12686952517067199</c:v>
                </c:pt>
                <c:pt idx="1373">
                  <c:v>0.12679379820779299</c:v>
                </c:pt>
                <c:pt idx="1374">
                  <c:v>0.126718119911129</c:v>
                </c:pt>
                <c:pt idx="1375">
                  <c:v>0.12664249024723601</c:v>
                </c:pt>
                <c:pt idx="1376">
                  <c:v>0.126566909182693</c:v>
                </c:pt>
                <c:pt idx="1377">
                  <c:v>0.12649137668409999</c:v>
                </c:pt>
                <c:pt idx="1378">
                  <c:v>0.12641589271808501</c:v>
                </c:pt>
                <c:pt idx="1379">
                  <c:v>0.126340457251298</c:v>
                </c:pt>
                <c:pt idx="1380">
                  <c:v>0.126265070250414</c:v>
                </c:pt>
                <c:pt idx="1381">
                  <c:v>0.12618973168213099</c:v>
                </c:pt>
                <c:pt idx="1382">
                  <c:v>0.126114441513174</c:v>
                </c:pt>
                <c:pt idx="1383">
                  <c:v>0.12603919971028901</c:v>
                </c:pt>
                <c:pt idx="1384">
                  <c:v>0.12596400624024601</c:v>
                </c:pt>
                <c:pt idx="1385">
                  <c:v>0.12588886106984301</c:v>
                </c:pt>
                <c:pt idx="1386">
                  <c:v>0.12581376416589701</c:v>
                </c:pt>
                <c:pt idx="1387">
                  <c:v>0.12573871549525201</c:v>
                </c:pt>
                <c:pt idx="1388">
                  <c:v>0.125663715024776</c:v>
                </c:pt>
                <c:pt idx="1389">
                  <c:v>0.12558876272135899</c:v>
                </c:pt>
                <c:pt idx="1390">
                  <c:v>0.12551385855191799</c:v>
                </c:pt>
                <c:pt idx="1391">
                  <c:v>0.12543900248338999</c:v>
                </c:pt>
                <c:pt idx="1392">
                  <c:v>0.12536419448274</c:v>
                </c:pt>
                <c:pt idx="1393">
                  <c:v>0.12528943451695501</c:v>
                </c:pt>
                <c:pt idx="1394">
                  <c:v>0.125214722553045</c:v>
                </c:pt>
                <c:pt idx="1395">
                  <c:v>0.125140058558045</c:v>
                </c:pt>
                <c:pt idx="1396">
                  <c:v>0.12506544249901499</c:v>
                </c:pt>
                <c:pt idx="1397">
                  <c:v>0.124990874343037</c:v>
                </c:pt>
                <c:pt idx="1398">
                  <c:v>0.124916354057216</c:v>
                </c:pt>
                <c:pt idx="1399">
                  <c:v>0.12484188160868299</c:v>
                </c:pt>
                <c:pt idx="1400">
                  <c:v>0.124767456964593</c:v>
                </c:pt>
                <c:pt idx="1401">
                  <c:v>0.124693080092124</c:v>
                </c:pt>
                <c:pt idx="1402">
                  <c:v>0.12461875095847599</c:v>
                </c:pt>
                <c:pt idx="1403">
                  <c:v>0.124544469530875</c:v>
                </c:pt>
                <c:pt idx="1404">
                  <c:v>0.124470235776569</c:v>
                </c:pt>
                <c:pt idx="1405">
                  <c:v>0.12439604966283301</c:v>
                </c:pt>
                <c:pt idx="1406">
                  <c:v>0.12432191115696101</c:v>
                </c:pt>
                <c:pt idx="1407">
                  <c:v>0.12424782022627499</c:v>
                </c:pt>
                <c:pt idx="1408">
                  <c:v>0.12417377683811701</c:v>
                </c:pt>
                <c:pt idx="1409">
                  <c:v>0.12409978095985599</c:v>
                </c:pt>
                <c:pt idx="1410">
                  <c:v>0.124025832558881</c:v>
                </c:pt>
                <c:pt idx="1411">
                  <c:v>0.12395193160260801</c:v>
                </c:pt>
                <c:pt idx="1412">
                  <c:v>0.12387807805847401</c:v>
                </c:pt>
                <c:pt idx="1413">
                  <c:v>0.123804271893943</c:v>
                </c:pt>
                <c:pt idx="1414">
                  <c:v>0.123730513076498</c:v>
                </c:pt>
                <c:pt idx="1415">
                  <c:v>0.123656801573647</c:v>
                </c:pt>
                <c:pt idx="1416">
                  <c:v>0.123583137352925</c:v>
                </c:pt>
                <c:pt idx="1417">
                  <c:v>0.12350952038188601</c:v>
                </c:pt>
                <c:pt idx="1418">
                  <c:v>0.12343595062811</c:v>
                </c:pt>
                <c:pt idx="1419">
                  <c:v>0.123362428059199</c:v>
                </c:pt>
                <c:pt idx="1420">
                  <c:v>0.123288952642779</c:v>
                </c:pt>
                <c:pt idx="1421">
                  <c:v>0.1232155243465</c:v>
                </c:pt>
                <c:pt idx="1422">
                  <c:v>0.12314214313803599</c:v>
                </c:pt>
                <c:pt idx="1423">
                  <c:v>0.123068808985081</c:v>
                </c:pt>
                <c:pt idx="1424">
                  <c:v>0.122995521855357</c:v>
                </c:pt>
                <c:pt idx="1425">
                  <c:v>0.122922281716606</c:v>
                </c:pt>
                <c:pt idx="1426">
                  <c:v>0.122849088536593</c:v>
                </c:pt>
                <c:pt idx="1427">
                  <c:v>0.12277594228311001</c:v>
                </c:pt>
                <c:pt idx="1428">
                  <c:v>0.122702842923969</c:v>
                </c:pt>
                <c:pt idx="1429">
                  <c:v>0.122629790427007</c:v>
                </c:pt>
                <c:pt idx="1430">
                  <c:v>0.122556784760082</c:v>
                </c:pt>
                <c:pt idx="1431">
                  <c:v>0.12248382589107799</c:v>
                </c:pt>
                <c:pt idx="1432">
                  <c:v>0.122410913787902</c:v>
                </c:pt>
                <c:pt idx="1433">
                  <c:v>0.12233804841848001</c:v>
                </c:pt>
                <c:pt idx="1434">
                  <c:v>0.12226522975076699</c:v>
                </c:pt>
                <c:pt idx="1435">
                  <c:v>0.122192457752739</c:v>
                </c:pt>
                <c:pt idx="1436">
                  <c:v>0.122119732392393</c:v>
                </c:pt>
                <c:pt idx="1437">
                  <c:v>0.12204705363775099</c:v>
                </c:pt>
                <c:pt idx="1438">
                  <c:v>0.12197442145685999</c:v>
                </c:pt>
                <c:pt idx="1439">
                  <c:v>0.12190183581778601</c:v>
                </c:pt>
                <c:pt idx="1440">
                  <c:v>0.121829296688621</c:v>
                </c:pt>
                <c:pt idx="1441">
                  <c:v>0.121756804037481</c:v>
                </c:pt>
                <c:pt idx="1442">
                  <c:v>0.12168435783250001</c:v>
                </c:pt>
                <c:pt idx="1443">
                  <c:v>0.121611958041841</c:v>
                </c:pt>
                <c:pt idx="1444">
                  <c:v>0.121539604633687</c:v>
                </c:pt>
                <c:pt idx="1445">
                  <c:v>0.121467297576243</c:v>
                </c:pt>
                <c:pt idx="1446">
                  <c:v>0.12139503683774</c:v>
                </c:pt>
                <c:pt idx="1447">
                  <c:v>0.12132282238643</c:v>
                </c:pt>
                <c:pt idx="1448">
                  <c:v>0.121250654190588</c:v>
                </c:pt>
                <c:pt idx="1449">
                  <c:v>0.12117853221851201</c:v>
                </c:pt>
                <c:pt idx="1450">
                  <c:v>0.121106456438524</c:v>
                </c:pt>
                <c:pt idx="1451">
                  <c:v>0.12103442681896801</c:v>
                </c:pt>
                <c:pt idx="1452">
                  <c:v>0.120962443328211</c:v>
                </c:pt>
                <c:pt idx="1453">
                  <c:v>0.120890505934642</c:v>
                </c:pt>
                <c:pt idx="1454">
                  <c:v>0.12081861460667399</c:v>
                </c:pt>
                <c:pt idx="1455">
                  <c:v>0.120746769312744</c:v>
                </c:pt>
                <c:pt idx="1456">
                  <c:v>0.120674970021308</c:v>
                </c:pt>
                <c:pt idx="1457">
                  <c:v>0.120603216700849</c:v>
                </c:pt>
                <c:pt idx="1458">
                  <c:v>0.12053150931987</c:v>
                </c:pt>
                <c:pt idx="1459">
                  <c:v>0.12045984784689701</c:v>
                </c:pt>
                <c:pt idx="1460">
                  <c:v>0.12038823225048199</c:v>
                </c:pt>
                <c:pt idx="1461">
                  <c:v>0.120316662499195</c:v>
                </c:pt>
                <c:pt idx="1462">
                  <c:v>0.12024513856163099</c:v>
                </c:pt>
                <c:pt idx="1463">
                  <c:v>0.12017366040640801</c:v>
                </c:pt>
                <c:pt idx="1464">
                  <c:v>0.12010222800216599</c:v>
                </c:pt>
                <c:pt idx="1465">
                  <c:v>0.120030841317569</c:v>
                </c:pt>
                <c:pt idx="1466">
                  <c:v>0.119959500321302</c:v>
                </c:pt>
                <c:pt idx="1467">
                  <c:v>0.119888204982073</c:v>
                </c:pt>
                <c:pt idx="1468">
                  <c:v>0.119816955268612</c:v>
                </c:pt>
                <c:pt idx="1469">
                  <c:v>0.11974575114967299</c:v>
                </c:pt>
                <c:pt idx="1470">
                  <c:v>0.119674592594033</c:v>
                </c:pt>
                <c:pt idx="1471">
                  <c:v>0.119603479570489</c:v>
                </c:pt>
                <c:pt idx="1472">
                  <c:v>0.119532412047864</c:v>
                </c:pt>
                <c:pt idx="1473">
                  <c:v>0.119461389994999</c:v>
                </c:pt>
                <c:pt idx="1474">
                  <c:v>0.11939041338076301</c:v>
                </c:pt>
                <c:pt idx="1475">
                  <c:v>0.11931948217404301</c:v>
                </c:pt>
                <c:pt idx="1476">
                  <c:v>0.11924859634375</c:v>
                </c:pt>
                <c:pt idx="1477">
                  <c:v>0.119177755858818</c:v>
                </c:pt>
                <c:pt idx="1478">
                  <c:v>0.11910696068820301</c:v>
                </c:pt>
                <c:pt idx="1479">
                  <c:v>0.119036210800883</c:v>
                </c:pt>
                <c:pt idx="1480">
                  <c:v>0.11896550616586</c:v>
                </c:pt>
                <c:pt idx="1481">
                  <c:v>0.118894846752156</c:v>
                </c:pt>
                <c:pt idx="1482">
                  <c:v>0.11882423252881701</c:v>
                </c:pt>
                <c:pt idx="1483">
                  <c:v>0.11875366346491099</c:v>
                </c:pt>
                <c:pt idx="1484">
                  <c:v>0.118683139529529</c:v>
                </c:pt>
                <c:pt idx="1485">
                  <c:v>0.118612660691783</c:v>
                </c:pt>
                <c:pt idx="1486">
                  <c:v>0.118542226920808</c:v>
                </c:pt>
                <c:pt idx="1487">
                  <c:v>0.118471838185761</c:v>
                </c:pt>
                <c:pt idx="1488">
                  <c:v>0.118401494455822</c:v>
                </c:pt>
                <c:pt idx="1489">
                  <c:v>0.118331195700192</c:v>
                </c:pt>
                <c:pt idx="1490">
                  <c:v>0.11826094188809599</c:v>
                </c:pt>
                <c:pt idx="1491">
                  <c:v>0.11819073298878</c:v>
                </c:pt>
                <c:pt idx="1492">
                  <c:v>0.118120568971512</c:v>
                </c:pt>
                <c:pt idx="1493">
                  <c:v>0.118050449805584</c:v>
                </c:pt>
                <c:pt idx="1494">
                  <c:v>0.117980375460307</c:v>
                </c:pt>
                <c:pt idx="1495">
                  <c:v>0.117910345905018</c:v>
                </c:pt>
                <c:pt idx="1496">
                  <c:v>0.11784036110907201</c:v>
                </c:pt>
                <c:pt idx="1497">
                  <c:v>0.117770421041849</c:v>
                </c:pt>
                <c:pt idx="1498">
                  <c:v>0.11770052567275199</c:v>
                </c:pt>
                <c:pt idx="1499">
                  <c:v>0.117630674971202</c:v>
                </c:pt>
                <c:pt idx="1500">
                  <c:v>0.11756086890664599</c:v>
                </c:pt>
                <c:pt idx="1501">
                  <c:v>0.117491107448552</c:v>
                </c:pt>
                <c:pt idx="1502">
                  <c:v>0.117421390566408</c:v>
                </c:pt>
                <c:pt idx="1503">
                  <c:v>0.117351718229727</c:v>
                </c:pt>
                <c:pt idx="1504">
                  <c:v>0.11728209040804299</c:v>
                </c:pt>
                <c:pt idx="1505">
                  <c:v>0.11721250707091101</c:v>
                </c:pt>
                <c:pt idx="1506">
                  <c:v>0.11714296818790799</c:v>
                </c:pt>
                <c:pt idx="1507">
                  <c:v>0.117073473728635</c:v>
                </c:pt>
                <c:pt idx="1508">
                  <c:v>0.11700402366271299</c:v>
                </c:pt>
                <c:pt idx="1509">
                  <c:v>0.11693461795978601</c:v>
                </c:pt>
                <c:pt idx="1510">
                  <c:v>0.116865256589518</c:v>
                </c:pt>
                <c:pt idx="1511">
                  <c:v>0.116795939521598</c:v>
                </c:pt>
                <c:pt idx="1512">
                  <c:v>0.11672666672573501</c:v>
                </c:pt>
                <c:pt idx="1513">
                  <c:v>0.11665743817165899</c:v>
                </c:pt>
                <c:pt idx="1514">
                  <c:v>0.116588253829123</c:v>
                </c:pt>
                <c:pt idx="1515">
                  <c:v>0.116519113667903</c:v>
                </c:pt>
                <c:pt idx="1516">
                  <c:v>0.116450017657794</c:v>
                </c:pt>
                <c:pt idx="1517">
                  <c:v>0.11638096576861599</c:v>
                </c:pt>
                <c:pt idx="1518">
                  <c:v>0.116311957970208</c:v>
                </c:pt>
                <c:pt idx="1519">
                  <c:v>0.11624299423243201</c:v>
                </c:pt>
                <c:pt idx="1520">
                  <c:v>0.11617407452517201</c:v>
                </c:pt>
                <c:pt idx="1521">
                  <c:v>0.11610519881833301</c:v>
                </c:pt>
                <c:pt idx="1522">
                  <c:v>0.11603636708184301</c:v>
                </c:pt>
                <c:pt idx="1523">
                  <c:v>0.11596757928565</c:v>
                </c:pt>
                <c:pt idx="1524">
                  <c:v>0.115898835399724</c:v>
                </c:pt>
                <c:pt idx="1525">
                  <c:v>0.11583013539405899</c:v>
                </c:pt>
                <c:pt idx="1526">
                  <c:v>0.115761479238667</c:v>
                </c:pt>
                <c:pt idx="1527">
                  <c:v>0.115692866903585</c:v>
                </c:pt>
                <c:pt idx="1528">
                  <c:v>0.115624298358869</c:v>
                </c:pt>
                <c:pt idx="1529">
                  <c:v>0.115555773574597</c:v>
                </c:pt>
                <c:pt idx="1530">
                  <c:v>0.115487292520871</c:v>
                </c:pt>
                <c:pt idx="1531">
                  <c:v>0.115418855167812</c:v>
                </c:pt>
                <c:pt idx="1532">
                  <c:v>0.11535046148556299</c:v>
                </c:pt>
                <c:pt idx="1533">
                  <c:v>0.11528211144429</c:v>
                </c:pt>
                <c:pt idx="1534">
                  <c:v>0.11521380501417899</c:v>
                </c:pt>
                <c:pt idx="1535">
                  <c:v>0.115145542165437</c:v>
                </c:pt>
                <c:pt idx="1536">
                  <c:v>0.115077322868295</c:v>
                </c:pt>
                <c:pt idx="1537">
                  <c:v>0.115009147093003</c:v>
                </c:pt>
                <c:pt idx="1538">
                  <c:v>0.114941014809834</c:v>
                </c:pt>
                <c:pt idx="1539">
                  <c:v>0.114872925989081</c:v>
                </c:pt>
                <c:pt idx="1540">
                  <c:v>0.11480488060105901</c:v>
                </c:pt>
                <c:pt idx="1541">
                  <c:v>0.114736878616106</c:v>
                </c:pt>
                <c:pt idx="1542">
                  <c:v>0.11466892000458</c:v>
                </c:pt>
                <c:pt idx="1543">
                  <c:v>0.11460100473686</c:v>
                </c:pt>
                <c:pt idx="1544">
                  <c:v>0.114533132783346</c:v>
                </c:pt>
                <c:pt idx="1545">
                  <c:v>0.114465304114461</c:v>
                </c:pt>
                <c:pt idx="1546">
                  <c:v>0.114397518700648</c:v>
                </c:pt>
                <c:pt idx="1547">
                  <c:v>0.114329776512372</c:v>
                </c:pt>
                <c:pt idx="1548">
                  <c:v>0.11426207752012101</c:v>
                </c:pt>
                <c:pt idx="1549">
                  <c:v>0.114194421694399</c:v>
                </c:pt>
                <c:pt idx="1550">
                  <c:v>0.114126809005737</c:v>
                </c:pt>
                <c:pt idx="1551">
                  <c:v>0.114059239424684</c:v>
                </c:pt>
                <c:pt idx="1552">
                  <c:v>0.113991712921812</c:v>
                </c:pt>
                <c:pt idx="1553">
                  <c:v>0.113924229467712</c:v>
                </c:pt>
                <c:pt idx="1554">
                  <c:v>0.11385678903299901</c:v>
                </c:pt>
                <c:pt idx="1555">
                  <c:v>0.113789391588307</c:v>
                </c:pt>
                <c:pt idx="1556">
                  <c:v>0.113722037104292</c:v>
                </c:pt>
                <c:pt idx="1557">
                  <c:v>0.11365472555163</c:v>
                </c:pt>
                <c:pt idx="1558">
                  <c:v>0.113587456901021</c:v>
                </c:pt>
                <c:pt idx="1559">
                  <c:v>0.113520231123184</c:v>
                </c:pt>
                <c:pt idx="1560">
                  <c:v>0.113453048188859</c:v>
                </c:pt>
                <c:pt idx="1561">
                  <c:v>0.11338590806880799</c:v>
                </c:pt>
                <c:pt idx="1562">
                  <c:v>0.113318810733813</c:v>
                </c:pt>
                <c:pt idx="1563">
                  <c:v>0.113251756154678</c:v>
                </c:pt>
                <c:pt idx="1564">
                  <c:v>0.113184744302227</c:v>
                </c:pt>
                <c:pt idx="1565">
                  <c:v>0.113117775147308</c:v>
                </c:pt>
                <c:pt idx="1566">
                  <c:v>0.11305084866078501</c:v>
                </c:pt>
                <c:pt idx="1567">
                  <c:v>0.112983964813548</c:v>
                </c:pt>
                <c:pt idx="1568">
                  <c:v>0.11291712357650301</c:v>
                </c:pt>
                <c:pt idx="1569">
                  <c:v>0.112850324920584</c:v>
                </c:pt>
                <c:pt idx="1570">
                  <c:v>0.112783568816738</c:v>
                </c:pt>
                <c:pt idx="1571">
                  <c:v>0.112716855235938</c:v>
                </c:pt>
                <c:pt idx="1572">
                  <c:v>0.112650184149177</c:v>
                </c:pt>
                <c:pt idx="1573">
                  <c:v>0.112583555527467</c:v>
                </c:pt>
                <c:pt idx="1574">
                  <c:v>0.11251696934184301</c:v>
                </c:pt>
                <c:pt idx="1575">
                  <c:v>0.112450425563362</c:v>
                </c:pt>
                <c:pt idx="1576">
                  <c:v>0.112383924163097</c:v>
                </c:pt>
                <c:pt idx="1577">
                  <c:v>0.11231746511214601</c:v>
                </c:pt>
                <c:pt idx="1578">
                  <c:v>0.112251048381628</c:v>
                </c:pt>
                <c:pt idx="1579">
                  <c:v>0.11218467394268</c:v>
                </c:pt>
                <c:pt idx="1580">
                  <c:v>0.112118341766463</c:v>
                </c:pt>
                <c:pt idx="1581">
                  <c:v>0.11205205182415599</c:v>
                </c:pt>
                <c:pt idx="1582">
                  <c:v>0.11198580408696</c:v>
                </c:pt>
                <c:pt idx="1583">
                  <c:v>0.111919598526096</c:v>
                </c:pt>
                <c:pt idx="1584">
                  <c:v>0.111853435112807</c:v>
                </c:pt>
                <c:pt idx="1585">
                  <c:v>0.11178731381835599</c:v>
                </c:pt>
                <c:pt idx="1586">
                  <c:v>0.111721234614027</c:v>
                </c:pt>
                <c:pt idx="1587">
                  <c:v>0.111655197471125</c:v>
                </c:pt>
                <c:pt idx="1588">
                  <c:v>0.111589202360974</c:v>
                </c:pt>
                <c:pt idx="1589">
                  <c:v>0.11152324925492101</c:v>
                </c:pt>
                <c:pt idx="1590">
                  <c:v>0.11145733812433101</c:v>
                </c:pt>
                <c:pt idx="1591">
                  <c:v>0.111391468940592</c:v>
                </c:pt>
                <c:pt idx="1592">
                  <c:v>0.111325641675111</c:v>
                </c:pt>
                <c:pt idx="1593">
                  <c:v>0.11125985629931801</c:v>
                </c:pt>
                <c:pt idx="1594">
                  <c:v>0.11119411278466</c:v>
                </c:pt>
                <c:pt idx="1595">
                  <c:v>0.111128411102607</c:v>
                </c:pt>
                <c:pt idx="1596">
                  <c:v>0.111062751224649</c:v>
                </c:pt>
                <c:pt idx="1597">
                  <c:v>0.110997133122297</c:v>
                </c:pt>
                <c:pt idx="1598">
                  <c:v>0.11093155676708</c:v>
                </c:pt>
                <c:pt idx="1599">
                  <c:v>0.11086602213055199</c:v>
                </c:pt>
                <c:pt idx="1600">
                  <c:v>0.110800529184285</c:v>
                </c:pt>
                <c:pt idx="1601">
                  <c:v>0.110735077899869</c:v>
                </c:pt>
                <c:pt idx="1602">
                  <c:v>0.11066966824891999</c:v>
                </c:pt>
                <c:pt idx="1603">
                  <c:v>0.11060430020306899</c:v>
                </c:pt>
                <c:pt idx="1604">
                  <c:v>0.11053897373397099</c:v>
                </c:pt>
                <c:pt idx="1605">
                  <c:v>0.1104736888133</c:v>
                </c:pt>
                <c:pt idx="1606">
                  <c:v>0.11040844541274999</c:v>
                </c:pt>
                <c:pt idx="1607">
                  <c:v>0.110343243504036</c:v>
                </c:pt>
                <c:pt idx="1608">
                  <c:v>0.110278083058895</c:v>
                </c:pt>
                <c:pt idx="1609">
                  <c:v>0.110212964049081</c:v>
                </c:pt>
                <c:pt idx="1610">
                  <c:v>0.11014788644637</c:v>
                </c:pt>
                <c:pt idx="1611">
                  <c:v>0.11008285022255999</c:v>
                </c:pt>
                <c:pt idx="1612">
                  <c:v>0.110017855349466</c:v>
                </c:pt>
                <c:pt idx="1613">
                  <c:v>0.109952901798926</c:v>
                </c:pt>
                <c:pt idx="1614">
                  <c:v>0.10988798954279599</c:v>
                </c:pt>
                <c:pt idx="1615">
                  <c:v>0.109823118552954</c:v>
                </c:pt>
                <c:pt idx="1616">
                  <c:v>0.10975828880129899</c:v>
                </c:pt>
                <c:pt idx="1617">
                  <c:v>0.109693500259747</c:v>
                </c:pt>
                <c:pt idx="1618">
                  <c:v>0.10962875290023801</c:v>
                </c:pt>
                <c:pt idx="1619">
                  <c:v>0.10956404669472899</c:v>
                </c:pt>
                <c:pt idx="1620">
                  <c:v>0.109499381615199</c:v>
                </c:pt>
                <c:pt idx="1621">
                  <c:v>0.109434757633646</c:v>
                </c:pt>
                <c:pt idx="1622">
                  <c:v>0.10937017472209</c:v>
                </c:pt>
                <c:pt idx="1623">
                  <c:v>0.10930563285257</c:v>
                </c:pt>
                <c:pt idx="1624">
                  <c:v>0.109241131997145</c:v>
                </c:pt>
                <c:pt idx="1625">
                  <c:v>0.109176672127893</c:v>
                </c:pt>
                <c:pt idx="1626">
                  <c:v>0.10911225321691401</c:v>
                </c:pt>
                <c:pt idx="1627">
                  <c:v>0.109047875236328</c:v>
                </c:pt>
                <c:pt idx="1628">
                  <c:v>0.108983538158275</c:v>
                </c:pt>
                <c:pt idx="1629">
                  <c:v>0.108919241954913</c:v>
                </c:pt>
                <c:pt idx="1630">
                  <c:v>0.10885498659842199</c:v>
                </c:pt>
                <c:pt idx="1631">
                  <c:v>0.108790772061002</c:v>
                </c:pt>
                <c:pt idx="1632">
                  <c:v>0.108726598314873</c:v>
                </c:pt>
                <c:pt idx="1633">
                  <c:v>0.108662465332273</c:v>
                </c:pt>
                <c:pt idx="1634">
                  <c:v>0.108598373085462</c:v>
                </c:pt>
                <c:pt idx="1635">
                  <c:v>0.108534321546721</c:v>
                </c:pt>
                <c:pt idx="1636">
                  <c:v>0.108470310688348</c:v>
                </c:pt>
                <c:pt idx="1637">
                  <c:v>0.108406340482663</c:v>
                </c:pt>
                <c:pt idx="1638">
                  <c:v>0.108342410902004</c:v>
                </c:pt>
                <c:pt idx="1639">
                  <c:v>0.108278521918732</c:v>
                </c:pt>
                <c:pt idx="1640">
                  <c:v>0.108214673505225</c:v>
                </c:pt>
                <c:pt idx="1641">
                  <c:v>0.108150865633881</c:v>
                </c:pt>
                <c:pt idx="1642">
                  <c:v>0.108087098277122</c:v>
                </c:pt>
                <c:pt idx="1643">
                  <c:v>0.108023371407383</c:v>
                </c:pt>
                <c:pt idx="1644">
                  <c:v>0.10795968499712399</c:v>
                </c:pt>
                <c:pt idx="1645">
                  <c:v>0.107896039018824</c:v>
                </c:pt>
                <c:pt idx="1646">
                  <c:v>0.10783243344498</c:v>
                </c:pt>
                <c:pt idx="1647">
                  <c:v>0.10776886824810999</c:v>
                </c:pt>
                <c:pt idx="1648">
                  <c:v>0.107705343400751</c:v>
                </c:pt>
                <c:pt idx="1649">
                  <c:v>0.107641858875462</c:v>
                </c:pt>
                <c:pt idx="1650">
                  <c:v>0.107578414644818</c:v>
                </c:pt>
                <c:pt idx="1651">
                  <c:v>0.107515010681418</c:v>
                </c:pt>
                <c:pt idx="1652">
                  <c:v>0.107451646957877</c:v>
                </c:pt>
                <c:pt idx="1653">
                  <c:v>0.107388323446831</c:v>
                </c:pt>
                <c:pt idx="1654">
                  <c:v>0.10732504012093699</c:v>
                </c:pt>
                <c:pt idx="1655">
                  <c:v>0.107261796952869</c:v>
                </c:pt>
                <c:pt idx="1656">
                  <c:v>0.10719859391532401</c:v>
                </c:pt>
                <c:pt idx="1657">
                  <c:v>0.10713543098101599</c:v>
                </c:pt>
                <c:pt idx="1658">
                  <c:v>0.107072308122679</c:v>
                </c:pt>
                <c:pt idx="1659">
                  <c:v>0.107009225313067</c:v>
                </c:pt>
                <c:pt idx="1660">
                  <c:v>0.106946182524955</c:v>
                </c:pt>
                <c:pt idx="1661">
                  <c:v>0.106883179731134</c:v>
                </c:pt>
                <c:pt idx="1662">
                  <c:v>0.10682021690441899</c:v>
                </c:pt>
                <c:pt idx="1663">
                  <c:v>0.10675729401764</c:v>
                </c:pt>
                <c:pt idx="1664">
                  <c:v>0.106694411043652</c:v>
                </c:pt>
                <c:pt idx="1665">
                  <c:v>0.106631567955323</c:v>
                </c:pt>
                <c:pt idx="1666">
                  <c:v>0.106568764725545</c:v>
                </c:pt>
                <c:pt idx="1667">
                  <c:v>0.10650600132723</c:v>
                </c:pt>
                <c:pt idx="1668">
                  <c:v>0.106443277733305</c:v>
                </c:pt>
                <c:pt idx="1669">
                  <c:v>0.106380593916721</c:v>
                </c:pt>
                <c:pt idx="1670">
                  <c:v>0.106317949850446</c:v>
                </c:pt>
                <c:pt idx="1671">
                  <c:v>0.106255345507469</c:v>
                </c:pt>
                <c:pt idx="1672">
                  <c:v>0.106192780860797</c:v>
                </c:pt>
                <c:pt idx="1673">
                  <c:v>0.10613025588345699</c:v>
                </c:pt>
                <c:pt idx="1674">
                  <c:v>0.10606777054849501</c:v>
                </c:pt>
                <c:pt idx="1675">
                  <c:v>0.106005324828977</c:v>
                </c:pt>
                <c:pt idx="1676">
                  <c:v>0.105942918697988</c:v>
                </c:pt>
                <c:pt idx="1677">
                  <c:v>0.105880552128633</c:v>
                </c:pt>
                <c:pt idx="1678">
                  <c:v>0.105818225094035</c:v>
                </c:pt>
                <c:pt idx="1679">
                  <c:v>0.10575593756733601</c:v>
                </c:pt>
                <c:pt idx="1680">
                  <c:v>0.105693689521701</c:v>
                </c:pt>
                <c:pt idx="1681">
                  <c:v>0.105631480930309</c:v>
                </c:pt>
                <c:pt idx="1682">
                  <c:v>0.105569311766362</c:v>
                </c:pt>
                <c:pt idx="1683">
                  <c:v>0.105507182003081</c:v>
                </c:pt>
                <c:pt idx="1684">
                  <c:v>0.105445091613703</c:v>
                </c:pt>
                <c:pt idx="1685">
                  <c:v>0.10538304057148901</c:v>
                </c:pt>
                <c:pt idx="1686">
                  <c:v>0.105321028849716</c:v>
                </c:pt>
                <c:pt idx="1687">
                  <c:v>0.105259056421681</c:v>
                </c:pt>
                <c:pt idx="1688">
                  <c:v>0.10519712326070001</c:v>
                </c:pt>
                <c:pt idx="1689">
                  <c:v>0.10513522934010799</c:v>
                </c:pt>
                <c:pt idx="1690">
                  <c:v>0.105073374633261</c:v>
                </c:pt>
                <c:pt idx="1691">
                  <c:v>0.10501155911353099</c:v>
                </c:pt>
                <c:pt idx="1692">
                  <c:v>0.10494978275431099</c:v>
                </c:pt>
                <c:pt idx="1693">
                  <c:v>0.104888045529014</c:v>
                </c:pt>
                <c:pt idx="1694">
                  <c:v>0.104826347411071</c:v>
                </c:pt>
                <c:pt idx="1695">
                  <c:v>0.10476468837393001</c:v>
                </c:pt>
                <c:pt idx="1696">
                  <c:v>0.104703068391062</c:v>
                </c:pt>
                <c:pt idx="1697">
                  <c:v>0.104641487435955</c:v>
                </c:pt>
                <c:pt idx="1698">
                  <c:v>0.10457994548211499</c:v>
                </c:pt>
                <c:pt idx="1699">
                  <c:v>0.10451844250307001</c:v>
                </c:pt>
                <c:pt idx="1700">
                  <c:v>0.104456978472365</c:v>
                </c:pt>
                <c:pt idx="1701">
                  <c:v>0.104395553363563</c:v>
                </c:pt>
                <c:pt idx="1702">
                  <c:v>0.104334167150249</c:v>
                </c:pt>
                <c:pt idx="1703">
                  <c:v>0.104272819806023</c:v>
                </c:pt>
                <c:pt idx="1704">
                  <c:v>0.10421151130450799</c:v>
                </c:pt>
                <c:pt idx="1705">
                  <c:v>0.104150241619344</c:v>
                </c:pt>
                <c:pt idx="1706">
                  <c:v>0.104089010724188</c:v>
                </c:pt>
                <c:pt idx="1707">
                  <c:v>0.10402781859272101</c:v>
                </c:pt>
                <c:pt idx="1708">
                  <c:v>0.10396666519863899</c:v>
                </c:pt>
                <c:pt idx="1709">
                  <c:v>0.103905550515655</c:v>
                </c:pt>
                <c:pt idx="1710">
                  <c:v>0.103844474517508</c:v>
                </c:pt>
                <c:pt idx="1711">
                  <c:v>0.103783437177948</c:v>
                </c:pt>
                <c:pt idx="1712">
                  <c:v>0.103722438470749</c:v>
                </c:pt>
                <c:pt idx="1713">
                  <c:v>0.10366147836970099</c:v>
                </c:pt>
                <c:pt idx="1714">
                  <c:v>0.10360055684861499</c:v>
                </c:pt>
                <c:pt idx="1715">
                  <c:v>0.10353967388132</c:v>
                </c:pt>
                <c:pt idx="1716">
                  <c:v>0.10347882944166201</c:v>
                </c:pt>
                <c:pt idx="1717">
                  <c:v>0.103418023503509</c:v>
                </c:pt>
                <c:pt idx="1718">
                  <c:v>0.103357256040745</c:v>
                </c:pt>
                <c:pt idx="1719">
                  <c:v>0.103296527027274</c:v>
                </c:pt>
                <c:pt idx="1720">
                  <c:v>0.103235836437019</c:v>
                </c:pt>
                <c:pt idx="1721">
                  <c:v>0.103175184243921</c:v>
                </c:pt>
                <c:pt idx="1722">
                  <c:v>0.103114570421939</c:v>
                </c:pt>
                <c:pt idx="1723">
                  <c:v>0.103053994945052</c:v>
                </c:pt>
                <c:pt idx="1724">
                  <c:v>0.10299345778726</c:v>
                </c:pt>
                <c:pt idx="1725">
                  <c:v>0.10293295892257601</c:v>
                </c:pt>
                <c:pt idx="1726">
                  <c:v>0.10287249832503501</c:v>
                </c:pt>
                <c:pt idx="1727">
                  <c:v>0.10281207596869001</c:v>
                </c:pt>
                <c:pt idx="1728">
                  <c:v>0.102751691827615</c:v>
                </c:pt>
                <c:pt idx="1729">
                  <c:v>0.102691345875898</c:v>
                </c:pt>
                <c:pt idx="1730">
                  <c:v>0.10263103808765001</c:v>
                </c:pt>
                <c:pt idx="1731">
                  <c:v>0.102570768436997</c:v>
                </c:pt>
                <c:pt idx="1732">
                  <c:v>0.10251053689808701</c:v>
                </c:pt>
                <c:pt idx="1733">
                  <c:v>0.102450343445083</c:v>
                </c:pt>
                <c:pt idx="1734">
                  <c:v>0.102390188052169</c:v>
                </c:pt>
                <c:pt idx="1735">
                  <c:v>0.10233007069354701</c:v>
                </c:pt>
                <c:pt idx="1736">
                  <c:v>0.10226999134343701</c:v>
                </c:pt>
                <c:pt idx="1737">
                  <c:v>0.102209949976078</c:v>
                </c:pt>
                <c:pt idx="1738">
                  <c:v>0.102149946565728</c:v>
                </c:pt>
                <c:pt idx="1739">
                  <c:v>0.10208998108666099</c:v>
                </c:pt>
                <c:pt idx="1740">
                  <c:v>0.102030053513174</c:v>
                </c:pt>
                <c:pt idx="1741">
                  <c:v>0.10197016381957701</c:v>
                </c:pt>
                <c:pt idx="1742">
                  <c:v>0.10191031198020099</c:v>
                </c:pt>
                <c:pt idx="1743">
                  <c:v>0.10185049796939701</c:v>
                </c:pt>
                <c:pt idx="1744">
                  <c:v>0.101790721761533</c:v>
                </c:pt>
                <c:pt idx="1745">
                  <c:v>0.10173098333099399</c:v>
                </c:pt>
                <c:pt idx="1746">
                  <c:v>0.101671282652186</c:v>
                </c:pt>
                <c:pt idx="1747">
                  <c:v>0.101611619699531</c:v>
                </c:pt>
                <c:pt idx="1748">
                  <c:v>0.10155199444747</c:v>
                </c:pt>
                <c:pt idx="1749">
                  <c:v>0.101492406870464</c:v>
                </c:pt>
                <c:pt idx="1750">
                  <c:v>0.10143285694298999</c:v>
                </c:pt>
                <c:pt idx="1751">
                  <c:v>0.10137334463954401</c:v>
                </c:pt>
                <c:pt idx="1752">
                  <c:v>0.101313869934642</c:v>
                </c:pt>
                <c:pt idx="1753">
                  <c:v>0.101254432802816</c:v>
                </c:pt>
                <c:pt idx="1754">
                  <c:v>0.101195033218617</c:v>
                </c:pt>
                <c:pt idx="1755">
                  <c:v>0.101135671156613</c:v>
                </c:pt>
                <c:pt idx="1756">
                  <c:v>0.101076346591395</c:v>
                </c:pt>
                <c:pt idx="1757">
                  <c:v>0.101017059497565</c:v>
                </c:pt>
                <c:pt idx="1758">
                  <c:v>0.10095780984975</c:v>
                </c:pt>
                <c:pt idx="1759">
                  <c:v>0.100898597622591</c:v>
                </c:pt>
                <c:pt idx="1760">
                  <c:v>0.10083942279074699</c:v>
                </c:pt>
                <c:pt idx="1761">
                  <c:v>0.100780285328899</c:v>
                </c:pt>
                <c:pt idx="1762">
                  <c:v>0.100721185211743</c:v>
                </c:pt>
                <c:pt idx="1763">
                  <c:v>0.100662122413993</c:v>
                </c:pt>
                <c:pt idx="1764">
                  <c:v>0.10060309691038199</c:v>
                </c:pt>
                <c:pt idx="1765">
                  <c:v>0.10054410867566201</c:v>
                </c:pt>
                <c:pt idx="1766">
                  <c:v>0.10048515768460101</c:v>
                </c:pt>
                <c:pt idx="1767">
                  <c:v>0.100426243911987</c:v>
                </c:pt>
                <c:pt idx="1768">
                  <c:v>0.100367367332626</c:v>
                </c:pt>
                <c:pt idx="1769">
                  <c:v>0.10030852792134</c:v>
                </c:pt>
                <c:pt idx="1770">
                  <c:v>0.10024972565297099</c:v>
                </c:pt>
                <c:pt idx="1771">
                  <c:v>0.100190960502379</c:v>
                </c:pt>
                <c:pt idx="1772">
                  <c:v>0.10013223244444</c:v>
                </c:pt>
                <c:pt idx="1773">
                  <c:v>0.10007354145405099</c:v>
                </c:pt>
                <c:pt idx="1774">
                  <c:v>0.100014887506124</c:v>
                </c:pt>
                <c:pt idx="1775">
                  <c:v>9.9956270575592907E-2</c:v>
                </c:pt>
                <c:pt idx="1776">
                  <c:v>9.9897690637404196E-2</c:v>
                </c:pt>
                <c:pt idx="1777">
                  <c:v>9.9839147666527295E-2</c:v>
                </c:pt>
                <c:pt idx="1778">
                  <c:v>9.9780641637946393E-2</c:v>
                </c:pt>
                <c:pt idx="1779">
                  <c:v>9.9722172526665404E-2</c:v>
                </c:pt>
                <c:pt idx="1780">
                  <c:v>9.9663740307703599E-2</c:v>
                </c:pt>
                <c:pt idx="1781">
                  <c:v>9.9605344956102806E-2</c:v>
                </c:pt>
                <c:pt idx="1782">
                  <c:v>9.9546986446918395E-2</c:v>
                </c:pt>
                <c:pt idx="1783">
                  <c:v>9.9488664755224804E-2</c:v>
                </c:pt>
                <c:pt idx="1784">
                  <c:v>9.9430379856115497E-2</c:v>
                </c:pt>
                <c:pt idx="1785">
                  <c:v>9.9372131724700705E-2</c:v>
                </c:pt>
                <c:pt idx="1786">
                  <c:v>9.9313920336108599E-2</c:v>
                </c:pt>
                <c:pt idx="1787">
                  <c:v>9.9255745665484701E-2</c:v>
                </c:pt>
                <c:pt idx="1788">
                  <c:v>9.9197607687994099E-2</c:v>
                </c:pt>
                <c:pt idx="1789">
                  <c:v>9.9139506378817799E-2</c:v>
                </c:pt>
                <c:pt idx="1790">
                  <c:v>9.9081441713155E-2</c:v>
                </c:pt>
                <c:pt idx="1791">
                  <c:v>9.9023413666223803E-2</c:v>
                </c:pt>
                <c:pt idx="1792">
                  <c:v>9.8965422213258505E-2</c:v>
                </c:pt>
                <c:pt idx="1793">
                  <c:v>9.8907467329512597E-2</c:v>
                </c:pt>
                <c:pt idx="1794">
                  <c:v>9.8849548990255096E-2</c:v>
                </c:pt>
                <c:pt idx="1795">
                  <c:v>9.8791667170775602E-2</c:v>
                </c:pt>
                <c:pt idx="1796">
                  <c:v>9.8733821846379202E-2</c:v>
                </c:pt>
                <c:pt idx="1797">
                  <c:v>9.8676012992389595E-2</c:v>
                </c:pt>
                <c:pt idx="1798">
                  <c:v>9.8618240584148295E-2</c:v>
                </c:pt>
                <c:pt idx="1799">
                  <c:v>9.8560504597014098E-2</c:v>
                </c:pt>
                <c:pt idx="1800">
                  <c:v>9.8502805006362798E-2</c:v>
                </c:pt>
                <c:pt idx="1801">
                  <c:v>9.8445141787588994E-2</c:v>
                </c:pt>
                <c:pt idx="1802">
                  <c:v>9.8387514916105104E-2</c:v>
                </c:pt>
                <c:pt idx="1803">
                  <c:v>9.8329924367339602E-2</c:v>
                </c:pt>
                <c:pt idx="1804">
                  <c:v>9.8272370116739297E-2</c:v>
                </c:pt>
                <c:pt idx="1805">
                  <c:v>9.8214852139770006E-2</c:v>
                </c:pt>
                <c:pt idx="1806">
                  <c:v>9.8157370411912206E-2</c:v>
                </c:pt>
                <c:pt idx="1807">
                  <c:v>9.8099924908667202E-2</c:v>
                </c:pt>
                <c:pt idx="1808">
                  <c:v>9.8042515605550606E-2</c:v>
                </c:pt>
                <c:pt idx="1809">
                  <c:v>9.7985142478098197E-2</c:v>
                </c:pt>
                <c:pt idx="1810">
                  <c:v>9.7927805501862003E-2</c:v>
                </c:pt>
                <c:pt idx="1811">
                  <c:v>9.78705046524114E-2</c:v>
                </c:pt>
                <c:pt idx="1812">
                  <c:v>9.7813239905333804E-2</c:v>
                </c:pt>
                <c:pt idx="1813">
                  <c:v>9.77560112362338E-2</c:v>
                </c:pt>
                <c:pt idx="1814">
                  <c:v>9.7698818620733804E-2</c:v>
                </c:pt>
                <c:pt idx="1815">
                  <c:v>9.7641662034473206E-2</c:v>
                </c:pt>
                <c:pt idx="1816">
                  <c:v>9.75845414531092E-2</c:v>
                </c:pt>
                <c:pt idx="1817">
                  <c:v>9.7527456852315994E-2</c:v>
                </c:pt>
                <c:pt idx="1818">
                  <c:v>9.7470408207785603E-2</c:v>
                </c:pt>
                <c:pt idx="1819">
                  <c:v>9.7413395495227401E-2</c:v>
                </c:pt>
                <c:pt idx="1820">
                  <c:v>9.7356418690367999E-2</c:v>
                </c:pt>
                <c:pt idx="1821">
                  <c:v>9.7299477768950995E-2</c:v>
                </c:pt>
                <c:pt idx="1822">
                  <c:v>9.7242572706738403E-2</c:v>
                </c:pt>
                <c:pt idx="1823">
                  <c:v>9.7185703479508195E-2</c:v>
                </c:pt>
                <c:pt idx="1824">
                  <c:v>9.7128870063057302E-2</c:v>
                </c:pt>
                <c:pt idx="1825">
                  <c:v>9.7072072433198001E-2</c:v>
                </c:pt>
                <c:pt idx="1826">
                  <c:v>9.7015310565761806E-2</c:v>
                </c:pt>
                <c:pt idx="1827">
                  <c:v>9.6958584436596898E-2</c:v>
                </c:pt>
                <c:pt idx="1828">
                  <c:v>9.6901894021567694E-2</c:v>
                </c:pt>
                <c:pt idx="1829">
                  <c:v>9.6845239296557195E-2</c:v>
                </c:pt>
                <c:pt idx="1830">
                  <c:v>9.6788620237464498E-2</c:v>
                </c:pt>
                <c:pt idx="1831">
                  <c:v>9.6732036820207604E-2</c:v>
                </c:pt>
                <c:pt idx="1832">
                  <c:v>9.6675489020720595E-2</c:v>
                </c:pt>
                <c:pt idx="1833">
                  <c:v>9.6618976814953794E-2</c:v>
                </c:pt>
                <c:pt idx="1834">
                  <c:v>9.6562500178877006E-2</c:v>
                </c:pt>
                <c:pt idx="1835">
                  <c:v>9.6506059088475801E-2</c:v>
                </c:pt>
                <c:pt idx="1836">
                  <c:v>9.6449653519752696E-2</c:v>
                </c:pt>
                <c:pt idx="1837">
                  <c:v>9.6393283448728398E-2</c:v>
                </c:pt>
                <c:pt idx="1838">
                  <c:v>9.6336948851440396E-2</c:v>
                </c:pt>
                <c:pt idx="1839">
                  <c:v>9.6280649703942595E-2</c:v>
                </c:pt>
                <c:pt idx="1840">
                  <c:v>9.6224385982306995E-2</c:v>
                </c:pt>
                <c:pt idx="1841">
                  <c:v>9.61681576626221E-2</c:v>
                </c:pt>
                <c:pt idx="1842">
                  <c:v>9.6111964720993495E-2</c:v>
                </c:pt>
                <c:pt idx="1843">
                  <c:v>9.6055807133544502E-2</c:v>
                </c:pt>
                <c:pt idx="1844">
                  <c:v>9.5999684876414595E-2</c:v>
                </c:pt>
                <c:pt idx="1845">
                  <c:v>9.5943597925761598E-2</c:v>
                </c:pt>
                <c:pt idx="1846">
                  <c:v>9.5887546257758804E-2</c:v>
                </c:pt>
                <c:pt idx="1847">
                  <c:v>9.5831529848597594E-2</c:v>
                </c:pt>
                <c:pt idx="1848">
                  <c:v>9.5775548674486302E-2</c:v>
                </c:pt>
                <c:pt idx="1849">
                  <c:v>9.5719602711649296E-2</c:v>
                </c:pt>
                <c:pt idx="1850">
                  <c:v>9.5663691936329495E-2</c:v>
                </c:pt>
                <c:pt idx="1851">
                  <c:v>9.5607816324786404E-2</c:v>
                </c:pt>
                <c:pt idx="1852">
                  <c:v>9.5551975853295196E-2</c:v>
                </c:pt>
                <c:pt idx="1853">
                  <c:v>9.5496170498149305E-2</c:v>
                </c:pt>
                <c:pt idx="1854">
                  <c:v>9.5440400235658196E-2</c:v>
                </c:pt>
                <c:pt idx="1855">
                  <c:v>9.5384665042150096E-2</c:v>
                </c:pt>
                <c:pt idx="1856">
                  <c:v>9.5328964893967805E-2</c:v>
                </c:pt>
                <c:pt idx="1857">
                  <c:v>9.52732997674723E-2</c:v>
                </c:pt>
                <c:pt idx="1858">
                  <c:v>9.5217669639041796E-2</c:v>
                </c:pt>
                <c:pt idx="1859">
                  <c:v>9.5162074485069595E-2</c:v>
                </c:pt>
                <c:pt idx="1860">
                  <c:v>9.5106514281968896E-2</c:v>
                </c:pt>
                <c:pt idx="1861">
                  <c:v>9.5050989006166306E-2</c:v>
                </c:pt>
                <c:pt idx="1862">
                  <c:v>9.4995498634108194E-2</c:v>
                </c:pt>
                <c:pt idx="1863">
                  <c:v>9.4940043142255806E-2</c:v>
                </c:pt>
                <c:pt idx="1864">
                  <c:v>9.4884622507088207E-2</c:v>
                </c:pt>
                <c:pt idx="1865">
                  <c:v>9.4829236705100795E-2</c:v>
                </c:pt>
                <c:pt idx="1866">
                  <c:v>9.4773885712805997E-2</c:v>
                </c:pt>
                <c:pt idx="1867">
                  <c:v>9.4718569506733394E-2</c:v>
                </c:pt>
                <c:pt idx="1868">
                  <c:v>9.4663288063428497E-2</c:v>
                </c:pt>
                <c:pt idx="1869">
                  <c:v>9.4608041359454401E-2</c:v>
                </c:pt>
                <c:pt idx="1870">
                  <c:v>9.4552829371390104E-2</c:v>
                </c:pt>
                <c:pt idx="1871">
                  <c:v>9.4497652075831898E-2</c:v>
                </c:pt>
                <c:pt idx="1872">
                  <c:v>9.4442509449393405E-2</c:v>
                </c:pt>
                <c:pt idx="1873">
                  <c:v>9.4387401468703599E-2</c:v>
                </c:pt>
                <c:pt idx="1874">
                  <c:v>9.43323281104088E-2</c:v>
                </c:pt>
                <c:pt idx="1875">
                  <c:v>9.4277289351172106E-2</c:v>
                </c:pt>
                <c:pt idx="1876">
                  <c:v>9.4222285167673295E-2</c:v>
                </c:pt>
                <c:pt idx="1877">
                  <c:v>9.4167315536607996E-2</c:v>
                </c:pt>
                <c:pt idx="1878">
                  <c:v>9.4112380434690598E-2</c:v>
                </c:pt>
                <c:pt idx="1879">
                  <c:v>9.4057479838648997E-2</c:v>
                </c:pt>
                <c:pt idx="1880">
                  <c:v>9.4002613725230999E-2</c:v>
                </c:pt>
                <c:pt idx="1881">
                  <c:v>9.3947782071198901E-2</c:v>
                </c:pt>
                <c:pt idx="1882">
                  <c:v>9.3892984853331807E-2</c:v>
                </c:pt>
                <c:pt idx="1883">
                  <c:v>9.3838222048426095E-2</c:v>
                </c:pt>
                <c:pt idx="1884">
                  <c:v>9.3783493633294399E-2</c:v>
                </c:pt>
                <c:pt idx="1885">
                  <c:v>9.3728799584765696E-2</c:v>
                </c:pt>
                <c:pt idx="1886">
                  <c:v>9.3674139879685703E-2</c:v>
                </c:pt>
                <c:pt idx="1887">
                  <c:v>9.3619514494917205E-2</c:v>
                </c:pt>
                <c:pt idx="1888">
                  <c:v>9.35649234073377E-2</c:v>
                </c:pt>
                <c:pt idx="1889">
                  <c:v>9.3510366593844305E-2</c:v>
                </c:pt>
                <c:pt idx="1890">
                  <c:v>9.3455844031347393E-2</c:v>
                </c:pt>
                <c:pt idx="1891">
                  <c:v>9.3401355696775504E-2</c:v>
                </c:pt>
                <c:pt idx="1892">
                  <c:v>9.3346901567073398E-2</c:v>
                </c:pt>
                <c:pt idx="1893">
                  <c:v>9.3292481619202894E-2</c:v>
                </c:pt>
                <c:pt idx="1894">
                  <c:v>9.3238095830141005E-2</c:v>
                </c:pt>
                <c:pt idx="1895">
                  <c:v>9.3183744176881605E-2</c:v>
                </c:pt>
                <c:pt idx="1896">
                  <c:v>9.3129426636436197E-2</c:v>
                </c:pt>
                <c:pt idx="1897">
                  <c:v>9.3075143185830794E-2</c:v>
                </c:pt>
                <c:pt idx="1898">
                  <c:v>9.30208938021089E-2</c:v>
                </c:pt>
                <c:pt idx="1899">
                  <c:v>9.2966678462330796E-2</c:v>
                </c:pt>
                <c:pt idx="1900">
                  <c:v>9.2912497143572303E-2</c:v>
                </c:pt>
                <c:pt idx="1901">
                  <c:v>9.2858349822925595E-2</c:v>
                </c:pt>
                <c:pt idx="1902">
                  <c:v>9.2804236477499802E-2</c:v>
                </c:pt>
                <c:pt idx="1903">
                  <c:v>9.2750157084419499E-2</c:v>
                </c:pt>
                <c:pt idx="1904">
                  <c:v>9.2696111620827096E-2</c:v>
                </c:pt>
                <c:pt idx="1905">
                  <c:v>9.2642100063879698E-2</c:v>
                </c:pt>
                <c:pt idx="1906">
                  <c:v>9.2588122390752106E-2</c:v>
                </c:pt>
                <c:pt idx="1907">
                  <c:v>9.2534178578633997E-2</c:v>
                </c:pt>
                <c:pt idx="1908">
                  <c:v>9.2480268604732199E-2</c:v>
                </c:pt>
                <c:pt idx="1909">
                  <c:v>9.2426392446269698E-2</c:v>
                </c:pt>
                <c:pt idx="1910">
                  <c:v>9.2372550080485893E-2</c:v>
                </c:pt>
                <c:pt idx="1911">
                  <c:v>9.2318741484635897E-2</c:v>
                </c:pt>
                <c:pt idx="1912">
                  <c:v>9.2264966635992596E-2</c:v>
                </c:pt>
                <c:pt idx="1913">
                  <c:v>9.2211225511841605E-2</c:v>
                </c:pt>
                <c:pt idx="1914">
                  <c:v>9.2157518089488799E-2</c:v>
                </c:pt>
                <c:pt idx="1915">
                  <c:v>9.2103844346254293E-2</c:v>
                </c:pt>
                <c:pt idx="1916">
                  <c:v>9.2050204259473994E-2</c:v>
                </c:pt>
                <c:pt idx="1917">
                  <c:v>9.1996597806500505E-2</c:v>
                </c:pt>
                <c:pt idx="1918">
                  <c:v>9.1943024964703204E-2</c:v>
                </c:pt>
                <c:pt idx="1919">
                  <c:v>9.1889485711466198E-2</c:v>
                </c:pt>
                <c:pt idx="1920">
                  <c:v>9.1835980024191799E-2</c:v>
                </c:pt>
                <c:pt idx="1921">
                  <c:v>9.1782507880296502E-2</c:v>
                </c:pt>
                <c:pt idx="1922">
                  <c:v>9.1729069257213594E-2</c:v>
                </c:pt>
                <c:pt idx="1923">
                  <c:v>9.1675664132392296E-2</c:v>
                </c:pt>
                <c:pt idx="1924">
                  <c:v>9.1622292483298395E-2</c:v>
                </c:pt>
                <c:pt idx="1925">
                  <c:v>9.1568954287413698E-2</c:v>
                </c:pt>
                <c:pt idx="1926">
                  <c:v>9.1515649522235495E-2</c:v>
                </c:pt>
                <c:pt idx="1927">
                  <c:v>9.1462378165277206E-2</c:v>
                </c:pt>
                <c:pt idx="1928">
                  <c:v>9.1409140194069594E-2</c:v>
                </c:pt>
                <c:pt idx="1929">
                  <c:v>9.13559355861574E-2</c:v>
                </c:pt>
                <c:pt idx="1930">
                  <c:v>9.13027643191026E-2</c:v>
                </c:pt>
                <c:pt idx="1931">
                  <c:v>9.12496263704832E-2</c:v>
                </c:pt>
                <c:pt idx="1932">
                  <c:v>9.1196521717893095E-2</c:v>
                </c:pt>
                <c:pt idx="1933">
                  <c:v>9.1143450338941598E-2</c:v>
                </c:pt>
                <c:pt idx="1934">
                  <c:v>9.1090412211254704E-2</c:v>
                </c:pt>
                <c:pt idx="1935">
                  <c:v>9.1037407312474297E-2</c:v>
                </c:pt>
                <c:pt idx="1936">
                  <c:v>9.0984435620257098E-2</c:v>
                </c:pt>
                <c:pt idx="1937">
                  <c:v>9.0931497112277604E-2</c:v>
                </c:pt>
                <c:pt idx="1938">
                  <c:v>9.0878591766224995E-2</c:v>
                </c:pt>
                <c:pt idx="1939">
                  <c:v>9.0825719559804202E-2</c:v>
                </c:pt>
                <c:pt idx="1940">
                  <c:v>9.0772880470737699E-2</c:v>
                </c:pt>
                <c:pt idx="1941">
                  <c:v>9.0720074476760795E-2</c:v>
                </c:pt>
                <c:pt idx="1942">
                  <c:v>9.0667301555628202E-2</c:v>
                </c:pt>
                <c:pt idx="1943">
                  <c:v>9.0614561685107398E-2</c:v>
                </c:pt>
                <c:pt idx="1944">
                  <c:v>9.0561854842984596E-2</c:v>
                </c:pt>
                <c:pt idx="1945">
                  <c:v>9.0509181007058598E-2</c:v>
                </c:pt>
                <c:pt idx="1946">
                  <c:v>9.0456540155147799E-2</c:v>
                </c:pt>
                <c:pt idx="1947">
                  <c:v>9.0403932265082906E-2</c:v>
                </c:pt>
                <c:pt idx="1948">
                  <c:v>9.0351357314712499E-2</c:v>
                </c:pt>
                <c:pt idx="1949">
                  <c:v>9.0298815281900299E-2</c:v>
                </c:pt>
                <c:pt idx="1950">
                  <c:v>9.0246306144525903E-2</c:v>
                </c:pt>
                <c:pt idx="1951">
                  <c:v>9.01938298804843E-2</c:v>
                </c:pt>
                <c:pt idx="1952">
                  <c:v>9.0141386467687004E-2</c:v>
                </c:pt>
                <c:pt idx="1953">
                  <c:v>9.0088975884060701E-2</c:v>
                </c:pt>
                <c:pt idx="1954">
                  <c:v>9.0036598107548493E-2</c:v>
                </c:pt>
                <c:pt idx="1955">
                  <c:v>8.9984253116107804E-2</c:v>
                </c:pt>
                <c:pt idx="1956">
                  <c:v>8.9931940887713196E-2</c:v>
                </c:pt>
                <c:pt idx="1957">
                  <c:v>8.9879661400354194E-2</c:v>
                </c:pt>
                <c:pt idx="1958">
                  <c:v>8.9827414632035807E-2</c:v>
                </c:pt>
                <c:pt idx="1959">
                  <c:v>8.9775200560779603E-2</c:v>
                </c:pt>
                <c:pt idx="1960">
                  <c:v>8.9723019164622303E-2</c:v>
                </c:pt>
                <c:pt idx="1961">
                  <c:v>8.9670870421615895E-2</c:v>
                </c:pt>
                <c:pt idx="1962">
                  <c:v>8.9618754309828894E-2</c:v>
                </c:pt>
                <c:pt idx="1963">
                  <c:v>8.9566670807344095E-2</c:v>
                </c:pt>
                <c:pt idx="1964">
                  <c:v>8.9514619892261504E-2</c:v>
                </c:pt>
                <c:pt idx="1965">
                  <c:v>8.9462601542696002E-2</c:v>
                </c:pt>
                <c:pt idx="1966">
                  <c:v>8.9410615736777693E-2</c:v>
                </c:pt>
                <c:pt idx="1967">
                  <c:v>8.9358662452652504E-2</c:v>
                </c:pt>
                <c:pt idx="1968">
                  <c:v>8.9306741668481598E-2</c:v>
                </c:pt>
                <c:pt idx="1969">
                  <c:v>8.9254853362443501E-2</c:v>
                </c:pt>
                <c:pt idx="1970">
                  <c:v>8.9202997512729906E-2</c:v>
                </c:pt>
                <c:pt idx="1971">
                  <c:v>8.9151174097548899E-2</c:v>
                </c:pt>
                <c:pt idx="1972">
                  <c:v>8.9099383095124704E-2</c:v>
                </c:pt>
                <c:pt idx="1973">
                  <c:v>8.90476244836962E-2</c:v>
                </c:pt>
                <c:pt idx="1974">
                  <c:v>8.8995898241518698E-2</c:v>
                </c:pt>
                <c:pt idx="1975">
                  <c:v>8.8944204346861594E-2</c:v>
                </c:pt>
                <c:pt idx="1976">
                  <c:v>8.8892542778011105E-2</c:v>
                </c:pt>
                <c:pt idx="1977">
                  <c:v>8.8840913513269004E-2</c:v>
                </c:pt>
                <c:pt idx="1978">
                  <c:v>8.8789316530950499E-2</c:v>
                </c:pt>
                <c:pt idx="1979">
                  <c:v>8.8737751809388907E-2</c:v>
                </c:pt>
                <c:pt idx="1980">
                  <c:v>8.8686219326931506E-2</c:v>
                </c:pt>
                <c:pt idx="1981">
                  <c:v>8.8634719061940107E-2</c:v>
                </c:pt>
                <c:pt idx="1982">
                  <c:v>8.8583250992794196E-2</c:v>
                </c:pt>
                <c:pt idx="1983">
                  <c:v>8.8531815097887698E-2</c:v>
                </c:pt>
                <c:pt idx="1984">
                  <c:v>8.8480411355628896E-2</c:v>
                </c:pt>
                <c:pt idx="1985">
                  <c:v>8.8429039744442703E-2</c:v>
                </c:pt>
                <c:pt idx="1986">
                  <c:v>8.8377700242768795E-2</c:v>
                </c:pt>
                <c:pt idx="1987">
                  <c:v>8.83263928290621E-2</c:v>
                </c:pt>
                <c:pt idx="1988">
                  <c:v>8.8275117481793897E-2</c:v>
                </c:pt>
                <c:pt idx="1989">
                  <c:v>8.8223874179449505E-2</c:v>
                </c:pt>
                <c:pt idx="1990">
                  <c:v>8.8172662900529997E-2</c:v>
                </c:pt>
                <c:pt idx="1991">
                  <c:v>8.8121483623552696E-2</c:v>
                </c:pt>
                <c:pt idx="1992">
                  <c:v>8.8070336327047805E-2</c:v>
                </c:pt>
                <c:pt idx="1993">
                  <c:v>8.8019220989563607E-2</c:v>
                </c:pt>
                <c:pt idx="1994">
                  <c:v>8.7968137589662404E-2</c:v>
                </c:pt>
                <c:pt idx="1995">
                  <c:v>8.7917086105920805E-2</c:v>
                </c:pt>
                <c:pt idx="1996">
                  <c:v>8.78660665169331E-2</c:v>
                </c:pt>
                <c:pt idx="1997">
                  <c:v>8.7815078801306207E-2</c:v>
                </c:pt>
                <c:pt idx="1998">
                  <c:v>8.7764122937663697E-2</c:v>
                </c:pt>
                <c:pt idx="1999">
                  <c:v>8.7713198904643894E-2</c:v>
                </c:pt>
                <c:pt idx="2000">
                  <c:v>8.7662306680900706E-2</c:v>
                </c:pt>
                <c:pt idx="2001">
                  <c:v>8.76114462451036E-2</c:v>
                </c:pt>
                <c:pt idx="2002">
                  <c:v>8.7560617575935695E-2</c:v>
                </c:pt>
                <c:pt idx="2003">
                  <c:v>8.7509820652096906E-2</c:v>
                </c:pt>
                <c:pt idx="2004">
                  <c:v>8.7459055452300996E-2</c:v>
                </c:pt>
                <c:pt idx="2005">
                  <c:v>8.7408321955278104E-2</c:v>
                </c:pt>
                <c:pt idx="2006">
                  <c:v>8.7357620139772899E-2</c:v>
                </c:pt>
                <c:pt idx="2007">
                  <c:v>8.7306949984544302E-2</c:v>
                </c:pt>
                <c:pt idx="2008">
                  <c:v>8.7256311468368195E-2</c:v>
                </c:pt>
                <c:pt idx="2009">
                  <c:v>8.7205704570033904E-2</c:v>
                </c:pt>
                <c:pt idx="2010">
                  <c:v>8.7155129268347301E-2</c:v>
                </c:pt>
                <c:pt idx="2011">
                  <c:v>8.7104585542128299E-2</c:v>
                </c:pt>
                <c:pt idx="2012">
                  <c:v>8.7054073370211704E-2</c:v>
                </c:pt>
                <c:pt idx="2013">
                  <c:v>8.7003592731448295E-2</c:v>
                </c:pt>
                <c:pt idx="2014">
                  <c:v>8.6953143604703104E-2</c:v>
                </c:pt>
                <c:pt idx="2015">
                  <c:v>8.6902725968856606E-2</c:v>
                </c:pt>
                <c:pt idx="2016">
                  <c:v>8.6852339802804698E-2</c:v>
                </c:pt>
                <c:pt idx="2017">
                  <c:v>8.6801985085456501E-2</c:v>
                </c:pt>
                <c:pt idx="2018">
                  <c:v>8.6751661795738705E-2</c:v>
                </c:pt>
                <c:pt idx="2019">
                  <c:v>8.6701369912591295E-2</c:v>
                </c:pt>
                <c:pt idx="2020">
                  <c:v>8.6651109414969396E-2</c:v>
                </c:pt>
                <c:pt idx="2021">
                  <c:v>8.6600880281844095E-2</c:v>
                </c:pt>
                <c:pt idx="2022">
                  <c:v>8.6550682492199896E-2</c:v>
                </c:pt>
                <c:pt idx="2023">
                  <c:v>8.6500516025037305E-2</c:v>
                </c:pt>
                <c:pt idx="2024">
                  <c:v>8.6450380859370901E-2</c:v>
                </c:pt>
                <c:pt idx="2025">
                  <c:v>8.6400276974232401E-2</c:v>
                </c:pt>
                <c:pt idx="2026">
                  <c:v>8.6350204348665402E-2</c:v>
                </c:pt>
                <c:pt idx="2027">
                  <c:v>8.6300162961730806E-2</c:v>
                </c:pt>
                <c:pt idx="2028">
                  <c:v>8.6250152792502199E-2</c:v>
                </c:pt>
                <c:pt idx="2029">
                  <c:v>8.6200173820069906E-2</c:v>
                </c:pt>
                <c:pt idx="2030">
                  <c:v>8.6150226023538903E-2</c:v>
                </c:pt>
                <c:pt idx="2031">
                  <c:v>8.6100309382028298E-2</c:v>
                </c:pt>
                <c:pt idx="2032">
                  <c:v>8.6050423874671905E-2</c:v>
                </c:pt>
                <c:pt idx="2033">
                  <c:v>8.6000569480619002E-2</c:v>
                </c:pt>
                <c:pt idx="2034">
                  <c:v>8.5950746179033505E-2</c:v>
                </c:pt>
                <c:pt idx="2035">
                  <c:v>8.5900953949094694E-2</c:v>
                </c:pt>
                <c:pt idx="2036">
                  <c:v>8.5851192769995505E-2</c:v>
                </c:pt>
                <c:pt idx="2037">
                  <c:v>8.5801462620944305E-2</c:v>
                </c:pt>
                <c:pt idx="2038">
                  <c:v>8.57517634811642E-2</c:v>
                </c:pt>
                <c:pt idx="2039">
                  <c:v>8.5702095329893604E-2</c:v>
                </c:pt>
                <c:pt idx="2040">
                  <c:v>8.5652458146383698E-2</c:v>
                </c:pt>
                <c:pt idx="2041">
                  <c:v>8.5602851909903702E-2</c:v>
                </c:pt>
                <c:pt idx="2042">
                  <c:v>8.5553276599734301E-2</c:v>
                </c:pt>
                <c:pt idx="2043">
                  <c:v>8.5503732195172294E-2</c:v>
                </c:pt>
                <c:pt idx="2044">
                  <c:v>8.5454218675530297E-2</c:v>
                </c:pt>
                <c:pt idx="2045">
                  <c:v>8.5404736020134098E-2</c:v>
                </c:pt>
                <c:pt idx="2046">
                  <c:v>8.5355284208324195E-2</c:v>
                </c:pt>
                <c:pt idx="2047">
                  <c:v>8.5305863219456199E-2</c:v>
                </c:pt>
                <c:pt idx="2048">
                  <c:v>8.5256473032900904E-2</c:v>
                </c:pt>
                <c:pt idx="2049">
                  <c:v>8.5207113628042605E-2</c:v>
                </c:pt>
                <c:pt idx="2050">
                  <c:v>8.5157784984281504E-2</c:v>
                </c:pt>
                <c:pt idx="2051">
                  <c:v>8.5108487081032094E-2</c:v>
                </c:pt>
                <c:pt idx="2052">
                  <c:v>8.5059219897721694E-2</c:v>
                </c:pt>
                <c:pt idx="2053">
                  <c:v>8.5009983413795204E-2</c:v>
                </c:pt>
                <c:pt idx="2054">
                  <c:v>8.4960777608709806E-2</c:v>
                </c:pt>
                <c:pt idx="2055">
                  <c:v>8.4911602461939698E-2</c:v>
                </c:pt>
                <c:pt idx="2056">
                  <c:v>8.48624579529699E-2</c:v>
                </c:pt>
                <c:pt idx="2057">
                  <c:v>8.4813344061303295E-2</c:v>
                </c:pt>
                <c:pt idx="2058">
                  <c:v>8.4764260766456698E-2</c:v>
                </c:pt>
                <c:pt idx="2059">
                  <c:v>8.4715208047959997E-2</c:v>
                </c:pt>
                <c:pt idx="2060">
                  <c:v>8.4666185885359596E-2</c:v>
                </c:pt>
                <c:pt idx="2061">
                  <c:v>8.46171942582154E-2</c:v>
                </c:pt>
                <c:pt idx="2062">
                  <c:v>8.4568233146101193E-2</c:v>
                </c:pt>
                <c:pt idx="2063">
                  <c:v>8.4519302528606205E-2</c:v>
                </c:pt>
                <c:pt idx="2064">
                  <c:v>8.4470402385334598E-2</c:v>
                </c:pt>
                <c:pt idx="2065">
                  <c:v>8.4421532695903995E-2</c:v>
                </c:pt>
                <c:pt idx="2066">
                  <c:v>8.4372693439946106E-2</c:v>
                </c:pt>
                <c:pt idx="2067">
                  <c:v>8.4323884597108906E-2</c:v>
                </c:pt>
                <c:pt idx="2068">
                  <c:v>8.4275106147053899E-2</c:v>
                </c:pt>
                <c:pt idx="2069">
                  <c:v>8.4226358069455401E-2</c:v>
                </c:pt>
                <c:pt idx="2070">
                  <c:v>8.41776403440051E-2</c:v>
                </c:pt>
                <c:pt idx="2071">
                  <c:v>8.4128952950407496E-2</c:v>
                </c:pt>
                <c:pt idx="2072">
                  <c:v>8.4080295868381297E-2</c:v>
                </c:pt>
                <c:pt idx="2073">
                  <c:v>8.4031669077659799E-2</c:v>
                </c:pt>
                <c:pt idx="2074">
                  <c:v>8.3983072557991298E-2</c:v>
                </c:pt>
                <c:pt idx="2075">
                  <c:v>8.3934506289138094E-2</c:v>
                </c:pt>
                <c:pt idx="2076">
                  <c:v>8.3885970250876504E-2</c:v>
                </c:pt>
                <c:pt idx="2077">
                  <c:v>8.3837464422997499E-2</c:v>
                </c:pt>
                <c:pt idx="2078">
                  <c:v>8.3788988785306995E-2</c:v>
                </c:pt>
                <c:pt idx="2079">
                  <c:v>8.3740543317624302E-2</c:v>
                </c:pt>
                <c:pt idx="2080">
                  <c:v>8.3692127999782595E-2</c:v>
                </c:pt>
                <c:pt idx="2081">
                  <c:v>8.3643742811631602E-2</c:v>
                </c:pt>
                <c:pt idx="2082">
                  <c:v>8.3595387733032503E-2</c:v>
                </c:pt>
                <c:pt idx="2083">
                  <c:v>8.3547062743863407E-2</c:v>
                </c:pt>
                <c:pt idx="2084">
                  <c:v>8.3498767824014899E-2</c:v>
                </c:pt>
                <c:pt idx="2085">
                  <c:v>8.34505029533925E-2</c:v>
                </c:pt>
                <c:pt idx="2086">
                  <c:v>8.3402268111915895E-2</c:v>
                </c:pt>
                <c:pt idx="2087">
                  <c:v>8.33540632795189E-2</c:v>
                </c:pt>
                <c:pt idx="2088">
                  <c:v>8.3305888436150097E-2</c:v>
                </c:pt>
                <c:pt idx="2089">
                  <c:v>8.3257743561772193E-2</c:v>
                </c:pt>
                <c:pt idx="2090">
                  <c:v>8.3209628636360694E-2</c:v>
                </c:pt>
                <c:pt idx="2091">
                  <c:v>8.3161543639907298E-2</c:v>
                </c:pt>
                <c:pt idx="2092">
                  <c:v>8.3113488552416695E-2</c:v>
                </c:pt>
                <c:pt idx="2093">
                  <c:v>8.3065463353908506E-2</c:v>
                </c:pt>
                <c:pt idx="2094">
                  <c:v>8.3017468024415994E-2</c:v>
                </c:pt>
                <c:pt idx="2095">
                  <c:v>8.2969502543986606E-2</c:v>
                </c:pt>
                <c:pt idx="2096">
                  <c:v>8.2921566892682499E-2</c:v>
                </c:pt>
                <c:pt idx="2097">
                  <c:v>8.2873661050579098E-2</c:v>
                </c:pt>
                <c:pt idx="2098">
                  <c:v>8.2825784997766397E-2</c:v>
                </c:pt>
                <c:pt idx="2099">
                  <c:v>8.2777938714348701E-2</c:v>
                </c:pt>
                <c:pt idx="2100">
                  <c:v>8.2730122180444399E-2</c:v>
                </c:pt>
                <c:pt idx="2101">
                  <c:v>8.26823353761863E-2</c:v>
                </c:pt>
                <c:pt idx="2102">
                  <c:v>8.26345782817198E-2</c:v>
                </c:pt>
                <c:pt idx="2103">
                  <c:v>8.2586850877205797E-2</c:v>
                </c:pt>
                <c:pt idx="2104">
                  <c:v>8.2539153142819593E-2</c:v>
                </c:pt>
                <c:pt idx="2105">
                  <c:v>8.2491485058748704E-2</c:v>
                </c:pt>
                <c:pt idx="2106">
                  <c:v>8.2443846605196797E-2</c:v>
                </c:pt>
                <c:pt idx="2107">
                  <c:v>8.2396237762380503E-2</c:v>
                </c:pt>
                <c:pt idx="2108">
                  <c:v>8.2348658510529998E-2</c:v>
                </c:pt>
                <c:pt idx="2109">
                  <c:v>8.2301108829890196E-2</c:v>
                </c:pt>
                <c:pt idx="2110">
                  <c:v>8.2253588700721206E-2</c:v>
                </c:pt>
                <c:pt idx="2111">
                  <c:v>8.2206098103294406E-2</c:v>
                </c:pt>
                <c:pt idx="2112">
                  <c:v>8.2158637017897093E-2</c:v>
                </c:pt>
                <c:pt idx="2113">
                  <c:v>8.2111205424829997E-2</c:v>
                </c:pt>
                <c:pt idx="2114">
                  <c:v>8.2063803304408101E-2</c:v>
                </c:pt>
                <c:pt idx="2115">
                  <c:v>8.2016430636960097E-2</c:v>
                </c:pt>
                <c:pt idx="2116">
                  <c:v>8.1969087402828697E-2</c:v>
                </c:pt>
                <c:pt idx="2117">
                  <c:v>8.1921773582369795E-2</c:v>
                </c:pt>
                <c:pt idx="2118">
                  <c:v>8.1874489155954605E-2</c:v>
                </c:pt>
                <c:pt idx="2119">
                  <c:v>8.1827234103967195E-2</c:v>
                </c:pt>
                <c:pt idx="2120">
                  <c:v>8.1780008406806298E-2</c:v>
                </c:pt>
                <c:pt idx="2121">
                  <c:v>8.1732812044884195E-2</c:v>
                </c:pt>
                <c:pt idx="2122">
                  <c:v>8.1685644998626905E-2</c:v>
                </c:pt>
                <c:pt idx="2123">
                  <c:v>8.1638507248473602E-2</c:v>
                </c:pt>
                <c:pt idx="2124">
                  <c:v>8.1591398774879406E-2</c:v>
                </c:pt>
                <c:pt idx="2125">
                  <c:v>8.1544319558311595E-2</c:v>
                </c:pt>
                <c:pt idx="2126">
                  <c:v>8.1497269579251699E-2</c:v>
                </c:pt>
                <c:pt idx="2127">
                  <c:v>8.1450248818194695E-2</c:v>
                </c:pt>
                <c:pt idx="2128">
                  <c:v>8.1403257255650396E-2</c:v>
                </c:pt>
                <c:pt idx="2129">
                  <c:v>8.1356294872141799E-2</c:v>
                </c:pt>
                <c:pt idx="2130">
                  <c:v>8.1309361648205403E-2</c:v>
                </c:pt>
                <c:pt idx="2131">
                  <c:v>8.1262457564392196E-2</c:v>
                </c:pt>
                <c:pt idx="2132">
                  <c:v>8.1215582601265796E-2</c:v>
                </c:pt>
                <c:pt idx="2133">
                  <c:v>8.1168736739405903E-2</c:v>
                </c:pt>
                <c:pt idx="2134">
                  <c:v>8.1121919959403294E-2</c:v>
                </c:pt>
                <c:pt idx="2135">
                  <c:v>8.1075132241864106E-2</c:v>
                </c:pt>
                <c:pt idx="2136">
                  <c:v>8.1028373567407497E-2</c:v>
                </c:pt>
                <c:pt idx="2137">
                  <c:v>8.0981643916666804E-2</c:v>
                </c:pt>
                <c:pt idx="2138">
                  <c:v>8.0934943270288995E-2</c:v>
                </c:pt>
                <c:pt idx="2139">
                  <c:v>8.08882716089349E-2</c:v>
                </c:pt>
                <c:pt idx="2140">
                  <c:v>8.0841628913278105E-2</c:v>
                </c:pt>
                <c:pt idx="2141">
                  <c:v>8.0795015164007E-2</c:v>
                </c:pt>
                <c:pt idx="2142">
                  <c:v>8.0748430341823593E-2</c:v>
                </c:pt>
                <c:pt idx="2143">
                  <c:v>8.0701874427442699E-2</c:v>
                </c:pt>
                <c:pt idx="2144">
                  <c:v>8.0655347401594094E-2</c:v>
                </c:pt>
                <c:pt idx="2145">
                  <c:v>8.0608849245019695E-2</c:v>
                </c:pt>
                <c:pt idx="2146">
                  <c:v>8.05623799384763E-2</c:v>
                </c:pt>
                <c:pt idx="2147">
                  <c:v>8.0515939462733194E-2</c:v>
                </c:pt>
                <c:pt idx="2148">
                  <c:v>8.0469527798574997E-2</c:v>
                </c:pt>
                <c:pt idx="2149">
                  <c:v>8.0423144926797294E-2</c:v>
                </c:pt>
                <c:pt idx="2150">
                  <c:v>8.0376790828213002E-2</c:v>
                </c:pt>
                <c:pt idx="2151">
                  <c:v>8.0330465483644406E-2</c:v>
                </c:pt>
                <c:pt idx="2152">
                  <c:v>8.0284168873930695E-2</c:v>
                </c:pt>
                <c:pt idx="2153">
                  <c:v>8.0237900979922894E-2</c:v>
                </c:pt>
                <c:pt idx="2154">
                  <c:v>8.0191661782486601E-2</c:v>
                </c:pt>
                <c:pt idx="2155">
                  <c:v>8.0145451262499598E-2</c:v>
                </c:pt>
                <c:pt idx="2156">
                  <c:v>8.0099269400854795E-2</c:v>
                </c:pt>
                <c:pt idx="2157">
                  <c:v>8.0053116178457298E-2</c:v>
                </c:pt>
                <c:pt idx="2158">
                  <c:v>8.0006991576226705E-2</c:v>
                </c:pt>
                <c:pt idx="2159">
                  <c:v>7.9960895575095198E-2</c:v>
                </c:pt>
                <c:pt idx="2160">
                  <c:v>7.9914828156009796E-2</c:v>
                </c:pt>
                <c:pt idx="2161">
                  <c:v>7.9868789299929896E-2</c:v>
                </c:pt>
                <c:pt idx="2162">
                  <c:v>7.9822778987828094E-2</c:v>
                </c:pt>
                <c:pt idx="2163">
                  <c:v>7.9776797200692098E-2</c:v>
                </c:pt>
                <c:pt idx="2164">
                  <c:v>7.9730843919521205E-2</c:v>
                </c:pt>
                <c:pt idx="2165">
                  <c:v>7.9684919125329406E-2</c:v>
                </c:pt>
                <c:pt idx="2166">
                  <c:v>7.96390227991432E-2</c:v>
                </c:pt>
                <c:pt idx="2167">
                  <c:v>7.9593154922003695E-2</c:v>
                </c:pt>
                <c:pt idx="2168">
                  <c:v>7.9547315474964797E-2</c:v>
                </c:pt>
                <c:pt idx="2169">
                  <c:v>7.9501504439092693E-2</c:v>
                </c:pt>
                <c:pt idx="2170">
                  <c:v>7.94557217954691E-2</c:v>
                </c:pt>
                <c:pt idx="2171">
                  <c:v>7.9409967525187294E-2</c:v>
                </c:pt>
                <c:pt idx="2172">
                  <c:v>7.9364241609355402E-2</c:v>
                </c:pt>
                <c:pt idx="2173">
                  <c:v>7.9318544029093899E-2</c:v>
                </c:pt>
                <c:pt idx="2174">
                  <c:v>7.9272874765537099E-2</c:v>
                </c:pt>
                <c:pt idx="2175">
                  <c:v>7.9227233799832694E-2</c:v>
                </c:pt>
                <c:pt idx="2176">
                  <c:v>7.9181621113140796E-2</c:v>
                </c:pt>
                <c:pt idx="2177">
                  <c:v>7.9136036686636602E-2</c:v>
                </c:pt>
                <c:pt idx="2178">
                  <c:v>7.9090480501506605E-2</c:v>
                </c:pt>
                <c:pt idx="2179">
                  <c:v>7.9044952538952204E-2</c:v>
                </c:pt>
                <c:pt idx="2180">
                  <c:v>7.8999452780187399E-2</c:v>
                </c:pt>
                <c:pt idx="2181">
                  <c:v>7.8953981206439705E-2</c:v>
                </c:pt>
                <c:pt idx="2182">
                  <c:v>7.8908537798950101E-2</c:v>
                </c:pt>
                <c:pt idx="2183">
                  <c:v>7.8863122538971903E-2</c:v>
                </c:pt>
                <c:pt idx="2184">
                  <c:v>7.8817735407772205E-2</c:v>
                </c:pt>
                <c:pt idx="2185">
                  <c:v>7.8772376386632106E-2</c:v>
                </c:pt>
                <c:pt idx="2186">
                  <c:v>7.8727045456845696E-2</c:v>
                </c:pt>
                <c:pt idx="2187">
                  <c:v>7.8681742599718399E-2</c:v>
                </c:pt>
                <c:pt idx="2188">
                  <c:v>7.8636467796572102E-2</c:v>
                </c:pt>
                <c:pt idx="2189">
                  <c:v>7.8591221028739E-2</c:v>
                </c:pt>
                <c:pt idx="2190">
                  <c:v>7.8546002277566307E-2</c:v>
                </c:pt>
                <c:pt idx="2191">
                  <c:v>7.8500811524413405E-2</c:v>
                </c:pt>
                <c:pt idx="2192">
                  <c:v>7.8455648750653306E-2</c:v>
                </c:pt>
                <c:pt idx="2193">
                  <c:v>7.8410513937673093E-2</c:v>
                </c:pt>
                <c:pt idx="2194">
                  <c:v>7.8365407066870202E-2</c:v>
                </c:pt>
                <c:pt idx="2195">
                  <c:v>7.8320328119659097E-2</c:v>
                </c:pt>
                <c:pt idx="2196">
                  <c:v>7.8275277077463595E-2</c:v>
                </c:pt>
                <c:pt idx="2197">
                  <c:v>7.8230253921723905E-2</c:v>
                </c:pt>
                <c:pt idx="2198">
                  <c:v>7.8185258633891405E-2</c:v>
                </c:pt>
                <c:pt idx="2199">
                  <c:v>7.8140291195430603E-2</c:v>
                </c:pt>
                <c:pt idx="2200">
                  <c:v>7.8095351587819994E-2</c:v>
                </c:pt>
                <c:pt idx="2201">
                  <c:v>7.8050439792550705E-2</c:v>
                </c:pt>
                <c:pt idx="2202">
                  <c:v>7.8005555791126696E-2</c:v>
                </c:pt>
                <c:pt idx="2203">
                  <c:v>7.7960699565066099E-2</c:v>
                </c:pt>
                <c:pt idx="2204">
                  <c:v>7.7915871095898301E-2</c:v>
                </c:pt>
                <c:pt idx="2205">
                  <c:v>7.7871070365167702E-2</c:v>
                </c:pt>
                <c:pt idx="2206">
                  <c:v>7.7826297354430002E-2</c:v>
                </c:pt>
                <c:pt idx="2207">
                  <c:v>7.7781552045255498E-2</c:v>
                </c:pt>
                <c:pt idx="2208">
                  <c:v>7.7736834419226103E-2</c:v>
                </c:pt>
                <c:pt idx="2209">
                  <c:v>7.7692144457937706E-2</c:v>
                </c:pt>
                <c:pt idx="2210">
                  <c:v>7.7647482142999005E-2</c:v>
                </c:pt>
                <c:pt idx="2211">
                  <c:v>7.7602847456031604E-2</c:v>
                </c:pt>
                <c:pt idx="2212">
                  <c:v>7.7558240378670096E-2</c:v>
                </c:pt>
                <c:pt idx="2213">
                  <c:v>7.7513660892561495E-2</c:v>
                </c:pt>
                <c:pt idx="2214">
                  <c:v>7.7469108979367499E-2</c:v>
                </c:pt>
                <c:pt idx="2215">
                  <c:v>7.74245846207606E-2</c:v>
                </c:pt>
                <c:pt idx="2216">
                  <c:v>7.7380087798427297E-2</c:v>
                </c:pt>
                <c:pt idx="2217">
                  <c:v>7.7335618494067698E-2</c:v>
                </c:pt>
                <c:pt idx="2218">
                  <c:v>7.7291176689393698E-2</c:v>
                </c:pt>
                <c:pt idx="2219">
                  <c:v>7.7246762366130595E-2</c:v>
                </c:pt>
                <c:pt idx="2220">
                  <c:v>7.7202375506016094E-2</c:v>
                </c:pt>
                <c:pt idx="2221">
                  <c:v>7.7158016090801806E-2</c:v>
                </c:pt>
                <c:pt idx="2222">
                  <c:v>7.7113684102251695E-2</c:v>
                </c:pt>
                <c:pt idx="2223">
                  <c:v>7.7069379522142406E-2</c:v>
                </c:pt>
                <c:pt idx="2224">
                  <c:v>7.7025102332264006E-2</c:v>
                </c:pt>
                <c:pt idx="2225">
                  <c:v>7.6980852514418704E-2</c:v>
                </c:pt>
                <c:pt idx="2226">
                  <c:v>7.6936630050422394E-2</c:v>
                </c:pt>
                <c:pt idx="2227">
                  <c:v>7.6892434922102695E-2</c:v>
                </c:pt>
                <c:pt idx="2228">
                  <c:v>7.68482671113008E-2</c:v>
                </c:pt>
                <c:pt idx="2229">
                  <c:v>7.6804126599871306E-2</c:v>
                </c:pt>
                <c:pt idx="2230">
                  <c:v>7.6760013369680705E-2</c:v>
                </c:pt>
                <c:pt idx="2231">
                  <c:v>7.6715927402607798E-2</c:v>
                </c:pt>
                <c:pt idx="2232">
                  <c:v>7.6671868680546304E-2</c:v>
                </c:pt>
                <c:pt idx="2233">
                  <c:v>7.6627837185400796E-2</c:v>
                </c:pt>
                <c:pt idx="2234">
                  <c:v>7.6583832899088405E-2</c:v>
                </c:pt>
                <c:pt idx="2235">
                  <c:v>7.6539855803541598E-2</c:v>
                </c:pt>
                <c:pt idx="2236">
                  <c:v>7.6495905880702306E-2</c:v>
                </c:pt>
                <c:pt idx="2237">
                  <c:v>7.6451983112527405E-2</c:v>
                </c:pt>
                <c:pt idx="2238">
                  <c:v>7.6408087480985695E-2</c:v>
                </c:pt>
                <c:pt idx="2239">
                  <c:v>7.6364218968059103E-2</c:v>
                </c:pt>
                <c:pt idx="2240">
                  <c:v>7.6320377555741503E-2</c:v>
                </c:pt>
                <c:pt idx="2241">
                  <c:v>7.6276563226040997E-2</c:v>
                </c:pt>
                <c:pt idx="2242">
                  <c:v>7.6232775960976398E-2</c:v>
                </c:pt>
                <c:pt idx="2243">
                  <c:v>7.6189015742580704E-2</c:v>
                </c:pt>
                <c:pt idx="2244">
                  <c:v>7.6145282552899402E-2</c:v>
                </c:pt>
                <c:pt idx="2245">
                  <c:v>7.6101576373990107E-2</c:v>
                </c:pt>
                <c:pt idx="2246">
                  <c:v>7.6057897187923301E-2</c:v>
                </c:pt>
                <c:pt idx="2247">
                  <c:v>7.6014244976782594E-2</c:v>
                </c:pt>
                <c:pt idx="2248">
                  <c:v>7.5970619722662905E-2</c:v>
                </c:pt>
                <c:pt idx="2249">
                  <c:v>7.5927021407674197E-2</c:v>
                </c:pt>
                <c:pt idx="2250">
                  <c:v>7.5883450013936399E-2</c:v>
                </c:pt>
                <c:pt idx="2251">
                  <c:v>7.58399055235838E-2</c:v>
                </c:pt>
                <c:pt idx="2252">
                  <c:v>7.57963879187631E-2</c:v>
                </c:pt>
                <c:pt idx="2253">
                  <c:v>7.57528971816325E-2</c:v>
                </c:pt>
                <c:pt idx="2254">
                  <c:v>7.5709433294364303E-2</c:v>
                </c:pt>
                <c:pt idx="2255">
                  <c:v>7.5665996239141997E-2</c:v>
                </c:pt>
                <c:pt idx="2256">
                  <c:v>7.5622585998162503E-2</c:v>
                </c:pt>
                <c:pt idx="2257">
                  <c:v>7.5579202553635497E-2</c:v>
                </c:pt>
                <c:pt idx="2258">
                  <c:v>7.5535845887782296E-2</c:v>
                </c:pt>
                <c:pt idx="2259">
                  <c:v>7.5492515982837793E-2</c:v>
                </c:pt>
                <c:pt idx="2260">
                  <c:v>7.5449212821048703E-2</c:v>
                </c:pt>
                <c:pt idx="2261">
                  <c:v>7.54059363846738E-2</c:v>
                </c:pt>
                <c:pt idx="2262">
                  <c:v>7.5362686655986305E-2</c:v>
                </c:pt>
                <c:pt idx="2263">
                  <c:v>7.5319463617269905E-2</c:v>
                </c:pt>
                <c:pt idx="2264">
                  <c:v>7.5276267250821594E-2</c:v>
                </c:pt>
                <c:pt idx="2265">
                  <c:v>7.5233097538951105E-2</c:v>
                </c:pt>
                <c:pt idx="2266">
                  <c:v>7.5189954463980496E-2</c:v>
                </c:pt>
                <c:pt idx="2267">
                  <c:v>7.5146838008243705E-2</c:v>
                </c:pt>
                <c:pt idx="2268">
                  <c:v>7.5103748154087893E-2</c:v>
                </c:pt>
                <c:pt idx="2269">
                  <c:v>7.5060684883872394E-2</c:v>
                </c:pt>
                <c:pt idx="2270">
                  <c:v>7.5017648179968796E-2</c:v>
                </c:pt>
                <c:pt idx="2271">
                  <c:v>7.4974638024761897E-2</c:v>
                </c:pt>
                <c:pt idx="2272">
                  <c:v>7.4931654400647807E-2</c:v>
                </c:pt>
                <c:pt idx="2273">
                  <c:v>7.4888697290035694E-2</c:v>
                </c:pt>
                <c:pt idx="2274">
                  <c:v>7.4845766675346703E-2</c:v>
                </c:pt>
                <c:pt idx="2275">
                  <c:v>7.4802862539015302E-2</c:v>
                </c:pt>
                <c:pt idx="2276">
                  <c:v>7.47599848634872E-2</c:v>
                </c:pt>
                <c:pt idx="2277">
                  <c:v>7.4717133631221802E-2</c:v>
                </c:pt>
                <c:pt idx="2278">
                  <c:v>7.4674308824689395E-2</c:v>
                </c:pt>
                <c:pt idx="2279">
                  <c:v>7.4631510426372893E-2</c:v>
                </c:pt>
                <c:pt idx="2280">
                  <c:v>7.4588738418769701E-2</c:v>
                </c:pt>
                <c:pt idx="2281">
                  <c:v>7.4545992784386395E-2</c:v>
                </c:pt>
                <c:pt idx="2282">
                  <c:v>7.4503273505744094E-2</c:v>
                </c:pt>
                <c:pt idx="2283">
                  <c:v>7.4460580565374704E-2</c:v>
                </c:pt>
                <c:pt idx="2284">
                  <c:v>7.4417913945824393E-2</c:v>
                </c:pt>
                <c:pt idx="2285">
                  <c:v>7.4375273629649394E-2</c:v>
                </c:pt>
                <c:pt idx="2286">
                  <c:v>7.4332659599419995E-2</c:v>
                </c:pt>
                <c:pt idx="2287">
                  <c:v>7.4290071837718297E-2</c:v>
                </c:pt>
                <c:pt idx="2288">
                  <c:v>7.4247510327137903E-2</c:v>
                </c:pt>
                <c:pt idx="2289">
                  <c:v>7.4204975050286004E-2</c:v>
                </c:pt>
                <c:pt idx="2290">
                  <c:v>7.4162465989780602E-2</c:v>
                </c:pt>
                <c:pt idx="2291">
                  <c:v>7.4119983128252895E-2</c:v>
                </c:pt>
                <c:pt idx="2292">
                  <c:v>7.4077526448346295E-2</c:v>
                </c:pt>
                <c:pt idx="2293">
                  <c:v>7.4035095932716399E-2</c:v>
                </c:pt>
                <c:pt idx="2294">
                  <c:v>7.3992691564030502E-2</c:v>
                </c:pt>
                <c:pt idx="2295">
                  <c:v>7.3950313324968403E-2</c:v>
                </c:pt>
                <c:pt idx="2296">
                  <c:v>7.3907961198223293E-2</c:v>
                </c:pt>
                <c:pt idx="2297">
                  <c:v>7.3865635166498397E-2</c:v>
                </c:pt>
                <c:pt idx="2298">
                  <c:v>7.3823335212510402E-2</c:v>
                </c:pt>
                <c:pt idx="2299">
                  <c:v>7.3781061318988497E-2</c:v>
                </c:pt>
                <c:pt idx="2300">
                  <c:v>7.3738813468673101E-2</c:v>
                </c:pt>
                <c:pt idx="2301">
                  <c:v>7.3696591644317203E-2</c:v>
                </c:pt>
                <c:pt idx="2302">
                  <c:v>7.3654395828685798E-2</c:v>
                </c:pt>
                <c:pt idx="2303">
                  <c:v>7.3612226004557205E-2</c:v>
                </c:pt>
                <c:pt idx="2304">
                  <c:v>7.3570082154719496E-2</c:v>
                </c:pt>
                <c:pt idx="2305">
                  <c:v>7.3527964261975498E-2</c:v>
                </c:pt>
                <c:pt idx="2306">
                  <c:v>7.3485872309138306E-2</c:v>
                </c:pt>
                <c:pt idx="2307">
                  <c:v>7.3443806279033103E-2</c:v>
                </c:pt>
                <c:pt idx="2308">
                  <c:v>7.3401766154499198E-2</c:v>
                </c:pt>
                <c:pt idx="2309">
                  <c:v>7.3359751918385396E-2</c:v>
                </c:pt>
                <c:pt idx="2310">
                  <c:v>7.3317763553554197E-2</c:v>
                </c:pt>
                <c:pt idx="2311">
                  <c:v>7.3275801042880007E-2</c:v>
                </c:pt>
                <c:pt idx="2312">
                  <c:v>7.3233864369249002E-2</c:v>
                </c:pt>
                <c:pt idx="2313">
                  <c:v>7.3191953515558794E-2</c:v>
                </c:pt>
                <c:pt idx="2314">
                  <c:v>7.3150068464720094E-2</c:v>
                </c:pt>
                <c:pt idx="2315">
                  <c:v>7.3108209199655605E-2</c:v>
                </c:pt>
                <c:pt idx="2316">
                  <c:v>7.3066375703299005E-2</c:v>
                </c:pt>
                <c:pt idx="2317">
                  <c:v>7.30245679585977E-2</c:v>
                </c:pt>
                <c:pt idx="2318">
                  <c:v>7.2982785948509099E-2</c:v>
                </c:pt>
                <c:pt idx="2319">
                  <c:v>7.2941029656003895E-2</c:v>
                </c:pt>
                <c:pt idx="2320">
                  <c:v>7.2899299064064796E-2</c:v>
                </c:pt>
                <c:pt idx="2321">
                  <c:v>7.2857594155686004E-2</c:v>
                </c:pt>
                <c:pt idx="2322">
                  <c:v>7.2815914913873903E-2</c:v>
                </c:pt>
                <c:pt idx="2323">
                  <c:v>7.2774261321646494E-2</c:v>
                </c:pt>
                <c:pt idx="2324">
                  <c:v>7.2732633362034504E-2</c:v>
                </c:pt>
                <c:pt idx="2325">
                  <c:v>7.2691031018079999E-2</c:v>
                </c:pt>
                <c:pt idx="2326">
                  <c:v>7.2649454272837199E-2</c:v>
                </c:pt>
                <c:pt idx="2327">
                  <c:v>7.2607903109372193E-2</c:v>
                </c:pt>
                <c:pt idx="2328">
                  <c:v>7.2566377510762906E-2</c:v>
                </c:pt>
                <c:pt idx="2329">
                  <c:v>7.2524877460099599E-2</c:v>
                </c:pt>
                <c:pt idx="2330">
                  <c:v>7.2483402940483693E-2</c:v>
                </c:pt>
                <c:pt idx="2331">
                  <c:v>7.2441953935028794E-2</c:v>
                </c:pt>
                <c:pt idx="2332">
                  <c:v>7.2400530426861398E-2</c:v>
                </c:pt>
                <c:pt idx="2333">
                  <c:v>7.2359132399118203E-2</c:v>
                </c:pt>
                <c:pt idx="2334">
                  <c:v>7.2317759834948606E-2</c:v>
                </c:pt>
                <c:pt idx="2335">
                  <c:v>7.2276412717514102E-2</c:v>
                </c:pt>
                <c:pt idx="2336">
                  <c:v>7.2235091029988097E-2</c:v>
                </c:pt>
                <c:pt idx="2337">
                  <c:v>7.2193794755554902E-2</c:v>
                </c:pt>
                <c:pt idx="2338">
                  <c:v>7.2152523877411806E-2</c:v>
                </c:pt>
                <c:pt idx="2339">
                  <c:v>7.2111278378767005E-2</c:v>
                </c:pt>
                <c:pt idx="2340">
                  <c:v>7.2070058242841101E-2</c:v>
                </c:pt>
                <c:pt idx="2341">
                  <c:v>7.2028863452866104E-2</c:v>
                </c:pt>
                <c:pt idx="2342">
                  <c:v>7.1987693992086099E-2</c:v>
                </c:pt>
                <c:pt idx="2343">
                  <c:v>7.1946549843757299E-2</c:v>
                </c:pt>
                <c:pt idx="2344">
                  <c:v>7.1905430991146796E-2</c:v>
                </c:pt>
                <c:pt idx="2345">
                  <c:v>7.1864337417534105E-2</c:v>
                </c:pt>
                <c:pt idx="2346">
                  <c:v>7.18232691062098E-2</c:v>
                </c:pt>
                <c:pt idx="2347">
                  <c:v>7.1782226040478403E-2</c:v>
                </c:pt>
                <c:pt idx="2348">
                  <c:v>7.1741208203652804E-2</c:v>
                </c:pt>
                <c:pt idx="2349">
                  <c:v>7.1700215579060297E-2</c:v>
                </c:pt>
                <c:pt idx="2350">
                  <c:v>7.1659248150038199E-2</c:v>
                </c:pt>
                <c:pt idx="2351">
                  <c:v>7.1618305899937298E-2</c:v>
                </c:pt>
                <c:pt idx="2352">
                  <c:v>7.1577388812118906E-2</c:v>
                </c:pt>
                <c:pt idx="2353">
                  <c:v>7.1536496869955196E-2</c:v>
                </c:pt>
                <c:pt idx="2354">
                  <c:v>7.1495630056832696E-2</c:v>
                </c:pt>
                <c:pt idx="2355">
                  <c:v>7.1454788356146895E-2</c:v>
                </c:pt>
                <c:pt idx="2356">
                  <c:v>7.1413971751306496E-2</c:v>
                </c:pt>
                <c:pt idx="2357">
                  <c:v>7.1373180225731497E-2</c:v>
                </c:pt>
                <c:pt idx="2358">
                  <c:v>7.13324137628535E-2</c:v>
                </c:pt>
                <c:pt idx="2359">
                  <c:v>7.1291672346115706E-2</c:v>
                </c:pt>
                <c:pt idx="2360">
                  <c:v>7.12509559589731E-2</c:v>
                </c:pt>
                <c:pt idx="2361">
                  <c:v>7.1210264584892199E-2</c:v>
                </c:pt>
                <c:pt idx="2362">
                  <c:v>7.1169598207350901E-2</c:v>
                </c:pt>
                <c:pt idx="2363">
                  <c:v>7.1128956809839605E-2</c:v>
                </c:pt>
                <c:pt idx="2364">
                  <c:v>7.1088340375859094E-2</c:v>
                </c:pt>
                <c:pt idx="2365">
                  <c:v>7.1047748888923207E-2</c:v>
                </c:pt>
                <c:pt idx="2366">
                  <c:v>7.1007182332555804E-2</c:v>
                </c:pt>
                <c:pt idx="2367">
                  <c:v>7.0966640690293403E-2</c:v>
                </c:pt>
                <c:pt idx="2368">
                  <c:v>7.0926123945683706E-2</c:v>
                </c:pt>
                <c:pt idx="2369">
                  <c:v>7.0885632082285904E-2</c:v>
                </c:pt>
                <c:pt idx="2370">
                  <c:v>7.0845165083670905E-2</c:v>
                </c:pt>
                <c:pt idx="2371">
                  <c:v>7.0804722933421396E-2</c:v>
                </c:pt>
                <c:pt idx="2372">
                  <c:v>7.0764305615130904E-2</c:v>
                </c:pt>
                <c:pt idx="2373">
                  <c:v>7.0723913112406001E-2</c:v>
                </c:pt>
                <c:pt idx="2374">
                  <c:v>7.06835454088625E-2</c:v>
                </c:pt>
                <c:pt idx="2375">
                  <c:v>7.0643202488129594E-2</c:v>
                </c:pt>
                <c:pt idx="2376">
                  <c:v>7.0602884333847496E-2</c:v>
                </c:pt>
                <c:pt idx="2377">
                  <c:v>7.0562590929667102E-2</c:v>
                </c:pt>
                <c:pt idx="2378">
                  <c:v>7.0522322259251605E-2</c:v>
                </c:pt>
                <c:pt idx="2379">
                  <c:v>7.0482078306276494E-2</c:v>
                </c:pt>
                <c:pt idx="2380">
                  <c:v>7.0441859054426195E-2</c:v>
                </c:pt>
                <c:pt idx="2381">
                  <c:v>7.0401664487399401E-2</c:v>
                </c:pt>
                <c:pt idx="2382">
                  <c:v>7.0361494588905005E-2</c:v>
                </c:pt>
                <c:pt idx="2383">
                  <c:v>7.0321349342662404E-2</c:v>
                </c:pt>
                <c:pt idx="2384">
                  <c:v>7.0281228732404194E-2</c:v>
                </c:pt>
                <c:pt idx="2385">
                  <c:v>7.0241132741873893E-2</c:v>
                </c:pt>
                <c:pt idx="2386">
                  <c:v>7.02010613548254E-2</c:v>
                </c:pt>
                <c:pt idx="2387">
                  <c:v>7.0161014555024798E-2</c:v>
                </c:pt>
                <c:pt idx="2388">
                  <c:v>7.0120992326250395E-2</c:v>
                </c:pt>
                <c:pt idx="2389">
                  <c:v>7.0080994652291007E-2</c:v>
                </c:pt>
                <c:pt idx="2390">
                  <c:v>7.0041021516946106E-2</c:v>
                </c:pt>
                <c:pt idx="2391">
                  <c:v>7.0001072904027697E-2</c:v>
                </c:pt>
                <c:pt idx="2392">
                  <c:v>6.9961148797358597E-2</c:v>
                </c:pt>
                <c:pt idx="2393">
                  <c:v>6.9921249180773803E-2</c:v>
                </c:pt>
                <c:pt idx="2394">
                  <c:v>6.9881374038118796E-2</c:v>
                </c:pt>
                <c:pt idx="2395">
                  <c:v>6.9841523353250501E-2</c:v>
                </c:pt>
                <c:pt idx="2396">
                  <c:v>6.98016971100371E-2</c:v>
                </c:pt>
                <c:pt idx="2397">
                  <c:v>6.9761895292359294E-2</c:v>
                </c:pt>
                <c:pt idx="2398">
                  <c:v>6.9722117884107399E-2</c:v>
                </c:pt>
                <c:pt idx="2399">
                  <c:v>6.9682364869184193E-2</c:v>
                </c:pt>
                <c:pt idx="2400">
                  <c:v>6.9642636231502603E-2</c:v>
                </c:pt>
                <c:pt idx="2401">
                  <c:v>6.9602931954988803E-2</c:v>
                </c:pt>
                <c:pt idx="2402">
                  <c:v>6.9563252023578506E-2</c:v>
                </c:pt>
                <c:pt idx="2403">
                  <c:v>6.9523596421218595E-2</c:v>
                </c:pt>
                <c:pt idx="2404">
                  <c:v>6.9483965131869094E-2</c:v>
                </c:pt>
                <c:pt idx="2405">
                  <c:v>6.9444358139499202E-2</c:v>
                </c:pt>
                <c:pt idx="2406">
                  <c:v>6.94047754280913E-2</c:v>
                </c:pt>
                <c:pt idx="2407">
                  <c:v>6.9365216981637098E-2</c:v>
                </c:pt>
                <c:pt idx="2408">
                  <c:v>6.9325682784140696E-2</c:v>
                </c:pt>
                <c:pt idx="2409">
                  <c:v>6.9286172819617298E-2</c:v>
                </c:pt>
                <c:pt idx="2410">
                  <c:v>6.9246687072093097E-2</c:v>
                </c:pt>
                <c:pt idx="2411">
                  <c:v>6.9207225525605306E-2</c:v>
                </c:pt>
                <c:pt idx="2412">
                  <c:v>6.9167788164203506E-2</c:v>
                </c:pt>
                <c:pt idx="2413">
                  <c:v>6.9128374971947001E-2</c:v>
                </c:pt>
                <c:pt idx="2414">
                  <c:v>6.9088985932906397E-2</c:v>
                </c:pt>
                <c:pt idx="2415">
                  <c:v>6.9049621031165603E-2</c:v>
                </c:pt>
                <c:pt idx="2416">
                  <c:v>6.9010280250816403E-2</c:v>
                </c:pt>
                <c:pt idx="2417">
                  <c:v>6.8970963575963898E-2</c:v>
                </c:pt>
                <c:pt idx="2418">
                  <c:v>6.8931670990724198E-2</c:v>
                </c:pt>
                <c:pt idx="2419">
                  <c:v>6.8892402479224193E-2</c:v>
                </c:pt>
                <c:pt idx="2420">
                  <c:v>6.8853158025601796E-2</c:v>
                </c:pt>
                <c:pt idx="2421">
                  <c:v>6.8813937614006199E-2</c:v>
                </c:pt>
                <c:pt idx="2422">
                  <c:v>6.8774741228598099E-2</c:v>
                </c:pt>
                <c:pt idx="2423">
                  <c:v>6.8735568853548298E-2</c:v>
                </c:pt>
                <c:pt idx="2424">
                  <c:v>6.8696420473039796E-2</c:v>
                </c:pt>
                <c:pt idx="2425">
                  <c:v>6.8657296071266499E-2</c:v>
                </c:pt>
                <c:pt idx="2426">
                  <c:v>6.8618195632432197E-2</c:v>
                </c:pt>
                <c:pt idx="2427">
                  <c:v>6.8579119140753306E-2</c:v>
                </c:pt>
                <c:pt idx="2428">
                  <c:v>6.8540066580457304E-2</c:v>
                </c:pt>
                <c:pt idx="2429">
                  <c:v>6.8501037935780898E-2</c:v>
                </c:pt>
                <c:pt idx="2430">
                  <c:v>6.8462033190974395E-2</c:v>
                </c:pt>
                <c:pt idx="2431">
                  <c:v>6.8423052330296399E-2</c:v>
                </c:pt>
                <c:pt idx="2432">
                  <c:v>6.8384095338019896E-2</c:v>
                </c:pt>
                <c:pt idx="2433">
                  <c:v>6.8345162198425499E-2</c:v>
                </c:pt>
                <c:pt idx="2434">
                  <c:v>6.8306252895806704E-2</c:v>
                </c:pt>
                <c:pt idx="2435">
                  <c:v>6.8267367414468302E-2</c:v>
                </c:pt>
                <c:pt idx="2436">
                  <c:v>6.8228505738725007E-2</c:v>
                </c:pt>
                <c:pt idx="2437">
                  <c:v>6.8189667852902897E-2</c:v>
                </c:pt>
                <c:pt idx="2438">
                  <c:v>6.8150853741339196E-2</c:v>
                </c:pt>
                <c:pt idx="2439">
                  <c:v>6.8112063388382799E-2</c:v>
                </c:pt>
                <c:pt idx="2440">
                  <c:v>6.80732967783923E-2</c:v>
                </c:pt>
                <c:pt idx="2441">
                  <c:v>6.8034553895737496E-2</c:v>
                </c:pt>
                <c:pt idx="2442">
                  <c:v>6.7995834724800197E-2</c:v>
                </c:pt>
                <c:pt idx="2443">
                  <c:v>6.7957139249971904E-2</c:v>
                </c:pt>
                <c:pt idx="2444">
                  <c:v>6.7918467455655704E-2</c:v>
                </c:pt>
                <c:pt idx="2445">
                  <c:v>6.7879819326265398E-2</c:v>
                </c:pt>
                <c:pt idx="2446">
                  <c:v>6.7841194846226804E-2</c:v>
                </c:pt>
                <c:pt idx="2447">
                  <c:v>6.7802593999974195E-2</c:v>
                </c:pt>
                <c:pt idx="2448">
                  <c:v>6.7764016771955204E-2</c:v>
                </c:pt>
                <c:pt idx="2449">
                  <c:v>6.7725463146627196E-2</c:v>
                </c:pt>
                <c:pt idx="2450">
                  <c:v>6.7686933108458705E-2</c:v>
                </c:pt>
                <c:pt idx="2451">
                  <c:v>6.7648426641929299E-2</c:v>
                </c:pt>
                <c:pt idx="2452">
                  <c:v>6.7609943731528996E-2</c:v>
                </c:pt>
                <c:pt idx="2453">
                  <c:v>6.7571484361758805E-2</c:v>
                </c:pt>
                <c:pt idx="2454">
                  <c:v>6.7533048517130601E-2</c:v>
                </c:pt>
                <c:pt idx="2455">
                  <c:v>6.7494636182167805E-2</c:v>
                </c:pt>
                <c:pt idx="2456">
                  <c:v>6.7456247341403694E-2</c:v>
                </c:pt>
                <c:pt idx="2457">
                  <c:v>6.7417881979382893E-2</c:v>
                </c:pt>
                <c:pt idx="2458">
                  <c:v>6.7379540080660799E-2</c:v>
                </c:pt>
                <c:pt idx="2459">
                  <c:v>6.7341221629803799E-2</c:v>
                </c:pt>
                <c:pt idx="2460">
                  <c:v>6.7302926611388203E-2</c:v>
                </c:pt>
                <c:pt idx="2461">
                  <c:v>6.7264655010002894E-2</c:v>
                </c:pt>
                <c:pt idx="2462">
                  <c:v>6.7226406810245803E-2</c:v>
                </c:pt>
                <c:pt idx="2463">
                  <c:v>6.7188181996726395E-2</c:v>
                </c:pt>
                <c:pt idx="2464">
                  <c:v>6.7149980554065E-2</c:v>
                </c:pt>
                <c:pt idx="2465">
                  <c:v>6.7111802466892398E-2</c:v>
                </c:pt>
                <c:pt idx="2466">
                  <c:v>6.7073647719850304E-2</c:v>
                </c:pt>
                <c:pt idx="2467">
                  <c:v>6.7035516297591899E-2</c:v>
                </c:pt>
                <c:pt idx="2468">
                  <c:v>6.6997408184779603E-2</c:v>
                </c:pt>
                <c:pt idx="2469">
                  <c:v>6.69593233660883E-2</c:v>
                </c:pt>
                <c:pt idx="2470">
                  <c:v>6.6921261826201506E-2</c:v>
                </c:pt>
                <c:pt idx="2471">
                  <c:v>6.6883223549816101E-2</c:v>
                </c:pt>
                <c:pt idx="2472">
                  <c:v>6.6845208521637195E-2</c:v>
                </c:pt>
                <c:pt idx="2473">
                  <c:v>6.6807216726381805E-2</c:v>
                </c:pt>
                <c:pt idx="2474">
                  <c:v>6.6769248148778299E-2</c:v>
                </c:pt>
                <c:pt idx="2475">
                  <c:v>6.6731302773564302E-2</c:v>
                </c:pt>
                <c:pt idx="2476">
                  <c:v>6.6693380585489001E-2</c:v>
                </c:pt>
                <c:pt idx="2477">
                  <c:v>6.6655481569311906E-2</c:v>
                </c:pt>
                <c:pt idx="2478">
                  <c:v>6.6617605709803698E-2</c:v>
                </c:pt>
                <c:pt idx="2479">
                  <c:v>6.6579752991745303E-2</c:v>
                </c:pt>
                <c:pt idx="2480">
                  <c:v>6.6541923399928399E-2</c:v>
                </c:pt>
                <c:pt idx="2481">
                  <c:v>6.6504116919155504E-2</c:v>
                </c:pt>
                <c:pt idx="2482">
                  <c:v>6.64663335342391E-2</c:v>
                </c:pt>
                <c:pt idx="2483">
                  <c:v>6.6428573230003396E-2</c:v>
                </c:pt>
                <c:pt idx="2484">
                  <c:v>6.6390835991281996E-2</c:v>
                </c:pt>
                <c:pt idx="2485">
                  <c:v>6.6353121802919995E-2</c:v>
                </c:pt>
                <c:pt idx="2486">
                  <c:v>6.6315430649773396E-2</c:v>
                </c:pt>
                <c:pt idx="2487">
                  <c:v>6.62777625167075E-2</c:v>
                </c:pt>
                <c:pt idx="2488">
                  <c:v>6.6240117388599196E-2</c:v>
                </c:pt>
                <c:pt idx="2489">
                  <c:v>6.6202495250336293E-2</c:v>
                </c:pt>
                <c:pt idx="2490">
                  <c:v>6.6164896086816305E-2</c:v>
                </c:pt>
                <c:pt idx="2491">
                  <c:v>6.6127319882946706E-2</c:v>
                </c:pt>
                <c:pt idx="2492">
                  <c:v>6.6089766623647905E-2</c:v>
                </c:pt>
                <c:pt idx="2493">
                  <c:v>6.6052236293848904E-2</c:v>
                </c:pt>
                <c:pt idx="2494">
                  <c:v>6.6014728878489803E-2</c:v>
                </c:pt>
                <c:pt idx="2495">
                  <c:v>6.5977244362521101E-2</c:v>
                </c:pt>
                <c:pt idx="2496">
                  <c:v>6.5939782730903701E-2</c:v>
                </c:pt>
                <c:pt idx="2497">
                  <c:v>6.590234396861E-2</c:v>
                </c:pt>
                <c:pt idx="2498">
                  <c:v>6.5864928060621095E-2</c:v>
                </c:pt>
                <c:pt idx="2499">
                  <c:v>6.5827534991931003E-2</c:v>
                </c:pt>
                <c:pt idx="2500">
                  <c:v>6.5790164747542096E-2</c:v>
                </c:pt>
                <c:pt idx="2501">
                  <c:v>6.5752817312468598E-2</c:v>
                </c:pt>
                <c:pt idx="2502">
                  <c:v>6.5715492671734405E-2</c:v>
                </c:pt>
                <c:pt idx="2503">
                  <c:v>6.5678190810374307E-2</c:v>
                </c:pt>
                <c:pt idx="2504">
                  <c:v>6.5640911713433003E-2</c:v>
                </c:pt>
                <c:pt idx="2505">
                  <c:v>6.5603655365967101E-2</c:v>
                </c:pt>
                <c:pt idx="2506">
                  <c:v>6.5566421753041698E-2</c:v>
                </c:pt>
                <c:pt idx="2507">
                  <c:v>6.5529210859734094E-2</c:v>
                </c:pt>
                <c:pt idx="2508">
                  <c:v>6.5492022671130606E-2</c:v>
                </c:pt>
                <c:pt idx="2509">
                  <c:v>6.5454857172328906E-2</c:v>
                </c:pt>
                <c:pt idx="2510">
                  <c:v>6.54177143484371E-2</c:v>
                </c:pt>
                <c:pt idx="2511">
                  <c:v>6.5380594184572496E-2</c:v>
                </c:pt>
                <c:pt idx="2512">
                  <c:v>6.53434966658651E-2</c:v>
                </c:pt>
                <c:pt idx="2513">
                  <c:v>6.5306421777453105E-2</c:v>
                </c:pt>
                <c:pt idx="2514">
                  <c:v>6.5269369504486099E-2</c:v>
                </c:pt>
                <c:pt idx="2515">
                  <c:v>6.5232339832123801E-2</c:v>
                </c:pt>
                <c:pt idx="2516">
                  <c:v>6.5195332745536905E-2</c:v>
                </c:pt>
                <c:pt idx="2517">
                  <c:v>6.5158348229905197E-2</c:v>
                </c:pt>
                <c:pt idx="2518">
                  <c:v>6.5121386270420398E-2</c:v>
                </c:pt>
                <c:pt idx="2519">
                  <c:v>6.5084446852284303E-2</c:v>
                </c:pt>
                <c:pt idx="2520">
                  <c:v>6.5047529960706799E-2</c:v>
                </c:pt>
                <c:pt idx="2521">
                  <c:v>6.5010635580911705E-2</c:v>
                </c:pt>
                <c:pt idx="2522">
                  <c:v>6.4973763698130099E-2</c:v>
                </c:pt>
                <c:pt idx="2523">
                  <c:v>6.4936914297605702E-2</c:v>
                </c:pt>
                <c:pt idx="2524">
                  <c:v>6.4900087364590506E-2</c:v>
                </c:pt>
                <c:pt idx="2525">
                  <c:v>6.4863282884348297E-2</c:v>
                </c:pt>
                <c:pt idx="2526">
                  <c:v>6.4826500842152801E-2</c:v>
                </c:pt>
                <c:pt idx="2527">
                  <c:v>6.4789741223287803E-2</c:v>
                </c:pt>
                <c:pt idx="2528">
                  <c:v>6.4753004013047205E-2</c:v>
                </c:pt>
                <c:pt idx="2529">
                  <c:v>6.4716289196736096E-2</c:v>
                </c:pt>
                <c:pt idx="2530">
                  <c:v>6.4679596759668806E-2</c:v>
                </c:pt>
                <c:pt idx="2531">
                  <c:v>6.4642926687170296E-2</c:v>
                </c:pt>
                <c:pt idx="2532">
                  <c:v>6.46062789645762E-2</c:v>
                </c:pt>
                <c:pt idx="2533">
                  <c:v>6.45696535772316E-2</c:v>
                </c:pt>
                <c:pt idx="2534">
                  <c:v>6.4533050510492698E-2</c:v>
                </c:pt>
                <c:pt idx="2535">
                  <c:v>6.44964697497247E-2</c:v>
                </c:pt>
                <c:pt idx="2536">
                  <c:v>6.4459911280305093E-2</c:v>
                </c:pt>
                <c:pt idx="2537">
                  <c:v>6.44233750876195E-2</c:v>
                </c:pt>
                <c:pt idx="2538">
                  <c:v>6.4386861157065003E-2</c:v>
                </c:pt>
                <c:pt idx="2539">
                  <c:v>6.4350369474047694E-2</c:v>
                </c:pt>
                <c:pt idx="2540">
                  <c:v>6.4313900023985293E-2</c:v>
                </c:pt>
                <c:pt idx="2541">
                  <c:v>6.4277452792305304E-2</c:v>
                </c:pt>
                <c:pt idx="2542">
                  <c:v>6.4241027764444597E-2</c:v>
                </c:pt>
                <c:pt idx="2543">
                  <c:v>6.4204624925850995E-2</c:v>
                </c:pt>
                <c:pt idx="2544">
                  <c:v>6.4168244261982393E-2</c:v>
                </c:pt>
                <c:pt idx="2545">
                  <c:v>6.4131885758306695E-2</c:v>
                </c:pt>
                <c:pt idx="2546">
                  <c:v>6.4095549400301904E-2</c:v>
                </c:pt>
                <c:pt idx="2547">
                  <c:v>6.4059235173456797E-2</c:v>
                </c:pt>
                <c:pt idx="2548">
                  <c:v>6.4022943063268903E-2</c:v>
                </c:pt>
                <c:pt idx="2549">
                  <c:v>6.3986673055247204E-2</c:v>
                </c:pt>
                <c:pt idx="2550">
                  <c:v>6.3950425134910394E-2</c:v>
                </c:pt>
                <c:pt idx="2551">
                  <c:v>6.3914199287787701E-2</c:v>
                </c:pt>
                <c:pt idx="2552">
                  <c:v>6.3877995499416806E-2</c:v>
                </c:pt>
                <c:pt idx="2553">
                  <c:v>6.3841813755347601E-2</c:v>
                </c:pt>
                <c:pt idx="2554">
                  <c:v>6.3805654041138998E-2</c:v>
                </c:pt>
                <c:pt idx="2555">
                  <c:v>6.3769516342360194E-2</c:v>
                </c:pt>
                <c:pt idx="2556">
                  <c:v>6.3733400644590002E-2</c:v>
                </c:pt>
                <c:pt idx="2557">
                  <c:v>6.3697306933418699E-2</c:v>
                </c:pt>
                <c:pt idx="2558">
                  <c:v>6.3661235194444596E-2</c:v>
                </c:pt>
                <c:pt idx="2559">
                  <c:v>6.3625185413277704E-2</c:v>
                </c:pt>
                <c:pt idx="2560">
                  <c:v>6.3589157575537403E-2</c:v>
                </c:pt>
                <c:pt idx="2561">
                  <c:v>6.3553151666852895E-2</c:v>
                </c:pt>
                <c:pt idx="2562">
                  <c:v>6.3517167672864305E-2</c:v>
                </c:pt>
                <c:pt idx="2563">
                  <c:v>6.3481205579221101E-2</c:v>
                </c:pt>
                <c:pt idx="2564">
                  <c:v>6.3445265371582599E-2</c:v>
                </c:pt>
                <c:pt idx="2565">
                  <c:v>6.3409347035618194E-2</c:v>
                </c:pt>
                <c:pt idx="2566">
                  <c:v>6.3373450557008701E-2</c:v>
                </c:pt>
                <c:pt idx="2567">
                  <c:v>6.3337575921442402E-2</c:v>
                </c:pt>
                <c:pt idx="2568">
                  <c:v>6.3301723114619596E-2</c:v>
                </c:pt>
                <c:pt idx="2569">
                  <c:v>6.32658921222502E-2</c:v>
                </c:pt>
                <c:pt idx="2570">
                  <c:v>6.3230082930052597E-2</c:v>
                </c:pt>
                <c:pt idx="2571">
                  <c:v>6.3194295523757896E-2</c:v>
                </c:pt>
                <c:pt idx="2572">
                  <c:v>6.3158529889104406E-2</c:v>
                </c:pt>
                <c:pt idx="2573">
                  <c:v>6.3122786011842194E-2</c:v>
                </c:pt>
                <c:pt idx="2574">
                  <c:v>6.3087063877730401E-2</c:v>
                </c:pt>
                <c:pt idx="2575">
                  <c:v>6.3051363472538299E-2</c:v>
                </c:pt>
                <c:pt idx="2576">
                  <c:v>6.3015684782046097E-2</c:v>
                </c:pt>
                <c:pt idx="2577">
                  <c:v>6.2980027792041496E-2</c:v>
                </c:pt>
                <c:pt idx="2578">
                  <c:v>6.2944392488324799E-2</c:v>
                </c:pt>
                <c:pt idx="2579">
                  <c:v>6.2908778856704706E-2</c:v>
                </c:pt>
                <c:pt idx="2580">
                  <c:v>6.2873186882999699E-2</c:v>
                </c:pt>
                <c:pt idx="2581">
                  <c:v>6.2837616553039696E-2</c:v>
                </c:pt>
                <c:pt idx="2582">
                  <c:v>6.2802067852662596E-2</c:v>
                </c:pt>
                <c:pt idx="2583">
                  <c:v>6.2766540767717094E-2</c:v>
                </c:pt>
                <c:pt idx="2584">
                  <c:v>6.2731035284061806E-2</c:v>
                </c:pt>
                <c:pt idx="2585">
                  <c:v>6.2695551387565093E-2</c:v>
                </c:pt>
                <c:pt idx="2586">
                  <c:v>6.2660089064105001E-2</c:v>
                </c:pt>
                <c:pt idx="2587">
                  <c:v>6.2624648299570193E-2</c:v>
                </c:pt>
                <c:pt idx="2588">
                  <c:v>6.2589229079857506E-2</c:v>
                </c:pt>
                <c:pt idx="2589">
                  <c:v>6.2553831390875697E-2</c:v>
                </c:pt>
                <c:pt idx="2590">
                  <c:v>6.2518455218542102E-2</c:v>
                </c:pt>
                <c:pt idx="2591">
                  <c:v>6.2483100548783498E-2</c:v>
                </c:pt>
                <c:pt idx="2592">
                  <c:v>6.24477673675383E-2</c:v>
                </c:pt>
                <c:pt idx="2593">
                  <c:v>6.2412455660752798E-2</c:v>
                </c:pt>
                <c:pt idx="2594">
                  <c:v>6.2377165414383602E-2</c:v>
                </c:pt>
                <c:pt idx="2595">
                  <c:v>6.2341896614397999E-2</c:v>
                </c:pt>
                <c:pt idx="2596">
                  <c:v>6.2306649246771803E-2</c:v>
                </c:pt>
                <c:pt idx="2597">
                  <c:v>6.2271423297491899E-2</c:v>
                </c:pt>
                <c:pt idx="2598">
                  <c:v>6.22362187525533E-2</c:v>
                </c:pt>
                <c:pt idx="2599">
                  <c:v>6.2201035597962202E-2</c:v>
                </c:pt>
                <c:pt idx="2600">
                  <c:v>6.2165873819734797E-2</c:v>
                </c:pt>
                <c:pt idx="2601">
                  <c:v>6.2130733403895799E-2</c:v>
                </c:pt>
                <c:pt idx="2602">
                  <c:v>6.2095614336479601E-2</c:v>
                </c:pt>
                <c:pt idx="2603">
                  <c:v>6.2060516603531901E-2</c:v>
                </c:pt>
                <c:pt idx="2604">
                  <c:v>6.2025440191106902E-2</c:v>
                </c:pt>
                <c:pt idx="2605">
                  <c:v>6.1990385085268503E-2</c:v>
                </c:pt>
                <c:pt idx="2606">
                  <c:v>6.1955351272090599E-2</c:v>
                </c:pt>
                <c:pt idx="2607">
                  <c:v>6.19203387376571E-2</c:v>
                </c:pt>
                <c:pt idx="2608">
                  <c:v>6.1885347468061298E-2</c:v>
                </c:pt>
                <c:pt idx="2609">
                  <c:v>6.1850377449406302E-2</c:v>
                </c:pt>
                <c:pt idx="2610">
                  <c:v>6.1815428667804498E-2</c:v>
                </c:pt>
                <c:pt idx="2611">
                  <c:v>6.1780501109378598E-2</c:v>
                </c:pt>
                <c:pt idx="2612">
                  <c:v>6.17455947602603E-2</c:v>
                </c:pt>
                <c:pt idx="2613">
                  <c:v>6.17107096065918E-2</c:v>
                </c:pt>
                <c:pt idx="2614">
                  <c:v>6.16758456345236E-2</c:v>
                </c:pt>
                <c:pt idx="2615">
                  <c:v>6.16410028302182E-2</c:v>
                </c:pt>
                <c:pt idx="2616">
                  <c:v>6.16061811798451E-2</c:v>
                </c:pt>
                <c:pt idx="2617">
                  <c:v>6.1571380669584598E-2</c:v>
                </c:pt>
                <c:pt idx="2618">
                  <c:v>6.15366012856274E-2</c:v>
                </c:pt>
                <c:pt idx="2619">
                  <c:v>6.1501843014172698E-2</c:v>
                </c:pt>
                <c:pt idx="2620">
                  <c:v>6.1467105841429601E-2</c:v>
                </c:pt>
                <c:pt idx="2621">
                  <c:v>6.1432389753616798E-2</c:v>
                </c:pt>
                <c:pt idx="2622">
                  <c:v>6.1397694736963097E-2</c:v>
                </c:pt>
                <c:pt idx="2623">
                  <c:v>6.1363020777706598E-2</c:v>
                </c:pt>
                <c:pt idx="2624">
                  <c:v>6.1328367862094398E-2</c:v>
                </c:pt>
                <c:pt idx="2625">
                  <c:v>6.1293735976383899E-2</c:v>
                </c:pt>
                <c:pt idx="2626">
                  <c:v>6.1259125106841901E-2</c:v>
                </c:pt>
                <c:pt idx="2627">
                  <c:v>6.1224535239744297E-2</c:v>
                </c:pt>
                <c:pt idx="2628">
                  <c:v>6.1189966361377898E-2</c:v>
                </c:pt>
                <c:pt idx="2629">
                  <c:v>6.1155418458037299E-2</c:v>
                </c:pt>
                <c:pt idx="2630">
                  <c:v>6.1120891516028203E-2</c:v>
                </c:pt>
                <c:pt idx="2631">
                  <c:v>6.1086385521664399E-2</c:v>
                </c:pt>
                <c:pt idx="2632">
                  <c:v>6.1051900461270299E-2</c:v>
                </c:pt>
                <c:pt idx="2633">
                  <c:v>6.1017436321179203E-2</c:v>
                </c:pt>
                <c:pt idx="2634">
                  <c:v>6.09829930877352E-2</c:v>
                </c:pt>
                <c:pt idx="2635">
                  <c:v>6.0948570747289599E-2</c:v>
                </c:pt>
                <c:pt idx="2636">
                  <c:v>6.0914169286204897E-2</c:v>
                </c:pt>
                <c:pt idx="2637">
                  <c:v>6.0879788690853399E-2</c:v>
                </c:pt>
                <c:pt idx="2638">
                  <c:v>6.0845428947615299E-2</c:v>
                </c:pt>
                <c:pt idx="2639">
                  <c:v>6.0811090042882099E-2</c:v>
                </c:pt>
                <c:pt idx="2640">
                  <c:v>6.07767719630532E-2</c:v>
                </c:pt>
                <c:pt idx="2641">
                  <c:v>6.0742474694538001E-2</c:v>
                </c:pt>
                <c:pt idx="2642">
                  <c:v>6.07081982237564E-2</c:v>
                </c:pt>
                <c:pt idx="2643">
                  <c:v>6.0673942537136198E-2</c:v>
                </c:pt>
                <c:pt idx="2644">
                  <c:v>6.0639707621115001E-2</c:v>
                </c:pt>
                <c:pt idx="2645">
                  <c:v>6.0605493462141197E-2</c:v>
                </c:pt>
                <c:pt idx="2646">
                  <c:v>6.0571300046670301E-2</c:v>
                </c:pt>
                <c:pt idx="2647">
                  <c:v>6.0537127361169701E-2</c:v>
                </c:pt>
                <c:pt idx="2648">
                  <c:v>6.05029753921143E-2</c:v>
                </c:pt>
                <c:pt idx="2649">
                  <c:v>6.0468844125989497E-2</c:v>
                </c:pt>
                <c:pt idx="2650">
                  <c:v>6.0434733549289701E-2</c:v>
                </c:pt>
                <c:pt idx="2651">
                  <c:v>6.0400643648518597E-2</c:v>
                </c:pt>
                <c:pt idx="2652">
                  <c:v>6.0366574410189999E-2</c:v>
                </c:pt>
                <c:pt idx="2653">
                  <c:v>6.0332525820825503E-2</c:v>
                </c:pt>
                <c:pt idx="2654">
                  <c:v>6.0298497866958199E-2</c:v>
                </c:pt>
                <c:pt idx="2655">
                  <c:v>6.0264490535128799E-2</c:v>
                </c:pt>
                <c:pt idx="2656">
                  <c:v>6.02305038118887E-2</c:v>
                </c:pt>
                <c:pt idx="2657">
                  <c:v>6.0196537683797201E-2</c:v>
                </c:pt>
                <c:pt idx="2658">
                  <c:v>6.0162592137424697E-2</c:v>
                </c:pt>
                <c:pt idx="2659">
                  <c:v>6.0128667159349398E-2</c:v>
                </c:pt>
                <c:pt idx="2660">
                  <c:v>6.0094762736159803E-2</c:v>
                </c:pt>
                <c:pt idx="2661">
                  <c:v>6.0060878854453402E-2</c:v>
                </c:pt>
                <c:pt idx="2662">
                  <c:v>6.0027015500836299E-2</c:v>
                </c:pt>
                <c:pt idx="2663">
                  <c:v>5.9993172661926199E-2</c:v>
                </c:pt>
                <c:pt idx="2664">
                  <c:v>5.9959350324346697E-2</c:v>
                </c:pt>
                <c:pt idx="2665">
                  <c:v>5.99255484747339E-2</c:v>
                </c:pt>
                <c:pt idx="2666">
                  <c:v>5.9891767099731402E-2</c:v>
                </c:pt>
                <c:pt idx="2667">
                  <c:v>5.9858006185992997E-2</c:v>
                </c:pt>
                <c:pt idx="2668">
                  <c:v>5.98242657201805E-2</c:v>
                </c:pt>
                <c:pt idx="2669">
                  <c:v>5.9790545688966301E-2</c:v>
                </c:pt>
                <c:pt idx="2670">
                  <c:v>5.97568460790317E-2</c:v>
                </c:pt>
                <c:pt idx="2671">
                  <c:v>5.9723166877066802E-2</c:v>
                </c:pt>
                <c:pt idx="2672">
                  <c:v>5.9689508069771899E-2</c:v>
                </c:pt>
                <c:pt idx="2673">
                  <c:v>5.9655869643855303E-2</c:v>
                </c:pt>
                <c:pt idx="2674">
                  <c:v>5.9622251586035499E-2</c:v>
                </c:pt>
                <c:pt idx="2675">
                  <c:v>5.9588653883040202E-2</c:v>
                </c:pt>
                <c:pt idx="2676">
                  <c:v>5.9555076521605903E-2</c:v>
                </c:pt>
                <c:pt idx="2677">
                  <c:v>5.9521519488477698E-2</c:v>
                </c:pt>
                <c:pt idx="2678">
                  <c:v>5.9487982770412298E-2</c:v>
                </c:pt>
                <c:pt idx="2679">
                  <c:v>5.9454466354173202E-2</c:v>
                </c:pt>
                <c:pt idx="2680">
                  <c:v>5.9420970226533601E-2</c:v>
                </c:pt>
                <c:pt idx="2681">
                  <c:v>5.9387494374276303E-2</c:v>
                </c:pt>
                <c:pt idx="2682">
                  <c:v>5.9354038784193902E-2</c:v>
                </c:pt>
                <c:pt idx="2683">
                  <c:v>5.9320603443087198E-2</c:v>
                </c:pt>
                <c:pt idx="2684">
                  <c:v>5.9287188337766202E-2</c:v>
                </c:pt>
                <c:pt idx="2685">
                  <c:v>5.9253793455050198E-2</c:v>
                </c:pt>
                <c:pt idx="2686">
                  <c:v>5.9220418781769001E-2</c:v>
                </c:pt>
                <c:pt idx="2687">
                  <c:v>5.9187064304758799E-2</c:v>
                </c:pt>
                <c:pt idx="2688">
                  <c:v>5.9153730010867399E-2</c:v>
                </c:pt>
                <c:pt idx="2689">
                  <c:v>5.9120415886951001E-2</c:v>
                </c:pt>
                <c:pt idx="2690">
                  <c:v>5.9087121919874398E-2</c:v>
                </c:pt>
                <c:pt idx="2691">
                  <c:v>5.9053848096511902E-2</c:v>
                </c:pt>
                <c:pt idx="2692">
                  <c:v>5.9020594403747198E-2</c:v>
                </c:pt>
                <c:pt idx="2693">
                  <c:v>5.8987360828472599E-2</c:v>
                </c:pt>
                <c:pt idx="2694">
                  <c:v>5.8954147357590102E-2</c:v>
                </c:pt>
                <c:pt idx="2695">
                  <c:v>5.8920953978010997E-2</c:v>
                </c:pt>
                <c:pt idx="2696">
                  <c:v>5.8887780676653498E-2</c:v>
                </c:pt>
                <c:pt idx="2697">
                  <c:v>5.88546274404484E-2</c:v>
                </c:pt>
                <c:pt idx="2698">
                  <c:v>5.8821494256332901E-2</c:v>
                </c:pt>
                <c:pt idx="2699">
                  <c:v>5.8788381111253597E-2</c:v>
                </c:pt>
                <c:pt idx="2700">
                  <c:v>5.8755287992167997E-2</c:v>
                </c:pt>
                <c:pt idx="2701">
                  <c:v>5.8722214886040597E-2</c:v>
                </c:pt>
                <c:pt idx="2702">
                  <c:v>5.86891617798459E-2</c:v>
                </c:pt>
                <c:pt idx="2703">
                  <c:v>5.8656128660566999E-2</c:v>
                </c:pt>
                <c:pt idx="2704">
                  <c:v>5.8623115515196202E-2</c:v>
                </c:pt>
                <c:pt idx="2705">
                  <c:v>5.8590122330735697E-2</c:v>
                </c:pt>
                <c:pt idx="2706">
                  <c:v>5.8557149094195703E-2</c:v>
                </c:pt>
                <c:pt idx="2707">
                  <c:v>5.8524195792594699E-2</c:v>
                </c:pt>
                <c:pt idx="2708">
                  <c:v>5.8491262412963402E-2</c:v>
                </c:pt>
                <c:pt idx="2709">
                  <c:v>5.84583489423375E-2</c:v>
                </c:pt>
                <c:pt idx="2710">
                  <c:v>5.84254553677638E-2</c:v>
                </c:pt>
                <c:pt idx="2711">
                  <c:v>5.8392581676298898E-2</c:v>
                </c:pt>
                <c:pt idx="2712">
                  <c:v>5.8359727855005698E-2</c:v>
                </c:pt>
                <c:pt idx="2713">
                  <c:v>5.83268938909587E-2</c:v>
                </c:pt>
                <c:pt idx="2714">
                  <c:v>5.8294079771240799E-2</c:v>
                </c:pt>
                <c:pt idx="2715">
                  <c:v>5.8261285482942599E-2</c:v>
                </c:pt>
                <c:pt idx="2716">
                  <c:v>5.8228511013164598E-2</c:v>
                </c:pt>
                <c:pt idx="2717">
                  <c:v>5.8195756349017198E-2</c:v>
                </c:pt>
                <c:pt idx="2718">
                  <c:v>5.8163021477617503E-2</c:v>
                </c:pt>
                <c:pt idx="2719">
                  <c:v>5.8130306386093601E-2</c:v>
                </c:pt>
                <c:pt idx="2720">
                  <c:v>5.8097611061580699E-2</c:v>
                </c:pt>
                <c:pt idx="2721">
                  <c:v>5.80649354912256E-2</c:v>
                </c:pt>
                <c:pt idx="2722">
                  <c:v>5.80322796621809E-2</c:v>
                </c:pt>
                <c:pt idx="2723">
                  <c:v>5.7999643561610401E-2</c:v>
                </c:pt>
                <c:pt idx="2724">
                  <c:v>5.7967027176685303E-2</c:v>
                </c:pt>
                <c:pt idx="2725">
                  <c:v>5.7934430494587401E-2</c:v>
                </c:pt>
                <c:pt idx="2726">
                  <c:v>5.7901853502505797E-2</c:v>
                </c:pt>
                <c:pt idx="2727">
                  <c:v>5.7869296187639301E-2</c:v>
                </c:pt>
                <c:pt idx="2728">
                  <c:v>5.7836758537194902E-2</c:v>
                </c:pt>
                <c:pt idx="2729">
                  <c:v>5.7804240538389902E-2</c:v>
                </c:pt>
                <c:pt idx="2730">
                  <c:v>5.7771742178448701E-2</c:v>
                </c:pt>
                <c:pt idx="2731">
                  <c:v>5.7739263444605803E-2</c:v>
                </c:pt>
                <c:pt idx="2732">
                  <c:v>5.7706804324104397E-2</c:v>
                </c:pt>
                <c:pt idx="2733">
                  <c:v>5.7674364804195598E-2</c:v>
                </c:pt>
                <c:pt idx="2734">
                  <c:v>5.7641944872140902E-2</c:v>
                </c:pt>
                <c:pt idx="2735">
                  <c:v>5.76095445152092E-2</c:v>
                </c:pt>
                <c:pt idx="2736">
                  <c:v>5.7577163720679198E-2</c:v>
                </c:pt>
                <c:pt idx="2737">
                  <c:v>5.7544802475838E-2</c:v>
                </c:pt>
                <c:pt idx="2738">
                  <c:v>5.7512460767981902E-2</c:v>
                </c:pt>
                <c:pt idx="2739">
                  <c:v>5.7480138584414898E-2</c:v>
                </c:pt>
                <c:pt idx="2740">
                  <c:v>5.7447835912451797E-2</c:v>
                </c:pt>
                <c:pt idx="2741">
                  <c:v>5.7415552739413803E-2</c:v>
                </c:pt>
                <c:pt idx="2742">
                  <c:v>5.7383289052632798E-2</c:v>
                </c:pt>
                <c:pt idx="2743">
                  <c:v>5.7351044839449097E-2</c:v>
                </c:pt>
                <c:pt idx="2744">
                  <c:v>5.7318820087210703E-2</c:v>
                </c:pt>
                <c:pt idx="2745">
                  <c:v>5.7286614783275798E-2</c:v>
                </c:pt>
                <c:pt idx="2746">
                  <c:v>5.7254428915010397E-2</c:v>
                </c:pt>
                <c:pt idx="2747">
                  <c:v>5.7222262469790001E-2</c:v>
                </c:pt>
                <c:pt idx="2748">
                  <c:v>5.71901154349981E-2</c:v>
                </c:pt>
                <c:pt idx="2749">
                  <c:v>5.7157987798027297E-2</c:v>
                </c:pt>
                <c:pt idx="2750">
                  <c:v>5.7125879546279602E-2</c:v>
                </c:pt>
                <c:pt idx="2751">
                  <c:v>5.7093790667163802E-2</c:v>
                </c:pt>
                <c:pt idx="2752">
                  <c:v>5.7061721148100202E-2</c:v>
                </c:pt>
                <c:pt idx="2753">
                  <c:v>5.7029670976515401E-2</c:v>
                </c:pt>
                <c:pt idx="2754">
                  <c:v>5.6997640139846199E-2</c:v>
                </c:pt>
                <c:pt idx="2755">
                  <c:v>5.69656286255373E-2</c:v>
                </c:pt>
                <c:pt idx="2756">
                  <c:v>5.6933636421042398E-2</c:v>
                </c:pt>
                <c:pt idx="2757">
                  <c:v>5.6901663513823697E-2</c:v>
                </c:pt>
                <c:pt idx="2758">
                  <c:v>5.6869709891352899E-2</c:v>
                </c:pt>
                <c:pt idx="2759">
                  <c:v>5.68377755411094E-2</c:v>
                </c:pt>
                <c:pt idx="2760">
                  <c:v>5.6805860450581898E-2</c:v>
                </c:pt>
                <c:pt idx="2761">
                  <c:v>5.6773964607267101E-2</c:v>
                </c:pt>
                <c:pt idx="2762">
                  <c:v>5.6742087998670698E-2</c:v>
                </c:pt>
                <c:pt idx="2763">
                  <c:v>5.6710230612307802E-2</c:v>
                </c:pt>
                <c:pt idx="2764">
                  <c:v>5.6678392435701101E-2</c:v>
                </c:pt>
                <c:pt idx="2765">
                  <c:v>5.6646573456382597E-2</c:v>
                </c:pt>
                <c:pt idx="2766">
                  <c:v>5.6614773661892603E-2</c:v>
                </c:pt>
                <c:pt idx="2767">
                  <c:v>5.6582993039780198E-2</c:v>
                </c:pt>
                <c:pt idx="2768">
                  <c:v>5.6551231577602903E-2</c:v>
                </c:pt>
                <c:pt idx="2769">
                  <c:v>5.6519489262926902E-2</c:v>
                </c:pt>
                <c:pt idx="2770">
                  <c:v>5.6487766083327902E-2</c:v>
                </c:pt>
                <c:pt idx="2771">
                  <c:v>5.6456062026388899E-2</c:v>
                </c:pt>
                <c:pt idx="2772">
                  <c:v>5.6424377079701597E-2</c:v>
                </c:pt>
                <c:pt idx="2773">
                  <c:v>5.6392711230867303E-2</c:v>
                </c:pt>
                <c:pt idx="2774">
                  <c:v>5.6361064467495302E-2</c:v>
                </c:pt>
                <c:pt idx="2775">
                  <c:v>5.6329436777203298E-2</c:v>
                </c:pt>
                <c:pt idx="2776">
                  <c:v>5.62978281476176E-2</c:v>
                </c:pt>
                <c:pt idx="2777">
                  <c:v>5.6266238566373902E-2</c:v>
                </c:pt>
                <c:pt idx="2778">
                  <c:v>5.6234668021115597E-2</c:v>
                </c:pt>
                <c:pt idx="2779">
                  <c:v>5.62031164994947E-2</c:v>
                </c:pt>
                <c:pt idx="2780">
                  <c:v>5.6171583989171901E-2</c:v>
                </c:pt>
                <c:pt idx="2781">
                  <c:v>5.61400704778168E-2</c:v>
                </c:pt>
                <c:pt idx="2782">
                  <c:v>5.6108575953107302E-2</c:v>
                </c:pt>
                <c:pt idx="2783">
                  <c:v>5.6077100402729597E-2</c:v>
                </c:pt>
                <c:pt idx="2784">
                  <c:v>5.6045643814378203E-2</c:v>
                </c:pt>
                <c:pt idx="2785">
                  <c:v>5.6014206175757399E-2</c:v>
                </c:pt>
                <c:pt idx="2786">
                  <c:v>5.5982787474578397E-2</c:v>
                </c:pt>
                <c:pt idx="2787">
                  <c:v>5.5951387698562102E-2</c:v>
                </c:pt>
                <c:pt idx="2788">
                  <c:v>5.5920006835437401E-2</c:v>
                </c:pt>
                <c:pt idx="2789">
                  <c:v>5.5888644872941401E-2</c:v>
                </c:pt>
                <c:pt idx="2790">
                  <c:v>5.5857301798821299E-2</c:v>
                </c:pt>
                <c:pt idx="2791">
                  <c:v>5.5825977600829899E-2</c:v>
                </c:pt>
                <c:pt idx="2792">
                  <c:v>5.5794672266731002E-2</c:v>
                </c:pt>
                <c:pt idx="2793">
                  <c:v>5.5763385784295703E-2</c:v>
                </c:pt>
                <c:pt idx="2794">
                  <c:v>5.5732118141304299E-2</c:v>
                </c:pt>
                <c:pt idx="2795">
                  <c:v>5.5700869325544897E-2</c:v>
                </c:pt>
                <c:pt idx="2796">
                  <c:v>5.5669639324814099E-2</c:v>
                </c:pt>
                <c:pt idx="2797">
                  <c:v>5.56384281269173E-2</c:v>
                </c:pt>
                <c:pt idx="2798">
                  <c:v>5.5607235719667997E-2</c:v>
                </c:pt>
                <c:pt idx="2799">
                  <c:v>5.5576062090889E-2</c:v>
                </c:pt>
                <c:pt idx="2800">
                  <c:v>5.5544907228410399E-2</c:v>
                </c:pt>
                <c:pt idx="2801">
                  <c:v>5.5513771120070901E-2</c:v>
                </c:pt>
                <c:pt idx="2802">
                  <c:v>5.5482653753717998E-2</c:v>
                </c:pt>
                <c:pt idx="2803">
                  <c:v>5.5451555117208201E-2</c:v>
                </c:pt>
                <c:pt idx="2804">
                  <c:v>5.5420475198404803E-2</c:v>
                </c:pt>
                <c:pt idx="2805">
                  <c:v>5.5389413985181102E-2</c:v>
                </c:pt>
                <c:pt idx="2806">
                  <c:v>5.53583714654175E-2</c:v>
                </c:pt>
                <c:pt idx="2807">
                  <c:v>5.5327347627003497E-2</c:v>
                </c:pt>
                <c:pt idx="2808">
                  <c:v>5.5296342457837599E-2</c:v>
                </c:pt>
                <c:pt idx="2809">
                  <c:v>5.5265355945825503E-2</c:v>
                </c:pt>
                <c:pt idx="2810">
                  <c:v>5.5234388078881397E-2</c:v>
                </c:pt>
                <c:pt idx="2811">
                  <c:v>5.5203438844928399E-2</c:v>
                </c:pt>
                <c:pt idx="2812">
                  <c:v>5.5172508231898197E-2</c:v>
                </c:pt>
                <c:pt idx="2813">
                  <c:v>5.5141596227729801E-2</c:v>
                </c:pt>
                <c:pt idx="2814">
                  <c:v>5.5110702820371199E-2</c:v>
                </c:pt>
                <c:pt idx="2815">
                  <c:v>5.5079827997779503E-2</c:v>
                </c:pt>
                <c:pt idx="2816">
                  <c:v>5.5048971747918098E-2</c:v>
                </c:pt>
                <c:pt idx="2817">
                  <c:v>5.5018134058761103E-2</c:v>
                </c:pt>
                <c:pt idx="2818">
                  <c:v>5.4987314918288697E-2</c:v>
                </c:pt>
                <c:pt idx="2819">
                  <c:v>5.4956514314491098E-2</c:v>
                </c:pt>
                <c:pt idx="2820">
                  <c:v>5.4925732235366002E-2</c:v>
                </c:pt>
                <c:pt idx="2821">
                  <c:v>5.4894968668920102E-2</c:v>
                </c:pt>
                <c:pt idx="2822">
                  <c:v>5.4864223603167103E-2</c:v>
                </c:pt>
                <c:pt idx="2823">
                  <c:v>5.4833497026130398E-2</c:v>
                </c:pt>
                <c:pt idx="2824">
                  <c:v>5.4802788925840902E-2</c:v>
                </c:pt>
                <c:pt idx="2825">
                  <c:v>5.4772099290337703E-2</c:v>
                </c:pt>
                <c:pt idx="2826">
                  <c:v>5.4741428107668397E-2</c:v>
                </c:pt>
                <c:pt idx="2827">
                  <c:v>5.4710775365889502E-2</c:v>
                </c:pt>
                <c:pt idx="2828">
                  <c:v>5.4680141053064402E-2</c:v>
                </c:pt>
                <c:pt idx="2829">
                  <c:v>5.4649525157265698E-2</c:v>
                </c:pt>
                <c:pt idx="2830">
                  <c:v>5.46189276665748E-2</c:v>
                </c:pt>
                <c:pt idx="2831">
                  <c:v>5.4588348569079702E-2</c:v>
                </c:pt>
                <c:pt idx="2832">
                  <c:v>5.4557787852878098E-2</c:v>
                </c:pt>
                <c:pt idx="2833">
                  <c:v>5.4527245506074497E-2</c:v>
                </c:pt>
                <c:pt idx="2834">
                  <c:v>5.4496721516783503E-2</c:v>
                </c:pt>
                <c:pt idx="2835">
                  <c:v>5.4466215873126299E-2</c:v>
                </c:pt>
                <c:pt idx="2836">
                  <c:v>5.4435728563233102E-2</c:v>
                </c:pt>
                <c:pt idx="2837">
                  <c:v>5.44052595752424E-2</c:v>
                </c:pt>
                <c:pt idx="2838">
                  <c:v>5.4374808897300002E-2</c:v>
                </c:pt>
                <c:pt idx="2839">
                  <c:v>5.4344376517561001E-2</c:v>
                </c:pt>
                <c:pt idx="2840">
                  <c:v>5.4313962424188497E-2</c:v>
                </c:pt>
                <c:pt idx="2841">
                  <c:v>5.4283566605352503E-2</c:v>
                </c:pt>
                <c:pt idx="2842">
                  <c:v>5.4253189049233E-2</c:v>
                </c:pt>
                <c:pt idx="2843">
                  <c:v>5.4222829744017001E-2</c:v>
                </c:pt>
                <c:pt idx="2844">
                  <c:v>5.4192488677900198E-2</c:v>
                </c:pt>
                <c:pt idx="2845">
                  <c:v>5.41621658390865E-2</c:v>
                </c:pt>
                <c:pt idx="2846">
                  <c:v>5.4131861215786697E-2</c:v>
                </c:pt>
                <c:pt idx="2847">
                  <c:v>5.4101574796221699E-2</c:v>
                </c:pt>
                <c:pt idx="2848">
                  <c:v>5.40713065686192E-2</c:v>
                </c:pt>
                <c:pt idx="2849">
                  <c:v>5.4041056521216303E-2</c:v>
                </c:pt>
                <c:pt idx="2850">
                  <c:v>5.4010824642255997E-2</c:v>
                </c:pt>
                <c:pt idx="2851">
                  <c:v>5.3980610919991803E-2</c:v>
                </c:pt>
                <c:pt idx="2852">
                  <c:v>5.3950415342684001E-2</c:v>
                </c:pt>
                <c:pt idx="2853">
                  <c:v>5.3920237898601002E-2</c:v>
                </c:pt>
                <c:pt idx="2854">
                  <c:v>5.3890078576020198E-2</c:v>
                </c:pt>
                <c:pt idx="2855">
                  <c:v>5.3859937363226397E-2</c:v>
                </c:pt>
                <c:pt idx="2856">
                  <c:v>5.3829814248511902E-2</c:v>
                </c:pt>
                <c:pt idx="2857">
                  <c:v>5.3799709220179098E-2</c:v>
                </c:pt>
                <c:pt idx="2858">
                  <c:v>5.3769622266536199E-2</c:v>
                </c:pt>
                <c:pt idx="2859">
                  <c:v>5.3739553375900799E-2</c:v>
                </c:pt>
                <c:pt idx="2860">
                  <c:v>5.37095025365983E-2</c:v>
                </c:pt>
                <c:pt idx="2861">
                  <c:v>5.3679469736961603E-2</c:v>
                </c:pt>
                <c:pt idx="2862">
                  <c:v>5.3649454965332903E-2</c:v>
                </c:pt>
                <c:pt idx="2863">
                  <c:v>5.3619458210061602E-2</c:v>
                </c:pt>
                <c:pt idx="2864">
                  <c:v>5.3589479459504798E-2</c:v>
                </c:pt>
                <c:pt idx="2865">
                  <c:v>5.35595187020282E-2</c:v>
                </c:pt>
                <c:pt idx="2866">
                  <c:v>5.3529575926006198E-2</c:v>
                </c:pt>
                <c:pt idx="2867">
                  <c:v>5.34996511198194E-2</c:v>
                </c:pt>
                <c:pt idx="2868">
                  <c:v>5.3469744271858202E-2</c:v>
                </c:pt>
                <c:pt idx="2869">
                  <c:v>5.3439855370519998E-2</c:v>
                </c:pt>
                <c:pt idx="2870">
                  <c:v>5.3409984404210603E-2</c:v>
                </c:pt>
                <c:pt idx="2871">
                  <c:v>5.3380131361343598E-2</c:v>
                </c:pt>
                <c:pt idx="2872">
                  <c:v>5.3350296230341002E-2</c:v>
                </c:pt>
                <c:pt idx="2873">
                  <c:v>5.3320478999632701E-2</c:v>
                </c:pt>
                <c:pt idx="2874">
                  <c:v>5.3290679657655701E-2</c:v>
                </c:pt>
                <c:pt idx="2875">
                  <c:v>5.3260898192856003E-2</c:v>
                </c:pt>
                <c:pt idx="2876">
                  <c:v>5.3231134593688098E-2</c:v>
                </c:pt>
                <c:pt idx="2877">
                  <c:v>5.3201388848612301E-2</c:v>
                </c:pt>
                <c:pt idx="2878">
                  <c:v>5.3171660946099097E-2</c:v>
                </c:pt>
                <c:pt idx="2879">
                  <c:v>5.3141950874625803E-2</c:v>
                </c:pt>
                <c:pt idx="2880">
                  <c:v>5.3112258622677398E-2</c:v>
                </c:pt>
                <c:pt idx="2881">
                  <c:v>5.3082584178748497E-2</c:v>
                </c:pt>
                <c:pt idx="2882">
                  <c:v>5.3052927531339798E-2</c:v>
                </c:pt>
                <c:pt idx="2883">
                  <c:v>5.3023288668960299E-2</c:v>
                </c:pt>
                <c:pt idx="2884">
                  <c:v>5.2993667580128197E-2</c:v>
                </c:pt>
                <c:pt idx="2885">
                  <c:v>5.2964064253368297E-2</c:v>
                </c:pt>
                <c:pt idx="2886">
                  <c:v>5.2934478677213098E-2</c:v>
                </c:pt>
                <c:pt idx="2887">
                  <c:v>5.29049108402046E-2</c:v>
                </c:pt>
                <c:pt idx="2888">
                  <c:v>5.2875360730891302E-2</c:v>
                </c:pt>
                <c:pt idx="2889">
                  <c:v>5.2845828337830199E-2</c:v>
                </c:pt>
                <c:pt idx="2890">
                  <c:v>5.2816313649585701E-2</c:v>
                </c:pt>
                <c:pt idx="2891">
                  <c:v>5.2786816654730701E-2</c:v>
                </c:pt>
                <c:pt idx="2892">
                  <c:v>5.2757337341845602E-2</c:v>
                </c:pt>
                <c:pt idx="2893">
                  <c:v>5.2727875699519103E-2</c:v>
                </c:pt>
                <c:pt idx="2894">
                  <c:v>5.2698431716347097E-2</c:v>
                </c:pt>
                <c:pt idx="2895">
                  <c:v>5.2669005380933699E-2</c:v>
                </c:pt>
                <c:pt idx="2896">
                  <c:v>5.2639596681891297E-2</c:v>
                </c:pt>
                <c:pt idx="2897">
                  <c:v>5.2610205607839501E-2</c:v>
                </c:pt>
                <c:pt idx="2898">
                  <c:v>5.2580832147405901E-2</c:v>
                </c:pt>
                <c:pt idx="2899">
                  <c:v>5.2551476289226101E-2</c:v>
                </c:pt>
                <c:pt idx="2900">
                  <c:v>5.2522138021944102E-2</c:v>
                </c:pt>
                <c:pt idx="2901">
                  <c:v>5.2492817334209997E-2</c:v>
                </c:pt>
                <c:pt idx="2902">
                  <c:v>5.2463514214683801E-2</c:v>
                </c:pt>
                <c:pt idx="2903">
                  <c:v>5.2434228652031803E-2</c:v>
                </c:pt>
                <c:pt idx="2904">
                  <c:v>5.2404960634928797E-2</c:v>
                </c:pt>
                <c:pt idx="2905">
                  <c:v>5.2375710152057602E-2</c:v>
                </c:pt>
                <c:pt idx="2906">
                  <c:v>5.2346477192108401E-2</c:v>
                </c:pt>
                <c:pt idx="2907">
                  <c:v>5.2317261743779001E-2</c:v>
                </c:pt>
                <c:pt idx="2908">
                  <c:v>5.2288063795775198E-2</c:v>
                </c:pt>
                <c:pt idx="2909">
                  <c:v>5.2258883336811598E-2</c:v>
                </c:pt>
                <c:pt idx="2910">
                  <c:v>5.2229720355608598E-2</c:v>
                </c:pt>
                <c:pt idx="2911">
                  <c:v>5.2200574840895901E-2</c:v>
                </c:pt>
                <c:pt idx="2912">
                  <c:v>5.2171446781410703E-2</c:v>
                </c:pt>
                <c:pt idx="2913">
                  <c:v>5.2142336165896801E-2</c:v>
                </c:pt>
                <c:pt idx="2914">
                  <c:v>5.2113242983108501E-2</c:v>
                </c:pt>
                <c:pt idx="2915">
                  <c:v>5.2084167221804298E-2</c:v>
                </c:pt>
                <c:pt idx="2916">
                  <c:v>5.2055108870753403E-2</c:v>
                </c:pt>
                <c:pt idx="2917">
                  <c:v>5.2026067918731003E-2</c:v>
                </c:pt>
                <c:pt idx="2918">
                  <c:v>5.1997044354520697E-2</c:v>
                </c:pt>
                <c:pt idx="2919">
                  <c:v>5.1968038166914102E-2</c:v>
                </c:pt>
                <c:pt idx="2920">
                  <c:v>5.1939049344709699E-2</c:v>
                </c:pt>
                <c:pt idx="2921">
                  <c:v>5.1910077876714797E-2</c:v>
                </c:pt>
                <c:pt idx="2922">
                  <c:v>5.1881123751742801E-2</c:v>
                </c:pt>
                <c:pt idx="2923">
                  <c:v>5.1852186958616903E-2</c:v>
                </c:pt>
                <c:pt idx="2924">
                  <c:v>5.1823267486166502E-2</c:v>
                </c:pt>
                <c:pt idx="2925">
                  <c:v>5.1794365323228897E-2</c:v>
                </c:pt>
                <c:pt idx="2926">
                  <c:v>5.1765480458649399E-2</c:v>
                </c:pt>
                <c:pt idx="2927">
                  <c:v>5.1736612881281001E-2</c:v>
                </c:pt>
                <c:pt idx="2928">
                  <c:v>5.1707762579984398E-2</c:v>
                </c:pt>
                <c:pt idx="2929">
                  <c:v>5.16789295436276E-2</c:v>
                </c:pt>
                <c:pt idx="2930">
                  <c:v>5.1650113761086303E-2</c:v>
                </c:pt>
                <c:pt idx="2931">
                  <c:v>5.1621315221245002E-2</c:v>
                </c:pt>
                <c:pt idx="2932">
                  <c:v>5.1592533912993899E-2</c:v>
                </c:pt>
                <c:pt idx="2933">
                  <c:v>5.15637698252326E-2</c:v>
                </c:pt>
                <c:pt idx="2934">
                  <c:v>5.15350229468668E-2</c:v>
                </c:pt>
                <c:pt idx="2935">
                  <c:v>5.1506293266811998E-2</c:v>
                </c:pt>
                <c:pt idx="2936">
                  <c:v>5.1477580773989097E-2</c:v>
                </c:pt>
                <c:pt idx="2937">
                  <c:v>5.1448885457327502E-2</c:v>
                </c:pt>
                <c:pt idx="2938">
                  <c:v>5.1420207305764597E-2</c:v>
                </c:pt>
                <c:pt idx="2939">
                  <c:v>5.1391546308245599E-2</c:v>
                </c:pt>
                <c:pt idx="2940">
                  <c:v>5.1362902453721299E-2</c:v>
                </c:pt>
                <c:pt idx="2941">
                  <c:v>5.1334275731152998E-2</c:v>
                </c:pt>
                <c:pt idx="2942">
                  <c:v>5.1305666129507897E-2</c:v>
                </c:pt>
                <c:pt idx="2943">
                  <c:v>5.1277073637760698E-2</c:v>
                </c:pt>
                <c:pt idx="2944">
                  <c:v>5.1248498244894698E-2</c:v>
                </c:pt>
                <c:pt idx="2945">
                  <c:v>5.1219939939899803E-2</c:v>
                </c:pt>
                <c:pt idx="2946">
                  <c:v>5.1191398711773799E-2</c:v>
                </c:pt>
                <c:pt idx="2947">
                  <c:v>5.1162874549522702E-2</c:v>
                </c:pt>
                <c:pt idx="2948">
                  <c:v>5.11343674421589E-2</c:v>
                </c:pt>
                <c:pt idx="2949">
                  <c:v>5.1105877378702598E-2</c:v>
                </c:pt>
                <c:pt idx="2950">
                  <c:v>5.1077404348183697E-2</c:v>
                </c:pt>
                <c:pt idx="2951">
                  <c:v>5.1048948339636503E-2</c:v>
                </c:pt>
                <c:pt idx="2952">
                  <c:v>5.1020509342104302E-2</c:v>
                </c:pt>
                <c:pt idx="2953">
                  <c:v>5.0992087344638101E-2</c:v>
                </c:pt>
                <c:pt idx="2954">
                  <c:v>5.0963682336296397E-2</c:v>
                </c:pt>
                <c:pt idx="2955">
                  <c:v>5.09352943061454E-2</c:v>
                </c:pt>
                <c:pt idx="2956">
                  <c:v>5.0906923243257303E-2</c:v>
                </c:pt>
                <c:pt idx="2957">
                  <c:v>5.0878569136714097E-2</c:v>
                </c:pt>
                <c:pt idx="2958">
                  <c:v>5.0850231975604003E-2</c:v>
                </c:pt>
                <c:pt idx="2959">
                  <c:v>5.08219117490223E-2</c:v>
                </c:pt>
                <c:pt idx="2960">
                  <c:v>5.0793608446073502E-2</c:v>
                </c:pt>
                <c:pt idx="2961">
                  <c:v>5.0765322055867201E-2</c:v>
                </c:pt>
                <c:pt idx="2962">
                  <c:v>5.07370525675232E-2</c:v>
                </c:pt>
                <c:pt idx="2963">
                  <c:v>5.0708799970166897E-2</c:v>
                </c:pt>
                <c:pt idx="2964">
                  <c:v>5.0680564252931201E-2</c:v>
                </c:pt>
                <c:pt idx="2965">
                  <c:v>5.0652345404957499E-2</c:v>
                </c:pt>
                <c:pt idx="2966">
                  <c:v>5.0624143415394299E-2</c:v>
                </c:pt>
                <c:pt idx="2967">
                  <c:v>5.0595958273396899E-2</c:v>
                </c:pt>
                <c:pt idx="2968">
                  <c:v>5.0567789968128697E-2</c:v>
                </c:pt>
                <c:pt idx="2969">
                  <c:v>5.0539638488760898E-2</c:v>
                </c:pt>
                <c:pt idx="2970">
                  <c:v>5.0511503824470998E-2</c:v>
                </c:pt>
                <c:pt idx="2971">
                  <c:v>5.0483385964445397E-2</c:v>
                </c:pt>
                <c:pt idx="2972">
                  <c:v>5.0455284897876297E-2</c:v>
                </c:pt>
                <c:pt idx="2973">
                  <c:v>5.0427200613964898E-2</c:v>
                </c:pt>
                <c:pt idx="2974">
                  <c:v>5.03991331019185E-2</c:v>
                </c:pt>
                <c:pt idx="2975">
                  <c:v>5.0371082350953202E-2</c:v>
                </c:pt>
                <c:pt idx="2976">
                  <c:v>5.0343048350291499E-2</c:v>
                </c:pt>
                <c:pt idx="2977">
                  <c:v>5.0315031089162902E-2</c:v>
                </c:pt>
                <c:pt idx="2978">
                  <c:v>5.0287030556806098E-2</c:v>
                </c:pt>
                <c:pt idx="2979">
                  <c:v>5.0259046742465001E-2</c:v>
                </c:pt>
                <c:pt idx="2980">
                  <c:v>5.0231079635392799E-2</c:v>
                </c:pt>
                <c:pt idx="2981">
                  <c:v>5.0203129224849097E-2</c:v>
                </c:pt>
                <c:pt idx="2982">
                  <c:v>5.01751955001008E-2</c:v>
                </c:pt>
                <c:pt idx="2983">
                  <c:v>5.0147278450422501E-2</c:v>
                </c:pt>
                <c:pt idx="2984">
                  <c:v>5.01193780650964E-2</c:v>
                </c:pt>
                <c:pt idx="2985">
                  <c:v>5.0091494333411202E-2</c:v>
                </c:pt>
                <c:pt idx="2986">
                  <c:v>5.0063627244664198E-2</c:v>
                </c:pt>
                <c:pt idx="2987">
                  <c:v>5.0035776788159299E-2</c:v>
                </c:pt>
                <c:pt idx="2988">
                  <c:v>5.0007942953207499E-2</c:v>
                </c:pt>
                <c:pt idx="2989">
                  <c:v>4.9980125729127599E-2</c:v>
                </c:pt>
                <c:pt idx="2990">
                  <c:v>4.9952325105245901E-2</c:v>
                </c:pt>
                <c:pt idx="2991">
                  <c:v>4.9924541070895903E-2</c:v>
                </c:pt>
                <c:pt idx="2992">
                  <c:v>4.9896773615418298E-2</c:v>
                </c:pt>
                <c:pt idx="2993">
                  <c:v>4.9869022728159997E-2</c:v>
                </c:pt>
                <c:pt idx="2994">
                  <c:v>4.9841288398477901E-2</c:v>
                </c:pt>
                <c:pt idx="2995">
                  <c:v>4.9813570615733799E-2</c:v>
                </c:pt>
                <c:pt idx="2996">
                  <c:v>4.9785869369298102E-2</c:v>
                </c:pt>
                <c:pt idx="2997">
                  <c:v>4.97581846485479E-2</c:v>
                </c:pt>
                <c:pt idx="2998">
                  <c:v>4.9730516442868002E-2</c:v>
                </c:pt>
                <c:pt idx="2999">
                  <c:v>4.9702864741649699E-2</c:v>
                </c:pt>
                <c:pt idx="3000">
                  <c:v>4.9675229534293201E-2</c:v>
                </c:pt>
                <c:pt idx="3001">
                  <c:v>4.9647610810204502E-2</c:v>
                </c:pt>
                <c:pt idx="3002">
                  <c:v>4.9620008558796697E-2</c:v>
                </c:pt>
                <c:pt idx="3003">
                  <c:v>4.9592422769491898E-2</c:v>
                </c:pt>
                <c:pt idx="3004">
                  <c:v>4.9564853431717203E-2</c:v>
                </c:pt>
                <c:pt idx="3005">
                  <c:v>4.9537300534909401E-2</c:v>
                </c:pt>
                <c:pt idx="3006">
                  <c:v>4.9509764068510501E-2</c:v>
                </c:pt>
                <c:pt idx="3007">
                  <c:v>4.9482244021970899E-2</c:v>
                </c:pt>
                <c:pt idx="3008">
                  <c:v>4.9454740384747703E-2</c:v>
                </c:pt>
                <c:pt idx="3009">
                  <c:v>4.9427253146305403E-2</c:v>
                </c:pt>
                <c:pt idx="3010">
                  <c:v>4.93997822961161E-2</c:v>
                </c:pt>
                <c:pt idx="3011">
                  <c:v>4.9372327823658899E-2</c:v>
                </c:pt>
                <c:pt idx="3012">
                  <c:v>4.9344889718419403E-2</c:v>
                </c:pt>
                <c:pt idx="3013">
                  <c:v>4.9317467969891803E-2</c:v>
                </c:pt>
                <c:pt idx="3014">
                  <c:v>4.9290062567576502E-2</c:v>
                </c:pt>
                <c:pt idx="3015">
                  <c:v>4.9262673500981097E-2</c:v>
                </c:pt>
                <c:pt idx="3016">
                  <c:v>4.9235300759621202E-2</c:v>
                </c:pt>
                <c:pt idx="3017">
                  <c:v>4.9207944333018602E-2</c:v>
                </c:pt>
                <c:pt idx="3018">
                  <c:v>4.9180604210702999E-2</c:v>
                </c:pt>
                <c:pt idx="3019">
                  <c:v>4.91532803822117E-2</c:v>
                </c:pt>
                <c:pt idx="3020">
                  <c:v>4.91259728370875E-2</c:v>
                </c:pt>
                <c:pt idx="3021">
                  <c:v>4.9098681564882098E-2</c:v>
                </c:pt>
                <c:pt idx="3022">
                  <c:v>4.9071406555153602E-2</c:v>
                </c:pt>
                <c:pt idx="3023">
                  <c:v>4.9044147797467297E-2</c:v>
                </c:pt>
                <c:pt idx="3024">
                  <c:v>4.90169052813961E-2</c:v>
                </c:pt>
                <c:pt idx="3025">
                  <c:v>4.8989678996519397E-2</c:v>
                </c:pt>
                <c:pt idx="3026">
                  <c:v>4.8962468932423897E-2</c:v>
                </c:pt>
                <c:pt idx="3027">
                  <c:v>4.8935275078703599E-2</c:v>
                </c:pt>
                <c:pt idx="3028">
                  <c:v>4.8908097424960301E-2</c:v>
                </c:pt>
                <c:pt idx="3029">
                  <c:v>4.8880935960801897E-2</c:v>
                </c:pt>
                <c:pt idx="3030">
                  <c:v>4.8853790675843597E-2</c:v>
                </c:pt>
                <c:pt idx="3031">
                  <c:v>4.8826661559708003E-2</c:v>
                </c:pt>
                <c:pt idx="3032">
                  <c:v>4.8799548602025303E-2</c:v>
                </c:pt>
                <c:pt idx="3033">
                  <c:v>4.8772451792432003E-2</c:v>
                </c:pt>
                <c:pt idx="3034">
                  <c:v>4.8745371120571798E-2</c:v>
                </c:pt>
                <c:pt idx="3035">
                  <c:v>4.8718306576095903E-2</c:v>
                </c:pt>
                <c:pt idx="3036">
                  <c:v>4.8691258148662202E-2</c:v>
                </c:pt>
                <c:pt idx="3037">
                  <c:v>4.8664225827936697E-2</c:v>
                </c:pt>
                <c:pt idx="3038">
                  <c:v>4.8637209603590602E-2</c:v>
                </c:pt>
                <c:pt idx="3039">
                  <c:v>4.8610209465303603E-2</c:v>
                </c:pt>
                <c:pt idx="3040">
                  <c:v>4.8583225402762602E-2</c:v>
                </c:pt>
                <c:pt idx="3041">
                  <c:v>4.8556257405661198E-2</c:v>
                </c:pt>
                <c:pt idx="3042">
                  <c:v>4.85293054636994E-2</c:v>
                </c:pt>
                <c:pt idx="3043">
                  <c:v>4.85023695665854E-2</c:v>
                </c:pt>
                <c:pt idx="3044">
                  <c:v>4.8475449704033502E-2</c:v>
                </c:pt>
                <c:pt idx="3045">
                  <c:v>4.8448545865766197E-2</c:v>
                </c:pt>
                <c:pt idx="3046">
                  <c:v>4.8421658041511703E-2</c:v>
                </c:pt>
                <c:pt idx="3047">
                  <c:v>4.8394786221005799E-2</c:v>
                </c:pt>
                <c:pt idx="3048">
                  <c:v>4.8367930393992203E-2</c:v>
                </c:pt>
                <c:pt idx="3049">
                  <c:v>4.83410905502204E-2</c:v>
                </c:pt>
                <c:pt idx="3050">
                  <c:v>4.8314266679447201E-2</c:v>
                </c:pt>
                <c:pt idx="3051">
                  <c:v>4.8287458771436899E-2</c:v>
                </c:pt>
                <c:pt idx="3052">
                  <c:v>4.82606668159608E-2</c:v>
                </c:pt>
                <c:pt idx="3053">
                  <c:v>4.8233890802796102E-2</c:v>
                </c:pt>
                <c:pt idx="3054">
                  <c:v>4.8207130721728803E-2</c:v>
                </c:pt>
                <c:pt idx="3055">
                  <c:v>4.8180386562550498E-2</c:v>
                </c:pt>
                <c:pt idx="3056">
                  <c:v>4.8153658315060702E-2</c:v>
                </c:pt>
                <c:pt idx="3057">
                  <c:v>4.81269459690645E-2</c:v>
                </c:pt>
                <c:pt idx="3058">
                  <c:v>4.8100249514376303E-2</c:v>
                </c:pt>
                <c:pt idx="3059">
                  <c:v>4.8073568940815298E-2</c:v>
                </c:pt>
                <c:pt idx="3060">
                  <c:v>4.8046904238208302E-2</c:v>
                </c:pt>
                <c:pt idx="3061">
                  <c:v>4.8020255396390203E-2</c:v>
                </c:pt>
                <c:pt idx="3062">
                  <c:v>4.79936224052009E-2</c:v>
                </c:pt>
                <c:pt idx="3063">
                  <c:v>4.7967005254489103E-2</c:v>
                </c:pt>
                <c:pt idx="3064">
                  <c:v>4.79404039341094E-2</c:v>
                </c:pt>
                <c:pt idx="3065">
                  <c:v>4.7913818433923998E-2</c:v>
                </c:pt>
                <c:pt idx="3066">
                  <c:v>4.7887248743801299E-2</c:v>
                </c:pt>
                <c:pt idx="3067">
                  <c:v>4.7860694853616902E-2</c:v>
                </c:pt>
                <c:pt idx="3068">
                  <c:v>4.7834156753253698E-2</c:v>
                </c:pt>
                <c:pt idx="3069">
                  <c:v>4.7807634432601401E-2</c:v>
                </c:pt>
                <c:pt idx="3070">
                  <c:v>4.7781127881556598E-2</c:v>
                </c:pt>
                <c:pt idx="3071">
                  <c:v>4.7754637090022603E-2</c:v>
                </c:pt>
                <c:pt idx="3072">
                  <c:v>4.7728162047909403E-2</c:v>
                </c:pt>
                <c:pt idx="3073">
                  <c:v>4.7701702745135202E-2</c:v>
                </c:pt>
                <c:pt idx="3074">
                  <c:v>4.7675259171623699E-2</c:v>
                </c:pt>
                <c:pt idx="3075">
                  <c:v>4.7648831317305698E-2</c:v>
                </c:pt>
                <c:pt idx="3076">
                  <c:v>4.7622419172119797E-2</c:v>
                </c:pt>
                <c:pt idx="3077">
                  <c:v>4.7596022726010302E-2</c:v>
                </c:pt>
                <c:pt idx="3078">
                  <c:v>4.7569641968929197E-2</c:v>
                </c:pt>
                <c:pt idx="3079">
                  <c:v>4.7543276890835803E-2</c:v>
                </c:pt>
                <c:pt idx="3080">
                  <c:v>4.7516927481694997E-2</c:v>
                </c:pt>
                <c:pt idx="3081">
                  <c:v>4.7490593731479E-2</c:v>
                </c:pt>
                <c:pt idx="3082">
                  <c:v>4.7464275630167703E-2</c:v>
                </c:pt>
                <c:pt idx="3083">
                  <c:v>4.7437973167747297E-2</c:v>
                </c:pt>
                <c:pt idx="3084">
                  <c:v>4.7411686334209703E-2</c:v>
                </c:pt>
                <c:pt idx="3085">
                  <c:v>4.7385415119556101E-2</c:v>
                </c:pt>
                <c:pt idx="3086">
                  <c:v>4.7359159513792798E-2</c:v>
                </c:pt>
                <c:pt idx="3087">
                  <c:v>4.7332919506933399E-2</c:v>
                </c:pt>
                <c:pt idx="3088">
                  <c:v>4.7306695088997999E-2</c:v>
                </c:pt>
                <c:pt idx="3089">
                  <c:v>4.7280486250013999E-2</c:v>
                </c:pt>
                <c:pt idx="3090">
                  <c:v>4.7254292980015697E-2</c:v>
                </c:pt>
                <c:pt idx="3091">
                  <c:v>4.7228115269043303E-2</c:v>
                </c:pt>
                <c:pt idx="3092">
                  <c:v>4.7201953107145603E-2</c:v>
                </c:pt>
                <c:pt idx="3093">
                  <c:v>4.7175806484376102E-2</c:v>
                </c:pt>
                <c:pt idx="3094">
                  <c:v>4.7149675390796703E-2</c:v>
                </c:pt>
                <c:pt idx="3095">
                  <c:v>4.7123559816475598E-2</c:v>
                </c:pt>
                <c:pt idx="3096">
                  <c:v>4.7097459751487498E-2</c:v>
                </c:pt>
                <c:pt idx="3097">
                  <c:v>4.7071375185913901E-2</c:v>
                </c:pt>
                <c:pt idx="3098">
                  <c:v>4.7045306109843803E-2</c:v>
                </c:pt>
                <c:pt idx="3099">
                  <c:v>4.7019252513371801E-2</c:v>
                </c:pt>
                <c:pt idx="3100">
                  <c:v>4.6993214386601402E-2</c:v>
                </c:pt>
                <c:pt idx="3101">
                  <c:v>4.69671917196402E-2</c:v>
                </c:pt>
                <c:pt idx="3102">
                  <c:v>4.6941184502604101E-2</c:v>
                </c:pt>
                <c:pt idx="3103">
                  <c:v>4.6915192725615798E-2</c:v>
                </c:pt>
                <c:pt idx="3104">
                  <c:v>4.6889216378804298E-2</c:v>
                </c:pt>
                <c:pt idx="3105">
                  <c:v>4.6863255452305401E-2</c:v>
                </c:pt>
                <c:pt idx="3106">
                  <c:v>4.6837309936261499E-2</c:v>
                </c:pt>
                <c:pt idx="3107">
                  <c:v>4.6811379820822799E-2</c:v>
                </c:pt>
                <c:pt idx="3108">
                  <c:v>4.6785465096145E-2</c:v>
                </c:pt>
                <c:pt idx="3109">
                  <c:v>4.6759565752391201E-2</c:v>
                </c:pt>
                <c:pt idx="3110">
                  <c:v>4.6733681779730502E-2</c:v>
                </c:pt>
                <c:pt idx="3111">
                  <c:v>4.6707813168339697E-2</c:v>
                </c:pt>
                <c:pt idx="3112">
                  <c:v>4.6681959908401398E-2</c:v>
                </c:pt>
                <c:pt idx="3113">
                  <c:v>4.6656121990106499E-2</c:v>
                </c:pt>
                <c:pt idx="3114">
                  <c:v>4.6630299403650197E-2</c:v>
                </c:pt>
                <c:pt idx="3115">
                  <c:v>4.6604492139236599E-2</c:v>
                </c:pt>
                <c:pt idx="3116">
                  <c:v>4.6578700187074898E-2</c:v>
                </c:pt>
                <c:pt idx="3117">
                  <c:v>4.6552923537382399E-2</c:v>
                </c:pt>
                <c:pt idx="3118">
                  <c:v>4.6527162180381901E-2</c:v>
                </c:pt>
                <c:pt idx="3119">
                  <c:v>4.65014161063039E-2</c:v>
                </c:pt>
                <c:pt idx="3120">
                  <c:v>4.6475685305384103E-2</c:v>
                </c:pt>
                <c:pt idx="3121">
                  <c:v>4.6449969767866799E-2</c:v>
                </c:pt>
                <c:pt idx="3122">
                  <c:v>4.6424269484002002E-2</c:v>
                </c:pt>
                <c:pt idx="3123">
                  <c:v>4.63985844440453E-2</c:v>
                </c:pt>
                <c:pt idx="3124">
                  <c:v>4.6372914638261299E-2</c:v>
                </c:pt>
                <c:pt idx="3125">
                  <c:v>4.6347260056919699E-2</c:v>
                </c:pt>
                <c:pt idx="3126">
                  <c:v>4.6321620690296599E-2</c:v>
                </c:pt>
                <c:pt idx="3127">
                  <c:v>4.6295996528676102E-2</c:v>
                </c:pt>
                <c:pt idx="3128">
                  <c:v>4.6270387562347297E-2</c:v>
                </c:pt>
                <c:pt idx="3129">
                  <c:v>4.6244793781607701E-2</c:v>
                </c:pt>
                <c:pt idx="3130">
                  <c:v>4.6219215176759802E-2</c:v>
                </c:pt>
                <c:pt idx="3131">
                  <c:v>4.6193651738114003E-2</c:v>
                </c:pt>
                <c:pt idx="3132">
                  <c:v>4.6168103455986403E-2</c:v>
                </c:pt>
                <c:pt idx="3133">
                  <c:v>4.6142570320700398E-2</c:v>
                </c:pt>
                <c:pt idx="3134">
                  <c:v>4.6117052322585103E-2</c:v>
                </c:pt>
                <c:pt idx="3135">
                  <c:v>4.60915494519775E-2</c:v>
                </c:pt>
                <c:pt idx="3136">
                  <c:v>4.6066061699220603E-2</c:v>
                </c:pt>
                <c:pt idx="3137">
                  <c:v>4.6040589054663301E-2</c:v>
                </c:pt>
                <c:pt idx="3138">
                  <c:v>4.6015131508662301E-2</c:v>
                </c:pt>
                <c:pt idx="3139">
                  <c:v>4.5989689051580303E-2</c:v>
                </c:pt>
                <c:pt idx="3140">
                  <c:v>4.5964261673786297E-2</c:v>
                </c:pt>
                <c:pt idx="3141">
                  <c:v>4.5938849365656398E-2</c:v>
                </c:pt>
                <c:pt idx="3142">
                  <c:v>4.5913452117573E-2</c:v>
                </c:pt>
                <c:pt idx="3143">
                  <c:v>4.58880699199248E-2</c:v>
                </c:pt>
                <c:pt idx="3144">
                  <c:v>4.5862702763108103E-2</c:v>
                </c:pt>
                <c:pt idx="3145">
                  <c:v>4.58373506375244E-2</c:v>
                </c:pt>
                <c:pt idx="3146">
                  <c:v>4.58120135335831E-2</c:v>
                </c:pt>
                <c:pt idx="3147">
                  <c:v>4.5786691441699202E-2</c:v>
                </c:pt>
                <c:pt idx="3148">
                  <c:v>4.57613843522943E-2</c:v>
                </c:pt>
                <c:pt idx="3149">
                  <c:v>4.57360922557975E-2</c:v>
                </c:pt>
                <c:pt idx="3150">
                  <c:v>4.5710815142642698E-2</c:v>
                </c:pt>
                <c:pt idx="3151">
                  <c:v>4.5685553003271699E-2</c:v>
                </c:pt>
                <c:pt idx="3152">
                  <c:v>4.56603058281334E-2</c:v>
                </c:pt>
                <c:pt idx="3153">
                  <c:v>4.5635073607680703E-2</c:v>
                </c:pt>
                <c:pt idx="3154">
                  <c:v>4.5609856332375999E-2</c:v>
                </c:pt>
                <c:pt idx="3155">
                  <c:v>4.55846539926862E-2</c:v>
                </c:pt>
                <c:pt idx="3156">
                  <c:v>4.5559466579085203E-2</c:v>
                </c:pt>
                <c:pt idx="3157">
                  <c:v>4.5534294082054297E-2</c:v>
                </c:pt>
                <c:pt idx="3158">
                  <c:v>4.550913649208E-2</c:v>
                </c:pt>
                <c:pt idx="3159">
                  <c:v>4.5483993799656001E-2</c:v>
                </c:pt>
                <c:pt idx="3160">
                  <c:v>4.5458865995282302E-2</c:v>
                </c:pt>
                <c:pt idx="3161">
                  <c:v>4.5433753069465503E-2</c:v>
                </c:pt>
                <c:pt idx="3162">
                  <c:v>4.5408655012718499E-2</c:v>
                </c:pt>
                <c:pt idx="3163">
                  <c:v>4.5383571815561199E-2</c:v>
                </c:pt>
                <c:pt idx="3164">
                  <c:v>4.5358503468518802E-2</c:v>
                </c:pt>
                <c:pt idx="3165">
                  <c:v>4.53334499621246E-2</c:v>
                </c:pt>
                <c:pt idx="3166">
                  <c:v>4.5308411286916997E-2</c:v>
                </c:pt>
                <c:pt idx="3167">
                  <c:v>4.5283387433441701E-2</c:v>
                </c:pt>
                <c:pt idx="3168">
                  <c:v>4.5258378392250498E-2</c:v>
                </c:pt>
                <c:pt idx="3169">
                  <c:v>4.5233384153901199E-2</c:v>
                </c:pt>
                <c:pt idx="3170">
                  <c:v>4.5208404708958802E-2</c:v>
                </c:pt>
                <c:pt idx="3171">
                  <c:v>4.5183440047994801E-2</c:v>
                </c:pt>
                <c:pt idx="3172">
                  <c:v>4.5158490161586101E-2</c:v>
                </c:pt>
                <c:pt idx="3173">
                  <c:v>4.5133555040317401E-2</c:v>
                </c:pt>
                <c:pt idx="3174">
                  <c:v>4.5108634674778797E-2</c:v>
                </c:pt>
                <c:pt idx="3175">
                  <c:v>4.5083729055567498E-2</c:v>
                </c:pt>
                <c:pt idx="3176">
                  <c:v>4.5058838173286202E-2</c:v>
                </c:pt>
                <c:pt idx="3177">
                  <c:v>4.5033962018545301E-2</c:v>
                </c:pt>
                <c:pt idx="3178">
                  <c:v>4.50091005819604E-2</c:v>
                </c:pt>
                <c:pt idx="3179">
                  <c:v>4.4984253854154402E-2</c:v>
                </c:pt>
                <c:pt idx="3180">
                  <c:v>4.4959421825755998E-2</c:v>
                </c:pt>
                <c:pt idx="3181">
                  <c:v>4.4934604487400401E-2</c:v>
                </c:pt>
                <c:pt idx="3182">
                  <c:v>4.4909801829729798E-2</c:v>
                </c:pt>
                <c:pt idx="3183">
                  <c:v>4.4885013843391601E-2</c:v>
                </c:pt>
                <c:pt idx="3184">
                  <c:v>4.4860240519040799E-2</c:v>
                </c:pt>
                <c:pt idx="3185">
                  <c:v>4.4835481847338397E-2</c:v>
                </c:pt>
                <c:pt idx="3186">
                  <c:v>4.4810737818950799E-2</c:v>
                </c:pt>
                <c:pt idx="3187">
                  <c:v>4.4786008424552798E-2</c:v>
                </c:pt>
                <c:pt idx="3188">
                  <c:v>4.4761293654823002E-2</c:v>
                </c:pt>
                <c:pt idx="3189">
                  <c:v>4.4736593500448403E-2</c:v>
                </c:pt>
                <c:pt idx="3190">
                  <c:v>4.4711907952122099E-2</c:v>
                </c:pt>
                <c:pt idx="3191">
                  <c:v>4.4687237000542203E-2</c:v>
                </c:pt>
                <c:pt idx="3192">
                  <c:v>4.4662580636414602E-2</c:v>
                </c:pt>
                <c:pt idx="3193">
                  <c:v>4.46379388504511E-2</c:v>
                </c:pt>
                <c:pt idx="3194">
                  <c:v>4.4613311633369297E-2</c:v>
                </c:pt>
                <c:pt idx="3195">
                  <c:v>4.4588698975893799E-2</c:v>
                </c:pt>
                <c:pt idx="3196">
                  <c:v>4.4564100868755299E-2</c:v>
                </c:pt>
                <c:pt idx="3197">
                  <c:v>4.4539517302690901E-2</c:v>
                </c:pt>
                <c:pt idx="3198">
                  <c:v>4.4514948268443599E-2</c:v>
                </c:pt>
                <c:pt idx="3199">
                  <c:v>4.4490393756763398E-2</c:v>
                </c:pt>
                <c:pt idx="3200">
                  <c:v>4.44658537584059E-2</c:v>
                </c:pt>
                <c:pt idx="3201">
                  <c:v>4.44413282641338E-2</c:v>
                </c:pt>
                <c:pt idx="3202">
                  <c:v>4.4416817264715198E-2</c:v>
                </c:pt>
                <c:pt idx="3203">
                  <c:v>4.4392320750925002E-2</c:v>
                </c:pt>
                <c:pt idx="3204">
                  <c:v>4.4367838713544598E-2</c:v>
                </c:pt>
                <c:pt idx="3205">
                  <c:v>4.4343371143360899E-2</c:v>
                </c:pt>
                <c:pt idx="3206">
                  <c:v>4.4318918031168497E-2</c:v>
                </c:pt>
                <c:pt idx="3207">
                  <c:v>4.4294479367766197E-2</c:v>
                </c:pt>
                <c:pt idx="3208">
                  <c:v>4.4270055143961602E-2</c:v>
                </c:pt>
                <c:pt idx="3209">
                  <c:v>4.4245645350565903E-2</c:v>
                </c:pt>
                <c:pt idx="3210">
                  <c:v>4.4221249978398797E-2</c:v>
                </c:pt>
                <c:pt idx="3211">
                  <c:v>4.4196869018284297E-2</c:v>
                </c:pt>
                <c:pt idx="3212">
                  <c:v>4.4172502461055002E-2</c:v>
                </c:pt>
                <c:pt idx="3213">
                  <c:v>4.4148150297547803E-2</c:v>
                </c:pt>
                <c:pt idx="3214">
                  <c:v>4.4123812518606302E-2</c:v>
                </c:pt>
                <c:pt idx="3215">
                  <c:v>4.4099489115080499E-2</c:v>
                </c:pt>
                <c:pt idx="3216">
                  <c:v>4.4075180077826598E-2</c:v>
                </c:pt>
                <c:pt idx="3217">
                  <c:v>4.4050885397707698E-2</c:v>
                </c:pt>
                <c:pt idx="3218">
                  <c:v>4.4026605065592299E-2</c:v>
                </c:pt>
                <c:pt idx="3219">
                  <c:v>4.4002339072354797E-2</c:v>
                </c:pt>
                <c:pt idx="3220">
                  <c:v>4.39780874088768E-2</c:v>
                </c:pt>
                <c:pt idx="3221">
                  <c:v>4.3953850066045103E-2</c:v>
                </c:pt>
                <c:pt idx="3222">
                  <c:v>4.3929627034754302E-2</c:v>
                </c:pt>
                <c:pt idx="3223">
                  <c:v>4.3905418305903297E-2</c:v>
                </c:pt>
                <c:pt idx="3224">
                  <c:v>4.38812238703985E-2</c:v>
                </c:pt>
                <c:pt idx="3225">
                  <c:v>4.3857043719151598E-2</c:v>
                </c:pt>
                <c:pt idx="3226">
                  <c:v>4.3832877843081403E-2</c:v>
                </c:pt>
                <c:pt idx="3227">
                  <c:v>4.38087262331123E-2</c:v>
                </c:pt>
                <c:pt idx="3228">
                  <c:v>4.3784588880175203E-2</c:v>
                </c:pt>
                <c:pt idx="3229">
                  <c:v>4.3760465775206502E-2</c:v>
                </c:pt>
                <c:pt idx="3230">
                  <c:v>4.3736356909149801E-2</c:v>
                </c:pt>
                <c:pt idx="3231">
                  <c:v>4.3712262272954001E-2</c:v>
                </c:pt>
                <c:pt idx="3232">
                  <c:v>4.3688181857574802E-2</c:v>
                </c:pt>
                <c:pt idx="3233">
                  <c:v>4.3664115653973601E-2</c:v>
                </c:pt>
                <c:pt idx="3234">
                  <c:v>4.3640063653118198E-2</c:v>
                </c:pt>
                <c:pt idx="3235">
                  <c:v>4.3616025845981898E-2</c:v>
                </c:pt>
                <c:pt idx="3236">
                  <c:v>4.3592002223545701E-2</c:v>
                </c:pt>
                <c:pt idx="3237">
                  <c:v>4.3567992776795003E-2</c:v>
                </c:pt>
                <c:pt idx="3238">
                  <c:v>4.35439974967229E-2</c:v>
                </c:pt>
                <c:pt idx="3239">
                  <c:v>4.3520016374326703E-2</c:v>
                </c:pt>
                <c:pt idx="3240">
                  <c:v>4.3496049400611698E-2</c:v>
                </c:pt>
                <c:pt idx="3241">
                  <c:v>4.34720965665885E-2</c:v>
                </c:pt>
                <c:pt idx="3242">
                  <c:v>4.3448157863273801E-2</c:v>
                </c:pt>
                <c:pt idx="3243">
                  <c:v>4.3424233281690101E-2</c:v>
                </c:pt>
                <c:pt idx="3244">
                  <c:v>4.3400322812867598E-2</c:v>
                </c:pt>
                <c:pt idx="3245">
                  <c:v>4.33764264478399E-2</c:v>
                </c:pt>
                <c:pt idx="3246">
                  <c:v>4.3352544177649902E-2</c:v>
                </c:pt>
                <c:pt idx="3247">
                  <c:v>4.3328675993343398E-2</c:v>
                </c:pt>
                <c:pt idx="3248">
                  <c:v>4.33048218859746E-2</c:v>
                </c:pt>
                <c:pt idx="3249">
                  <c:v>4.3280981846602999E-2</c:v>
                </c:pt>
                <c:pt idx="3250">
                  <c:v>4.3257155866294097E-2</c:v>
                </c:pt>
                <c:pt idx="3251">
                  <c:v>4.3233343936119398E-2</c:v>
                </c:pt>
                <c:pt idx="3252">
                  <c:v>4.3209546047156898E-2</c:v>
                </c:pt>
                <c:pt idx="3253">
                  <c:v>4.3185762190490397E-2</c:v>
                </c:pt>
                <c:pt idx="3254">
                  <c:v>4.31619923572098E-2</c:v>
                </c:pt>
                <c:pt idx="3255">
                  <c:v>4.3138236538410701E-2</c:v>
                </c:pt>
                <c:pt idx="3256">
                  <c:v>4.31144947251954E-2</c:v>
                </c:pt>
                <c:pt idx="3257">
                  <c:v>4.3090766908672203E-2</c:v>
                </c:pt>
                <c:pt idx="3258">
                  <c:v>4.3067053079954697E-2</c:v>
                </c:pt>
                <c:pt idx="3259">
                  <c:v>4.3043353230163402E-2</c:v>
                </c:pt>
                <c:pt idx="3260">
                  <c:v>4.3019667350424298E-2</c:v>
                </c:pt>
                <c:pt idx="3261">
                  <c:v>4.2995995431869903E-2</c:v>
                </c:pt>
                <c:pt idx="3262">
                  <c:v>4.2972337465638402E-2</c:v>
                </c:pt>
                <c:pt idx="3263">
                  <c:v>4.2948693442874199E-2</c:v>
                </c:pt>
                <c:pt idx="3264">
                  <c:v>4.2925063354727101E-2</c:v>
                </c:pt>
                <c:pt idx="3265">
                  <c:v>4.2901447192353698E-2</c:v>
                </c:pt>
                <c:pt idx="3266">
                  <c:v>4.2877844946916599E-2</c:v>
                </c:pt>
                <c:pt idx="3267">
                  <c:v>4.28542566095838E-2</c:v>
                </c:pt>
                <c:pt idx="3268">
                  <c:v>4.283068217153E-2</c:v>
                </c:pt>
                <c:pt idx="3269">
                  <c:v>4.2807121623935303E-2</c:v>
                </c:pt>
                <c:pt idx="3270">
                  <c:v>4.2783574957986598E-2</c:v>
                </c:pt>
                <c:pt idx="3271">
                  <c:v>4.2760042164875299E-2</c:v>
                </c:pt>
                <c:pt idx="3272">
                  <c:v>4.2736523235800898E-2</c:v>
                </c:pt>
                <c:pt idx="3273">
                  <c:v>4.27130181619668E-2</c:v>
                </c:pt>
                <c:pt idx="3274">
                  <c:v>4.2689526934583701E-2</c:v>
                </c:pt>
                <c:pt idx="3275">
                  <c:v>4.2666049544867898E-2</c:v>
                </c:pt>
                <c:pt idx="3276">
                  <c:v>4.2642585984041401E-2</c:v>
                </c:pt>
                <c:pt idx="3277">
                  <c:v>4.2619136243332599E-2</c:v>
                </c:pt>
                <c:pt idx="3278">
                  <c:v>4.2595700313975998E-2</c:v>
                </c:pt>
                <c:pt idx="3279">
                  <c:v>4.2572278187211397E-2</c:v>
                </c:pt>
                <c:pt idx="3280">
                  <c:v>4.2548869854284903E-2</c:v>
                </c:pt>
                <c:pt idx="3281">
                  <c:v>4.25254753064487E-2</c:v>
                </c:pt>
                <c:pt idx="3282">
                  <c:v>4.2502094534960698E-2</c:v>
                </c:pt>
                <c:pt idx="3283">
                  <c:v>4.2478727531084698E-2</c:v>
                </c:pt>
                <c:pt idx="3284">
                  <c:v>4.2455374286091099E-2</c:v>
                </c:pt>
                <c:pt idx="3285">
                  <c:v>4.2432034791255298E-2</c:v>
                </c:pt>
                <c:pt idx="3286">
                  <c:v>4.2408709037858698E-2</c:v>
                </c:pt>
                <c:pt idx="3287">
                  <c:v>4.2385397017189901E-2</c:v>
                </c:pt>
                <c:pt idx="3288">
                  <c:v>4.2362098720541599E-2</c:v>
                </c:pt>
                <c:pt idx="3289">
                  <c:v>4.2338814139213497E-2</c:v>
                </c:pt>
                <c:pt idx="3290">
                  <c:v>4.2315543264511798E-2</c:v>
                </c:pt>
                <c:pt idx="3291">
                  <c:v>4.2292286087746801E-2</c:v>
                </c:pt>
                <c:pt idx="3292">
                  <c:v>4.2269042600236E-2</c:v>
                </c:pt>
                <c:pt idx="3293">
                  <c:v>4.2245812793302799E-2</c:v>
                </c:pt>
                <c:pt idx="3294">
                  <c:v>4.2222596658276199E-2</c:v>
                </c:pt>
                <c:pt idx="3295">
                  <c:v>4.2199394186490699E-2</c:v>
                </c:pt>
                <c:pt idx="3296">
                  <c:v>4.2176205369287199E-2</c:v>
                </c:pt>
                <c:pt idx="3297">
                  <c:v>4.2153030198012899E-2</c:v>
                </c:pt>
                <c:pt idx="3298">
                  <c:v>4.212986866402E-2</c:v>
                </c:pt>
                <c:pt idx="3299">
                  <c:v>4.2106720758666803E-2</c:v>
                </c:pt>
                <c:pt idx="3300">
                  <c:v>4.2083586473317502E-2</c:v>
                </c:pt>
                <c:pt idx="3301">
                  <c:v>4.20604657993425E-2</c:v>
                </c:pt>
                <c:pt idx="3302">
                  <c:v>4.2037358728118097E-2</c:v>
                </c:pt>
                <c:pt idx="3303">
                  <c:v>4.2014265251025501E-2</c:v>
                </c:pt>
                <c:pt idx="3304">
                  <c:v>4.1991185359453197E-2</c:v>
                </c:pt>
                <c:pt idx="3305">
                  <c:v>4.1968119044794201E-2</c:v>
                </c:pt>
                <c:pt idx="3306">
                  <c:v>4.1945066298447999E-2</c:v>
                </c:pt>
                <c:pt idx="3307">
                  <c:v>4.1922027111819901E-2</c:v>
                </c:pt>
                <c:pt idx="3308">
                  <c:v>4.1899001476321099E-2</c:v>
                </c:pt>
                <c:pt idx="3309">
                  <c:v>4.1875989383368901E-2</c:v>
                </c:pt>
                <c:pt idx="3310">
                  <c:v>4.1852990824385303E-2</c:v>
                </c:pt>
                <c:pt idx="3311">
                  <c:v>4.1830005790799103E-2</c:v>
                </c:pt>
                <c:pt idx="3312">
                  <c:v>4.1807034274045099E-2</c:v>
                </c:pt>
                <c:pt idx="3313">
                  <c:v>4.17840762655632E-2</c:v>
                </c:pt>
                <c:pt idx="3314">
                  <c:v>4.1761131756799602E-2</c:v>
                </c:pt>
                <c:pt idx="3315">
                  <c:v>4.1738200739205603E-2</c:v>
                </c:pt>
                <c:pt idx="3316">
                  <c:v>4.1715283204239298E-2</c:v>
                </c:pt>
                <c:pt idx="3317">
                  <c:v>4.16923791433646E-2</c:v>
                </c:pt>
                <c:pt idx="3318">
                  <c:v>4.1669488548049902E-2</c:v>
                </c:pt>
                <c:pt idx="3319">
                  <c:v>4.1646611409770398E-2</c:v>
                </c:pt>
                <c:pt idx="3320">
                  <c:v>4.16237477200068E-2</c:v>
                </c:pt>
                <c:pt idx="3321">
                  <c:v>4.1600897470246402E-2</c:v>
                </c:pt>
                <c:pt idx="3322">
                  <c:v>4.1578060651980497E-2</c:v>
                </c:pt>
                <c:pt idx="3323">
                  <c:v>4.1555237256708497E-2</c:v>
                </c:pt>
                <c:pt idx="3324">
                  <c:v>4.1532427275932898E-2</c:v>
                </c:pt>
                <c:pt idx="3325">
                  <c:v>4.15096307011645E-2</c:v>
                </c:pt>
                <c:pt idx="3326">
                  <c:v>4.1486847523918097E-2</c:v>
                </c:pt>
                <c:pt idx="3327">
                  <c:v>4.1464077735715102E-2</c:v>
                </c:pt>
                <c:pt idx="3328">
                  <c:v>4.1441321328082398E-2</c:v>
                </c:pt>
                <c:pt idx="3329">
                  <c:v>4.1418578292552397E-2</c:v>
                </c:pt>
                <c:pt idx="3330">
                  <c:v>4.1395848620664401E-2</c:v>
                </c:pt>
                <c:pt idx="3331">
                  <c:v>4.1373132303961502E-2</c:v>
                </c:pt>
                <c:pt idx="3332">
                  <c:v>4.1350429333994097E-2</c:v>
                </c:pt>
                <c:pt idx="3333">
                  <c:v>4.1327739702318199E-2</c:v>
                </c:pt>
                <c:pt idx="3334">
                  <c:v>4.13050634004943E-2</c:v>
                </c:pt>
                <c:pt idx="3335">
                  <c:v>4.1282400420089897E-2</c:v>
                </c:pt>
                <c:pt idx="3336">
                  <c:v>4.1259750752678501E-2</c:v>
                </c:pt>
                <c:pt idx="3337">
                  <c:v>4.1237114389837702E-2</c:v>
                </c:pt>
                <c:pt idx="3338">
                  <c:v>4.1214491323151997E-2</c:v>
                </c:pt>
                <c:pt idx="3339">
                  <c:v>4.1191881544211002E-2</c:v>
                </c:pt>
                <c:pt idx="3340">
                  <c:v>4.1169285044611197E-2</c:v>
                </c:pt>
                <c:pt idx="3341">
                  <c:v>4.1146701815953098E-2</c:v>
                </c:pt>
                <c:pt idx="3342">
                  <c:v>4.1124131849844398E-2</c:v>
                </c:pt>
                <c:pt idx="3343">
                  <c:v>4.1101575137897001E-2</c:v>
                </c:pt>
                <c:pt idx="3344">
                  <c:v>4.1079031671730201E-2</c:v>
                </c:pt>
                <c:pt idx="3345">
                  <c:v>4.1056501442967602E-2</c:v>
                </c:pt>
                <c:pt idx="3346">
                  <c:v>4.10339844432396E-2</c:v>
                </c:pt>
                <c:pt idx="3347">
                  <c:v>4.10114806641802E-2</c:v>
                </c:pt>
                <c:pt idx="3348">
                  <c:v>4.0988990097432197E-2</c:v>
                </c:pt>
                <c:pt idx="3349">
                  <c:v>4.09665127346414E-2</c:v>
                </c:pt>
                <c:pt idx="3350">
                  <c:v>4.0944048567459999E-2</c:v>
                </c:pt>
                <c:pt idx="3351">
                  <c:v>4.0921597587547501E-2</c:v>
                </c:pt>
                <c:pt idx="3352">
                  <c:v>4.0899159786566198E-2</c:v>
                </c:pt>
                <c:pt idx="3353">
                  <c:v>4.0876735156185999E-2</c:v>
                </c:pt>
                <c:pt idx="3354">
                  <c:v>4.0854323688082603E-2</c:v>
                </c:pt>
                <c:pt idx="3355">
                  <c:v>4.0831925373935499E-2</c:v>
                </c:pt>
                <c:pt idx="3356">
                  <c:v>4.0809540205431601E-2</c:v>
                </c:pt>
                <c:pt idx="3357">
                  <c:v>4.0787168174263401E-2</c:v>
                </c:pt>
                <c:pt idx="3358">
                  <c:v>4.0764809272127701E-2</c:v>
                </c:pt>
                <c:pt idx="3359">
                  <c:v>4.0742463490728402E-2</c:v>
                </c:pt>
                <c:pt idx="3360">
                  <c:v>4.0720130821773601E-2</c:v>
                </c:pt>
                <c:pt idx="3361">
                  <c:v>4.0697811256978203E-2</c:v>
                </c:pt>
                <c:pt idx="3362">
                  <c:v>4.0675504788062297E-2</c:v>
                </c:pt>
                <c:pt idx="3363">
                  <c:v>4.0653211406751599E-2</c:v>
                </c:pt>
                <c:pt idx="3364">
                  <c:v>4.0630931104777397E-2</c:v>
                </c:pt>
                <c:pt idx="3365">
                  <c:v>4.0608663873876197E-2</c:v>
                </c:pt>
                <c:pt idx="3366">
                  <c:v>4.0586409705790701E-2</c:v>
                </c:pt>
                <c:pt idx="3367">
                  <c:v>4.0564168592269301E-2</c:v>
                </c:pt>
                <c:pt idx="3368">
                  <c:v>4.0541940525065698E-2</c:v>
                </c:pt>
                <c:pt idx="3369">
                  <c:v>4.0519725495938401E-2</c:v>
                </c:pt>
                <c:pt idx="3370">
                  <c:v>4.0497523496653101E-2</c:v>
                </c:pt>
                <c:pt idx="3371">
                  <c:v>4.0475334518979798E-2</c:v>
                </c:pt>
                <c:pt idx="3372">
                  <c:v>4.0453158554694703E-2</c:v>
                </c:pt>
                <c:pt idx="3373">
                  <c:v>4.0430995595578903E-2</c:v>
                </c:pt>
                <c:pt idx="3374">
                  <c:v>4.0408845633419802E-2</c:v>
                </c:pt>
                <c:pt idx="3375">
                  <c:v>4.0386708660010699E-2</c:v>
                </c:pt>
                <c:pt idx="3376">
                  <c:v>4.0364584667148803E-2</c:v>
                </c:pt>
                <c:pt idx="3377">
                  <c:v>4.0342473646638601E-2</c:v>
                </c:pt>
                <c:pt idx="3378">
                  <c:v>4.0320375590288803E-2</c:v>
                </c:pt>
                <c:pt idx="3379">
                  <c:v>4.0298290489915303E-2</c:v>
                </c:pt>
                <c:pt idx="3380">
                  <c:v>4.0276218337337598E-2</c:v>
                </c:pt>
                <c:pt idx="3381">
                  <c:v>4.0254159124382398E-2</c:v>
                </c:pt>
                <c:pt idx="3382">
                  <c:v>4.02321128428808E-2</c:v>
                </c:pt>
                <c:pt idx="3383">
                  <c:v>4.0210079484669599E-2</c:v>
                </c:pt>
                <c:pt idx="3384">
                  <c:v>4.0188059041591902E-2</c:v>
                </c:pt>
                <c:pt idx="3385">
                  <c:v>4.01660515054953E-2</c:v>
                </c:pt>
                <c:pt idx="3386">
                  <c:v>4.0144056868233698E-2</c:v>
                </c:pt>
                <c:pt idx="3387">
                  <c:v>4.0122075121666399E-2</c:v>
                </c:pt>
                <c:pt idx="3388">
                  <c:v>4.0100106257657399E-2</c:v>
                </c:pt>
                <c:pt idx="3389">
                  <c:v>4.00781502680774E-2</c:v>
                </c:pt>
                <c:pt idx="3390">
                  <c:v>4.0056207144801799E-2</c:v>
                </c:pt>
                <c:pt idx="3391">
                  <c:v>4.0034276879711797E-2</c:v>
                </c:pt>
                <c:pt idx="3392">
                  <c:v>4.00123594646941E-2</c:v>
                </c:pt>
                <c:pt idx="3393">
                  <c:v>3.9990454891640402E-2</c:v>
                </c:pt>
                <c:pt idx="3394">
                  <c:v>3.9968563152449003E-2</c:v>
                </c:pt>
                <c:pt idx="3395">
                  <c:v>3.9946684239022499E-2</c:v>
                </c:pt>
                <c:pt idx="3396">
                  <c:v>3.9924818143269501E-2</c:v>
                </c:pt>
                <c:pt idx="3397">
                  <c:v>3.9902964857103797E-2</c:v>
                </c:pt>
                <c:pt idx="3398">
                  <c:v>3.9881124372445502E-2</c:v>
                </c:pt>
                <c:pt idx="3399">
                  <c:v>3.9859296681219299E-2</c:v>
                </c:pt>
                <c:pt idx="3400">
                  <c:v>3.9837481775355697E-2</c:v>
                </c:pt>
                <c:pt idx="3401">
                  <c:v>3.9815679646790197E-2</c:v>
                </c:pt>
                <c:pt idx="3402">
                  <c:v>3.9793890287464898E-2</c:v>
                </c:pt>
                <c:pt idx="3403">
                  <c:v>3.9772113689325803E-2</c:v>
                </c:pt>
                <c:pt idx="3404">
                  <c:v>3.9750349844325697E-2</c:v>
                </c:pt>
                <c:pt idx="3405">
                  <c:v>3.9728598744421799E-2</c:v>
                </c:pt>
                <c:pt idx="3406">
                  <c:v>3.9706860381577898E-2</c:v>
                </c:pt>
                <c:pt idx="3407">
                  <c:v>3.9685134747762099E-2</c:v>
                </c:pt>
                <c:pt idx="3408">
                  <c:v>3.9663421834948302E-2</c:v>
                </c:pt>
                <c:pt idx="3409">
                  <c:v>3.9641721635116499E-2</c:v>
                </c:pt>
                <c:pt idx="3410">
                  <c:v>3.96200341402509E-2</c:v>
                </c:pt>
                <c:pt idx="3411">
                  <c:v>3.9598359342342397E-2</c:v>
                </c:pt>
                <c:pt idx="3412">
                  <c:v>3.9576697233385999E-2</c:v>
                </c:pt>
                <c:pt idx="3413">
                  <c:v>3.9555047805382999E-2</c:v>
                </c:pt>
                <c:pt idx="3414">
                  <c:v>3.9533411050340098E-2</c:v>
                </c:pt>
                <c:pt idx="3415">
                  <c:v>3.9511786960269399E-2</c:v>
                </c:pt>
                <c:pt idx="3416">
                  <c:v>3.9490175527187601E-2</c:v>
                </c:pt>
                <c:pt idx="3417">
                  <c:v>3.94685767431181E-2</c:v>
                </c:pt>
                <c:pt idx="3418">
                  <c:v>3.9446990600088702E-2</c:v>
                </c:pt>
                <c:pt idx="3419">
                  <c:v>3.94254170901326E-2</c:v>
                </c:pt>
                <c:pt idx="3420">
                  <c:v>3.9403856205288502E-2</c:v>
                </c:pt>
                <c:pt idx="3421">
                  <c:v>3.9382307937601703E-2</c:v>
                </c:pt>
                <c:pt idx="3422">
                  <c:v>3.9360772279120798E-2</c:v>
                </c:pt>
                <c:pt idx="3423">
                  <c:v>3.9339249221901497E-2</c:v>
                </c:pt>
                <c:pt idx="3424">
                  <c:v>3.9317738758003602E-2</c:v>
                </c:pt>
                <c:pt idx="3425">
                  <c:v>3.9296240879493197E-2</c:v>
                </c:pt>
                <c:pt idx="3426">
                  <c:v>3.9274755578441303E-2</c:v>
                </c:pt>
                <c:pt idx="3427">
                  <c:v>3.9253282846924399E-2</c:v>
                </c:pt>
                <c:pt idx="3428">
                  <c:v>3.9231822677024401E-2</c:v>
                </c:pt>
                <c:pt idx="3429">
                  <c:v>3.9210375060828001E-2</c:v>
                </c:pt>
                <c:pt idx="3430">
                  <c:v>3.91889399904281E-2</c:v>
                </c:pt>
                <c:pt idx="3431">
                  <c:v>3.9167517457922699E-2</c:v>
                </c:pt>
                <c:pt idx="3432">
                  <c:v>3.9146107455414803E-2</c:v>
                </c:pt>
                <c:pt idx="3433">
                  <c:v>3.91247099750128E-2</c:v>
                </c:pt>
                <c:pt idx="3434">
                  <c:v>3.9103325008830798E-2</c:v>
                </c:pt>
                <c:pt idx="3435">
                  <c:v>3.90819525489874E-2</c:v>
                </c:pt>
                <c:pt idx="3436">
                  <c:v>3.9060592587608099E-2</c:v>
                </c:pt>
                <c:pt idx="3437">
                  <c:v>3.9039245116821802E-2</c:v>
                </c:pt>
                <c:pt idx="3438">
                  <c:v>3.9017910128764502E-2</c:v>
                </c:pt>
                <c:pt idx="3439">
                  <c:v>3.8996587615575798E-2</c:v>
                </c:pt>
                <c:pt idx="3440">
                  <c:v>3.8975277569401903E-2</c:v>
                </c:pt>
                <c:pt idx="3441">
                  <c:v>3.8953979982393798E-2</c:v>
                </c:pt>
                <c:pt idx="3442">
                  <c:v>3.8932694846707798E-2</c:v>
                </c:pt>
                <c:pt idx="3443">
                  <c:v>3.8911422154505798E-2</c:v>
                </c:pt>
                <c:pt idx="3444">
                  <c:v>3.8890161897954398E-2</c:v>
                </c:pt>
                <c:pt idx="3445">
                  <c:v>3.8868914069226199E-2</c:v>
                </c:pt>
                <c:pt idx="3446">
                  <c:v>3.8847678660498902E-2</c:v>
                </c:pt>
                <c:pt idx="3447">
                  <c:v>3.8826455663954498E-2</c:v>
                </c:pt>
                <c:pt idx="3448">
                  <c:v>3.88052450717822E-2</c:v>
                </c:pt>
                <c:pt idx="3449">
                  <c:v>3.8784046876173997E-2</c:v>
                </c:pt>
                <c:pt idx="3450">
                  <c:v>3.8762861069329697E-2</c:v>
                </c:pt>
                <c:pt idx="3451">
                  <c:v>3.8741687643453197E-2</c:v>
                </c:pt>
                <c:pt idx="3452">
                  <c:v>3.8720526590752702E-2</c:v>
                </c:pt>
                <c:pt idx="3453">
                  <c:v>3.8699377903443397E-2</c:v>
                </c:pt>
                <c:pt idx="3454">
                  <c:v>3.8678241573744797E-2</c:v>
                </c:pt>
                <c:pt idx="3455">
                  <c:v>3.8657117593881997E-2</c:v>
                </c:pt>
                <c:pt idx="3456">
                  <c:v>3.8636005956084803E-2</c:v>
                </c:pt>
                <c:pt idx="3457">
                  <c:v>3.8614906652588703E-2</c:v>
                </c:pt>
                <c:pt idx="3458">
                  <c:v>3.8593819675634598E-2</c:v>
                </c:pt>
                <c:pt idx="3459">
                  <c:v>3.8572745017468602E-2</c:v>
                </c:pt>
                <c:pt idx="3460">
                  <c:v>3.8551682670341203E-2</c:v>
                </c:pt>
                <c:pt idx="3461">
                  <c:v>3.8530632626509097E-2</c:v>
                </c:pt>
                <c:pt idx="3462">
                  <c:v>3.8509594878233799E-2</c:v>
                </c:pt>
                <c:pt idx="3463">
                  <c:v>3.84885694177826E-2</c:v>
                </c:pt>
                <c:pt idx="3464">
                  <c:v>3.8467556237426898E-2</c:v>
                </c:pt>
                <c:pt idx="3465">
                  <c:v>3.8446555329444299E-2</c:v>
                </c:pt>
                <c:pt idx="3466">
                  <c:v>3.8425566686116998E-2</c:v>
                </c:pt>
                <c:pt idx="3467">
                  <c:v>3.8404590299732699E-2</c:v>
                </c:pt>
                <c:pt idx="3468">
                  <c:v>3.8383626162584498E-2</c:v>
                </c:pt>
                <c:pt idx="3469">
                  <c:v>3.8362674266970001E-2</c:v>
                </c:pt>
                <c:pt idx="3470">
                  <c:v>3.8341734605193203E-2</c:v>
                </c:pt>
                <c:pt idx="3471">
                  <c:v>3.8320807169562099E-2</c:v>
                </c:pt>
                <c:pt idx="3472">
                  <c:v>3.82998919523901E-2</c:v>
                </c:pt>
                <c:pt idx="3473">
                  <c:v>3.82789889459966E-2</c:v>
                </c:pt>
                <c:pt idx="3474">
                  <c:v>3.8258098142705199E-2</c:v>
                </c:pt>
                <c:pt idx="3475">
                  <c:v>3.8237219534844803E-2</c:v>
                </c:pt>
                <c:pt idx="3476">
                  <c:v>3.8216353114750697E-2</c:v>
                </c:pt>
                <c:pt idx="3477">
                  <c:v>3.8195498874761501E-2</c:v>
                </c:pt>
                <c:pt idx="3478">
                  <c:v>3.8174656807222603E-2</c:v>
                </c:pt>
                <c:pt idx="3479">
                  <c:v>3.8153826904483198E-2</c:v>
                </c:pt>
                <c:pt idx="3480">
                  <c:v>3.8133009158898397E-2</c:v>
                </c:pt>
                <c:pt idx="3481">
                  <c:v>3.8112203562829003E-2</c:v>
                </c:pt>
                <c:pt idx="3482">
                  <c:v>3.8091410108639603E-2</c:v>
                </c:pt>
                <c:pt idx="3483">
                  <c:v>3.8070628788700898E-2</c:v>
                </c:pt>
                <c:pt idx="3484">
                  <c:v>3.8049859595389E-2</c:v>
                </c:pt>
                <c:pt idx="3485">
                  <c:v>3.80291025210839E-2</c:v>
                </c:pt>
                <c:pt idx="3486">
                  <c:v>3.80083575581718E-2</c:v>
                </c:pt>
                <c:pt idx="3487">
                  <c:v>3.7987624699043897E-2</c:v>
                </c:pt>
                <c:pt idx="3488">
                  <c:v>3.7966903936095801E-2</c:v>
                </c:pt>
                <c:pt idx="3489">
                  <c:v>3.7946195261729397E-2</c:v>
                </c:pt>
                <c:pt idx="3490">
                  <c:v>3.7925498668350599E-2</c:v>
                </c:pt>
                <c:pt idx="3491">
                  <c:v>3.79048141483714E-2</c:v>
                </c:pt>
                <c:pt idx="3492">
                  <c:v>3.7884141694208097E-2</c:v>
                </c:pt>
                <c:pt idx="3493">
                  <c:v>3.78634812982825E-2</c:v>
                </c:pt>
                <c:pt idx="3494">
                  <c:v>3.7842832953021398E-2</c:v>
                </c:pt>
                <c:pt idx="3495">
                  <c:v>3.7822196650856801E-2</c:v>
                </c:pt>
                <c:pt idx="3496">
                  <c:v>3.7801572384225601E-2</c:v>
                </c:pt>
                <c:pt idx="3497">
                  <c:v>3.7780960145570003E-2</c:v>
                </c:pt>
                <c:pt idx="3498">
                  <c:v>3.7760359927337797E-2</c:v>
                </c:pt>
                <c:pt idx="3499">
                  <c:v>3.7739771721980502E-2</c:v>
                </c:pt>
                <c:pt idx="3500">
                  <c:v>3.7719195521956003E-2</c:v>
                </c:pt>
                <c:pt idx="3501">
                  <c:v>3.7698631319726603E-2</c:v>
                </c:pt>
                <c:pt idx="3502">
                  <c:v>3.76780791077597E-2</c:v>
                </c:pt>
                <c:pt idx="3503">
                  <c:v>3.7657538878528601E-2</c:v>
                </c:pt>
                <c:pt idx="3504">
                  <c:v>3.7637010624510102E-2</c:v>
                </c:pt>
                <c:pt idx="3505">
                  <c:v>3.7616494338187798E-2</c:v>
                </c:pt>
                <c:pt idx="3506">
                  <c:v>3.7595990012049198E-2</c:v>
                </c:pt>
                <c:pt idx="3507">
                  <c:v>3.7575497638587099E-2</c:v>
                </c:pt>
                <c:pt idx="3508">
                  <c:v>3.75550172102996E-2</c:v>
                </c:pt>
                <c:pt idx="3509">
                  <c:v>3.7534548719689503E-2</c:v>
                </c:pt>
                <c:pt idx="3510">
                  <c:v>3.7514092159265197E-2</c:v>
                </c:pt>
                <c:pt idx="3511">
                  <c:v>3.7493647521539698E-2</c:v>
                </c:pt>
                <c:pt idx="3512">
                  <c:v>3.74732147990312E-2</c:v>
                </c:pt>
                <c:pt idx="3513">
                  <c:v>3.7452793984262697E-2</c:v>
                </c:pt>
                <c:pt idx="3514">
                  <c:v>3.74323850697625E-2</c:v>
                </c:pt>
                <c:pt idx="3515">
                  <c:v>3.7411988048063803E-2</c:v>
                </c:pt>
                <c:pt idx="3516">
                  <c:v>3.7391602911705298E-2</c:v>
                </c:pt>
                <c:pt idx="3517">
                  <c:v>3.7371229653229601E-2</c:v>
                </c:pt>
                <c:pt idx="3518">
                  <c:v>3.7350868265185397E-2</c:v>
                </c:pt>
                <c:pt idx="3519">
                  <c:v>3.7330518740126301E-2</c:v>
                </c:pt>
                <c:pt idx="3520">
                  <c:v>3.73101810706103E-2</c:v>
                </c:pt>
                <c:pt idx="3521">
                  <c:v>3.72898552492009E-2</c:v>
                </c:pt>
                <c:pt idx="3522">
                  <c:v>3.7269541268466301E-2</c:v>
                </c:pt>
                <c:pt idx="3523">
                  <c:v>3.7249239120980202E-2</c:v>
                </c:pt>
                <c:pt idx="3524">
                  <c:v>3.7228948799320802E-2</c:v>
                </c:pt>
                <c:pt idx="3525">
                  <c:v>3.7208670296071403E-2</c:v>
                </c:pt>
                <c:pt idx="3526">
                  <c:v>3.7188403603820301E-2</c:v>
                </c:pt>
                <c:pt idx="3527">
                  <c:v>3.7168148715160998E-2</c:v>
                </c:pt>
                <c:pt idx="3528">
                  <c:v>3.7147905622692101E-2</c:v>
                </c:pt>
                <c:pt idx="3529">
                  <c:v>3.7127674319016299E-2</c:v>
                </c:pt>
                <c:pt idx="3530">
                  <c:v>3.7107454796742302E-2</c:v>
                </c:pt>
                <c:pt idx="3531">
                  <c:v>3.70872470484832E-2</c:v>
                </c:pt>
                <c:pt idx="3532">
                  <c:v>3.7067051066857301E-2</c:v>
                </c:pt>
                <c:pt idx="3533">
                  <c:v>3.7046866844488102E-2</c:v>
                </c:pt>
                <c:pt idx="3534">
                  <c:v>3.7026694374003202E-2</c:v>
                </c:pt>
                <c:pt idx="3535">
                  <c:v>3.7006533648036299E-2</c:v>
                </c:pt>
                <c:pt idx="3536">
                  <c:v>3.6986384659224901E-2</c:v>
                </c:pt>
                <c:pt idx="3537">
                  <c:v>3.6966247400212197E-2</c:v>
                </c:pt>
                <c:pt idx="3538">
                  <c:v>3.6946121863646701E-2</c:v>
                </c:pt>
                <c:pt idx="3539">
                  <c:v>3.6926008042180797E-2</c:v>
                </c:pt>
                <c:pt idx="3540">
                  <c:v>3.6905905928472399E-2</c:v>
                </c:pt>
                <c:pt idx="3541">
                  <c:v>3.6885815515184502E-2</c:v>
                </c:pt>
                <c:pt idx="3542">
                  <c:v>3.6865736794984998E-2</c:v>
                </c:pt>
                <c:pt idx="3543">
                  <c:v>3.6845669760546103E-2</c:v>
                </c:pt>
                <c:pt idx="3544">
                  <c:v>3.6825614404545702E-2</c:v>
                </c:pt>
                <c:pt idx="3545">
                  <c:v>3.6805570719666003E-2</c:v>
                </c:pt>
                <c:pt idx="3546">
                  <c:v>3.6785538698595001E-2</c:v>
                </c:pt>
                <c:pt idx="3547">
                  <c:v>3.6765518334024999E-2</c:v>
                </c:pt>
                <c:pt idx="3548">
                  <c:v>3.6745509618652999E-2</c:v>
                </c:pt>
                <c:pt idx="3549">
                  <c:v>3.6725512545180999E-2</c:v>
                </c:pt>
                <c:pt idx="3550">
                  <c:v>3.67055271063167E-2</c:v>
                </c:pt>
                <c:pt idx="3551">
                  <c:v>3.66855532947713E-2</c:v>
                </c:pt>
                <c:pt idx="3552">
                  <c:v>3.66655911032625E-2</c:v>
                </c:pt>
                <c:pt idx="3553">
                  <c:v>3.6645640524511802E-2</c:v>
                </c:pt>
                <c:pt idx="3554">
                  <c:v>3.66257015512459E-2</c:v>
                </c:pt>
                <c:pt idx="3555">
                  <c:v>3.6605774176196398E-2</c:v>
                </c:pt>
                <c:pt idx="3556">
                  <c:v>3.6585858392099699E-2</c:v>
                </c:pt>
                <c:pt idx="3557">
                  <c:v>3.6565954191697003E-2</c:v>
                </c:pt>
                <c:pt idx="3558">
                  <c:v>3.65460615677346E-2</c:v>
                </c:pt>
                <c:pt idx="3559">
                  <c:v>3.6526180512963802E-2</c:v>
                </c:pt>
                <c:pt idx="3560">
                  <c:v>3.6506311020140701E-2</c:v>
                </c:pt>
                <c:pt idx="3561">
                  <c:v>3.6486453082025701E-2</c:v>
                </c:pt>
                <c:pt idx="3562">
                  <c:v>3.6466606691385003E-2</c:v>
                </c:pt>
                <c:pt idx="3563">
                  <c:v>3.6446771840988698E-2</c:v>
                </c:pt>
                <c:pt idx="3564">
                  <c:v>3.6426948523612598E-2</c:v>
                </c:pt>
                <c:pt idx="3565">
                  <c:v>3.6407136732036403E-2</c:v>
                </c:pt>
                <c:pt idx="3566">
                  <c:v>3.6387336459045898E-2</c:v>
                </c:pt>
                <c:pt idx="3567">
                  <c:v>3.6367547697431002E-2</c:v>
                </c:pt>
                <c:pt idx="3568">
                  <c:v>3.6347770439986299E-2</c:v>
                </c:pt>
                <c:pt idx="3569">
                  <c:v>3.6328004679511597E-2</c:v>
                </c:pt>
                <c:pt idx="3570">
                  <c:v>3.6308250408811298E-2</c:v>
                </c:pt>
                <c:pt idx="3571">
                  <c:v>3.6288507620694202E-2</c:v>
                </c:pt>
                <c:pt idx="3572">
                  <c:v>3.62687763079758E-2</c:v>
                </c:pt>
                <c:pt idx="3573">
                  <c:v>3.6249056463474101E-2</c:v>
                </c:pt>
                <c:pt idx="3574">
                  <c:v>3.6229348080013303E-2</c:v>
                </c:pt>
                <c:pt idx="3575">
                  <c:v>3.6209651150421601E-2</c:v>
                </c:pt>
                <c:pt idx="3576">
                  <c:v>3.6189965667533103E-2</c:v>
                </c:pt>
                <c:pt idx="3577">
                  <c:v>3.6170291624185801E-2</c:v>
                </c:pt>
                <c:pt idx="3578">
                  <c:v>3.6150629013222697E-2</c:v>
                </c:pt>
                <c:pt idx="3579">
                  <c:v>3.6130977827491299E-2</c:v>
                </c:pt>
                <c:pt idx="3580">
                  <c:v>3.6111338059845101E-2</c:v>
                </c:pt>
                <c:pt idx="3581">
                  <c:v>3.6091709703141003E-2</c:v>
                </c:pt>
                <c:pt idx="3582">
                  <c:v>3.6072092750241501E-2</c:v>
                </c:pt>
                <c:pt idx="3583">
                  <c:v>3.6052487194013903E-2</c:v>
                </c:pt>
                <c:pt idx="3584">
                  <c:v>3.60328930273296E-2</c:v>
                </c:pt>
                <c:pt idx="3585">
                  <c:v>3.6013310243065699E-2</c:v>
                </c:pt>
                <c:pt idx="3586">
                  <c:v>3.5993738834103103E-2</c:v>
                </c:pt>
                <c:pt idx="3587">
                  <c:v>3.5974178793328399E-2</c:v>
                </c:pt>
                <c:pt idx="3588">
                  <c:v>3.5954630113632903E-2</c:v>
                </c:pt>
                <c:pt idx="3589">
                  <c:v>3.59350927879118E-2</c:v>
                </c:pt>
                <c:pt idx="3590">
                  <c:v>3.5915566809065602E-2</c:v>
                </c:pt>
                <c:pt idx="3591">
                  <c:v>3.5896052170000102E-2</c:v>
                </c:pt>
                <c:pt idx="3592">
                  <c:v>3.5876548863625103E-2</c:v>
                </c:pt>
                <c:pt idx="3593">
                  <c:v>3.5857056882855003E-2</c:v>
                </c:pt>
                <c:pt idx="3594">
                  <c:v>3.5837576220610401E-2</c:v>
                </c:pt>
                <c:pt idx="3595">
                  <c:v>3.5818106869815E-2</c:v>
                </c:pt>
                <c:pt idx="3596">
                  <c:v>3.5798648823397498E-2</c:v>
                </c:pt>
                <c:pt idx="3597">
                  <c:v>3.57792020742922E-2</c:v>
                </c:pt>
                <c:pt idx="3598">
                  <c:v>3.5759766615437602E-2</c:v>
                </c:pt>
                <c:pt idx="3599">
                  <c:v>3.5740342439777299E-2</c:v>
                </c:pt>
                <c:pt idx="3600">
                  <c:v>3.5720929540258697E-2</c:v>
                </c:pt>
                <c:pt idx="3601">
                  <c:v>3.5701527909834899E-2</c:v>
                </c:pt>
                <c:pt idx="3602">
                  <c:v>3.56821375414633E-2</c:v>
                </c:pt>
                <c:pt idx="3603">
                  <c:v>3.5662758428106497E-2</c:v>
                </c:pt>
                <c:pt idx="3604">
                  <c:v>3.5643390562730998E-2</c:v>
                </c:pt>
                <c:pt idx="3605">
                  <c:v>3.56240339383085E-2</c:v>
                </c:pt>
                <c:pt idx="3606">
                  <c:v>3.5604688547815698E-2</c:v>
                </c:pt>
                <c:pt idx="3607">
                  <c:v>3.5585354384233298E-2</c:v>
                </c:pt>
                <c:pt idx="3608">
                  <c:v>3.5566031440547499E-2</c:v>
                </c:pt>
                <c:pt idx="3609">
                  <c:v>3.55467197097485E-2</c:v>
                </c:pt>
                <c:pt idx="3610">
                  <c:v>3.5527419184831502E-2</c:v>
                </c:pt>
                <c:pt idx="3611">
                  <c:v>3.5508129858796603E-2</c:v>
                </c:pt>
                <c:pt idx="3612">
                  <c:v>3.5488851724648003E-2</c:v>
                </c:pt>
                <c:pt idx="3613">
                  <c:v>3.5469584775395503E-2</c:v>
                </c:pt>
                <c:pt idx="3614">
                  <c:v>3.54503290040529E-2</c:v>
                </c:pt>
                <c:pt idx="3615">
                  <c:v>3.5431084403638402E-2</c:v>
                </c:pt>
                <c:pt idx="3616">
                  <c:v>3.5411850967176202E-2</c:v>
                </c:pt>
                <c:pt idx="3617">
                  <c:v>3.5392628687693897E-2</c:v>
                </c:pt>
                <c:pt idx="3618">
                  <c:v>3.5373417558223902E-2</c:v>
                </c:pt>
                <c:pt idx="3619">
                  <c:v>3.5354217571803702E-2</c:v>
                </c:pt>
                <c:pt idx="3620">
                  <c:v>3.53350287214758E-2</c:v>
                </c:pt>
                <c:pt idx="3621">
                  <c:v>3.5315851000286398E-2</c:v>
                </c:pt>
                <c:pt idx="3622">
                  <c:v>3.5296684401286797E-2</c:v>
                </c:pt>
                <c:pt idx="3623">
                  <c:v>3.5277528917533399E-2</c:v>
                </c:pt>
                <c:pt idx="3624">
                  <c:v>3.5258384542086997E-2</c:v>
                </c:pt>
                <c:pt idx="3625">
                  <c:v>3.5239251268012001E-2</c:v>
                </c:pt>
                <c:pt idx="3626">
                  <c:v>3.5220129088379598E-2</c:v>
                </c:pt>
                <c:pt idx="3627">
                  <c:v>3.5201017996263399E-2</c:v>
                </c:pt>
                <c:pt idx="3628">
                  <c:v>3.5181917984743301E-2</c:v>
                </c:pt>
                <c:pt idx="3629">
                  <c:v>3.5162829046903099E-2</c:v>
                </c:pt>
                <c:pt idx="3630">
                  <c:v>3.5143751175830899E-2</c:v>
                </c:pt>
                <c:pt idx="3631">
                  <c:v>3.5124684364620497E-2</c:v>
                </c:pt>
                <c:pt idx="3632">
                  <c:v>3.5105628606369198E-2</c:v>
                </c:pt>
                <c:pt idx="3633">
                  <c:v>3.50865838941792E-2</c:v>
                </c:pt>
                <c:pt idx="3634">
                  <c:v>3.50675502211584E-2</c:v>
                </c:pt>
                <c:pt idx="3635">
                  <c:v>3.50485275804178E-2</c:v>
                </c:pt>
                <c:pt idx="3636">
                  <c:v>3.5029515965074101E-2</c:v>
                </c:pt>
                <c:pt idx="3637">
                  <c:v>3.5010515368247799E-2</c:v>
                </c:pt>
                <c:pt idx="3638">
                  <c:v>3.4991525783064498E-2</c:v>
                </c:pt>
                <c:pt idx="3639">
                  <c:v>3.4972547202654497E-2</c:v>
                </c:pt>
                <c:pt idx="3640">
                  <c:v>3.4953579620151998E-2</c:v>
                </c:pt>
                <c:pt idx="3641">
                  <c:v>3.4934623028696599E-2</c:v>
                </c:pt>
                <c:pt idx="3642">
                  <c:v>3.49156774214327E-2</c:v>
                </c:pt>
                <c:pt idx="3643">
                  <c:v>3.4896742791508097E-2</c:v>
                </c:pt>
                <c:pt idx="3644">
                  <c:v>3.4877819132076097E-2</c:v>
                </c:pt>
                <c:pt idx="3645">
                  <c:v>3.4858906436294301E-2</c:v>
                </c:pt>
                <c:pt idx="3646">
                  <c:v>3.48400046973249E-2</c:v>
                </c:pt>
                <c:pt idx="3647">
                  <c:v>3.4821113908334998E-2</c:v>
                </c:pt>
                <c:pt idx="3648">
                  <c:v>3.4802234062495899E-2</c:v>
                </c:pt>
                <c:pt idx="3649">
                  <c:v>3.4783365152983303E-2</c:v>
                </c:pt>
                <c:pt idx="3650">
                  <c:v>3.4764507172978201E-2</c:v>
                </c:pt>
                <c:pt idx="3651">
                  <c:v>3.4745660115665399E-2</c:v>
                </c:pt>
                <c:pt idx="3652">
                  <c:v>3.4726823974234697E-2</c:v>
                </c:pt>
                <c:pt idx="3653">
                  <c:v>3.4707998741879902E-2</c:v>
                </c:pt>
                <c:pt idx="3654">
                  <c:v>3.4689184411800703E-2</c:v>
                </c:pt>
                <c:pt idx="3655">
                  <c:v>3.4670380977199697E-2</c:v>
                </c:pt>
                <c:pt idx="3656">
                  <c:v>3.4651588431284901E-2</c:v>
                </c:pt>
                <c:pt idx="3657">
                  <c:v>3.4632806767268598E-2</c:v>
                </c:pt>
                <c:pt idx="3658">
                  <c:v>3.46140359783687E-2</c:v>
                </c:pt>
                <c:pt idx="3659">
                  <c:v>3.4595276057805498E-2</c:v>
                </c:pt>
                <c:pt idx="3660">
                  <c:v>3.4576526998805597E-2</c:v>
                </c:pt>
                <c:pt idx="3661">
                  <c:v>3.4557788794599802E-2</c:v>
                </c:pt>
                <c:pt idx="3662">
                  <c:v>3.4539061438422697E-2</c:v>
                </c:pt>
                <c:pt idx="3663">
                  <c:v>3.4520344923514502E-2</c:v>
                </c:pt>
                <c:pt idx="3664">
                  <c:v>3.4501639243119199E-2</c:v>
                </c:pt>
                <c:pt idx="3665">
                  <c:v>3.4482944390485701E-2</c:v>
                </c:pt>
                <c:pt idx="3666">
                  <c:v>3.4464260358866697E-2</c:v>
                </c:pt>
                <c:pt idx="3667">
                  <c:v>3.4445587141520198E-2</c:v>
                </c:pt>
                <c:pt idx="3668">
                  <c:v>3.44269247317084E-2</c:v>
                </c:pt>
                <c:pt idx="3669">
                  <c:v>3.4408273122697897E-2</c:v>
                </c:pt>
                <c:pt idx="3670">
                  <c:v>3.4389632307760501E-2</c:v>
                </c:pt>
                <c:pt idx="3671">
                  <c:v>3.4371002280171398E-2</c:v>
                </c:pt>
                <c:pt idx="3672">
                  <c:v>3.4352383033211101E-2</c:v>
                </c:pt>
                <c:pt idx="3673">
                  <c:v>3.4333774560164301E-2</c:v>
                </c:pt>
                <c:pt idx="3674">
                  <c:v>3.4315176854320298E-2</c:v>
                </c:pt>
                <c:pt idx="3675">
                  <c:v>3.4296589908972601E-2</c:v>
                </c:pt>
                <c:pt idx="3676">
                  <c:v>3.4278013717419897E-2</c:v>
                </c:pt>
                <c:pt idx="3677">
                  <c:v>3.4259448272964399E-2</c:v>
                </c:pt>
                <c:pt idx="3678">
                  <c:v>3.4240893568913397E-2</c:v>
                </c:pt>
                <c:pt idx="3679">
                  <c:v>3.4222349598578901E-2</c:v>
                </c:pt>
                <c:pt idx="3680">
                  <c:v>3.4203816355276397E-2</c:v>
                </c:pt>
                <c:pt idx="3681">
                  <c:v>3.41852938323269E-2</c:v>
                </c:pt>
                <c:pt idx="3682">
                  <c:v>3.4166782023055897E-2</c:v>
                </c:pt>
                <c:pt idx="3683">
                  <c:v>3.4148280920792203E-2</c:v>
                </c:pt>
                <c:pt idx="3684">
                  <c:v>3.4129790518869801E-2</c:v>
                </c:pt>
                <c:pt idx="3685">
                  <c:v>3.4111310810628001E-2</c:v>
                </c:pt>
                <c:pt idx="3686">
                  <c:v>3.4092841789408503E-2</c:v>
                </c:pt>
                <c:pt idx="3687">
                  <c:v>3.4074383448559599E-2</c:v>
                </c:pt>
                <c:pt idx="3688">
                  <c:v>3.40559357814324E-2</c:v>
                </c:pt>
                <c:pt idx="3689">
                  <c:v>3.4037498781383901E-2</c:v>
                </c:pt>
                <c:pt idx="3690">
                  <c:v>3.40190724417739E-2</c:v>
                </c:pt>
                <c:pt idx="3691">
                  <c:v>3.4000656755968597E-2</c:v>
                </c:pt>
                <c:pt idx="3692">
                  <c:v>3.3982251717336501E-2</c:v>
                </c:pt>
                <c:pt idx="3693">
                  <c:v>3.3963857319252201E-2</c:v>
                </c:pt>
                <c:pt idx="3694">
                  <c:v>3.3945473555094197E-2</c:v>
                </c:pt>
                <c:pt idx="3695">
                  <c:v>3.3927100418244503E-2</c:v>
                </c:pt>
                <c:pt idx="3696">
                  <c:v>3.3908737902091701E-2</c:v>
                </c:pt>
                <c:pt idx="3697">
                  <c:v>3.3890386000026397E-2</c:v>
                </c:pt>
                <c:pt idx="3698">
                  <c:v>3.3872044705445102E-2</c:v>
                </c:pt>
                <c:pt idx="3699">
                  <c:v>3.3853714011748297E-2</c:v>
                </c:pt>
                <c:pt idx="3700">
                  <c:v>3.3835393912341E-2</c:v>
                </c:pt>
                <c:pt idx="3701">
                  <c:v>3.3817084400632601E-2</c:v>
                </c:pt>
                <c:pt idx="3702">
                  <c:v>3.3798785470036501E-2</c:v>
                </c:pt>
                <c:pt idx="3703">
                  <c:v>3.3780497113970999E-2</c:v>
                </c:pt>
                <c:pt idx="3704">
                  <c:v>3.3762219325858697E-2</c:v>
                </c:pt>
                <c:pt idx="3705">
                  <c:v>3.3743952099126603E-2</c:v>
                </c:pt>
                <c:pt idx="3706">
                  <c:v>3.3725695427206E-2</c:v>
                </c:pt>
                <c:pt idx="3707">
                  <c:v>3.3707449303532498E-2</c:v>
                </c:pt>
                <c:pt idx="3708">
                  <c:v>3.3689213721545999E-2</c:v>
                </c:pt>
                <c:pt idx="3709">
                  <c:v>3.36709886746916E-2</c:v>
                </c:pt>
                <c:pt idx="3710">
                  <c:v>3.3652774156417403E-2</c:v>
                </c:pt>
                <c:pt idx="3711">
                  <c:v>3.36345701601772E-2</c:v>
                </c:pt>
                <c:pt idx="3712">
                  <c:v>3.3616376679428302E-2</c:v>
                </c:pt>
                <c:pt idx="3713">
                  <c:v>3.3598193707632701E-2</c:v>
                </c:pt>
                <c:pt idx="3714">
                  <c:v>3.3580021238256701E-2</c:v>
                </c:pt>
                <c:pt idx="3715">
                  <c:v>3.3561859264771302E-2</c:v>
                </c:pt>
                <c:pt idx="3716">
                  <c:v>3.3543707780651501E-2</c:v>
                </c:pt>
                <c:pt idx="3717">
                  <c:v>3.3525566779376598E-2</c:v>
                </c:pt>
                <c:pt idx="3718">
                  <c:v>3.3507436254430097E-2</c:v>
                </c:pt>
                <c:pt idx="3719">
                  <c:v>3.3489316199300699E-2</c:v>
                </c:pt>
                <c:pt idx="3720">
                  <c:v>3.3471206607480201E-2</c:v>
                </c:pt>
                <c:pt idx="3721">
                  <c:v>3.3453107472466097E-2</c:v>
                </c:pt>
                <c:pt idx="3722">
                  <c:v>3.3435018787759202E-2</c:v>
                </c:pt>
                <c:pt idx="3723">
                  <c:v>3.34169405468649E-2</c:v>
                </c:pt>
                <c:pt idx="3724">
                  <c:v>3.3398872743293298E-2</c:v>
                </c:pt>
                <c:pt idx="3725">
                  <c:v>3.3380815370558301E-2</c:v>
                </c:pt>
                <c:pt idx="3726">
                  <c:v>3.3362768422178703E-2</c:v>
                </c:pt>
                <c:pt idx="3727">
                  <c:v>3.33447318916772E-2</c:v>
                </c:pt>
                <c:pt idx="3728">
                  <c:v>3.3326705772580699E-2</c:v>
                </c:pt>
                <c:pt idx="3729">
                  <c:v>3.33086900584212E-2</c:v>
                </c:pt>
                <c:pt idx="3730">
                  <c:v>3.3290684742733799E-2</c:v>
                </c:pt>
                <c:pt idx="3731">
                  <c:v>3.3272689819059002E-2</c:v>
                </c:pt>
                <c:pt idx="3732">
                  <c:v>3.3254705280941203E-2</c:v>
                </c:pt>
                <c:pt idx="3733">
                  <c:v>3.3236731121929201E-2</c:v>
                </c:pt>
                <c:pt idx="3734">
                  <c:v>3.3218767335575598E-2</c:v>
                </c:pt>
                <c:pt idx="3735">
                  <c:v>3.3200813915438603E-2</c:v>
                </c:pt>
                <c:pt idx="3736">
                  <c:v>3.3182870855078601E-2</c:v>
                </c:pt>
                <c:pt idx="3737">
                  <c:v>3.3164938148062602E-2</c:v>
                </c:pt>
                <c:pt idx="3738">
                  <c:v>3.3147015787959901E-2</c:v>
                </c:pt>
                <c:pt idx="3739">
                  <c:v>3.31291037683457E-2</c:v>
                </c:pt>
                <c:pt idx="3740">
                  <c:v>3.3111202082798698E-2</c:v>
                </c:pt>
                <c:pt idx="3741">
                  <c:v>3.3093310724901702E-2</c:v>
                </c:pt>
                <c:pt idx="3742">
                  <c:v>3.3075429688242099E-2</c:v>
                </c:pt>
                <c:pt idx="3743">
                  <c:v>3.3057558966411597E-2</c:v>
                </c:pt>
                <c:pt idx="3744">
                  <c:v>3.3039698553006001E-2</c:v>
                </c:pt>
                <c:pt idx="3745">
                  <c:v>3.3021848441625701E-2</c:v>
                </c:pt>
                <c:pt idx="3746">
                  <c:v>3.3004008625874902E-2</c:v>
                </c:pt>
                <c:pt idx="3747">
                  <c:v>3.2986179099362398E-2</c:v>
                </c:pt>
                <c:pt idx="3748">
                  <c:v>3.2968359855701498E-2</c:v>
                </c:pt>
                <c:pt idx="3749">
                  <c:v>3.29505508885089E-2</c:v>
                </c:pt>
                <c:pt idx="3750">
                  <c:v>3.2932752191406199E-2</c:v>
                </c:pt>
                <c:pt idx="3751">
                  <c:v>3.2914963758019097E-2</c:v>
                </c:pt>
                <c:pt idx="3752">
                  <c:v>3.2897185581977899E-2</c:v>
                </c:pt>
                <c:pt idx="3753">
                  <c:v>3.2879417656916703E-2</c:v>
                </c:pt>
                <c:pt idx="3754">
                  <c:v>3.2861659976473799E-2</c:v>
                </c:pt>
                <c:pt idx="3755">
                  <c:v>3.2843912534292197E-2</c:v>
                </c:pt>
                <c:pt idx="3756">
                  <c:v>3.2826175324018297E-2</c:v>
                </c:pt>
                <c:pt idx="3757">
                  <c:v>3.2808448339304297E-2</c:v>
                </c:pt>
                <c:pt idx="3758">
                  <c:v>3.2790731573804598E-2</c:v>
                </c:pt>
                <c:pt idx="3759">
                  <c:v>3.2773025021179403E-2</c:v>
                </c:pt>
                <c:pt idx="3760">
                  <c:v>3.2755328675092399E-2</c:v>
                </c:pt>
                <c:pt idx="3761">
                  <c:v>3.2737642529211901E-2</c:v>
                </c:pt>
                <c:pt idx="3762">
                  <c:v>3.2719966577210102E-2</c:v>
                </c:pt>
                <c:pt idx="3763">
                  <c:v>3.2702300812763499E-2</c:v>
                </c:pt>
                <c:pt idx="3764">
                  <c:v>3.2684645229552799E-2</c:v>
                </c:pt>
                <c:pt idx="3765">
                  <c:v>3.2666999821263101E-2</c:v>
                </c:pt>
                <c:pt idx="3766">
                  <c:v>3.2649364581583601E-2</c:v>
                </c:pt>
                <c:pt idx="3767">
                  <c:v>3.2631739504207599E-2</c:v>
                </c:pt>
                <c:pt idx="3768">
                  <c:v>3.2614124582832499E-2</c:v>
                </c:pt>
                <c:pt idx="3769">
                  <c:v>3.2596519811160601E-2</c:v>
                </c:pt>
                <c:pt idx="3770">
                  <c:v>3.25789251828974E-2</c:v>
                </c:pt>
                <c:pt idx="3771">
                  <c:v>3.2561340691753302E-2</c:v>
                </c:pt>
                <c:pt idx="3772">
                  <c:v>3.2543766331442701E-2</c:v>
                </c:pt>
                <c:pt idx="3773">
                  <c:v>3.2526202095683798E-2</c:v>
                </c:pt>
                <c:pt idx="3774">
                  <c:v>3.2508647978199801E-2</c:v>
                </c:pt>
                <c:pt idx="3775">
                  <c:v>3.24911039727174E-2</c:v>
                </c:pt>
                <c:pt idx="3776">
                  <c:v>3.2473570072967597E-2</c:v>
                </c:pt>
                <c:pt idx="3777">
                  <c:v>3.2456046272685599E-2</c:v>
                </c:pt>
                <c:pt idx="3778">
                  <c:v>3.2438532565611203E-2</c:v>
                </c:pt>
                <c:pt idx="3779">
                  <c:v>3.2421028945487901E-2</c:v>
                </c:pt>
                <c:pt idx="3780">
                  <c:v>3.2403535406063201E-2</c:v>
                </c:pt>
                <c:pt idx="3781">
                  <c:v>3.2386051941089601E-2</c:v>
                </c:pt>
                <c:pt idx="3782">
                  <c:v>3.2368578544322797E-2</c:v>
                </c:pt>
                <c:pt idx="3783">
                  <c:v>3.2351115209522899E-2</c:v>
                </c:pt>
                <c:pt idx="3784">
                  <c:v>3.2333661930454699E-2</c:v>
                </c:pt>
                <c:pt idx="3785">
                  <c:v>3.2316218700886398E-2</c:v>
                </c:pt>
                <c:pt idx="3786">
                  <c:v>3.2298785514591297E-2</c:v>
                </c:pt>
                <c:pt idx="3787">
                  <c:v>3.2281362365345498E-2</c:v>
                </c:pt>
                <c:pt idx="3788">
                  <c:v>3.2263949246930601E-2</c:v>
                </c:pt>
                <c:pt idx="3789">
                  <c:v>3.2246546153131897E-2</c:v>
                </c:pt>
                <c:pt idx="3790">
                  <c:v>3.2229153077738E-2</c:v>
                </c:pt>
                <c:pt idx="3791">
                  <c:v>3.22117700145425E-2</c:v>
                </c:pt>
                <c:pt idx="3792">
                  <c:v>3.2194396957343399E-2</c:v>
                </c:pt>
                <c:pt idx="3793">
                  <c:v>3.2177033899941899E-2</c:v>
                </c:pt>
                <c:pt idx="3794">
                  <c:v>3.2159680836143997E-2</c:v>
                </c:pt>
                <c:pt idx="3795">
                  <c:v>3.2142337759759797E-2</c:v>
                </c:pt>
                <c:pt idx="3796">
                  <c:v>3.21250046646031E-2</c:v>
                </c:pt>
                <c:pt idx="3797">
                  <c:v>3.2107681544491999E-2</c:v>
                </c:pt>
                <c:pt idx="3798">
                  <c:v>3.2090368393249198E-2</c:v>
                </c:pt>
                <c:pt idx="3799">
                  <c:v>3.2073065204700602E-2</c:v>
                </c:pt>
                <c:pt idx="3800">
                  <c:v>3.2055771972677401E-2</c:v>
                </c:pt>
                <c:pt idx="3801">
                  <c:v>3.2038488691013098E-2</c:v>
                </c:pt>
                <c:pt idx="3802">
                  <c:v>3.2021215353547398E-2</c:v>
                </c:pt>
                <c:pt idx="3803">
                  <c:v>3.20039519541227E-2</c:v>
                </c:pt>
                <c:pt idx="3804">
                  <c:v>3.1986698486585897E-2</c:v>
                </c:pt>
                <c:pt idx="3805">
                  <c:v>3.1969454944787902E-2</c:v>
                </c:pt>
                <c:pt idx="3806">
                  <c:v>3.1952221322583997E-2</c:v>
                </c:pt>
                <c:pt idx="3807">
                  <c:v>3.1934997613833602E-2</c:v>
                </c:pt>
                <c:pt idx="3808">
                  <c:v>3.1917783812399403E-2</c:v>
                </c:pt>
                <c:pt idx="3809">
                  <c:v>3.1900579912149001E-2</c:v>
                </c:pt>
                <c:pt idx="3810">
                  <c:v>3.18833859069537E-2</c:v>
                </c:pt>
                <c:pt idx="3811">
                  <c:v>3.1866201790689497E-2</c:v>
                </c:pt>
                <c:pt idx="3812">
                  <c:v>3.1849027557235302E-2</c:v>
                </c:pt>
                <c:pt idx="3813">
                  <c:v>3.1831863200475097E-2</c:v>
                </c:pt>
                <c:pt idx="3814">
                  <c:v>3.1814708714296903E-2</c:v>
                </c:pt>
                <c:pt idx="3815">
                  <c:v>3.1797564092591497E-2</c:v>
                </c:pt>
                <c:pt idx="3816">
                  <c:v>3.1780429329256003E-2</c:v>
                </c:pt>
                <c:pt idx="3817">
                  <c:v>3.1763304418189101E-2</c:v>
                </c:pt>
                <c:pt idx="3818">
                  <c:v>3.1746189353295602E-2</c:v>
                </c:pt>
                <c:pt idx="3819">
                  <c:v>3.1729084128483499E-2</c:v>
                </c:pt>
                <c:pt idx="3820">
                  <c:v>3.1711988737664003E-2</c:v>
                </c:pt>
                <c:pt idx="3821">
                  <c:v>3.1694903174754097E-2</c:v>
                </c:pt>
                <c:pt idx="3822">
                  <c:v>3.1677827433673603E-2</c:v>
                </c:pt>
                <c:pt idx="3823">
                  <c:v>3.1660761508346701E-2</c:v>
                </c:pt>
                <c:pt idx="3824">
                  <c:v>3.1643705392701699E-2</c:v>
                </c:pt>
                <c:pt idx="3825">
                  <c:v>3.1626659080670701E-2</c:v>
                </c:pt>
                <c:pt idx="3826">
                  <c:v>3.1609622566190397E-2</c:v>
                </c:pt>
                <c:pt idx="3827">
                  <c:v>3.1592595843200497E-2</c:v>
                </c:pt>
                <c:pt idx="3828">
                  <c:v>3.1575578905645697E-2</c:v>
                </c:pt>
                <c:pt idx="3829">
                  <c:v>3.1558571747474701E-2</c:v>
                </c:pt>
                <c:pt idx="3830">
                  <c:v>3.1541574362639303E-2</c:v>
                </c:pt>
                <c:pt idx="3831">
                  <c:v>3.1524586745096297E-2</c:v>
                </c:pt>
                <c:pt idx="3832">
                  <c:v>3.1507608888805903E-2</c:v>
                </c:pt>
                <c:pt idx="3833">
                  <c:v>3.1490640787732997E-2</c:v>
                </c:pt>
                <c:pt idx="3834">
                  <c:v>3.1473682435845703E-2</c:v>
                </c:pt>
                <c:pt idx="3835">
                  <c:v>3.14567338271163E-2</c:v>
                </c:pt>
                <c:pt idx="3836">
                  <c:v>3.1439794955521801E-2</c:v>
                </c:pt>
                <c:pt idx="3837">
                  <c:v>3.1422865815042299E-2</c:v>
                </c:pt>
                <c:pt idx="3838">
                  <c:v>3.1405946399662002E-2</c:v>
                </c:pt>
                <c:pt idx="3839">
                  <c:v>3.1389036703370399E-2</c:v>
                </c:pt>
                <c:pt idx="3840">
                  <c:v>3.1372136720158803E-2</c:v>
                </c:pt>
                <c:pt idx="3841">
                  <c:v>3.1355246444024397E-2</c:v>
                </c:pt>
                <c:pt idx="3842">
                  <c:v>3.1338365868967197E-2</c:v>
                </c:pt>
                <c:pt idx="3843">
                  <c:v>3.1321494988991998E-2</c:v>
                </c:pt>
                <c:pt idx="3844">
                  <c:v>3.1304633798107002E-2</c:v>
                </c:pt>
                <c:pt idx="3845">
                  <c:v>3.1287782290324598E-2</c:v>
                </c:pt>
                <c:pt idx="3846">
                  <c:v>3.12709404596615E-2</c:v>
                </c:pt>
                <c:pt idx="3847">
                  <c:v>3.12541083001373E-2</c:v>
                </c:pt>
                <c:pt idx="3848">
                  <c:v>3.12372858057769E-2</c:v>
                </c:pt>
                <c:pt idx="3849">
                  <c:v>3.1220472970608801E-2</c:v>
                </c:pt>
                <c:pt idx="3850">
                  <c:v>3.1203669788664599E-2</c:v>
                </c:pt>
                <c:pt idx="3851">
                  <c:v>3.11868762539808E-2</c:v>
                </c:pt>
                <c:pt idx="3852">
                  <c:v>3.1170092360597701E-2</c:v>
                </c:pt>
                <c:pt idx="3853">
                  <c:v>3.1153318102559301E-2</c:v>
                </c:pt>
                <c:pt idx="3854">
                  <c:v>3.1136553473913701E-2</c:v>
                </c:pt>
                <c:pt idx="3855">
                  <c:v>3.1119798468712899E-2</c:v>
                </c:pt>
                <c:pt idx="3856">
                  <c:v>3.11030530810129E-2</c:v>
                </c:pt>
                <c:pt idx="3857">
                  <c:v>3.1086317304873601E-2</c:v>
                </c:pt>
                <c:pt idx="3858">
                  <c:v>3.1069591134359E-2</c:v>
                </c:pt>
                <c:pt idx="3859">
                  <c:v>3.10528745635366E-2</c:v>
                </c:pt>
                <c:pt idx="3860">
                  <c:v>3.1036167586478799E-2</c:v>
                </c:pt>
                <c:pt idx="3861">
                  <c:v>3.10194701972605E-2</c:v>
                </c:pt>
                <c:pt idx="3862">
                  <c:v>3.1002782389962E-2</c:v>
                </c:pt>
                <c:pt idx="3863">
                  <c:v>3.09861041586658E-2</c:v>
                </c:pt>
                <c:pt idx="3864">
                  <c:v>3.0969435497460899E-2</c:v>
                </c:pt>
                <c:pt idx="3865">
                  <c:v>3.09527764004375E-2</c:v>
                </c:pt>
                <c:pt idx="3866">
                  <c:v>3.0936126861691501E-2</c:v>
                </c:pt>
                <c:pt idx="3867">
                  <c:v>3.09194868753217E-2</c:v>
                </c:pt>
                <c:pt idx="3868">
                  <c:v>3.09028564354316E-2</c:v>
                </c:pt>
                <c:pt idx="3869">
                  <c:v>3.0886235536128199E-2</c:v>
                </c:pt>
                <c:pt idx="3870">
                  <c:v>3.0869624171522302E-2</c:v>
                </c:pt>
                <c:pt idx="3871">
                  <c:v>3.0853022335729199E-2</c:v>
                </c:pt>
                <c:pt idx="3872">
                  <c:v>3.0836430022867001E-2</c:v>
                </c:pt>
                <c:pt idx="3873">
                  <c:v>3.0819847227059001E-2</c:v>
                </c:pt>
                <c:pt idx="3874">
                  <c:v>3.08032739424315E-2</c:v>
                </c:pt>
                <c:pt idx="3875">
                  <c:v>3.07867101631151E-2</c:v>
                </c:pt>
                <c:pt idx="3876">
                  <c:v>3.0770155883243899E-2</c:v>
                </c:pt>
                <c:pt idx="3877">
                  <c:v>3.0753611096956599E-2</c:v>
                </c:pt>
                <c:pt idx="3878">
                  <c:v>3.0737075798394801E-2</c:v>
                </c:pt>
                <c:pt idx="3879">
                  <c:v>3.07205499817053E-2</c:v>
                </c:pt>
                <c:pt idx="3880">
                  <c:v>3.0704033641037302E-2</c:v>
                </c:pt>
                <c:pt idx="3881">
                  <c:v>3.0687526770544701E-2</c:v>
                </c:pt>
                <c:pt idx="3882">
                  <c:v>3.0671029364385701E-2</c:v>
                </c:pt>
                <c:pt idx="3883">
                  <c:v>3.0654541416721401E-2</c:v>
                </c:pt>
                <c:pt idx="3884">
                  <c:v>3.06380629217172E-2</c:v>
                </c:pt>
                <c:pt idx="3885">
                  <c:v>3.06215938735429E-2</c:v>
                </c:pt>
                <c:pt idx="3886">
                  <c:v>3.06051342663709E-2</c:v>
                </c:pt>
                <c:pt idx="3887">
                  <c:v>3.05886840943791E-2</c:v>
                </c:pt>
                <c:pt idx="3888">
                  <c:v>3.0572243351747401E-2</c:v>
                </c:pt>
                <c:pt idx="3889">
                  <c:v>3.0555812032661001E-2</c:v>
                </c:pt>
                <c:pt idx="3890">
                  <c:v>3.05393901313087E-2</c:v>
                </c:pt>
                <c:pt idx="3891">
                  <c:v>3.05229776418827E-2</c:v>
                </c:pt>
                <c:pt idx="3892">
                  <c:v>3.05065745585794E-2</c:v>
                </c:pt>
                <c:pt idx="3893">
                  <c:v>3.0490180875598599E-2</c:v>
                </c:pt>
                <c:pt idx="3894">
                  <c:v>3.0473796587145101E-2</c:v>
                </c:pt>
                <c:pt idx="3895">
                  <c:v>3.0457421687425601E-2</c:v>
                </c:pt>
                <c:pt idx="3896">
                  <c:v>3.0441056170652701E-2</c:v>
                </c:pt>
                <c:pt idx="3897">
                  <c:v>3.0424700031041502E-2</c:v>
                </c:pt>
                <c:pt idx="3898">
                  <c:v>3.04083532628114E-2</c:v>
                </c:pt>
                <c:pt idx="3899">
                  <c:v>3.0392015860185698E-2</c:v>
                </c:pt>
                <c:pt idx="3900">
                  <c:v>3.0375687817391101E-2</c:v>
                </c:pt>
                <c:pt idx="3901">
                  <c:v>3.0359369128658699E-2</c:v>
                </c:pt>
                <c:pt idx="3902">
                  <c:v>3.0343059788222899E-2</c:v>
                </c:pt>
                <c:pt idx="3903">
                  <c:v>3.03267597903224E-2</c:v>
                </c:pt>
                <c:pt idx="3904">
                  <c:v>3.03104691291993E-2</c:v>
                </c:pt>
                <c:pt idx="3905">
                  <c:v>3.0294187799100002E-2</c:v>
                </c:pt>
                <c:pt idx="3906">
                  <c:v>3.0277915794273799E-2</c:v>
                </c:pt>
                <c:pt idx="3907">
                  <c:v>3.0261653108974999E-2</c:v>
                </c:pt>
                <c:pt idx="3908">
                  <c:v>3.0245399737460599E-2</c:v>
                </c:pt>
                <c:pt idx="3909">
                  <c:v>3.0229155673992598E-2</c:v>
                </c:pt>
                <c:pt idx="3910">
                  <c:v>3.02129209128357E-2</c:v>
                </c:pt>
                <c:pt idx="3911">
                  <c:v>3.01966954482587E-2</c:v>
                </c:pt>
                <c:pt idx="3912">
                  <c:v>3.01804792745346E-2</c:v>
                </c:pt>
                <c:pt idx="3913">
                  <c:v>3.0164272385940001E-2</c:v>
                </c:pt>
                <c:pt idx="3914">
                  <c:v>3.0148074776754699E-2</c:v>
                </c:pt>
                <c:pt idx="3915">
                  <c:v>3.0131886441262901E-2</c:v>
                </c:pt>
                <c:pt idx="3916">
                  <c:v>3.01157073737531E-2</c:v>
                </c:pt>
                <c:pt idx="3917">
                  <c:v>3.0099537568516702E-2</c:v>
                </c:pt>
                <c:pt idx="3918">
                  <c:v>3.00833770198487E-2</c:v>
                </c:pt>
                <c:pt idx="3919">
                  <c:v>3.0067225722048601E-2</c:v>
                </c:pt>
                <c:pt idx="3920">
                  <c:v>3.00510836694192E-2</c:v>
                </c:pt>
                <c:pt idx="3921">
                  <c:v>3.00349508562676E-2</c:v>
                </c:pt>
                <c:pt idx="3922">
                  <c:v>3.0018827276903901E-2</c:v>
                </c:pt>
                <c:pt idx="3923">
                  <c:v>3.0002712925643001E-2</c:v>
                </c:pt>
                <c:pt idx="3924">
                  <c:v>2.9986607796802602E-2</c:v>
                </c:pt>
                <c:pt idx="3925">
                  <c:v>2.9970511884704499E-2</c:v>
                </c:pt>
                <c:pt idx="3926">
                  <c:v>2.9954425183674398E-2</c:v>
                </c:pt>
                <c:pt idx="3927">
                  <c:v>2.9938347688041399E-2</c:v>
                </c:pt>
                <c:pt idx="3928">
                  <c:v>2.9922279392138901E-2</c:v>
                </c:pt>
                <c:pt idx="3929">
                  <c:v>2.9906220290303601E-2</c:v>
                </c:pt>
                <c:pt idx="3930">
                  <c:v>2.9890170376875701E-2</c:v>
                </c:pt>
                <c:pt idx="3931">
                  <c:v>2.9874129646200301E-2</c:v>
                </c:pt>
                <c:pt idx="3932">
                  <c:v>2.9858098092624699E-2</c:v>
                </c:pt>
                <c:pt idx="3933">
                  <c:v>2.9842075710501601E-2</c:v>
                </c:pt>
                <c:pt idx="3934">
                  <c:v>2.98260624941857E-2</c:v>
                </c:pt>
                <c:pt idx="3935">
                  <c:v>2.9810058438036701E-2</c:v>
                </c:pt>
                <c:pt idx="3936">
                  <c:v>2.97940635364176E-2</c:v>
                </c:pt>
                <c:pt idx="3937">
                  <c:v>2.9778077783695098E-2</c:v>
                </c:pt>
                <c:pt idx="3938">
                  <c:v>2.9762101174239601E-2</c:v>
                </c:pt>
                <c:pt idx="3939">
                  <c:v>2.97461337024254E-2</c:v>
                </c:pt>
                <c:pt idx="3940">
                  <c:v>2.9730175362630101E-2</c:v>
                </c:pt>
                <c:pt idx="3941">
                  <c:v>2.9714226149235998E-2</c:v>
                </c:pt>
                <c:pt idx="3942">
                  <c:v>2.9698286056628099E-2</c:v>
                </c:pt>
                <c:pt idx="3943">
                  <c:v>2.96823550791952E-2</c:v>
                </c:pt>
                <c:pt idx="3944">
                  <c:v>2.9666433211330799E-2</c:v>
                </c:pt>
                <c:pt idx="3945">
                  <c:v>2.9650520447430301E-2</c:v>
                </c:pt>
                <c:pt idx="3946">
                  <c:v>2.9634616781894899E-2</c:v>
                </c:pt>
                <c:pt idx="3947">
                  <c:v>2.9618722209128201E-2</c:v>
                </c:pt>
                <c:pt idx="3948">
                  <c:v>2.9602836723537501E-2</c:v>
                </c:pt>
                <c:pt idx="3949">
                  <c:v>2.9586960319534301E-2</c:v>
                </c:pt>
                <c:pt idx="3950">
                  <c:v>2.9571092991533598E-2</c:v>
                </c:pt>
                <c:pt idx="3951">
                  <c:v>2.9555234733954199E-2</c:v>
                </c:pt>
                <c:pt idx="3952">
                  <c:v>2.9539385541218099E-2</c:v>
                </c:pt>
                <c:pt idx="3953">
                  <c:v>2.9523545407751799E-2</c:v>
                </c:pt>
                <c:pt idx="3954">
                  <c:v>2.9507714327984901E-2</c:v>
                </c:pt>
                <c:pt idx="3955">
                  <c:v>2.94918922963507E-2</c:v>
                </c:pt>
                <c:pt idx="3956">
                  <c:v>2.9476079307286501E-2</c:v>
                </c:pt>
                <c:pt idx="3957">
                  <c:v>2.94602753552329E-2</c:v>
                </c:pt>
                <c:pt idx="3958">
                  <c:v>2.9444480434634501E-2</c:v>
                </c:pt>
                <c:pt idx="3959">
                  <c:v>2.9428694539939401E-2</c:v>
                </c:pt>
                <c:pt idx="3960">
                  <c:v>2.9412917665599302E-2</c:v>
                </c:pt>
                <c:pt idx="3961">
                  <c:v>2.9397149806069899E-2</c:v>
                </c:pt>
                <c:pt idx="3962">
                  <c:v>2.9381390955810299E-2</c:v>
                </c:pt>
                <c:pt idx="3963">
                  <c:v>2.9365641109283001E-2</c:v>
                </c:pt>
                <c:pt idx="3964">
                  <c:v>2.9349900260954701E-2</c:v>
                </c:pt>
                <c:pt idx="3965">
                  <c:v>2.9334168405295499E-2</c:v>
                </c:pt>
                <c:pt idx="3966">
                  <c:v>2.9318445536779002E-2</c:v>
                </c:pt>
                <c:pt idx="3967">
                  <c:v>2.9302731649882601E-2</c:v>
                </c:pt>
                <c:pt idx="3968">
                  <c:v>2.9287026739087899E-2</c:v>
                </c:pt>
                <c:pt idx="3969">
                  <c:v>2.92713307988791E-2</c:v>
                </c:pt>
                <c:pt idx="3970">
                  <c:v>2.9255643823744602E-2</c:v>
                </c:pt>
                <c:pt idx="3971">
                  <c:v>2.9239965808176501E-2</c:v>
                </c:pt>
                <c:pt idx="3972">
                  <c:v>2.9224296746670601E-2</c:v>
                </c:pt>
                <c:pt idx="3973">
                  <c:v>2.9208636633725599E-2</c:v>
                </c:pt>
                <c:pt idx="3974">
                  <c:v>2.9192985463844998E-2</c:v>
                </c:pt>
                <c:pt idx="3975">
                  <c:v>2.9177343231535001E-2</c:v>
                </c:pt>
                <c:pt idx="3976">
                  <c:v>2.9161709931305901E-2</c:v>
                </c:pt>
                <c:pt idx="3977">
                  <c:v>2.91460855576718E-2</c:v>
                </c:pt>
                <c:pt idx="3978">
                  <c:v>2.9130470105149599E-2</c:v>
                </c:pt>
                <c:pt idx="3979">
                  <c:v>2.9114863568260398E-2</c:v>
                </c:pt>
                <c:pt idx="3980">
                  <c:v>2.90992659415291E-2</c:v>
                </c:pt>
                <c:pt idx="3981">
                  <c:v>2.9083677219483701E-2</c:v>
                </c:pt>
                <c:pt idx="3982">
                  <c:v>2.90680973966565E-2</c:v>
                </c:pt>
                <c:pt idx="3983">
                  <c:v>2.90525264675826E-2</c:v>
                </c:pt>
                <c:pt idx="3984">
                  <c:v>2.90369644268012E-2</c:v>
                </c:pt>
                <c:pt idx="3985">
                  <c:v>2.9021411268855098E-2</c:v>
                </c:pt>
                <c:pt idx="3986">
                  <c:v>2.9005866988290399E-2</c:v>
                </c:pt>
                <c:pt idx="3987">
                  <c:v>2.89903315796574E-2</c:v>
                </c:pt>
                <c:pt idx="3988">
                  <c:v>2.89748050375092E-2</c:v>
                </c:pt>
                <c:pt idx="3989">
                  <c:v>2.89592873564029E-2</c:v>
                </c:pt>
                <c:pt idx="3990">
                  <c:v>2.8943778530899598E-2</c:v>
                </c:pt>
                <c:pt idx="3991">
                  <c:v>2.8928278555563201E-2</c:v>
                </c:pt>
                <c:pt idx="3992">
                  <c:v>2.89127874249617E-2</c:v>
                </c:pt>
                <c:pt idx="3993">
                  <c:v>2.8897305133666801E-2</c:v>
                </c:pt>
                <c:pt idx="3994">
                  <c:v>2.8881831676253199E-2</c:v>
                </c:pt>
                <c:pt idx="3995">
                  <c:v>2.8866367047299401E-2</c:v>
                </c:pt>
                <c:pt idx="3996">
                  <c:v>2.8850911241388302E-2</c:v>
                </c:pt>
                <c:pt idx="3997">
                  <c:v>2.8835464253105E-2</c:v>
                </c:pt>
                <c:pt idx="3998">
                  <c:v>2.8820026077039099E-2</c:v>
                </c:pt>
                <c:pt idx="3999">
                  <c:v>2.8804596707783299E-2</c:v>
                </c:pt>
                <c:pt idx="4000">
                  <c:v>2.8789176139934401E-2</c:v>
                </c:pt>
                <c:pt idx="4001">
                  <c:v>2.8773764368092199E-2</c:v>
                </c:pt>
                <c:pt idx="4002">
                  <c:v>2.8758361386860599E-2</c:v>
                </c:pt>
                <c:pt idx="4003">
                  <c:v>2.8742967190846701E-2</c:v>
                </c:pt>
                <c:pt idx="4004">
                  <c:v>2.8727581774661101E-2</c:v>
                </c:pt>
                <c:pt idx="4005">
                  <c:v>2.8712205132917602E-2</c:v>
                </c:pt>
                <c:pt idx="4006">
                  <c:v>2.8696837260235201E-2</c:v>
                </c:pt>
                <c:pt idx="4007">
                  <c:v>2.8681478151234299E-2</c:v>
                </c:pt>
                <c:pt idx="4008">
                  <c:v>2.8666127800540401E-2</c:v>
                </c:pt>
                <c:pt idx="4009">
                  <c:v>2.8650786202781501E-2</c:v>
                </c:pt>
                <c:pt idx="4010">
                  <c:v>2.8635453352590101E-2</c:v>
                </c:pt>
                <c:pt idx="4011">
                  <c:v>2.8620129244601399E-2</c:v>
                </c:pt>
                <c:pt idx="4012">
                  <c:v>2.8604813873454898E-2</c:v>
                </c:pt>
                <c:pt idx="4013">
                  <c:v>2.8589507233792999E-2</c:v>
                </c:pt>
                <c:pt idx="4014">
                  <c:v>2.8574209320261799E-2</c:v>
                </c:pt>
                <c:pt idx="4015">
                  <c:v>2.8558920127510899E-2</c:v>
                </c:pt>
                <c:pt idx="4016">
                  <c:v>2.8543639650193998E-2</c:v>
                </c:pt>
                <c:pt idx="4017">
                  <c:v>2.8528367882967198E-2</c:v>
                </c:pt>
                <c:pt idx="4018">
                  <c:v>2.8513104820491599E-2</c:v>
                </c:pt>
                <c:pt idx="4019">
                  <c:v>2.8497850457429998E-2</c:v>
                </c:pt>
                <c:pt idx="4020">
                  <c:v>2.8482604788450699E-2</c:v>
                </c:pt>
                <c:pt idx="4021">
                  <c:v>2.8467367808223801E-2</c:v>
                </c:pt>
                <c:pt idx="4022">
                  <c:v>2.8452139511424002E-2</c:v>
                </c:pt>
                <c:pt idx="4023">
                  <c:v>2.8436919892728899E-2</c:v>
                </c:pt>
                <c:pt idx="4024">
                  <c:v>2.84217089468203E-2</c:v>
                </c:pt>
                <c:pt idx="4025">
                  <c:v>2.8406506668382701E-2</c:v>
                </c:pt>
                <c:pt idx="4026">
                  <c:v>2.8391313052104499E-2</c:v>
                </c:pt>
                <c:pt idx="4027">
                  <c:v>2.83761280926778E-2</c:v>
                </c:pt>
                <c:pt idx="4028">
                  <c:v>2.8360951784797701E-2</c:v>
                </c:pt>
                <c:pt idx="4029">
                  <c:v>2.8345784123163201E-2</c:v>
                </c:pt>
                <c:pt idx="4030">
                  <c:v>2.8330625102476598E-2</c:v>
                </c:pt>
                <c:pt idx="4031">
                  <c:v>2.8315474717444E-2</c:v>
                </c:pt>
                <c:pt idx="4032">
                  <c:v>2.8300332962774299E-2</c:v>
                </c:pt>
                <c:pt idx="4033">
                  <c:v>2.82851998331804E-2</c:v>
                </c:pt>
                <c:pt idx="4034">
                  <c:v>2.8270075323378899E-2</c:v>
                </c:pt>
                <c:pt idx="4035">
                  <c:v>2.82549594280899E-2</c:v>
                </c:pt>
                <c:pt idx="4036">
                  <c:v>2.8239852142035799E-2</c:v>
                </c:pt>
                <c:pt idx="4037">
                  <c:v>2.8224753459943699E-2</c:v>
                </c:pt>
                <c:pt idx="4038">
                  <c:v>2.8209663376543799E-2</c:v>
                </c:pt>
                <c:pt idx="4039">
                  <c:v>2.8194581886570098E-2</c:v>
                </c:pt>
                <c:pt idx="4040">
                  <c:v>2.8179508984759499E-2</c:v>
                </c:pt>
                <c:pt idx="4041">
                  <c:v>2.8164444665852401E-2</c:v>
                </c:pt>
                <c:pt idx="4042">
                  <c:v>2.81493889245935E-2</c:v>
                </c:pt>
                <c:pt idx="4043">
                  <c:v>2.8134341755729701E-2</c:v>
                </c:pt>
                <c:pt idx="4044">
                  <c:v>2.8119303154012398E-2</c:v>
                </c:pt>
                <c:pt idx="4045">
                  <c:v>2.8104273114195898E-2</c:v>
                </c:pt>
                <c:pt idx="4046">
                  <c:v>2.80892516310382E-2</c:v>
                </c:pt>
                <c:pt idx="4047">
                  <c:v>2.8074238699300699E-2</c:v>
                </c:pt>
                <c:pt idx="4048">
                  <c:v>2.8059234313747999E-2</c:v>
                </c:pt>
                <c:pt idx="4049">
                  <c:v>2.80442384691485E-2</c:v>
                </c:pt>
                <c:pt idx="4050">
                  <c:v>2.8029251160274202E-2</c:v>
                </c:pt>
                <c:pt idx="4051">
                  <c:v>2.80142723818998E-2</c:v>
                </c:pt>
                <c:pt idx="4052">
                  <c:v>2.79993021288041E-2</c:v>
                </c:pt>
                <c:pt idx="4053">
                  <c:v>2.7984340395769199E-2</c:v>
                </c:pt>
                <c:pt idx="4054">
                  <c:v>2.7969387177580199E-2</c:v>
                </c:pt>
                <c:pt idx="4055">
                  <c:v>2.7954442469026598E-2</c:v>
                </c:pt>
                <c:pt idx="4056">
                  <c:v>2.7939506264900198E-2</c:v>
                </c:pt>
                <c:pt idx="4057">
                  <c:v>2.79245785599972E-2</c:v>
                </c:pt>
                <c:pt idx="4058">
                  <c:v>2.7909659349116302E-2</c:v>
                </c:pt>
                <c:pt idx="4059">
                  <c:v>2.7894748627060501E-2</c:v>
                </c:pt>
                <c:pt idx="4060">
                  <c:v>2.7879846388635401E-2</c:v>
                </c:pt>
                <c:pt idx="4061">
                  <c:v>2.7864952628651199E-2</c:v>
                </c:pt>
                <c:pt idx="4062">
                  <c:v>2.7850067341920099E-2</c:v>
                </c:pt>
                <c:pt idx="4063">
                  <c:v>2.7835190523258401E-2</c:v>
                </c:pt>
                <c:pt idx="4064">
                  <c:v>2.7820322167485801E-2</c:v>
                </c:pt>
                <c:pt idx="4065">
                  <c:v>2.7805462269425801E-2</c:v>
                </c:pt>
                <c:pt idx="4066">
                  <c:v>2.77906108239045E-2</c:v>
                </c:pt>
                <c:pt idx="4067">
                  <c:v>2.7775767825751901E-2</c:v>
                </c:pt>
                <c:pt idx="4068">
                  <c:v>2.7760933269801401E-2</c:v>
                </c:pt>
                <c:pt idx="4069">
                  <c:v>2.7746107150889501E-2</c:v>
                </c:pt>
                <c:pt idx="4070">
                  <c:v>2.7731289463856602E-2</c:v>
                </c:pt>
                <c:pt idx="4071">
                  <c:v>2.7716480203546001E-2</c:v>
                </c:pt>
                <c:pt idx="4072">
                  <c:v>2.7701679364804499E-2</c:v>
                </c:pt>
                <c:pt idx="4073">
                  <c:v>2.7686886942482499E-2</c:v>
                </c:pt>
                <c:pt idx="4074">
                  <c:v>2.7672102931433601E-2</c:v>
                </c:pt>
                <c:pt idx="4075">
                  <c:v>2.7657327326514901E-2</c:v>
                </c:pt>
                <c:pt idx="4076">
                  <c:v>2.7642560122586798E-2</c:v>
                </c:pt>
                <c:pt idx="4077">
                  <c:v>2.7627801314513201E-2</c:v>
                </c:pt>
                <c:pt idx="4078">
                  <c:v>2.7613050897161099E-2</c:v>
                </c:pt>
                <c:pt idx="4079">
                  <c:v>2.7598308865401201E-2</c:v>
                </c:pt>
                <c:pt idx="4080">
                  <c:v>2.7583575214107099E-2</c:v>
                </c:pt>
                <c:pt idx="4081">
                  <c:v>2.7568849938156802E-2</c:v>
                </c:pt>
                <c:pt idx="4082">
                  <c:v>2.75541330324304E-2</c:v>
                </c:pt>
                <c:pt idx="4083">
                  <c:v>2.7539424491812198E-2</c:v>
                </c:pt>
                <c:pt idx="4084">
                  <c:v>2.7524724311189502E-2</c:v>
                </c:pt>
                <c:pt idx="4085">
                  <c:v>2.7510032485453001E-2</c:v>
                </c:pt>
                <c:pt idx="4086">
                  <c:v>2.7495349009496899E-2</c:v>
                </c:pt>
                <c:pt idx="4087">
                  <c:v>2.7480673878218599E-2</c:v>
                </c:pt>
                <c:pt idx="4088">
                  <c:v>2.7466007086519102E-2</c:v>
                </c:pt>
                <c:pt idx="4089">
                  <c:v>2.74513486293026E-2</c:v>
                </c:pt>
                <c:pt idx="4090">
                  <c:v>2.74366985014763E-2</c:v>
                </c:pt>
                <c:pt idx="4091">
                  <c:v>2.7422056697951301E-2</c:v>
                </c:pt>
                <c:pt idx="4092">
                  <c:v>2.7407423213641799E-2</c:v>
                </c:pt>
                <c:pt idx="4093">
                  <c:v>2.7392798043465401E-2</c:v>
                </c:pt>
                <c:pt idx="4094">
                  <c:v>2.73781811823431E-2</c:v>
                </c:pt>
                <c:pt idx="4095">
                  <c:v>2.7363572625198899E-2</c:v>
                </c:pt>
                <c:pt idx="4096">
                  <c:v>2.73489723669606E-2</c:v>
                </c:pt>
                <c:pt idx="4097">
                  <c:v>2.7334380402558901E-2</c:v>
                </c:pt>
                <c:pt idx="4098">
                  <c:v>2.73197967269284E-2</c:v>
                </c:pt>
                <c:pt idx="4099">
                  <c:v>2.73052213350061E-2</c:v>
                </c:pt>
                <c:pt idx="4100">
                  <c:v>2.7290654221733501E-2</c:v>
                </c:pt>
                <c:pt idx="4101">
                  <c:v>2.7276095382054399E-2</c:v>
                </c:pt>
                <c:pt idx="4102">
                  <c:v>2.72615448109166E-2</c:v>
                </c:pt>
                <c:pt idx="4103">
                  <c:v>2.72470025032709E-2</c:v>
                </c:pt>
                <c:pt idx="4104">
                  <c:v>2.72324684540712E-2</c:v>
                </c:pt>
                <c:pt idx="4105">
                  <c:v>2.7217942658275499E-2</c:v>
                </c:pt>
                <c:pt idx="4106">
                  <c:v>2.7203425110844399E-2</c:v>
                </c:pt>
                <c:pt idx="4107">
                  <c:v>2.71889158067414E-2</c:v>
                </c:pt>
                <c:pt idx="4108">
                  <c:v>2.7174414740934599E-2</c:v>
                </c:pt>
                <c:pt idx="4109">
                  <c:v>2.7159921908395002E-2</c:v>
                </c:pt>
                <c:pt idx="4110">
                  <c:v>2.7145437304096E-2</c:v>
                </c:pt>
                <c:pt idx="4111">
                  <c:v>2.7130960923015101E-2</c:v>
                </c:pt>
                <c:pt idx="4112">
                  <c:v>2.7116492760132799E-2</c:v>
                </c:pt>
                <c:pt idx="4113">
                  <c:v>2.71020328104335E-2</c:v>
                </c:pt>
                <c:pt idx="4114">
                  <c:v>2.7087581068903899E-2</c:v>
                </c:pt>
                <c:pt idx="4115">
                  <c:v>2.70731375305347E-2</c:v>
                </c:pt>
                <c:pt idx="4116">
                  <c:v>2.7058702190319799E-2</c:v>
                </c:pt>
                <c:pt idx="4117">
                  <c:v>2.7044275043256301E-2</c:v>
                </c:pt>
                <c:pt idx="4118">
                  <c:v>2.7029856084344099E-2</c:v>
                </c:pt>
                <c:pt idx="4119">
                  <c:v>2.7015445308587599E-2</c:v>
                </c:pt>
                <c:pt idx="4120">
                  <c:v>2.7001042710992899E-2</c:v>
                </c:pt>
                <c:pt idx="4121">
                  <c:v>2.6986648286571099E-2</c:v>
                </c:pt>
                <c:pt idx="4122">
                  <c:v>2.6972262030334902E-2</c:v>
                </c:pt>
                <c:pt idx="4123">
                  <c:v>2.6957883937301402E-2</c:v>
                </c:pt>
                <c:pt idx="4124">
                  <c:v>2.6943514002490801E-2</c:v>
                </c:pt>
                <c:pt idx="4125">
                  <c:v>2.69291522209258E-2</c:v>
                </c:pt>
                <c:pt idx="4126">
                  <c:v>2.6914798587633699E-2</c:v>
                </c:pt>
                <c:pt idx="4127">
                  <c:v>2.6900453097643599E-2</c:v>
                </c:pt>
                <c:pt idx="4128">
                  <c:v>2.68861157459893E-2</c:v>
                </c:pt>
                <c:pt idx="4129">
                  <c:v>2.6871786527706599E-2</c:v>
                </c:pt>
                <c:pt idx="4130">
                  <c:v>2.68574654378354E-2</c:v>
                </c:pt>
                <c:pt idx="4131">
                  <c:v>2.6843152471418299E-2</c:v>
                </c:pt>
                <c:pt idx="4132">
                  <c:v>2.6828847623501802E-2</c:v>
                </c:pt>
                <c:pt idx="4133">
                  <c:v>2.6814550889134901E-2</c:v>
                </c:pt>
                <c:pt idx="4134">
                  <c:v>2.6800262263370199E-2</c:v>
                </c:pt>
                <c:pt idx="4135">
                  <c:v>2.6785981741263801E-2</c:v>
                </c:pt>
                <c:pt idx="4136">
                  <c:v>2.6771709317874402E-2</c:v>
                </c:pt>
                <c:pt idx="4137">
                  <c:v>2.6757444988264899E-2</c:v>
                </c:pt>
                <c:pt idx="4138">
                  <c:v>2.6743188747500202E-2</c:v>
                </c:pt>
                <c:pt idx="4139">
                  <c:v>2.6728940590649699E-2</c:v>
                </c:pt>
                <c:pt idx="4140">
                  <c:v>2.67147005127851E-2</c:v>
                </c:pt>
                <c:pt idx="4141">
                  <c:v>2.6700468508981699E-2</c:v>
                </c:pt>
                <c:pt idx="4142">
                  <c:v>2.6686244574318198E-2</c:v>
                </c:pt>
                <c:pt idx="4143">
                  <c:v>2.6672028703876301E-2</c:v>
                </c:pt>
                <c:pt idx="4144">
                  <c:v>2.66578208927407E-2</c:v>
                </c:pt>
                <c:pt idx="4145">
                  <c:v>2.66436211359997E-2</c:v>
                </c:pt>
                <c:pt idx="4146">
                  <c:v>2.66294294287449E-2</c:v>
                </c:pt>
                <c:pt idx="4147">
                  <c:v>2.6615245766070699E-2</c:v>
                </c:pt>
                <c:pt idx="4148">
                  <c:v>2.66010701430749E-2</c:v>
                </c:pt>
                <c:pt idx="4149">
                  <c:v>2.6586902554858901E-2</c:v>
                </c:pt>
                <c:pt idx="4150">
                  <c:v>2.6572742996526399E-2</c:v>
                </c:pt>
                <c:pt idx="4151">
                  <c:v>2.6558591463185201E-2</c:v>
                </c:pt>
                <c:pt idx="4152">
                  <c:v>2.6544447949945899E-2</c:v>
                </c:pt>
                <c:pt idx="4153">
                  <c:v>2.6530312451922399E-2</c:v>
                </c:pt>
                <c:pt idx="4154">
                  <c:v>2.6516184964232099E-2</c:v>
                </c:pt>
                <c:pt idx="4155">
                  <c:v>2.65020654819948E-2</c:v>
                </c:pt>
                <c:pt idx="4156">
                  <c:v>2.6487954000334001E-2</c:v>
                </c:pt>
                <c:pt idx="4157">
                  <c:v>2.6473850514376899E-2</c:v>
                </c:pt>
                <c:pt idx="4158">
                  <c:v>2.6459755019252601E-2</c:v>
                </c:pt>
                <c:pt idx="4159">
                  <c:v>2.6445667510094799E-2</c:v>
                </c:pt>
                <c:pt idx="4160">
                  <c:v>2.6431587982039401E-2</c:v>
                </c:pt>
                <c:pt idx="4161">
                  <c:v>2.64175164302261E-2</c:v>
                </c:pt>
                <c:pt idx="4162">
                  <c:v>2.6403452849797501E-2</c:v>
                </c:pt>
                <c:pt idx="4163">
                  <c:v>2.63893972358989E-2</c:v>
                </c:pt>
                <c:pt idx="4164">
                  <c:v>2.6375349583679899E-2</c:v>
                </c:pt>
                <c:pt idx="4165">
                  <c:v>2.63613098882923E-2</c:v>
                </c:pt>
                <c:pt idx="4166">
                  <c:v>2.6347278144891802E-2</c:v>
                </c:pt>
                <c:pt idx="4167">
                  <c:v>2.6333254348636499E-2</c:v>
                </c:pt>
                <c:pt idx="4168">
                  <c:v>2.6319238494688198E-2</c:v>
                </c:pt>
                <c:pt idx="4169">
                  <c:v>2.6305230578212199E-2</c:v>
                </c:pt>
                <c:pt idx="4170">
                  <c:v>2.6291230594375999E-2</c:v>
                </c:pt>
                <c:pt idx="4171">
                  <c:v>2.6277238538350699E-2</c:v>
                </c:pt>
                <c:pt idx="4172">
                  <c:v>2.6263254405311E-2</c:v>
                </c:pt>
                <c:pt idx="4173">
                  <c:v>2.6249278190434398E-2</c:v>
                </c:pt>
                <c:pt idx="4174">
                  <c:v>2.6235309888901399E-2</c:v>
                </c:pt>
                <c:pt idx="4175">
                  <c:v>2.6221349495895899E-2</c:v>
                </c:pt>
                <c:pt idx="4176">
                  <c:v>2.6207397006604599E-2</c:v>
                </c:pt>
                <c:pt idx="4177">
                  <c:v>2.6193452416217899E-2</c:v>
                </c:pt>
                <c:pt idx="4178">
                  <c:v>2.6179515719929498E-2</c:v>
                </c:pt>
                <c:pt idx="4179">
                  <c:v>2.6165586912934899E-2</c:v>
                </c:pt>
                <c:pt idx="4180">
                  <c:v>2.6151665990434302E-2</c:v>
                </c:pt>
                <c:pt idx="4181">
                  <c:v>2.61377529476302E-2</c:v>
                </c:pt>
                <c:pt idx="4182">
                  <c:v>2.6123847779728801E-2</c:v>
                </c:pt>
                <c:pt idx="4183">
                  <c:v>2.6109950481938399E-2</c:v>
                </c:pt>
                <c:pt idx="4184">
                  <c:v>2.6096061049471899E-2</c:v>
                </c:pt>
                <c:pt idx="4185">
                  <c:v>2.6082179477544098E-2</c:v>
                </c:pt>
                <c:pt idx="4186">
                  <c:v>2.6068305761373301E-2</c:v>
                </c:pt>
                <c:pt idx="4187">
                  <c:v>2.6054439896181301E-2</c:v>
                </c:pt>
                <c:pt idx="4188">
                  <c:v>2.6040581877192399E-2</c:v>
                </c:pt>
                <c:pt idx="4189">
                  <c:v>2.6026731699634899E-2</c:v>
                </c:pt>
                <c:pt idx="4190">
                  <c:v>2.60128893587394E-2</c:v>
                </c:pt>
                <c:pt idx="4191">
                  <c:v>2.59990548497398E-2</c:v>
                </c:pt>
                <c:pt idx="4192">
                  <c:v>2.59852281678736E-2</c:v>
                </c:pt>
                <c:pt idx="4193">
                  <c:v>2.59714093083806E-2</c:v>
                </c:pt>
                <c:pt idx="4194">
                  <c:v>2.5957598266504501E-2</c:v>
                </c:pt>
                <c:pt idx="4195">
                  <c:v>2.5943795037491699E-2</c:v>
                </c:pt>
                <c:pt idx="4196">
                  <c:v>2.59299996165917E-2</c:v>
                </c:pt>
                <c:pt idx="4197">
                  <c:v>2.59162119990572E-2</c:v>
                </c:pt>
                <c:pt idx="4198">
                  <c:v>2.5902432180144298E-2</c:v>
                </c:pt>
                <c:pt idx="4199">
                  <c:v>2.5888660155111199E-2</c:v>
                </c:pt>
                <c:pt idx="4200">
                  <c:v>2.5874895919220899E-2</c:v>
                </c:pt>
                <c:pt idx="4201">
                  <c:v>2.5861139467737999E-2</c:v>
                </c:pt>
                <c:pt idx="4202">
                  <c:v>2.5847390795930202E-2</c:v>
                </c:pt>
                <c:pt idx="4203">
                  <c:v>2.5833649899069701E-2</c:v>
                </c:pt>
                <c:pt idx="4204">
                  <c:v>2.5819916772430101E-2</c:v>
                </c:pt>
                <c:pt idx="4205">
                  <c:v>2.5806191411289699E-2</c:v>
                </c:pt>
                <c:pt idx="4206">
                  <c:v>2.5792473810928598E-2</c:v>
                </c:pt>
                <c:pt idx="4207">
                  <c:v>2.5778763966630099E-2</c:v>
                </c:pt>
                <c:pt idx="4208">
                  <c:v>2.57650618736814E-2</c:v>
                </c:pt>
                <c:pt idx="4209">
                  <c:v>2.5751367527372698E-2</c:v>
                </c:pt>
                <c:pt idx="4210">
                  <c:v>2.5737680922996099E-2</c:v>
                </c:pt>
                <c:pt idx="4211">
                  <c:v>2.57240020558481E-2</c:v>
                </c:pt>
                <c:pt idx="4212">
                  <c:v>2.57103309212274E-2</c:v>
                </c:pt>
                <c:pt idx="4213">
                  <c:v>2.5696667514436299E-2</c:v>
                </c:pt>
                <c:pt idx="4214">
                  <c:v>2.56830118307801E-2</c:v>
                </c:pt>
                <c:pt idx="4215">
                  <c:v>2.5669363865567101E-2</c:v>
                </c:pt>
                <c:pt idx="4216">
                  <c:v>2.5655723614108401E-2</c:v>
                </c:pt>
                <c:pt idx="4217">
                  <c:v>2.5642091071718699E-2</c:v>
                </c:pt>
                <c:pt idx="4218">
                  <c:v>2.5628466233715001E-2</c:v>
                </c:pt>
                <c:pt idx="4219">
                  <c:v>2.56148490954182E-2</c:v>
                </c:pt>
                <c:pt idx="4220">
                  <c:v>2.5601239652152E-2</c:v>
                </c:pt>
                <c:pt idx="4221">
                  <c:v>2.55876378992426E-2</c:v>
                </c:pt>
                <c:pt idx="4222">
                  <c:v>2.5574043832019999E-2</c:v>
                </c:pt>
                <c:pt idx="4223">
                  <c:v>2.5560457445816798E-2</c:v>
                </c:pt>
                <c:pt idx="4224">
                  <c:v>2.55468787359691E-2</c:v>
                </c:pt>
                <c:pt idx="4225">
                  <c:v>2.5533307697815099E-2</c:v>
                </c:pt>
                <c:pt idx="4226">
                  <c:v>2.5519744326697499E-2</c:v>
                </c:pt>
                <c:pt idx="4227">
                  <c:v>2.55061886179603E-2</c:v>
                </c:pt>
                <c:pt idx="4228">
                  <c:v>2.5492640566952499E-2</c:v>
                </c:pt>
                <c:pt idx="4229">
                  <c:v>2.54791001690244E-2</c:v>
                </c:pt>
                <c:pt idx="4230">
                  <c:v>2.54655674195301E-2</c:v>
                </c:pt>
                <c:pt idx="4231">
                  <c:v>2.5452042313827101E-2</c:v>
                </c:pt>
                <c:pt idx="4232">
                  <c:v>2.5438524847275001E-2</c:v>
                </c:pt>
                <c:pt idx="4233">
                  <c:v>2.54250150152373E-2</c:v>
                </c:pt>
                <c:pt idx="4234">
                  <c:v>2.5411512813080201E-2</c:v>
                </c:pt>
                <c:pt idx="4235">
                  <c:v>2.5398018236172801E-2</c:v>
                </c:pt>
                <c:pt idx="4236">
                  <c:v>2.5384531279887001E-2</c:v>
                </c:pt>
                <c:pt idx="4237">
                  <c:v>2.5371051939598599E-2</c:v>
                </c:pt>
                <c:pt idx="4238">
                  <c:v>2.53575802106853E-2</c:v>
                </c:pt>
                <c:pt idx="4239">
                  <c:v>2.5344116088529E-2</c:v>
                </c:pt>
                <c:pt idx="4240">
                  <c:v>2.53306595685138E-2</c:v>
                </c:pt>
                <c:pt idx="4241">
                  <c:v>2.5317210646026701E-2</c:v>
                </c:pt>
                <c:pt idx="4242">
                  <c:v>2.5303769316458301E-2</c:v>
                </c:pt>
                <c:pt idx="4243">
                  <c:v>2.52903355752018E-2</c:v>
                </c:pt>
                <c:pt idx="4244">
                  <c:v>2.52769094176537E-2</c:v>
                </c:pt>
                <c:pt idx="4245">
                  <c:v>2.52634908392134E-2</c:v>
                </c:pt>
                <c:pt idx="4246">
                  <c:v>2.5250079835282799E-2</c:v>
                </c:pt>
                <c:pt idx="4247">
                  <c:v>2.52366764012679E-2</c:v>
                </c:pt>
                <c:pt idx="4248">
                  <c:v>2.5223280532576602E-2</c:v>
                </c:pt>
                <c:pt idx="4249">
                  <c:v>2.52098922246204E-2</c:v>
                </c:pt>
                <c:pt idx="4250">
                  <c:v>2.5196511472813699E-2</c:v>
                </c:pt>
                <c:pt idx="4251">
                  <c:v>2.5183138272573801E-2</c:v>
                </c:pt>
                <c:pt idx="4252">
                  <c:v>2.5169772619321001E-2</c:v>
                </c:pt>
                <c:pt idx="4253">
                  <c:v>2.5156414508478799E-2</c:v>
                </c:pt>
                <c:pt idx="4254">
                  <c:v>2.5143063935473001E-2</c:v>
                </c:pt>
                <c:pt idx="4255">
                  <c:v>2.5129720895733301E-2</c:v>
                </c:pt>
                <c:pt idx="4256">
                  <c:v>2.51163853846922E-2</c:v>
                </c:pt>
                <c:pt idx="4257">
                  <c:v>2.5103057397784501E-2</c:v>
                </c:pt>
                <c:pt idx="4258">
                  <c:v>2.5089736930448501E-2</c:v>
                </c:pt>
                <c:pt idx="4259">
                  <c:v>2.5076423978125598E-2</c:v>
                </c:pt>
                <c:pt idx="4260">
                  <c:v>2.5063118536259799E-2</c:v>
                </c:pt>
                <c:pt idx="4261">
                  <c:v>2.5049820600298301E-2</c:v>
                </c:pt>
                <c:pt idx="4262">
                  <c:v>2.5036530165691399E-2</c:v>
                </c:pt>
                <c:pt idx="4263">
                  <c:v>2.5023247227892099E-2</c:v>
                </c:pt>
                <c:pt idx="4264">
                  <c:v>2.50099717823562E-2</c:v>
                </c:pt>
                <c:pt idx="4265">
                  <c:v>2.49967038245433E-2</c:v>
                </c:pt>
                <c:pt idx="4266">
                  <c:v>2.4983443349914699E-2</c:v>
                </c:pt>
                <c:pt idx="4267">
                  <c:v>2.4970190353935801E-2</c:v>
                </c:pt>
                <c:pt idx="4268">
                  <c:v>2.49569448320743E-2</c:v>
                </c:pt>
                <c:pt idx="4269">
                  <c:v>2.4943706779801299E-2</c:v>
                </c:pt>
                <c:pt idx="4270">
                  <c:v>2.4930476192590301E-2</c:v>
                </c:pt>
                <c:pt idx="4271">
                  <c:v>2.4917253065918101E-2</c:v>
                </c:pt>
                <c:pt idx="4272">
                  <c:v>2.49040373952648E-2</c:v>
                </c:pt>
                <c:pt idx="4273">
                  <c:v>2.4890829176112499E-2</c:v>
                </c:pt>
                <c:pt idx="4274">
                  <c:v>2.48776284039471E-2</c:v>
                </c:pt>
                <c:pt idx="4275">
                  <c:v>2.48644350742574E-2</c:v>
                </c:pt>
                <c:pt idx="4276">
                  <c:v>2.4851249182534601E-2</c:v>
                </c:pt>
                <c:pt idx="4277">
                  <c:v>2.4838070724272798E-2</c:v>
                </c:pt>
                <c:pt idx="4278">
                  <c:v>2.4824899694969999E-2</c:v>
                </c:pt>
                <c:pt idx="4279">
                  <c:v>2.4811736090126199E-2</c:v>
                </c:pt>
                <c:pt idx="4280">
                  <c:v>2.4798579905244499E-2</c:v>
                </c:pt>
                <c:pt idx="4281">
                  <c:v>2.4785431135831398E-2</c:v>
                </c:pt>
                <c:pt idx="4282">
                  <c:v>2.47722897773958E-2</c:v>
                </c:pt>
                <c:pt idx="4283">
                  <c:v>2.47591558254497E-2</c:v>
                </c:pt>
                <c:pt idx="4284">
                  <c:v>2.4746029275508001E-2</c:v>
                </c:pt>
                <c:pt idx="4285">
                  <c:v>2.4732910123088699E-2</c:v>
                </c:pt>
                <c:pt idx="4286">
                  <c:v>2.47197983637127E-2</c:v>
                </c:pt>
                <c:pt idx="4287">
                  <c:v>2.47066939929033E-2</c:v>
                </c:pt>
                <c:pt idx="4288">
                  <c:v>2.4693597006187399E-2</c:v>
                </c:pt>
                <c:pt idx="4289">
                  <c:v>2.46805073990948E-2</c:v>
                </c:pt>
                <c:pt idx="4290">
                  <c:v>2.4667425167157701E-2</c:v>
                </c:pt>
                <c:pt idx="4291">
                  <c:v>2.46543503059111E-2</c:v>
                </c:pt>
                <c:pt idx="4292">
                  <c:v>2.46412828108937E-2</c:v>
                </c:pt>
                <c:pt idx="4293">
                  <c:v>2.4628222677646701E-2</c:v>
                </c:pt>
                <c:pt idx="4294">
                  <c:v>2.4615169901714199E-2</c:v>
                </c:pt>
                <c:pt idx="4295">
                  <c:v>2.4602124478643E-2</c:v>
                </c:pt>
                <c:pt idx="4296">
                  <c:v>2.4589086403982802E-2</c:v>
                </c:pt>
                <c:pt idx="4297">
                  <c:v>2.4576055673286901E-2</c:v>
                </c:pt>
                <c:pt idx="4298">
                  <c:v>2.4563032282110799E-2</c:v>
                </c:pt>
                <c:pt idx="4299">
                  <c:v>2.4550016226012699E-2</c:v>
                </c:pt>
                <c:pt idx="4300">
                  <c:v>2.4537007500554799E-2</c:v>
                </c:pt>
                <c:pt idx="4301">
                  <c:v>2.4524006101300601E-2</c:v>
                </c:pt>
                <c:pt idx="4302">
                  <c:v>2.4511012023817998E-2</c:v>
                </c:pt>
                <c:pt idx="4303">
                  <c:v>2.4498025263676899E-2</c:v>
                </c:pt>
                <c:pt idx="4304">
                  <c:v>2.44850458164502E-2</c:v>
                </c:pt>
                <c:pt idx="4305">
                  <c:v>2.4472073677714201E-2</c:v>
                </c:pt>
                <c:pt idx="4306">
                  <c:v>2.4459108843047299E-2</c:v>
                </c:pt>
                <c:pt idx="4307">
                  <c:v>2.4446151308031398E-2</c:v>
                </c:pt>
                <c:pt idx="4308">
                  <c:v>2.4433201068250799E-2</c:v>
                </c:pt>
                <c:pt idx="4309">
                  <c:v>2.4420258119293201E-2</c:v>
                </c:pt>
                <c:pt idx="4310">
                  <c:v>2.44073224567487E-2</c:v>
                </c:pt>
                <c:pt idx="4311">
                  <c:v>2.4394394076210201E-2</c:v>
                </c:pt>
                <c:pt idx="4312">
                  <c:v>2.4381472973274299E-2</c:v>
                </c:pt>
                <c:pt idx="4313">
                  <c:v>2.4368559143539598E-2</c:v>
                </c:pt>
                <c:pt idx="4314">
                  <c:v>2.4355652582607999E-2</c:v>
                </c:pt>
                <c:pt idx="4315">
                  <c:v>2.43427532860837E-2</c:v>
                </c:pt>
                <c:pt idx="4316">
                  <c:v>2.4329861249574598E-2</c:v>
                </c:pt>
                <c:pt idx="4317">
                  <c:v>2.4316976468690899E-2</c:v>
                </c:pt>
                <c:pt idx="4318">
                  <c:v>2.4304098939045699E-2</c:v>
                </c:pt>
                <c:pt idx="4319">
                  <c:v>2.4291228656255201E-2</c:v>
                </c:pt>
                <c:pt idx="4320">
                  <c:v>2.42783656159383E-2</c:v>
                </c:pt>
                <c:pt idx="4321">
                  <c:v>2.4265509813716599E-2</c:v>
                </c:pt>
                <c:pt idx="4322">
                  <c:v>2.4252661245214899E-2</c:v>
                </c:pt>
                <c:pt idx="4323">
                  <c:v>2.42398199060604E-2</c:v>
                </c:pt>
                <c:pt idx="4324">
                  <c:v>2.4226985791883801E-2</c:v>
                </c:pt>
                <c:pt idx="4325">
                  <c:v>2.4214158898317899E-2</c:v>
                </c:pt>
                <c:pt idx="4326">
                  <c:v>2.4201339220998801E-2</c:v>
                </c:pt>
                <c:pt idx="4327">
                  <c:v>2.4188526755564901E-2</c:v>
                </c:pt>
                <c:pt idx="4328">
                  <c:v>2.4175721497658498E-2</c:v>
                </c:pt>
                <c:pt idx="4329">
                  <c:v>2.4162923442923801E-2</c:v>
                </c:pt>
                <c:pt idx="4330">
                  <c:v>2.4150132587008301E-2</c:v>
                </c:pt>
                <c:pt idx="4331">
                  <c:v>2.4137348925561498E-2</c:v>
                </c:pt>
                <c:pt idx="4332">
                  <c:v>2.4124572454237301E-2</c:v>
                </c:pt>
                <c:pt idx="4333">
                  <c:v>2.4111803168691E-2</c:v>
                </c:pt>
                <c:pt idx="4334">
                  <c:v>2.4099041064580998E-2</c:v>
                </c:pt>
                <c:pt idx="4335">
                  <c:v>2.4086286137569399E-2</c:v>
                </c:pt>
                <c:pt idx="4336">
                  <c:v>2.4073538383319999E-2</c:v>
                </c:pt>
                <c:pt idx="4337">
                  <c:v>2.40607977975002E-2</c:v>
                </c:pt>
                <c:pt idx="4338">
                  <c:v>2.4048064375779402E-2</c:v>
                </c:pt>
                <c:pt idx="4339">
                  <c:v>2.4035338113830799E-2</c:v>
                </c:pt>
                <c:pt idx="4340">
                  <c:v>2.4022619007329701E-2</c:v>
                </c:pt>
                <c:pt idx="4341">
                  <c:v>2.4009907051954799E-2</c:v>
                </c:pt>
                <c:pt idx="4342">
                  <c:v>2.39972022433869E-2</c:v>
                </c:pt>
                <c:pt idx="4343">
                  <c:v>2.39845045773102E-2</c:v>
                </c:pt>
                <c:pt idx="4344">
                  <c:v>2.3971814049411001E-2</c:v>
                </c:pt>
                <c:pt idx="4345">
                  <c:v>2.3959130655379701E-2</c:v>
                </c:pt>
                <c:pt idx="4346">
                  <c:v>2.3946454390907899E-2</c:v>
                </c:pt>
                <c:pt idx="4347">
                  <c:v>2.3933785251691E-2</c:v>
                </c:pt>
                <c:pt idx="4348">
                  <c:v>2.39211232334272E-2</c:v>
                </c:pt>
                <c:pt idx="4349">
                  <c:v>2.3908468331817399E-2</c:v>
                </c:pt>
                <c:pt idx="4350">
                  <c:v>2.3895820542564599E-2</c:v>
                </c:pt>
                <c:pt idx="4351">
                  <c:v>2.3883179861375701E-2</c:v>
                </c:pt>
                <c:pt idx="4352">
                  <c:v>2.3870546283959401E-2</c:v>
                </c:pt>
                <c:pt idx="4353">
                  <c:v>2.3857919806027899E-2</c:v>
                </c:pt>
                <c:pt idx="4354">
                  <c:v>2.3845300423295999E-2</c:v>
                </c:pt>
                <c:pt idx="4355">
                  <c:v>2.38326881314808E-2</c:v>
                </c:pt>
                <c:pt idx="4356">
                  <c:v>2.38200829263032E-2</c:v>
                </c:pt>
                <c:pt idx="4357">
                  <c:v>2.38074848034859E-2</c:v>
                </c:pt>
                <c:pt idx="4358">
                  <c:v>2.3794893758754699E-2</c:v>
                </c:pt>
                <c:pt idx="4359">
                  <c:v>2.3782309787838199E-2</c:v>
                </c:pt>
                <c:pt idx="4360">
                  <c:v>2.3769732886468001E-2</c:v>
                </c:pt>
                <c:pt idx="4361">
                  <c:v>2.3757163050378099E-2</c:v>
                </c:pt>
                <c:pt idx="4362">
                  <c:v>2.3744600275305699E-2</c:v>
                </c:pt>
                <c:pt idx="4363">
                  <c:v>2.37320445569905E-2</c:v>
                </c:pt>
                <c:pt idx="4364">
                  <c:v>2.3719495891174301E-2</c:v>
                </c:pt>
                <c:pt idx="4365">
                  <c:v>2.3706954273603E-2</c:v>
                </c:pt>
                <c:pt idx="4366">
                  <c:v>2.3694419700024501E-2</c:v>
                </c:pt>
                <c:pt idx="4367">
                  <c:v>2.3681892166189902E-2</c:v>
                </c:pt>
                <c:pt idx="4368">
                  <c:v>2.36693716678519E-2</c:v>
                </c:pt>
                <c:pt idx="4369">
                  <c:v>2.3656858200767399E-2</c:v>
                </c:pt>
                <c:pt idx="4370">
                  <c:v>2.3644351760695199E-2</c:v>
                </c:pt>
                <c:pt idx="4371">
                  <c:v>2.3631852343397101E-2</c:v>
                </c:pt>
                <c:pt idx="4372">
                  <c:v>2.36193599446376E-2</c:v>
                </c:pt>
                <c:pt idx="4373">
                  <c:v>2.3606874560184302E-2</c:v>
                </c:pt>
                <c:pt idx="4374">
                  <c:v>2.3594396185806998E-2</c:v>
                </c:pt>
                <c:pt idx="4375">
                  <c:v>2.3581924817278398E-2</c:v>
                </c:pt>
                <c:pt idx="4376">
                  <c:v>2.35694604503742E-2</c:v>
                </c:pt>
                <c:pt idx="4377">
                  <c:v>2.3557003080872801E-2</c:v>
                </c:pt>
                <c:pt idx="4378">
                  <c:v>2.35445527045549E-2</c:v>
                </c:pt>
                <c:pt idx="4379">
                  <c:v>2.3532109317204099E-2</c:v>
                </c:pt>
                <c:pt idx="4380">
                  <c:v>2.35196729146077E-2</c:v>
                </c:pt>
                <c:pt idx="4381">
                  <c:v>2.3507243492553901E-2</c:v>
                </c:pt>
                <c:pt idx="4382">
                  <c:v>2.34948210468355E-2</c:v>
                </c:pt>
                <c:pt idx="4383">
                  <c:v>2.34824055732465E-2</c:v>
                </c:pt>
                <c:pt idx="4384">
                  <c:v>2.3469997067584701E-2</c:v>
                </c:pt>
                <c:pt idx="4385">
                  <c:v>2.3457595525650299E-2</c:v>
                </c:pt>
                <c:pt idx="4386">
                  <c:v>2.3445200943246002E-2</c:v>
                </c:pt>
                <c:pt idx="4387">
                  <c:v>2.34328133161773E-2</c:v>
                </c:pt>
                <c:pt idx="4388">
                  <c:v>2.3420432640252901E-2</c:v>
                </c:pt>
                <c:pt idx="4389">
                  <c:v>2.3408058911283301E-2</c:v>
                </c:pt>
                <c:pt idx="4390">
                  <c:v>2.3395692125082301E-2</c:v>
                </c:pt>
                <c:pt idx="4391">
                  <c:v>2.3383332277466799E-2</c:v>
                </c:pt>
                <c:pt idx="4392">
                  <c:v>2.3370979364255799E-2</c:v>
                </c:pt>
                <c:pt idx="4393">
                  <c:v>2.3358633381271102E-2</c:v>
                </c:pt>
                <c:pt idx="4394">
                  <c:v>2.33462943243373E-2</c:v>
                </c:pt>
                <c:pt idx="4395">
                  <c:v>2.3333962189281701E-2</c:v>
                </c:pt>
                <c:pt idx="4396">
                  <c:v>2.3321636971934099E-2</c:v>
                </c:pt>
                <c:pt idx="4397">
                  <c:v>2.3309318668127601E-2</c:v>
                </c:pt>
                <c:pt idx="4398">
                  <c:v>2.32970072736975E-2</c:v>
                </c:pt>
                <c:pt idx="4399">
                  <c:v>2.3284702784481699E-2</c:v>
                </c:pt>
                <c:pt idx="4400">
                  <c:v>2.32724051963215E-2</c:v>
                </c:pt>
                <c:pt idx="4401">
                  <c:v>2.3260114505059701E-2</c:v>
                </c:pt>
                <c:pt idx="4402">
                  <c:v>2.3247830706543099E-2</c:v>
                </c:pt>
                <c:pt idx="4403">
                  <c:v>2.3235553796620598E-2</c:v>
                </c:pt>
                <c:pt idx="4404">
                  <c:v>2.3223283771143299E-2</c:v>
                </c:pt>
                <c:pt idx="4405">
                  <c:v>2.32110206259659E-2</c:v>
                </c:pt>
                <c:pt idx="4406">
                  <c:v>2.3198764356945199E-2</c:v>
                </c:pt>
                <c:pt idx="4407">
                  <c:v>2.3186514959940601E-2</c:v>
                </c:pt>
                <c:pt idx="4408">
                  <c:v>2.3174272430815199E-2</c:v>
                </c:pt>
                <c:pt idx="4409">
                  <c:v>2.31620367654332E-2</c:v>
                </c:pt>
                <c:pt idx="4410">
                  <c:v>2.3149807959662601E-2</c:v>
                </c:pt>
                <c:pt idx="4411">
                  <c:v>2.3137586009374201E-2</c:v>
                </c:pt>
                <c:pt idx="4412">
                  <c:v>2.3125370910440399E-2</c:v>
                </c:pt>
                <c:pt idx="4413">
                  <c:v>2.31131626587372E-2</c:v>
                </c:pt>
                <c:pt idx="4414">
                  <c:v>2.3100961250143E-2</c:v>
                </c:pt>
                <c:pt idx="4415">
                  <c:v>2.30887666805389E-2</c:v>
                </c:pt>
                <c:pt idx="4416">
                  <c:v>2.3076578945808501E-2</c:v>
                </c:pt>
                <c:pt idx="4417">
                  <c:v>2.3064398041838501E-2</c:v>
                </c:pt>
                <c:pt idx="4418">
                  <c:v>2.3052223964517699E-2</c:v>
                </c:pt>
                <c:pt idx="4419">
                  <c:v>2.30400567097379E-2</c:v>
                </c:pt>
                <c:pt idx="4420">
                  <c:v>2.30278962733933E-2</c:v>
                </c:pt>
                <c:pt idx="4421">
                  <c:v>2.3015742651381399E-2</c:v>
                </c:pt>
                <c:pt idx="4422">
                  <c:v>2.3003595839601501E-2</c:v>
                </c:pt>
                <c:pt idx="4423">
                  <c:v>2.29914558339561E-2</c:v>
                </c:pt>
                <c:pt idx="4424">
                  <c:v>2.2979322630350602E-2</c:v>
                </c:pt>
                <c:pt idx="4425">
                  <c:v>2.2967196224692399E-2</c:v>
                </c:pt>
                <c:pt idx="4426">
                  <c:v>2.2955076612891399E-2</c:v>
                </c:pt>
                <c:pt idx="4427">
                  <c:v>2.2942963790860901E-2</c:v>
                </c:pt>
                <c:pt idx="4428">
                  <c:v>2.2930857754516799E-2</c:v>
                </c:pt>
                <c:pt idx="4429">
                  <c:v>2.2918758499777099E-2</c:v>
                </c:pt>
                <c:pt idx="4430">
                  <c:v>2.2906666022562701E-2</c:v>
                </c:pt>
                <c:pt idx="4431">
                  <c:v>2.2894580318797202E-2</c:v>
                </c:pt>
                <c:pt idx="4432">
                  <c:v>2.28825013844067E-2</c:v>
                </c:pt>
                <c:pt idx="4433">
                  <c:v>2.28704292153202E-2</c:v>
                </c:pt>
                <c:pt idx="4434">
                  <c:v>2.2858363807469001E-2</c:v>
                </c:pt>
                <c:pt idx="4435">
                  <c:v>2.28463051567874E-2</c:v>
                </c:pt>
                <c:pt idx="4436">
                  <c:v>2.2834253259212001E-2</c:v>
                </c:pt>
                <c:pt idx="4437">
                  <c:v>2.2822208110682099E-2</c:v>
                </c:pt>
                <c:pt idx="4438">
                  <c:v>2.28101697071399E-2</c:v>
                </c:pt>
                <c:pt idx="4439">
                  <c:v>2.27981380445294E-2</c:v>
                </c:pt>
                <c:pt idx="4440">
                  <c:v>2.27861131187986E-2</c:v>
                </c:pt>
                <c:pt idx="4441">
                  <c:v>2.2774094925897E-2</c:v>
                </c:pt>
                <c:pt idx="4442">
                  <c:v>2.27620834617774E-2</c:v>
                </c:pt>
                <c:pt idx="4443">
                  <c:v>2.2750078722394401E-2</c:v>
                </c:pt>
                <c:pt idx="4444">
                  <c:v>2.2738080703706198E-2</c:v>
                </c:pt>
                <c:pt idx="4445">
                  <c:v>2.27260894016727E-2</c:v>
                </c:pt>
                <c:pt idx="4446">
                  <c:v>2.2714104812257101E-2</c:v>
                </c:pt>
                <c:pt idx="4447">
                  <c:v>2.2702126931424999E-2</c:v>
                </c:pt>
                <c:pt idx="4448">
                  <c:v>2.2690155755144398E-2</c:v>
                </c:pt>
                <c:pt idx="4449">
                  <c:v>2.2678191279386199E-2</c:v>
                </c:pt>
                <c:pt idx="4450">
                  <c:v>2.2666233500123902E-2</c:v>
                </c:pt>
                <c:pt idx="4451">
                  <c:v>2.2654282413333102E-2</c:v>
                </c:pt>
                <c:pt idx="4452">
                  <c:v>2.2642338014992699E-2</c:v>
                </c:pt>
                <c:pt idx="4453">
                  <c:v>2.2630400301084201E-2</c:v>
                </c:pt>
                <c:pt idx="4454">
                  <c:v>2.2618469267590601E-2</c:v>
                </c:pt>
                <c:pt idx="4455">
                  <c:v>2.2606544910499099E-2</c:v>
                </c:pt>
                <c:pt idx="4456">
                  <c:v>2.25946272257984E-2</c:v>
                </c:pt>
                <c:pt idx="4457">
                  <c:v>2.2582716209479901E-2</c:v>
                </c:pt>
                <c:pt idx="4458">
                  <c:v>2.2570811857537901E-2</c:v>
                </c:pt>
                <c:pt idx="4459">
                  <c:v>2.25589141659692E-2</c:v>
                </c:pt>
                <c:pt idx="4460">
                  <c:v>2.25470231307731E-2</c:v>
                </c:pt>
                <c:pt idx="4461">
                  <c:v>2.25351387479516E-2</c:v>
                </c:pt>
                <c:pt idx="4462">
                  <c:v>2.25232610135092E-2</c:v>
                </c:pt>
                <c:pt idx="4463">
                  <c:v>2.2511389923453098E-2</c:v>
                </c:pt>
                <c:pt idx="4464">
                  <c:v>2.24995254737928E-2</c:v>
                </c:pt>
                <c:pt idx="4465">
                  <c:v>2.2487667660540799E-2</c:v>
                </c:pt>
                <c:pt idx="4466">
                  <c:v>2.2475816479711801E-2</c:v>
                </c:pt>
                <c:pt idx="4467">
                  <c:v>2.2463971927323401E-2</c:v>
                </c:pt>
                <c:pt idx="4468">
                  <c:v>2.2452133999395298E-2</c:v>
                </c:pt>
                <c:pt idx="4469">
                  <c:v>2.2440302691950499E-2</c:v>
                </c:pt>
                <c:pt idx="4470">
                  <c:v>2.2428478001013798E-2</c:v>
                </c:pt>
                <c:pt idx="4471">
                  <c:v>2.2416659922612998E-2</c:v>
                </c:pt>
                <c:pt idx="4472">
                  <c:v>2.2404848452778601E-2</c:v>
                </c:pt>
                <c:pt idx="4473">
                  <c:v>2.2393043587543002E-2</c:v>
                </c:pt>
                <c:pt idx="4474">
                  <c:v>2.2381245322942198E-2</c:v>
                </c:pt>
                <c:pt idx="4475">
                  <c:v>2.2369453655013499E-2</c:v>
                </c:pt>
                <c:pt idx="4476">
                  <c:v>2.2357668579797998E-2</c:v>
                </c:pt>
                <c:pt idx="4477">
                  <c:v>2.23458900933384E-2</c:v>
                </c:pt>
                <c:pt idx="4478">
                  <c:v>2.2334118191680699E-2</c:v>
                </c:pt>
                <c:pt idx="4479">
                  <c:v>2.2322352870872999E-2</c:v>
                </c:pt>
                <c:pt idx="4480">
                  <c:v>2.2310594126965799E-2</c:v>
                </c:pt>
                <c:pt idx="4481">
                  <c:v>2.22988419560128E-2</c:v>
                </c:pt>
                <c:pt idx="4482">
                  <c:v>2.22870963540697E-2</c:v>
                </c:pt>
                <c:pt idx="4483">
                  <c:v>2.2275357317194901E-2</c:v>
                </c:pt>
                <c:pt idx="4484">
                  <c:v>2.2263624841449101E-2</c:v>
                </c:pt>
                <c:pt idx="4485">
                  <c:v>2.22518989228963E-2</c:v>
                </c:pt>
                <c:pt idx="4486">
                  <c:v>2.2240179557602401E-2</c:v>
                </c:pt>
                <c:pt idx="4487">
                  <c:v>2.22284667416358E-2</c:v>
                </c:pt>
                <c:pt idx="4488">
                  <c:v>2.22167604710675E-2</c:v>
                </c:pt>
                <c:pt idx="4489">
                  <c:v>2.22050607419714E-2</c:v>
                </c:pt>
                <c:pt idx="4490">
                  <c:v>2.2193367550423899E-2</c:v>
                </c:pt>
                <c:pt idx="4491">
                  <c:v>2.2181680892503199E-2</c:v>
                </c:pt>
                <c:pt idx="4492">
                  <c:v>2.21700007642909E-2</c:v>
                </c:pt>
                <c:pt idx="4493">
                  <c:v>2.2158327161870901E-2</c:v>
                </c:pt>
                <c:pt idx="4494">
                  <c:v>2.21466600813294E-2</c:v>
                </c:pt>
                <c:pt idx="4495">
                  <c:v>2.21349995187551E-2</c:v>
                </c:pt>
                <c:pt idx="4496">
                  <c:v>2.2123345470239301E-2</c:v>
                </c:pt>
                <c:pt idx="4497">
                  <c:v>2.2111697931876499E-2</c:v>
                </c:pt>
                <c:pt idx="4498">
                  <c:v>2.2100056899762299E-2</c:v>
                </c:pt>
                <c:pt idx="4499">
                  <c:v>2.2088422369996499E-2</c:v>
                </c:pt>
                <c:pt idx="4500">
                  <c:v>2.20767943386798E-2</c:v>
                </c:pt>
                <c:pt idx="4501">
                  <c:v>2.2065172801916399E-2</c:v>
                </c:pt>
                <c:pt idx="4502">
                  <c:v>2.2053557755813E-2</c:v>
                </c:pt>
                <c:pt idx="4503">
                  <c:v>2.2041949196478498E-2</c:v>
                </c:pt>
                <c:pt idx="4504">
                  <c:v>2.2030347120024302E-2</c:v>
                </c:pt>
                <c:pt idx="4505">
                  <c:v>2.2018751522564599E-2</c:v>
                </c:pt>
                <c:pt idx="4506">
                  <c:v>2.2007162400215899E-2</c:v>
                </c:pt>
                <c:pt idx="4507">
                  <c:v>2.1995579749097102E-2</c:v>
                </c:pt>
                <c:pt idx="4508">
                  <c:v>2.1984003565329601E-2</c:v>
                </c:pt>
                <c:pt idx="4509">
                  <c:v>2.19724338450379E-2</c:v>
                </c:pt>
                <c:pt idx="4510">
                  <c:v>2.1960870584348199E-2</c:v>
                </c:pt>
                <c:pt idx="4511">
                  <c:v>2.1949313779389801E-2</c:v>
                </c:pt>
                <c:pt idx="4512">
                  <c:v>2.1937763426293999E-2</c:v>
                </c:pt>
                <c:pt idx="4513">
                  <c:v>2.1926219521194699E-2</c:v>
                </c:pt>
                <c:pt idx="4514">
                  <c:v>2.19146820602289E-2</c:v>
                </c:pt>
                <c:pt idx="4515">
                  <c:v>2.1903151039535398E-2</c:v>
                </c:pt>
                <c:pt idx="4516">
                  <c:v>2.1891626455255699E-2</c:v>
                </c:pt>
                <c:pt idx="4517">
                  <c:v>2.18801083035337E-2</c:v>
                </c:pt>
                <c:pt idx="4518">
                  <c:v>2.1868596580516E-2</c:v>
                </c:pt>
                <c:pt idx="4519">
                  <c:v>2.1857091282351498E-2</c:v>
                </c:pt>
                <c:pt idx="4520">
                  <c:v>2.1845592405191901E-2</c:v>
                </c:pt>
                <c:pt idx="4521">
                  <c:v>2.1834099945191001E-2</c:v>
                </c:pt>
                <c:pt idx="4522">
                  <c:v>2.1822613898505001E-2</c:v>
                </c:pt>
                <c:pt idx="4523">
                  <c:v>2.18111342612929E-2</c:v>
                </c:pt>
                <c:pt idx="4524">
                  <c:v>2.1799661029716401E-2</c:v>
                </c:pt>
                <c:pt idx="4525">
                  <c:v>2.1788194199939E-2</c:v>
                </c:pt>
                <c:pt idx="4526">
                  <c:v>2.17767337681271E-2</c:v>
                </c:pt>
                <c:pt idx="4527">
                  <c:v>2.17652797304498E-2</c:v>
                </c:pt>
                <c:pt idx="4528">
                  <c:v>2.1753832083078E-2</c:v>
                </c:pt>
                <c:pt idx="4529">
                  <c:v>2.17423908221854E-2</c:v>
                </c:pt>
                <c:pt idx="4530">
                  <c:v>2.1730955943948499E-2</c:v>
                </c:pt>
                <c:pt idx="4531">
                  <c:v>2.1719527444545701E-2</c:v>
                </c:pt>
                <c:pt idx="4532">
                  <c:v>2.17081053201582E-2</c:v>
                </c:pt>
                <c:pt idx="4533">
                  <c:v>2.16966895669699E-2</c:v>
                </c:pt>
                <c:pt idx="4534">
                  <c:v>2.1685280181166399E-2</c:v>
                </c:pt>
                <c:pt idx="4535">
                  <c:v>2.16738771589365E-2</c:v>
                </c:pt>
                <c:pt idx="4536">
                  <c:v>2.16624804964709E-2</c:v>
                </c:pt>
                <c:pt idx="4537">
                  <c:v>2.16510901899634E-2</c:v>
                </c:pt>
                <c:pt idx="4538">
                  <c:v>2.1639706235609499E-2</c:v>
                </c:pt>
                <c:pt idx="4539">
                  <c:v>2.1628328629607799E-2</c:v>
                </c:pt>
                <c:pt idx="4540">
                  <c:v>2.1616957368158801E-2</c:v>
                </c:pt>
                <c:pt idx="4541">
                  <c:v>2.1605592447466199E-2</c:v>
                </c:pt>
                <c:pt idx="4542">
                  <c:v>2.1594233863735199E-2</c:v>
                </c:pt>
                <c:pt idx="4543">
                  <c:v>2.1582881613173999E-2</c:v>
                </c:pt>
                <c:pt idx="4544">
                  <c:v>2.1571535691993399E-2</c:v>
                </c:pt>
                <c:pt idx="4545">
                  <c:v>2.15601960964063E-2</c:v>
                </c:pt>
                <c:pt idx="4546">
                  <c:v>2.1548862822627801E-2</c:v>
                </c:pt>
                <c:pt idx="4547">
                  <c:v>2.15375358668763E-2</c:v>
                </c:pt>
                <c:pt idx="4548">
                  <c:v>2.1526215225371799E-2</c:v>
                </c:pt>
                <c:pt idx="4549">
                  <c:v>2.1514900894337E-2</c:v>
                </c:pt>
                <c:pt idx="4550">
                  <c:v>2.1503592869997298E-2</c:v>
                </c:pt>
                <c:pt idx="4551">
                  <c:v>2.1492291148580402E-2</c:v>
                </c:pt>
                <c:pt idx="4552">
                  <c:v>2.1480995726315899E-2</c:v>
                </c:pt>
                <c:pt idx="4553">
                  <c:v>2.1469706599436499E-2</c:v>
                </c:pt>
                <c:pt idx="4554">
                  <c:v>2.1458423764177399E-2</c:v>
                </c:pt>
                <c:pt idx="4555">
                  <c:v>2.1447147216775299E-2</c:v>
                </c:pt>
                <c:pt idx="4556">
                  <c:v>2.1435876953470601E-2</c:v>
                </c:pt>
                <c:pt idx="4557">
                  <c:v>2.1424612970504901E-2</c:v>
                </c:pt>
                <c:pt idx="4558">
                  <c:v>2.1413355264123302E-2</c:v>
                </c:pt>
                <c:pt idx="4559">
                  <c:v>2.1402103830572301E-2</c:v>
                </c:pt>
                <c:pt idx="4560">
                  <c:v>2.13908586661016E-2</c:v>
                </c:pt>
                <c:pt idx="4561">
                  <c:v>2.1379619766962999E-2</c:v>
                </c:pt>
                <c:pt idx="4562">
                  <c:v>2.1368387129410801E-2</c:v>
                </c:pt>
                <c:pt idx="4563">
                  <c:v>2.1357160749701402E-2</c:v>
                </c:pt>
                <c:pt idx="4564">
                  <c:v>2.1345940624094201E-2</c:v>
                </c:pt>
                <c:pt idx="4565">
                  <c:v>2.1334726748850699E-2</c:v>
                </c:pt>
                <c:pt idx="4566">
                  <c:v>2.13235191202341E-2</c:v>
                </c:pt>
                <c:pt idx="4567">
                  <c:v>2.1312317734511501E-2</c:v>
                </c:pt>
                <c:pt idx="4568">
                  <c:v>2.1301122587951402E-2</c:v>
                </c:pt>
                <c:pt idx="4569">
                  <c:v>2.12899336768246E-2</c:v>
                </c:pt>
                <c:pt idx="4570">
                  <c:v>2.12787509974048E-2</c:v>
                </c:pt>
                <c:pt idx="4571">
                  <c:v>2.1267574545968001E-2</c:v>
                </c:pt>
                <c:pt idx="4572">
                  <c:v>2.12564043187921E-2</c:v>
                </c:pt>
                <c:pt idx="4573">
                  <c:v>2.12452403121581E-2</c:v>
                </c:pt>
                <c:pt idx="4574">
                  <c:v>2.1234082522349099E-2</c:v>
                </c:pt>
                <c:pt idx="4575">
                  <c:v>2.1222930945650201E-2</c:v>
                </c:pt>
                <c:pt idx="4576">
                  <c:v>2.1211785578349601E-2</c:v>
                </c:pt>
                <c:pt idx="4577">
                  <c:v>2.1200646416737402E-2</c:v>
                </c:pt>
                <c:pt idx="4578">
                  <c:v>2.1189513457106401E-2</c:v>
                </c:pt>
                <c:pt idx="4579">
                  <c:v>2.11783866957512E-2</c:v>
                </c:pt>
                <c:pt idx="4580">
                  <c:v>2.1167266128969599E-2</c:v>
                </c:pt>
                <c:pt idx="4581">
                  <c:v>2.1156151753061202E-2</c:v>
                </c:pt>
                <c:pt idx="4582">
                  <c:v>2.1145043564328399E-2</c:v>
                </c:pt>
                <c:pt idx="4583">
                  <c:v>2.1133941559075099E-2</c:v>
                </c:pt>
                <c:pt idx="4584">
                  <c:v>2.1122845733609001E-2</c:v>
                </c:pt>
                <c:pt idx="4585">
                  <c:v>2.1111756084239E-2</c:v>
                </c:pt>
                <c:pt idx="4586">
                  <c:v>2.1100672607276699E-2</c:v>
                </c:pt>
                <c:pt idx="4587">
                  <c:v>2.1089595299036201E-2</c:v>
                </c:pt>
                <c:pt idx="4588">
                  <c:v>2.1078524155833799E-2</c:v>
                </c:pt>
                <c:pt idx="4589">
                  <c:v>2.1067459173988501E-2</c:v>
                </c:pt>
                <c:pt idx="4590">
                  <c:v>2.10564003498214E-2</c:v>
                </c:pt>
                <c:pt idx="4591">
                  <c:v>2.1045347679655799E-2</c:v>
                </c:pt>
                <c:pt idx="4592">
                  <c:v>2.10343011598179E-2</c:v>
                </c:pt>
                <c:pt idx="4593">
                  <c:v>2.1023260786635401E-2</c:v>
                </c:pt>
                <c:pt idx="4594">
                  <c:v>2.10122265564394E-2</c:v>
                </c:pt>
                <c:pt idx="4595">
                  <c:v>2.1001198465562601E-2</c:v>
                </c:pt>
                <c:pt idx="4596">
                  <c:v>2.0990176510340401E-2</c:v>
                </c:pt>
                <c:pt idx="4597">
                  <c:v>2.0979160687110102E-2</c:v>
                </c:pt>
                <c:pt idx="4598">
                  <c:v>2.09681509922123E-2</c:v>
                </c:pt>
                <c:pt idx="4599">
                  <c:v>2.0957147421989002E-2</c:v>
                </c:pt>
                <c:pt idx="4600">
                  <c:v>2.09461499727851E-2</c:v>
                </c:pt>
                <c:pt idx="4601">
                  <c:v>2.0935158640947301E-2</c:v>
                </c:pt>
                <c:pt idx="4602">
                  <c:v>2.09241734228254E-2</c:v>
                </c:pt>
                <c:pt idx="4603">
                  <c:v>2.0913194314771101E-2</c:v>
                </c:pt>
                <c:pt idx="4604">
                  <c:v>2.0902221313138399E-2</c:v>
                </c:pt>
                <c:pt idx="4605">
                  <c:v>2.0891254414283699E-2</c:v>
                </c:pt>
                <c:pt idx="4606">
                  <c:v>2.0880293614565799E-2</c:v>
                </c:pt>
                <c:pt idx="4607">
                  <c:v>2.0869338910346001E-2</c:v>
                </c:pt>
                <c:pt idx="4608">
                  <c:v>2.08583902979875E-2</c:v>
                </c:pt>
                <c:pt idx="4609">
                  <c:v>2.0847447773856199E-2</c:v>
                </c:pt>
                <c:pt idx="4610">
                  <c:v>2.08365113343205E-2</c:v>
                </c:pt>
                <c:pt idx="4611">
                  <c:v>2.08255809757503E-2</c:v>
                </c:pt>
                <c:pt idx="4612">
                  <c:v>2.0814656694518999E-2</c:v>
                </c:pt>
                <c:pt idx="4613">
                  <c:v>2.08037384870014E-2</c:v>
                </c:pt>
                <c:pt idx="4614">
                  <c:v>2.0792826349575098E-2</c:v>
                </c:pt>
                <c:pt idx="4615">
                  <c:v>2.0781920278619501E-2</c:v>
                </c:pt>
                <c:pt idx="4616">
                  <c:v>2.0771020270517401E-2</c:v>
                </c:pt>
                <c:pt idx="4617">
                  <c:v>2.0760126321652399E-2</c:v>
                </c:pt>
                <c:pt idx="4618">
                  <c:v>2.0749238428411899E-2</c:v>
                </c:pt>
                <c:pt idx="4619">
                  <c:v>2.07383565871847E-2</c:v>
                </c:pt>
                <c:pt idx="4620">
                  <c:v>2.0727480794361999E-2</c:v>
                </c:pt>
                <c:pt idx="4621">
                  <c:v>2.0716611046338099E-2</c:v>
                </c:pt>
                <c:pt idx="4622">
                  <c:v>2.0705747339508401E-2</c:v>
                </c:pt>
                <c:pt idx="4623">
                  <c:v>2.0694889670271499E-2</c:v>
                </c:pt>
                <c:pt idx="4624">
                  <c:v>2.0684038035028E-2</c:v>
                </c:pt>
                <c:pt idx="4625">
                  <c:v>2.06731924301812E-2</c:v>
                </c:pt>
                <c:pt idx="4626">
                  <c:v>2.0662352852135701E-2</c:v>
                </c:pt>
                <c:pt idx="4627">
                  <c:v>2.0651519297299602E-2</c:v>
                </c:pt>
                <c:pt idx="4628">
                  <c:v>2.06406917620825E-2</c:v>
                </c:pt>
                <c:pt idx="4629">
                  <c:v>2.0629870242896701E-2</c:v>
                </c:pt>
                <c:pt idx="4630">
                  <c:v>2.06190547361568E-2</c:v>
                </c:pt>
                <c:pt idx="4631">
                  <c:v>2.06082452382794E-2</c:v>
                </c:pt>
                <c:pt idx="4632">
                  <c:v>2.0597441745683499E-2</c:v>
                </c:pt>
                <c:pt idx="4633">
                  <c:v>2.0586644254790901E-2</c:v>
                </c:pt>
                <c:pt idx="4634">
                  <c:v>2.05758527620249E-2</c:v>
                </c:pt>
                <c:pt idx="4635">
                  <c:v>2.05650672638115E-2</c:v>
                </c:pt>
                <c:pt idx="4636">
                  <c:v>2.05542877565792E-2</c:v>
                </c:pt>
                <c:pt idx="4637">
                  <c:v>2.0543514236758199E-2</c:v>
                </c:pt>
                <c:pt idx="4638">
                  <c:v>2.0532746700781802E-2</c:v>
                </c:pt>
                <c:pt idx="4639">
                  <c:v>2.0521985145084801E-2</c:v>
                </c:pt>
                <c:pt idx="4640">
                  <c:v>2.0511229566104801E-2</c:v>
                </c:pt>
                <c:pt idx="4641">
                  <c:v>2.0500479960281301E-2</c:v>
                </c:pt>
                <c:pt idx="4642">
                  <c:v>2.0489736324056498E-2</c:v>
                </c:pt>
                <c:pt idx="4643">
                  <c:v>2.04789986538748E-2</c:v>
                </c:pt>
                <c:pt idx="4644">
                  <c:v>2.0468266946182301E-2</c:v>
                </c:pt>
                <c:pt idx="4645">
                  <c:v>2.0457541197428201E-2</c:v>
                </c:pt>
                <c:pt idx="4646">
                  <c:v>2.04468214040637E-2</c:v>
                </c:pt>
                <c:pt idx="4647">
                  <c:v>2.0436107562541599E-2</c:v>
                </c:pt>
                <c:pt idx="4648">
                  <c:v>2.0425399669318299E-2</c:v>
                </c:pt>
                <c:pt idx="4649">
                  <c:v>2.0414697720851398E-2</c:v>
                </c:pt>
                <c:pt idx="4650">
                  <c:v>2.0404001713600899E-2</c:v>
                </c:pt>
                <c:pt idx="4651">
                  <c:v>2.0393311644029799E-2</c:v>
                </c:pt>
                <c:pt idx="4652">
                  <c:v>2.0382627508602199E-2</c:v>
                </c:pt>
                <c:pt idx="4653">
                  <c:v>2.0371949303785601E-2</c:v>
                </c:pt>
                <c:pt idx="4654">
                  <c:v>2.0361277026049202E-2</c:v>
                </c:pt>
                <c:pt idx="4655">
                  <c:v>2.03506106718645E-2</c:v>
                </c:pt>
                <c:pt idx="4656">
                  <c:v>2.0339950237705198E-2</c:v>
                </c:pt>
                <c:pt idx="4657">
                  <c:v>2.03292957200473E-2</c:v>
                </c:pt>
                <c:pt idx="4658">
                  <c:v>2.03186471153693E-2</c:v>
                </c:pt>
                <c:pt idx="4659">
                  <c:v>2.0308004420151699E-2</c:v>
                </c:pt>
                <c:pt idx="4660">
                  <c:v>2.02973676308776E-2</c:v>
                </c:pt>
                <c:pt idx="4661">
                  <c:v>2.02867367440316E-2</c:v>
                </c:pt>
                <c:pt idx="4662">
                  <c:v>2.02761117561014E-2</c:v>
                </c:pt>
                <c:pt idx="4663">
                  <c:v>2.0265492663576599E-2</c:v>
                </c:pt>
                <c:pt idx="4664">
                  <c:v>2.0254879462948801E-2</c:v>
                </c:pt>
                <c:pt idx="4665">
                  <c:v>2.0244272150712301E-2</c:v>
                </c:pt>
                <c:pt idx="4666">
                  <c:v>2.0233670723363201E-2</c:v>
                </c:pt>
                <c:pt idx="4667">
                  <c:v>2.0223075177400299E-2</c:v>
                </c:pt>
                <c:pt idx="4668">
                  <c:v>2.0212485509324501E-2</c:v>
                </c:pt>
                <c:pt idx="4669">
                  <c:v>2.0201901715638501E-2</c:v>
                </c:pt>
                <c:pt idx="4670">
                  <c:v>2.01913237928481E-2</c:v>
                </c:pt>
                <c:pt idx="4671">
                  <c:v>2.0180751737460301E-2</c:v>
                </c:pt>
                <c:pt idx="4672">
                  <c:v>2.0170185545985399E-2</c:v>
                </c:pt>
                <c:pt idx="4673">
                  <c:v>2.0159625214935001E-2</c:v>
                </c:pt>
                <c:pt idx="4674">
                  <c:v>2.0149070740823501E-2</c:v>
                </c:pt>
                <c:pt idx="4675">
                  <c:v>2.0138522120167399E-2</c:v>
                </c:pt>
                <c:pt idx="4676">
                  <c:v>2.01279793494854E-2</c:v>
                </c:pt>
                <c:pt idx="4677">
                  <c:v>2.0117442425298501E-2</c:v>
                </c:pt>
                <c:pt idx="4678">
                  <c:v>2.0106911344130101E-2</c:v>
                </c:pt>
                <c:pt idx="4679">
                  <c:v>2.00963861025052E-2</c:v>
                </c:pt>
                <c:pt idx="4680">
                  <c:v>2.00858666969514E-2</c:v>
                </c:pt>
                <c:pt idx="4681">
                  <c:v>2.0075353123998801E-2</c:v>
                </c:pt>
                <c:pt idx="4682">
                  <c:v>2.00648453801795E-2</c:v>
                </c:pt>
                <c:pt idx="4683">
                  <c:v>2.0054343462027401E-2</c:v>
                </c:pt>
                <c:pt idx="4684">
                  <c:v>2.0043847366079601E-2</c:v>
                </c:pt>
                <c:pt idx="4685">
                  <c:v>2.0033357088874298E-2</c:v>
                </c:pt>
                <c:pt idx="4686">
                  <c:v>2.0022872626952699E-2</c:v>
                </c:pt>
                <c:pt idx="4687">
                  <c:v>2.00123939768579E-2</c:v>
                </c:pt>
                <c:pt idx="4688">
                  <c:v>2.0001921135135301E-2</c:v>
                </c:pt>
                <c:pt idx="4689">
                  <c:v>1.99914540983324E-2</c:v>
                </c:pt>
                <c:pt idx="4690">
                  <c:v>1.9980992862999199E-2</c:v>
                </c:pt>
                <c:pt idx="4691">
                  <c:v>1.9970537425687301E-2</c:v>
                </c:pt>
                <c:pt idx="4692">
                  <c:v>1.9960087782951198E-2</c:v>
                </c:pt>
                <c:pt idx="4693">
                  <c:v>1.9949643931347599E-2</c:v>
                </c:pt>
                <c:pt idx="4694">
                  <c:v>1.99392058674344E-2</c:v>
                </c:pt>
                <c:pt idx="4695">
                  <c:v>1.99287735877728E-2</c:v>
                </c:pt>
                <c:pt idx="4696">
                  <c:v>1.9918347088925901E-2</c:v>
                </c:pt>
                <c:pt idx="4697">
                  <c:v>1.9907926367458799E-2</c:v>
                </c:pt>
                <c:pt idx="4698">
                  <c:v>1.9897511419939101E-2</c:v>
                </c:pt>
                <c:pt idx="4699">
                  <c:v>1.9887102242935901E-2</c:v>
                </c:pt>
                <c:pt idx="4700">
                  <c:v>1.9876698833021698E-2</c:v>
                </c:pt>
                <c:pt idx="4701">
                  <c:v>1.9866301186769901E-2</c:v>
                </c:pt>
                <c:pt idx="4702">
                  <c:v>1.98559093007569E-2</c:v>
                </c:pt>
                <c:pt idx="4703">
                  <c:v>1.98455231715612E-2</c:v>
                </c:pt>
                <c:pt idx="4704">
                  <c:v>1.9835142795763299E-2</c:v>
                </c:pt>
                <c:pt idx="4705">
                  <c:v>1.9824768169946001E-2</c:v>
                </c:pt>
                <c:pt idx="4706">
                  <c:v>1.9814399290694E-2</c:v>
                </c:pt>
                <c:pt idx="4707">
                  <c:v>1.9804036154594699E-2</c:v>
                </c:pt>
                <c:pt idx="4708">
                  <c:v>1.9793678758237301E-2</c:v>
                </c:pt>
                <c:pt idx="4709">
                  <c:v>1.9783327098213298E-2</c:v>
                </c:pt>
                <c:pt idx="4710">
                  <c:v>1.9772981171116401E-2</c:v>
                </c:pt>
                <c:pt idx="4711">
                  <c:v>1.97626409735423E-2</c:v>
                </c:pt>
                <c:pt idx="4712">
                  <c:v>1.9752306502089201E-2</c:v>
                </c:pt>
                <c:pt idx="4713">
                  <c:v>1.97419777533571E-2</c:v>
                </c:pt>
                <c:pt idx="4714">
                  <c:v>1.9731654723948801E-2</c:v>
                </c:pt>
                <c:pt idx="4715">
                  <c:v>1.9721337410468401E-2</c:v>
                </c:pt>
                <c:pt idx="4716">
                  <c:v>1.9711025809522598E-2</c:v>
                </c:pt>
                <c:pt idx="4717">
                  <c:v>1.9700719917720499E-2</c:v>
                </c:pt>
                <c:pt idx="4718">
                  <c:v>1.9690419731673198E-2</c:v>
                </c:pt>
                <c:pt idx="4719">
                  <c:v>1.9680125247993899E-2</c:v>
                </c:pt>
                <c:pt idx="4720">
                  <c:v>1.9669836463297799E-2</c:v>
                </c:pt>
                <c:pt idx="4721">
                  <c:v>1.9659553374202499E-2</c:v>
                </c:pt>
                <c:pt idx="4722">
                  <c:v>1.9649275977327799E-2</c:v>
                </c:pt>
                <c:pt idx="4723">
                  <c:v>1.96390042692954E-2</c:v>
                </c:pt>
                <c:pt idx="4724">
                  <c:v>1.9628738246729699E-2</c:v>
                </c:pt>
                <c:pt idx="4725">
                  <c:v>1.9618477906256399E-2</c:v>
                </c:pt>
                <c:pt idx="4726">
                  <c:v>1.96082232445043E-2</c:v>
                </c:pt>
                <c:pt idx="4727">
                  <c:v>1.9597974258103602E-2</c:v>
                </c:pt>
                <c:pt idx="4728">
                  <c:v>1.9587730943686901E-2</c:v>
                </c:pt>
                <c:pt idx="4729">
                  <c:v>1.95774932978891E-2</c:v>
                </c:pt>
                <c:pt idx="4730">
                  <c:v>1.95672613173472E-2</c:v>
                </c:pt>
                <c:pt idx="4731">
                  <c:v>1.9557034998700401E-2</c:v>
                </c:pt>
                <c:pt idx="4732">
                  <c:v>1.95468143385896E-2</c:v>
                </c:pt>
                <c:pt idx="4733">
                  <c:v>1.9536599333658599E-2</c:v>
                </c:pt>
                <c:pt idx="4734">
                  <c:v>1.9526389980552498E-2</c:v>
                </c:pt>
                <c:pt idx="4735">
                  <c:v>1.95161862759194E-2</c:v>
                </c:pt>
                <c:pt idx="4736">
                  <c:v>1.95059882164089E-2</c:v>
                </c:pt>
                <c:pt idx="4737">
                  <c:v>1.94957957986731E-2</c:v>
                </c:pt>
                <c:pt idx="4738">
                  <c:v>1.9485609019365802E-2</c:v>
                </c:pt>
                <c:pt idx="4739">
                  <c:v>1.9475427875143701E-2</c:v>
                </c:pt>
                <c:pt idx="4740">
                  <c:v>1.9465252362664599E-2</c:v>
                </c:pt>
                <c:pt idx="4741">
                  <c:v>1.9455082478589399E-2</c:v>
                </c:pt>
                <c:pt idx="4742">
                  <c:v>1.9444918219580502E-2</c:v>
                </c:pt>
                <c:pt idx="4743">
                  <c:v>1.9434759582303E-2</c:v>
                </c:pt>
                <c:pt idx="4744">
                  <c:v>1.94246065634236E-2</c:v>
                </c:pt>
                <c:pt idx="4745">
                  <c:v>1.9414459159611201E-2</c:v>
                </c:pt>
                <c:pt idx="4746">
                  <c:v>1.9404317367537099E-2</c:v>
                </c:pt>
                <c:pt idx="4747">
                  <c:v>1.9394181183874499E-2</c:v>
                </c:pt>
                <c:pt idx="4748">
                  <c:v>1.9384050605298901E-2</c:v>
                </c:pt>
                <c:pt idx="4749">
                  <c:v>1.93739256284878E-2</c:v>
                </c:pt>
                <c:pt idx="4750">
                  <c:v>1.9363806250120699E-2</c:v>
                </c:pt>
                <c:pt idx="4751">
                  <c:v>1.93536924668797E-2</c:v>
                </c:pt>
                <c:pt idx="4752">
                  <c:v>1.9343584275448099E-2</c:v>
                </c:pt>
                <c:pt idx="4753">
                  <c:v>1.9333481672512601E-2</c:v>
                </c:pt>
                <c:pt idx="4754">
                  <c:v>1.93233846547607E-2</c:v>
                </c:pt>
                <c:pt idx="4755">
                  <c:v>1.9313293218883001E-2</c:v>
                </c:pt>
                <c:pt idx="4756">
                  <c:v>1.9303207361571598E-2</c:v>
                </c:pt>
                <c:pt idx="4757">
                  <c:v>1.9293127079521199E-2</c:v>
                </c:pt>
                <c:pt idx="4758">
                  <c:v>1.9283052369428299E-2</c:v>
                </c:pt>
                <c:pt idx="4759">
                  <c:v>1.9272983227991501E-2</c:v>
                </c:pt>
                <c:pt idx="4760">
                  <c:v>1.9262919651911299E-2</c:v>
                </c:pt>
                <c:pt idx="4761">
                  <c:v>1.9252861637891201E-2</c:v>
                </c:pt>
                <c:pt idx="4762">
                  <c:v>1.9242809182635601E-2</c:v>
                </c:pt>
                <c:pt idx="4763">
                  <c:v>1.9232762282851899E-2</c:v>
                </c:pt>
                <c:pt idx="4764">
                  <c:v>1.9222720935248998E-2</c:v>
                </c:pt>
                <c:pt idx="4765">
                  <c:v>1.9212685136538499E-2</c:v>
                </c:pt>
                <c:pt idx="4766">
                  <c:v>1.92026548834335E-2</c:v>
                </c:pt>
                <c:pt idx="4767">
                  <c:v>1.91926301726499E-2</c:v>
                </c:pt>
                <c:pt idx="4768">
                  <c:v>1.9182611000904799E-2</c:v>
                </c:pt>
                <c:pt idx="4769">
                  <c:v>1.9172597364918199E-2</c:v>
                </c:pt>
                <c:pt idx="4770">
                  <c:v>1.9162589261411601E-2</c:v>
                </c:pt>
                <c:pt idx="4771">
                  <c:v>1.91525866871089E-2</c:v>
                </c:pt>
                <c:pt idx="4772">
                  <c:v>1.9142589638736201E-2</c:v>
                </c:pt>
                <c:pt idx="4773">
                  <c:v>1.91325981130211E-2</c:v>
                </c:pt>
                <c:pt idx="4774">
                  <c:v>1.9122612106694501E-2</c:v>
                </c:pt>
                <c:pt idx="4775">
                  <c:v>1.9112631616488102E-2</c:v>
                </c:pt>
                <c:pt idx="4776">
                  <c:v>1.9102656639136E-2</c:v>
                </c:pt>
                <c:pt idx="4777">
                  <c:v>1.9092687171374599E-2</c:v>
                </c:pt>
                <c:pt idx="4778">
                  <c:v>1.9082723209942899E-2</c:v>
                </c:pt>
                <c:pt idx="4779">
                  <c:v>1.90727647515808E-2</c:v>
                </c:pt>
                <c:pt idx="4780">
                  <c:v>1.9062811793031102E-2</c:v>
                </c:pt>
                <c:pt idx="4781">
                  <c:v>1.9052864331038501E-2</c:v>
                </c:pt>
                <c:pt idx="4782">
                  <c:v>1.90429223623499E-2</c:v>
                </c:pt>
                <c:pt idx="4783">
                  <c:v>1.9032985883713799E-2</c:v>
                </c:pt>
                <c:pt idx="4784">
                  <c:v>1.9023054891881198E-2</c:v>
                </c:pt>
                <c:pt idx="4785">
                  <c:v>1.90131293836053E-2</c:v>
                </c:pt>
                <c:pt idx="4786">
                  <c:v>1.9003209355640899E-2</c:v>
                </c:pt>
                <c:pt idx="4787">
                  <c:v>1.8993294804745198E-2</c:v>
                </c:pt>
                <c:pt idx="4788">
                  <c:v>1.8983385727677399E-2</c:v>
                </c:pt>
                <c:pt idx="4789">
                  <c:v>1.89734821211987E-2</c:v>
                </c:pt>
                <c:pt idx="4790">
                  <c:v>1.89635839820721E-2</c:v>
                </c:pt>
                <c:pt idx="4791">
                  <c:v>1.8953691307063401E-2</c:v>
                </c:pt>
                <c:pt idx="4792">
                  <c:v>1.8943804092939699E-2</c:v>
                </c:pt>
                <c:pt idx="4793">
                  <c:v>1.8933922336470899E-2</c:v>
                </c:pt>
                <c:pt idx="4794">
                  <c:v>1.8924046034427901E-2</c:v>
                </c:pt>
                <c:pt idx="4795">
                  <c:v>1.8914175183585E-2</c:v>
                </c:pt>
                <c:pt idx="4796">
                  <c:v>1.8904309780717301E-2</c:v>
                </c:pt>
                <c:pt idx="4797">
                  <c:v>1.8894449822603E-2</c:v>
                </c:pt>
                <c:pt idx="4798">
                  <c:v>1.8884595306021299E-2</c:v>
                </c:pt>
                <c:pt idx="4799">
                  <c:v>1.8874746227754299E-2</c:v>
                </c:pt>
                <c:pt idx="4800">
                  <c:v>1.8864902584585699E-2</c:v>
                </c:pt>
                <c:pt idx="4801">
                  <c:v>1.8855064373301901E-2</c:v>
                </c:pt>
                <c:pt idx="4802">
                  <c:v>1.8845231590690299E-2</c:v>
                </c:pt>
                <c:pt idx="4803">
                  <c:v>1.88354042335412E-2</c:v>
                </c:pt>
                <c:pt idx="4804">
                  <c:v>1.88255822986464E-2</c:v>
                </c:pt>
                <c:pt idx="4805">
                  <c:v>1.88157657828E-2</c:v>
                </c:pt>
                <c:pt idx="4806">
                  <c:v>1.8805954682798501E-2</c:v>
                </c:pt>
                <c:pt idx="4807">
                  <c:v>1.8796148995439702E-2</c:v>
                </c:pt>
                <c:pt idx="4808">
                  <c:v>1.8786348717524E-2</c:v>
                </c:pt>
                <c:pt idx="4809">
                  <c:v>1.87765538458536E-2</c:v>
                </c:pt>
                <c:pt idx="4810">
                  <c:v>1.87667643772325E-2</c:v>
                </c:pt>
                <c:pt idx="4811">
                  <c:v>1.87569803084673E-2</c:v>
                </c:pt>
                <c:pt idx="4812">
                  <c:v>1.8747201636366301E-2</c:v>
                </c:pt>
                <c:pt idx="4813">
                  <c:v>1.8737428357739901E-2</c:v>
                </c:pt>
                <c:pt idx="4814">
                  <c:v>1.8727660469400401E-2</c:v>
                </c:pt>
                <c:pt idx="4815">
                  <c:v>1.87178979681622E-2</c:v>
                </c:pt>
                <c:pt idx="4816">
                  <c:v>1.87081408508421E-2</c:v>
                </c:pt>
                <c:pt idx="4817">
                  <c:v>1.8698389114258199E-2</c:v>
                </c:pt>
                <c:pt idx="4818">
                  <c:v>1.8688642755231102E-2</c:v>
                </c:pt>
                <c:pt idx="4819">
                  <c:v>1.8678901770583602E-2</c:v>
                </c:pt>
                <c:pt idx="4820">
                  <c:v>1.8669166157139799E-2</c:v>
                </c:pt>
                <c:pt idx="4821">
                  <c:v>1.86594359117267E-2</c:v>
                </c:pt>
                <c:pt idx="4822">
                  <c:v>1.86497110311728E-2</c:v>
                </c:pt>
                <c:pt idx="4823">
                  <c:v>1.8639991512308499E-2</c:v>
                </c:pt>
                <c:pt idx="4824">
                  <c:v>1.8630277351966401E-2</c:v>
                </c:pt>
                <c:pt idx="4825">
                  <c:v>1.8620568546981402E-2</c:v>
                </c:pt>
                <c:pt idx="4826">
                  <c:v>1.8610865094190202E-2</c:v>
                </c:pt>
                <c:pt idx="4827">
                  <c:v>1.8601166990431201E-2</c:v>
                </c:pt>
                <c:pt idx="4828">
                  <c:v>1.8591474232545299E-2</c:v>
                </c:pt>
                <c:pt idx="4829">
                  <c:v>1.8581786817375101E-2</c:v>
                </c:pt>
                <c:pt idx="4830">
                  <c:v>1.8572104741765402E-2</c:v>
                </c:pt>
                <c:pt idx="4831">
                  <c:v>1.8562428002562598E-2</c:v>
                </c:pt>
                <c:pt idx="4832">
                  <c:v>1.8552756596615799E-2</c:v>
                </c:pt>
                <c:pt idx="4833">
                  <c:v>1.8543090520775601E-2</c:v>
                </c:pt>
                <c:pt idx="4834">
                  <c:v>1.85334297718945E-2</c:v>
                </c:pt>
                <c:pt idx="4835">
                  <c:v>1.8523774346827501E-2</c:v>
                </c:pt>
                <c:pt idx="4836">
                  <c:v>1.8514124242431099E-2</c:v>
                </c:pt>
                <c:pt idx="4837">
                  <c:v>1.8504479455564299E-2</c:v>
                </c:pt>
                <c:pt idx="4838">
                  <c:v>1.8494839983087399E-2</c:v>
                </c:pt>
                <c:pt idx="4839">
                  <c:v>1.8485205821863401E-2</c:v>
                </c:pt>
                <c:pt idx="4840">
                  <c:v>1.8475576968756902E-2</c:v>
                </c:pt>
                <c:pt idx="4841">
                  <c:v>1.8465953420634999E-2</c:v>
                </c:pt>
                <c:pt idx="4842">
                  <c:v>1.84563351743657E-2</c:v>
                </c:pt>
                <c:pt idx="4843">
                  <c:v>1.8446722226819999E-2</c:v>
                </c:pt>
                <c:pt idx="4844">
                  <c:v>1.84371145748706E-2</c:v>
                </c:pt>
                <c:pt idx="4845">
                  <c:v>1.8427512215392201E-2</c:v>
                </c:pt>
                <c:pt idx="4846">
                  <c:v>1.8417915145261601E-2</c:v>
                </c:pt>
                <c:pt idx="4847">
                  <c:v>1.8408323361357101E-2</c:v>
                </c:pt>
                <c:pt idx="4848">
                  <c:v>1.8398736860559199E-2</c:v>
                </c:pt>
                <c:pt idx="4849">
                  <c:v>1.8389155639750999E-2</c:v>
                </c:pt>
                <c:pt idx="4850">
                  <c:v>1.8379579695816599E-2</c:v>
                </c:pt>
                <c:pt idx="4851">
                  <c:v>1.8370009025642901E-2</c:v>
                </c:pt>
                <c:pt idx="4852">
                  <c:v>1.83604436261183E-2</c:v>
                </c:pt>
                <c:pt idx="4853">
                  <c:v>1.8350883494133201E-2</c:v>
                </c:pt>
                <c:pt idx="4854">
                  <c:v>1.8341328626580201E-2</c:v>
                </c:pt>
                <c:pt idx="4855">
                  <c:v>1.8331779020353701E-2</c:v>
                </c:pt>
                <c:pt idx="4856">
                  <c:v>1.83222346723502E-2</c:v>
                </c:pt>
                <c:pt idx="4857">
                  <c:v>1.8312695579468002E-2</c:v>
                </c:pt>
                <c:pt idx="4858">
                  <c:v>1.8303161738607701E-2</c:v>
                </c:pt>
                <c:pt idx="4859">
                  <c:v>1.8293633146671599E-2</c:v>
                </c:pt>
                <c:pt idx="4860">
                  <c:v>1.8284109800563601E-2</c:v>
                </c:pt>
                <c:pt idx="4861">
                  <c:v>1.82745916971905E-2</c:v>
                </c:pt>
                <c:pt idx="4862">
                  <c:v>1.82650788334601E-2</c:v>
                </c:pt>
                <c:pt idx="4863">
                  <c:v>1.82555712062831E-2</c:v>
                </c:pt>
                <c:pt idx="4864">
                  <c:v>1.8246068812571199E-2</c:v>
                </c:pt>
                <c:pt idx="4865">
                  <c:v>1.8236571649238701E-2</c:v>
                </c:pt>
                <c:pt idx="4866">
                  <c:v>1.8227079713202001E-2</c:v>
                </c:pt>
                <c:pt idx="4867">
                  <c:v>1.8217593001378301E-2</c:v>
                </c:pt>
                <c:pt idx="4868">
                  <c:v>1.8208111510688799E-2</c:v>
                </c:pt>
                <c:pt idx="4869">
                  <c:v>1.81986352380544E-2</c:v>
                </c:pt>
                <c:pt idx="4870">
                  <c:v>1.8189164180399401E-2</c:v>
                </c:pt>
                <c:pt idx="4871">
                  <c:v>1.8179698334649899E-2</c:v>
                </c:pt>
                <c:pt idx="4872">
                  <c:v>1.8170237697733401E-2</c:v>
                </c:pt>
                <c:pt idx="4873">
                  <c:v>1.8160782266579901E-2</c:v>
                </c:pt>
                <c:pt idx="4874">
                  <c:v>1.8151332038120801E-2</c:v>
                </c:pt>
                <c:pt idx="4875">
                  <c:v>1.8141887009290002E-2</c:v>
                </c:pt>
                <c:pt idx="4876">
                  <c:v>1.8132447177023201E-2</c:v>
                </c:pt>
                <c:pt idx="4877">
                  <c:v>1.8123012538257599E-2</c:v>
                </c:pt>
                <c:pt idx="4878">
                  <c:v>1.8113583089933001E-2</c:v>
                </c:pt>
                <c:pt idx="4879">
                  <c:v>1.8104158828990701E-2</c:v>
                </c:pt>
                <c:pt idx="4880">
                  <c:v>1.80947397523742E-2</c:v>
                </c:pt>
                <c:pt idx="4881">
                  <c:v>1.8085325857028701E-2</c:v>
                </c:pt>
                <c:pt idx="4882">
                  <c:v>1.80759171399015E-2</c:v>
                </c:pt>
                <c:pt idx="4883">
                  <c:v>1.8066513597941598E-2</c:v>
                </c:pt>
                <c:pt idx="4884">
                  <c:v>1.80571152281007E-2</c:v>
                </c:pt>
                <c:pt idx="4885">
                  <c:v>1.8047722027331299E-2</c:v>
                </c:pt>
                <c:pt idx="4886">
                  <c:v>1.8038333992588699E-2</c:v>
                </c:pt>
                <c:pt idx="4887">
                  <c:v>1.8028951120829501E-2</c:v>
                </c:pt>
                <c:pt idx="4888">
                  <c:v>1.80195734090129E-2</c:v>
                </c:pt>
                <c:pt idx="4889">
                  <c:v>1.80102008540995E-2</c:v>
                </c:pt>
                <c:pt idx="4890">
                  <c:v>1.80008334530521E-2</c:v>
                </c:pt>
                <c:pt idx="4891">
                  <c:v>1.7991471202835299E-2</c:v>
                </c:pt>
                <c:pt idx="4892">
                  <c:v>1.79821141004157E-2</c:v>
                </c:pt>
                <c:pt idx="4893">
                  <c:v>1.7972762142761899E-2</c:v>
                </c:pt>
                <c:pt idx="4894">
                  <c:v>1.7963415326844E-2</c:v>
                </c:pt>
                <c:pt idx="4895">
                  <c:v>1.7954073649634798E-2</c:v>
                </c:pt>
                <c:pt idx="4896">
                  <c:v>1.7944737108108001E-2</c:v>
                </c:pt>
                <c:pt idx="4897">
                  <c:v>1.7935405699240101E-2</c:v>
                </c:pt>
                <c:pt idx="4898">
                  <c:v>1.7926079420009299E-2</c:v>
                </c:pt>
                <c:pt idx="4899">
                  <c:v>1.7916758267395399E-2</c:v>
                </c:pt>
                <c:pt idx="4900">
                  <c:v>1.7907442238380401E-2</c:v>
                </c:pt>
                <c:pt idx="4901">
                  <c:v>1.7898131329948001E-2</c:v>
                </c:pt>
                <c:pt idx="4902">
                  <c:v>1.7888825539084201E-2</c:v>
                </c:pt>
                <c:pt idx="4903">
                  <c:v>1.7879524862776299E-2</c:v>
                </c:pt>
                <c:pt idx="4904">
                  <c:v>1.7870229298014201E-2</c:v>
                </c:pt>
                <c:pt idx="4905">
                  <c:v>1.78609388417891E-2</c:v>
                </c:pt>
                <c:pt idx="4906">
                  <c:v>1.7851653491094799E-2</c:v>
                </c:pt>
                <c:pt idx="4907">
                  <c:v>1.7842373242926202E-2</c:v>
                </c:pt>
                <c:pt idx="4908">
                  <c:v>1.7833098094280599E-2</c:v>
                </c:pt>
                <c:pt idx="4909">
                  <c:v>1.7823828042157298E-2</c:v>
                </c:pt>
                <c:pt idx="4910">
                  <c:v>1.7814563083557E-2</c:v>
                </c:pt>
                <c:pt idx="4911">
                  <c:v>1.7805303215482501E-2</c:v>
                </c:pt>
                <c:pt idx="4912">
                  <c:v>1.77960484349391E-2</c:v>
                </c:pt>
                <c:pt idx="4913">
                  <c:v>1.77867987389329E-2</c:v>
                </c:pt>
                <c:pt idx="4914">
                  <c:v>1.7777554124472999E-2</c:v>
                </c:pt>
                <c:pt idx="4915">
                  <c:v>1.7768314588569499E-2</c:v>
                </c:pt>
                <c:pt idx="4916">
                  <c:v>1.77590801282352E-2</c:v>
                </c:pt>
                <c:pt idx="4917">
                  <c:v>1.7749850740484002E-2</c:v>
                </c:pt>
                <c:pt idx="4918">
                  <c:v>1.7740626422332099E-2</c:v>
                </c:pt>
                <c:pt idx="4919">
                  <c:v>1.77314071707977E-2</c:v>
                </c:pt>
                <c:pt idx="4920">
                  <c:v>1.7722192982900599E-2</c:v>
                </c:pt>
                <c:pt idx="4921">
                  <c:v>1.77129838556629E-2</c:v>
                </c:pt>
                <c:pt idx="4922">
                  <c:v>1.77037797861079E-2</c:v>
                </c:pt>
                <c:pt idx="4923">
                  <c:v>1.7694580771261501E-2</c:v>
                </c:pt>
                <c:pt idx="4924">
                  <c:v>1.76853868081512E-2</c:v>
                </c:pt>
                <c:pt idx="4925">
                  <c:v>1.76761978938062E-2</c:v>
                </c:pt>
                <c:pt idx="4926">
                  <c:v>1.7667014025257801E-2</c:v>
                </c:pt>
                <c:pt idx="4927">
                  <c:v>1.7657835199539298E-2</c:v>
                </c:pt>
                <c:pt idx="4928">
                  <c:v>1.7648661413685401E-2</c:v>
                </c:pt>
                <c:pt idx="4929">
                  <c:v>1.7639492664733299E-2</c:v>
                </c:pt>
                <c:pt idx="4930">
                  <c:v>1.76303289497215E-2</c:v>
                </c:pt>
                <c:pt idx="4931">
                  <c:v>1.7621170265690801E-2</c:v>
                </c:pt>
                <c:pt idx="4932">
                  <c:v>1.7612016609683499E-2</c:v>
                </c:pt>
                <c:pt idx="4933">
                  <c:v>1.7602867978744299E-2</c:v>
                </c:pt>
                <c:pt idx="4934">
                  <c:v>1.7593724369919201E-2</c:v>
                </c:pt>
                <c:pt idx="4935">
                  <c:v>1.7584585780256599E-2</c:v>
                </c:pt>
                <c:pt idx="4936">
                  <c:v>1.7575452206805901E-2</c:v>
                </c:pt>
                <c:pt idx="4937">
                  <c:v>1.75663236466196E-2</c:v>
                </c:pt>
                <c:pt idx="4938">
                  <c:v>1.7557200096751099E-2</c:v>
                </c:pt>
                <c:pt idx="4939">
                  <c:v>1.7548081554256099E-2</c:v>
                </c:pt>
                <c:pt idx="4940">
                  <c:v>1.7538968016191901E-2</c:v>
                </c:pt>
                <c:pt idx="4941">
                  <c:v>1.7529859479618101E-2</c:v>
                </c:pt>
                <c:pt idx="4942">
                  <c:v>1.7520755941595498E-2</c:v>
                </c:pt>
                <c:pt idx="4943">
                  <c:v>1.7511657399187499E-2</c:v>
                </c:pt>
                <c:pt idx="4944">
                  <c:v>1.75025638494587E-2</c:v>
                </c:pt>
                <c:pt idx="4945">
                  <c:v>1.7493475289476101E-2</c:v>
                </c:pt>
                <c:pt idx="4946">
                  <c:v>1.7484391716308102E-2</c:v>
                </c:pt>
                <c:pt idx="4947">
                  <c:v>1.7475313127025299E-2</c:v>
                </c:pt>
                <c:pt idx="4948">
                  <c:v>1.7466239518699699E-2</c:v>
                </c:pt>
                <c:pt idx="4949">
                  <c:v>1.7457170888405898E-2</c:v>
                </c:pt>
                <c:pt idx="4950">
                  <c:v>1.7448107233219601E-2</c:v>
                </c:pt>
                <c:pt idx="4951">
                  <c:v>1.74390485502189E-2</c:v>
                </c:pt>
                <c:pt idx="4952">
                  <c:v>1.74299948364833E-2</c:v>
                </c:pt>
                <c:pt idx="4953">
                  <c:v>1.7420946089094599E-2</c:v>
                </c:pt>
                <c:pt idx="4954">
                  <c:v>1.7411902305135899E-2</c:v>
                </c:pt>
                <c:pt idx="4955">
                  <c:v>1.7402863481692701E-2</c:v>
                </c:pt>
                <c:pt idx="4956">
                  <c:v>1.7393829615852101E-2</c:v>
                </c:pt>
                <c:pt idx="4957">
                  <c:v>1.7384800704702701E-2</c:v>
                </c:pt>
                <c:pt idx="4958">
                  <c:v>1.7375776745335601E-2</c:v>
                </c:pt>
                <c:pt idx="4959">
                  <c:v>1.7366757734843301E-2</c:v>
                </c:pt>
                <c:pt idx="4960">
                  <c:v>1.7357743670320301E-2</c:v>
                </c:pt>
                <c:pt idx="4961">
                  <c:v>1.7348734548863001E-2</c:v>
                </c:pt>
                <c:pt idx="4962">
                  <c:v>1.7339730367569299E-2</c:v>
                </c:pt>
                <c:pt idx="4963">
                  <c:v>1.7330731123539E-2</c:v>
                </c:pt>
                <c:pt idx="4964">
                  <c:v>1.7321736813874399E-2</c:v>
                </c:pt>
                <c:pt idx="4965">
                  <c:v>1.7312747435678899E-2</c:v>
                </c:pt>
                <c:pt idx="4966">
                  <c:v>1.7303762986057899E-2</c:v>
                </c:pt>
                <c:pt idx="4967">
                  <c:v>1.7294783462118501E-2</c:v>
                </c:pt>
                <c:pt idx="4968">
                  <c:v>1.7285808860970302E-2</c:v>
                </c:pt>
                <c:pt idx="4969">
                  <c:v>1.7276839179723901E-2</c:v>
                </c:pt>
                <c:pt idx="4970">
                  <c:v>1.7267874415492001E-2</c:v>
                </c:pt>
                <c:pt idx="4971">
                  <c:v>1.7258914565389399E-2</c:v>
                </c:pt>
                <c:pt idx="4972">
                  <c:v>1.7249959626532502E-2</c:v>
                </c:pt>
                <c:pt idx="4973">
                  <c:v>1.72410095960394E-2</c:v>
                </c:pt>
                <c:pt idx="4974">
                  <c:v>1.72320644710303E-2</c:v>
                </c:pt>
                <c:pt idx="4975">
                  <c:v>1.72231242486269E-2</c:v>
                </c:pt>
                <c:pt idx="4976">
                  <c:v>1.7214188925953101E-2</c:v>
                </c:pt>
                <c:pt idx="4977">
                  <c:v>1.72052585001344E-2</c:v>
                </c:pt>
                <c:pt idx="4978">
                  <c:v>1.7196332968297701E-2</c:v>
                </c:pt>
                <c:pt idx="4979">
                  <c:v>1.7187412327572898E-2</c:v>
                </c:pt>
                <c:pt idx="4980">
                  <c:v>1.71784965750904E-2</c:v>
                </c:pt>
                <c:pt idx="4981">
                  <c:v>1.71695857079831E-2</c:v>
                </c:pt>
                <c:pt idx="4982">
                  <c:v>1.7160679723385499E-2</c:v>
                </c:pt>
                <c:pt idx="4983">
                  <c:v>1.71517786184344E-2</c:v>
                </c:pt>
                <c:pt idx="4984">
                  <c:v>1.7142882390267299E-2</c:v>
                </c:pt>
                <c:pt idx="4985">
                  <c:v>1.7133991036024698E-2</c:v>
                </c:pt>
                <c:pt idx="4986">
                  <c:v>1.7125104552848401E-2</c:v>
                </c:pt>
                <c:pt idx="4987">
                  <c:v>1.71162229378818E-2</c:v>
                </c:pt>
                <c:pt idx="4988">
                  <c:v>1.7107346188270499E-2</c:v>
                </c:pt>
                <c:pt idx="4989">
                  <c:v>1.7098474301161699E-2</c:v>
                </c:pt>
                <c:pt idx="4990">
                  <c:v>1.7089607273704399E-2</c:v>
                </c:pt>
                <c:pt idx="4991">
                  <c:v>1.70807451030494E-2</c:v>
                </c:pt>
                <c:pt idx="4992">
                  <c:v>1.7071887786349198E-2</c:v>
                </c:pt>
                <c:pt idx="4993">
                  <c:v>1.7063035320758601E-2</c:v>
                </c:pt>
                <c:pt idx="4994">
                  <c:v>1.70541877034333E-2</c:v>
                </c:pt>
                <c:pt idx="4995">
                  <c:v>1.70453449315318E-2</c:v>
                </c:pt>
                <c:pt idx="4996">
                  <c:v>1.70365070022135E-2</c:v>
                </c:pt>
                <c:pt idx="4997">
                  <c:v>1.7027673912640501E-2</c:v>
                </c:pt>
                <c:pt idx="4998">
                  <c:v>1.7018845659975398E-2</c:v>
                </c:pt>
                <c:pt idx="4999">
                  <c:v>1.7010022241384301E-2</c:v>
                </c:pt>
                <c:pt idx="5000">
                  <c:v>1.70012036540335E-2</c:v>
                </c:pt>
                <c:pt idx="5001">
                  <c:v>1.6992389895092101E-2</c:v>
                </c:pt>
                <c:pt idx="5002">
                  <c:v>1.6983580961730398E-2</c:v>
                </c:pt>
                <c:pt idx="5003">
                  <c:v>1.69747768511209E-2</c:v>
                </c:pt>
                <c:pt idx="5004">
                  <c:v>1.6965977560437599E-2</c:v>
                </c:pt>
                <c:pt idx="5005">
                  <c:v>1.69571830868567E-2</c:v>
                </c:pt>
                <c:pt idx="5006">
                  <c:v>1.6948393427555299E-2</c:v>
                </c:pt>
                <c:pt idx="5007">
                  <c:v>1.6939608579713598E-2</c:v>
                </c:pt>
                <c:pt idx="5008">
                  <c:v>1.6930828540512099E-2</c:v>
                </c:pt>
                <c:pt idx="5009">
                  <c:v>1.6922053307134501E-2</c:v>
                </c:pt>
                <c:pt idx="5010">
                  <c:v>1.6913282876764999E-2</c:v>
                </c:pt>
                <c:pt idx="5011">
                  <c:v>1.6904517246590599E-2</c:v>
                </c:pt>
                <c:pt idx="5012">
                  <c:v>1.6895756413799201E-2</c:v>
                </c:pt>
                <c:pt idx="5013">
                  <c:v>1.6887000375581399E-2</c:v>
                </c:pt>
                <c:pt idx="5014">
                  <c:v>1.6878249129128699E-2</c:v>
                </c:pt>
                <c:pt idx="5015">
                  <c:v>1.68695026716352E-2</c:v>
                </c:pt>
                <c:pt idx="5016">
                  <c:v>1.68607610002958E-2</c:v>
                </c:pt>
                <c:pt idx="5017">
                  <c:v>1.6852024112308201E-2</c:v>
                </c:pt>
                <c:pt idx="5018">
                  <c:v>1.6843292004870999E-2</c:v>
                </c:pt>
                <c:pt idx="5019">
                  <c:v>1.6834564675185199E-2</c:v>
                </c:pt>
                <c:pt idx="5020">
                  <c:v>1.6825842120452902E-2</c:v>
                </c:pt>
                <c:pt idx="5021">
                  <c:v>1.68171243378787E-2</c:v>
                </c:pt>
                <c:pt idx="5022">
                  <c:v>1.68084113246687E-2</c:v>
                </c:pt>
                <c:pt idx="5023">
                  <c:v>1.6799703078030501E-2</c:v>
                </c:pt>
                <c:pt idx="5024">
                  <c:v>1.6790999595173401E-2</c:v>
                </c:pt>
                <c:pt idx="5025">
                  <c:v>1.67823008733094E-2</c:v>
                </c:pt>
                <c:pt idx="5026">
                  <c:v>1.6773606909651E-2</c:v>
                </c:pt>
                <c:pt idx="5027">
                  <c:v>1.6764917701413001E-2</c:v>
                </c:pt>
                <c:pt idx="5028">
                  <c:v>1.67562332458123E-2</c:v>
                </c:pt>
                <c:pt idx="5029">
                  <c:v>1.6747553540067E-2</c:v>
                </c:pt>
                <c:pt idx="5030">
                  <c:v>1.6738878581397301E-2</c:v>
                </c:pt>
                <c:pt idx="5031">
                  <c:v>1.6730208367025001E-2</c:v>
                </c:pt>
                <c:pt idx="5032">
                  <c:v>1.6721542894173699E-2</c:v>
                </c:pt>
                <c:pt idx="5033">
                  <c:v>1.6712882160068599E-2</c:v>
                </c:pt>
                <c:pt idx="5034">
                  <c:v>1.67042261619369E-2</c:v>
                </c:pt>
                <c:pt idx="5035">
                  <c:v>1.6695574897007699E-2</c:v>
                </c:pt>
                <c:pt idx="5036">
                  <c:v>1.6686928362511101E-2</c:v>
                </c:pt>
                <c:pt idx="5037">
                  <c:v>1.6678286555679399E-2</c:v>
                </c:pt>
                <c:pt idx="5038">
                  <c:v>1.6669649473747199E-2</c:v>
                </c:pt>
                <c:pt idx="5039">
                  <c:v>1.6661017113949701E-2</c:v>
                </c:pt>
                <c:pt idx="5040">
                  <c:v>1.6652389473525101E-2</c:v>
                </c:pt>
                <c:pt idx="5041">
                  <c:v>1.6643766549711999E-2</c:v>
                </c:pt>
                <c:pt idx="5042">
                  <c:v>1.66351483397521E-2</c:v>
                </c:pt>
                <c:pt idx="5043">
                  <c:v>1.66265348408875E-2</c:v>
                </c:pt>
                <c:pt idx="5044">
                  <c:v>1.6617926050363101E-2</c:v>
                </c:pt>
                <c:pt idx="5045">
                  <c:v>1.6609321965425101E-2</c:v>
                </c:pt>
                <c:pt idx="5046">
                  <c:v>1.6600722583321299E-2</c:v>
                </c:pt>
                <c:pt idx="5047">
                  <c:v>1.6592127901301601E-2</c:v>
                </c:pt>
                <c:pt idx="5048">
                  <c:v>1.65835379166176E-2</c:v>
                </c:pt>
                <c:pt idx="5049">
                  <c:v>1.6574952626522001E-2</c:v>
                </c:pt>
                <c:pt idx="5050">
                  <c:v>1.656637202827E-2</c:v>
                </c:pt>
                <c:pt idx="5051">
                  <c:v>1.6557796119118201E-2</c:v>
                </c:pt>
                <c:pt idx="5052">
                  <c:v>1.65492248963248E-2</c:v>
                </c:pt>
                <c:pt idx="5053">
                  <c:v>1.6540658357150101E-2</c:v>
                </c:pt>
                <c:pt idx="5054">
                  <c:v>1.65320964988558E-2</c:v>
                </c:pt>
                <c:pt idx="5055">
                  <c:v>1.6523539318705299E-2</c:v>
                </c:pt>
                <c:pt idx="5056">
                  <c:v>1.65149868139641E-2</c:v>
                </c:pt>
                <c:pt idx="5057">
                  <c:v>1.6506438981899099E-2</c:v>
                </c:pt>
                <c:pt idx="5058">
                  <c:v>1.6497895819779E-2</c:v>
                </c:pt>
                <c:pt idx="5059">
                  <c:v>1.6489357324873999E-2</c:v>
                </c:pt>
                <c:pt idx="5060">
                  <c:v>1.6480823494456402E-2</c:v>
                </c:pt>
                <c:pt idx="5061">
                  <c:v>1.6472294325799899E-2</c:v>
                </c:pt>
                <c:pt idx="5062">
                  <c:v>1.6463769816180401E-2</c:v>
                </c:pt>
                <c:pt idx="5063">
                  <c:v>1.64552499628749E-2</c:v>
                </c:pt>
                <c:pt idx="5064">
                  <c:v>1.64467347631625E-2</c:v>
                </c:pt>
                <c:pt idx="5065">
                  <c:v>1.6438224214323501E-2</c:v>
                </c:pt>
                <c:pt idx="5066">
                  <c:v>1.6429718313641001E-2</c:v>
                </c:pt>
                <c:pt idx="5067">
                  <c:v>1.6421217058398701E-2</c:v>
                </c:pt>
                <c:pt idx="5068">
                  <c:v>1.64127204458825E-2</c:v>
                </c:pt>
                <c:pt idx="5069">
                  <c:v>1.6404228473380099E-2</c:v>
                </c:pt>
                <c:pt idx="5070">
                  <c:v>1.63957411381805E-2</c:v>
                </c:pt>
                <c:pt idx="5071">
                  <c:v>1.63872584375747E-2</c:v>
                </c:pt>
                <c:pt idx="5072">
                  <c:v>1.63787803688554E-2</c:v>
                </c:pt>
                <c:pt idx="5073">
                  <c:v>1.63703069293171E-2</c:v>
                </c:pt>
                <c:pt idx="5074">
                  <c:v>1.6361838116255498E-2</c:v>
                </c:pt>
                <c:pt idx="5075">
                  <c:v>1.6353373926968701E-2</c:v>
                </c:pt>
                <c:pt idx="5076">
                  <c:v>1.63449143587561E-2</c:v>
                </c:pt>
                <c:pt idx="5077">
                  <c:v>1.6336459408918699E-2</c:v>
                </c:pt>
                <c:pt idx="5078">
                  <c:v>1.6328009074759502E-2</c:v>
                </c:pt>
                <c:pt idx="5079">
                  <c:v>1.6319563353582998E-2</c:v>
                </c:pt>
                <c:pt idx="5080">
                  <c:v>1.6311122242695299E-2</c:v>
                </c:pt>
                <c:pt idx="5081">
                  <c:v>1.6302685739404601E-2</c:v>
                </c:pt>
                <c:pt idx="5082">
                  <c:v>1.6294253841020401E-2</c:v>
                </c:pt>
                <c:pt idx="5083">
                  <c:v>1.6285826544853901E-2</c:v>
                </c:pt>
                <c:pt idx="5084">
                  <c:v>1.6277403848218401E-2</c:v>
                </c:pt>
                <c:pt idx="5085">
                  <c:v>1.6268985748428399E-2</c:v>
                </c:pt>
                <c:pt idx="5086">
                  <c:v>1.6260572242800302E-2</c:v>
                </c:pt>
                <c:pt idx="5087">
                  <c:v>1.62521633286523E-2</c:v>
                </c:pt>
                <c:pt idx="5088">
                  <c:v>1.62437590033041E-2</c:v>
                </c:pt>
                <c:pt idx="5089">
                  <c:v>1.6235359264077098E-2</c:v>
                </c:pt>
                <c:pt idx="5090">
                  <c:v>1.62269641082942E-2</c:v>
                </c:pt>
                <c:pt idx="5091">
                  <c:v>1.6218573533280899E-2</c:v>
                </c:pt>
                <c:pt idx="5092">
                  <c:v>1.6210187536363E-2</c:v>
                </c:pt>
                <c:pt idx="5093">
                  <c:v>1.6201806114868999E-2</c:v>
                </c:pt>
                <c:pt idx="5094">
                  <c:v>1.6193429266128701E-2</c:v>
                </c:pt>
                <c:pt idx="5095">
                  <c:v>1.6185056987473499E-2</c:v>
                </c:pt>
                <c:pt idx="5096">
                  <c:v>1.6176689276236899E-2</c:v>
                </c:pt>
                <c:pt idx="5097">
                  <c:v>1.61683261297535E-2</c:v>
                </c:pt>
                <c:pt idx="5098">
                  <c:v>1.6159967545360199E-2</c:v>
                </c:pt>
                <c:pt idx="5099">
                  <c:v>1.6151613520394799E-2</c:v>
                </c:pt>
                <c:pt idx="5100">
                  <c:v>1.6143264052197501E-2</c:v>
                </c:pt>
                <c:pt idx="5101">
                  <c:v>1.6134919138109698E-2</c:v>
                </c:pt>
                <c:pt idx="5102">
                  <c:v>1.6126578775474801E-2</c:v>
                </c:pt>
                <c:pt idx="5103">
                  <c:v>1.61182429616375E-2</c:v>
                </c:pt>
                <c:pt idx="5104">
                  <c:v>1.6109911693944799E-2</c:v>
                </c:pt>
                <c:pt idx="5105">
                  <c:v>1.6101584969744499E-2</c:v>
                </c:pt>
                <c:pt idx="5106">
                  <c:v>1.6093262786386699E-2</c:v>
                </c:pt>
                <c:pt idx="5107">
                  <c:v>1.6084945141222998E-2</c:v>
                </c:pt>
                <c:pt idx="5108">
                  <c:v>1.60766320316066E-2</c:v>
                </c:pt>
                <c:pt idx="5109">
                  <c:v>1.60683234548924E-2</c:v>
                </c:pt>
                <c:pt idx="5110">
                  <c:v>1.6060019408437001E-2</c:v>
                </c:pt>
                <c:pt idx="5111">
                  <c:v>1.6051719889598599E-2</c:v>
                </c:pt>
                <c:pt idx="5112">
                  <c:v>1.60434248957371E-2</c:v>
                </c:pt>
                <c:pt idx="5113">
                  <c:v>1.6035134424214E-2</c:v>
                </c:pt>
                <c:pt idx="5114">
                  <c:v>1.6026848472392399E-2</c:v>
                </c:pt>
                <c:pt idx="5115">
                  <c:v>1.60185670376373E-2</c:v>
                </c:pt>
                <c:pt idx="5116">
                  <c:v>1.6010290117315199E-2</c:v>
                </c:pt>
                <c:pt idx="5117">
                  <c:v>1.6002017708794301E-2</c:v>
                </c:pt>
                <c:pt idx="5118">
                  <c:v>1.5993749809444301E-2</c:v>
                </c:pt>
                <c:pt idx="5119">
                  <c:v>1.5985486416636701E-2</c:v>
                </c:pt>
                <c:pt idx="5120">
                  <c:v>1.5977227527744501E-2</c:v>
                </c:pt>
                <c:pt idx="5121">
                  <c:v>1.5968973140142902E-2</c:v>
                </c:pt>
                <c:pt idx="5122">
                  <c:v>1.5960723251207599E-2</c:v>
                </c:pt>
                <c:pt idx="5123">
                  <c:v>1.5952477858317299E-2</c:v>
                </c:pt>
                <c:pt idx="5124">
                  <c:v>1.5944236958851301E-2</c:v>
                </c:pt>
                <c:pt idx="5125">
                  <c:v>1.59360005501912E-2</c:v>
                </c:pt>
                <c:pt idx="5126">
                  <c:v>1.5927768629719799E-2</c:v>
                </c:pt>
                <c:pt idx="5127">
                  <c:v>1.59195411948218E-2</c:v>
                </c:pt>
                <c:pt idx="5128">
                  <c:v>1.5911318242883301E-2</c:v>
                </c:pt>
                <c:pt idx="5129">
                  <c:v>1.59030997712926E-2</c:v>
                </c:pt>
                <c:pt idx="5130">
                  <c:v>1.58948857774391E-2</c:v>
                </c:pt>
                <c:pt idx="5131">
                  <c:v>1.5886676258713799E-2</c:v>
                </c:pt>
                <c:pt idx="5132">
                  <c:v>1.5878471212509598E-2</c:v>
                </c:pt>
                <c:pt idx="5133">
                  <c:v>1.5870270636221099E-2</c:v>
                </c:pt>
                <c:pt idx="5134">
                  <c:v>1.58620745272442E-2</c:v>
                </c:pt>
                <c:pt idx="5135">
                  <c:v>1.5853882882976799E-2</c:v>
                </c:pt>
                <c:pt idx="5136">
                  <c:v>1.5845695700818001E-2</c:v>
                </c:pt>
                <c:pt idx="5137">
                  <c:v>1.5837512978169099E-2</c:v>
                </c:pt>
                <c:pt idx="5138">
                  <c:v>1.5829334712432599E-2</c:v>
                </c:pt>
                <c:pt idx="5139">
                  <c:v>1.5821160901012599E-2</c:v>
                </c:pt>
                <c:pt idx="5140">
                  <c:v>1.5812991541315099E-2</c:v>
                </c:pt>
                <c:pt idx="5141">
                  <c:v>1.5804826630747799E-2</c:v>
                </c:pt>
                <c:pt idx="5142">
                  <c:v>1.57966661667194E-2</c:v>
                </c:pt>
                <c:pt idx="5143">
                  <c:v>1.5788510146640899E-2</c:v>
                </c:pt>
                <c:pt idx="5144">
                  <c:v>1.5780358567924799E-2</c:v>
                </c:pt>
                <c:pt idx="5145">
                  <c:v>1.57722114279851E-2</c:v>
                </c:pt>
                <c:pt idx="5146">
                  <c:v>1.5764068724236999E-2</c:v>
                </c:pt>
                <c:pt idx="5147">
                  <c:v>1.5755930454098E-2</c:v>
                </c:pt>
                <c:pt idx="5148">
                  <c:v>1.5747796614987201E-2</c:v>
                </c:pt>
                <c:pt idx="5149">
                  <c:v>1.5739667204324799E-2</c:v>
                </c:pt>
                <c:pt idx="5150">
                  <c:v>1.5731542219532699E-2</c:v>
                </c:pt>
                <c:pt idx="5151">
                  <c:v>1.5723421658034999E-2</c:v>
                </c:pt>
                <c:pt idx="5152">
                  <c:v>1.5715305517256899E-2</c:v>
                </c:pt>
                <c:pt idx="5153">
                  <c:v>1.5707193794625301E-2</c:v>
                </c:pt>
                <c:pt idx="5154">
                  <c:v>1.5699086487568601E-2</c:v>
                </c:pt>
                <c:pt idx="5155">
                  <c:v>1.5690983593517501E-2</c:v>
                </c:pt>
                <c:pt idx="5156">
                  <c:v>1.56828851099029E-2</c:v>
                </c:pt>
                <c:pt idx="5157">
                  <c:v>1.56747910341591E-2</c:v>
                </c:pt>
                <c:pt idx="5158">
                  <c:v>1.5666701363720299E-2</c:v>
                </c:pt>
                <c:pt idx="5159">
                  <c:v>1.5658616096023498E-2</c:v>
                </c:pt>
                <c:pt idx="5160">
                  <c:v>1.5650535228507002E-2</c:v>
                </c:pt>
                <c:pt idx="5161">
                  <c:v>1.5642458758610499E-2</c:v>
                </c:pt>
                <c:pt idx="5162">
                  <c:v>1.56343866837753E-2</c:v>
                </c:pt>
                <c:pt idx="5163">
                  <c:v>1.5626319001444299E-2</c:v>
                </c:pt>
                <c:pt idx="5164">
                  <c:v>1.5618255709062501E-2</c:v>
                </c:pt>
                <c:pt idx="5165">
                  <c:v>1.56101968040757E-2</c:v>
                </c:pt>
                <c:pt idx="5166">
                  <c:v>1.5602142283932099E-2</c:v>
                </c:pt>
                <c:pt idx="5167">
                  <c:v>1.5594092146080899E-2</c:v>
                </c:pt>
                <c:pt idx="5168">
                  <c:v>1.5586046387973101E-2</c:v>
                </c:pt>
                <c:pt idx="5169">
                  <c:v>1.5578005007061101E-2</c:v>
                </c:pt>
                <c:pt idx="5170">
                  <c:v>1.5569968000799799E-2</c:v>
                </c:pt>
                <c:pt idx="5171">
                  <c:v>1.55619353666442E-2</c:v>
                </c:pt>
                <c:pt idx="5172">
                  <c:v>1.5553907102052201E-2</c:v>
                </c:pt>
                <c:pt idx="5173">
                  <c:v>1.55458832044824E-2</c:v>
                </c:pt>
                <c:pt idx="5174">
                  <c:v>1.55378636713959E-2</c:v>
                </c:pt>
                <c:pt idx="5175">
                  <c:v>1.5529848500254399E-2</c:v>
                </c:pt>
                <c:pt idx="5176">
                  <c:v>1.5521837688521599E-2</c:v>
                </c:pt>
                <c:pt idx="5177">
                  <c:v>1.5513831233663299E-2</c:v>
                </c:pt>
                <c:pt idx="5178">
                  <c:v>1.5505829133146E-2</c:v>
                </c:pt>
                <c:pt idx="5179">
                  <c:v>1.5497831384438301E-2</c:v>
                </c:pt>
                <c:pt idx="5180">
                  <c:v>1.54898379850106E-2</c:v>
                </c:pt>
                <c:pt idx="5181">
                  <c:v>1.54818489323341E-2</c:v>
                </c:pt>
                <c:pt idx="5182">
                  <c:v>1.54738642238823E-2</c:v>
                </c:pt>
                <c:pt idx="5183">
                  <c:v>1.54658838571302E-2</c:v>
                </c:pt>
                <c:pt idx="5184">
                  <c:v>1.5457907829553899E-2</c:v>
                </c:pt>
                <c:pt idx="5185">
                  <c:v>1.54499361386315E-2</c:v>
                </c:pt>
                <c:pt idx="5186">
                  <c:v>1.5441968781842799E-2</c:v>
                </c:pt>
                <c:pt idx="5187">
                  <c:v>1.5434005756668701E-2</c:v>
                </c:pt>
                <c:pt idx="5188">
                  <c:v>1.5426047060592101E-2</c:v>
                </c:pt>
                <c:pt idx="5189">
                  <c:v>1.5418092691097099E-2</c:v>
                </c:pt>
                <c:pt idx="5190">
                  <c:v>1.5410142645669801E-2</c:v>
                </c:pt>
                <c:pt idx="5191">
                  <c:v>1.5402196921797499E-2</c:v>
                </c:pt>
                <c:pt idx="5192">
                  <c:v>1.53942555169693E-2</c:v>
                </c:pt>
                <c:pt idx="5193">
                  <c:v>1.53863184286759E-2</c:v>
                </c:pt>
                <c:pt idx="5194">
                  <c:v>1.53783856544092E-2</c:v>
                </c:pt>
                <c:pt idx="5195">
                  <c:v>1.53704571916632E-2</c:v>
                </c:pt>
                <c:pt idx="5196">
                  <c:v>1.5362533037932899E-2</c:v>
                </c:pt>
                <c:pt idx="5197">
                  <c:v>1.53546131907154E-2</c:v>
                </c:pt>
                <c:pt idx="5198">
                  <c:v>1.53466976475092E-2</c:v>
                </c:pt>
                <c:pt idx="5199">
                  <c:v>1.5338786405814099E-2</c:v>
                </c:pt>
                <c:pt idx="5200">
                  <c:v>1.5330879463131801E-2</c:v>
                </c:pt>
                <c:pt idx="5201">
                  <c:v>1.53229768169654E-2</c:v>
                </c:pt>
                <c:pt idx="5202">
                  <c:v>1.5315078464819399E-2</c:v>
                </c:pt>
                <c:pt idx="5203">
                  <c:v>1.5307184404200201E-2</c:v>
                </c:pt>
                <c:pt idx="5204">
                  <c:v>1.5299294632615699E-2</c:v>
                </c:pt>
                <c:pt idx="5205">
                  <c:v>1.5291409147575199E-2</c:v>
                </c:pt>
                <c:pt idx="5206">
                  <c:v>1.52835279465896E-2</c:v>
                </c:pt>
                <c:pt idx="5207">
                  <c:v>1.5275651027171201E-2</c:v>
                </c:pt>
                <c:pt idx="5208">
                  <c:v>1.5267778386834199E-2</c:v>
                </c:pt>
                <c:pt idx="5209">
                  <c:v>1.5259910023094399E-2</c:v>
                </c:pt>
                <c:pt idx="5210">
                  <c:v>1.52520459334686E-2</c:v>
                </c:pt>
                <c:pt idx="5211">
                  <c:v>1.5244186115475501E-2</c:v>
                </c:pt>
                <c:pt idx="5212">
                  <c:v>1.5236330566635399E-2</c:v>
                </c:pt>
                <c:pt idx="5213">
                  <c:v>1.52284792844704E-2</c:v>
                </c:pt>
                <c:pt idx="5214">
                  <c:v>1.52206322665033E-2</c:v>
                </c:pt>
                <c:pt idx="5215">
                  <c:v>1.52127895102595E-2</c:v>
                </c:pt>
                <c:pt idx="5216">
                  <c:v>1.5204951013265E-2</c:v>
                </c:pt>
                <c:pt idx="5217">
                  <c:v>1.51971167730481E-2</c:v>
                </c:pt>
                <c:pt idx="5218">
                  <c:v>1.5189286787138099E-2</c:v>
                </c:pt>
                <c:pt idx="5219">
                  <c:v>1.51814610530663E-2</c:v>
                </c:pt>
                <c:pt idx="5220">
                  <c:v>1.5173639568364899E-2</c:v>
                </c:pt>
                <c:pt idx="5221">
                  <c:v>1.51658223305687E-2</c:v>
                </c:pt>
                <c:pt idx="5222">
                  <c:v>1.5158009337212701E-2</c:v>
                </c:pt>
                <c:pt idx="5223">
                  <c:v>1.5150200585834399E-2</c:v>
                </c:pt>
                <c:pt idx="5224">
                  <c:v>1.5142396073972801E-2</c:v>
                </c:pt>
                <c:pt idx="5225">
                  <c:v>1.5134595799168E-2</c:v>
                </c:pt>
                <c:pt idx="5226">
                  <c:v>1.5126799758961701E-2</c:v>
                </c:pt>
                <c:pt idx="5227">
                  <c:v>1.5119007950897601E-2</c:v>
                </c:pt>
                <c:pt idx="5228">
                  <c:v>1.51112203725204E-2</c:v>
                </c:pt>
                <c:pt idx="5229">
                  <c:v>1.5103437021376599E-2</c:v>
                </c:pt>
                <c:pt idx="5230">
                  <c:v>1.50956578950142E-2</c:v>
                </c:pt>
                <c:pt idx="5231">
                  <c:v>1.50878829909825E-2</c:v>
                </c:pt>
                <c:pt idx="5232">
                  <c:v>1.5080112306832901E-2</c:v>
                </c:pt>
                <c:pt idx="5233">
                  <c:v>1.50723458401177E-2</c:v>
                </c:pt>
                <c:pt idx="5234">
                  <c:v>1.5064583588391099E-2</c:v>
                </c:pt>
                <c:pt idx="5235">
                  <c:v>1.5056825549208799E-2</c:v>
                </c:pt>
                <c:pt idx="5236">
                  <c:v>1.5049071720127699E-2</c:v>
                </c:pt>
                <c:pt idx="5237">
                  <c:v>1.50413220987067E-2</c:v>
                </c:pt>
                <c:pt idx="5238">
                  <c:v>1.5033576682505901E-2</c:v>
                </c:pt>
                <c:pt idx="5239">
                  <c:v>1.5025835469087E-2</c:v>
                </c:pt>
                <c:pt idx="5240">
                  <c:v>1.50180984560135E-2</c:v>
                </c:pt>
                <c:pt idx="5241">
                  <c:v>1.50103656408498E-2</c:v>
                </c:pt>
                <c:pt idx="5242">
                  <c:v>1.50026370211625E-2</c:v>
                </c:pt>
                <c:pt idx="5243">
                  <c:v>1.49949125945191E-2</c:v>
                </c:pt>
                <c:pt idx="5244">
                  <c:v>1.4987192358489001E-2</c:v>
                </c:pt>
                <c:pt idx="5245">
                  <c:v>1.49794763106433E-2</c:v>
                </c:pt>
                <c:pt idx="5246">
                  <c:v>1.4971764448554E-2</c:v>
                </c:pt>
                <c:pt idx="5247">
                  <c:v>1.4964056769795E-2</c:v>
                </c:pt>
                <c:pt idx="5248">
                  <c:v>1.4956353271942001E-2</c:v>
                </c:pt>
                <c:pt idx="5249">
                  <c:v>1.49486539525718E-2</c:v>
                </c:pt>
                <c:pt idx="5250">
                  <c:v>1.4940958809262401E-2</c:v>
                </c:pt>
                <c:pt idx="5251">
                  <c:v>1.49332678395943E-2</c:v>
                </c:pt>
                <c:pt idx="5252">
                  <c:v>1.4925581041148399E-2</c:v>
                </c:pt>
                <c:pt idx="5253">
                  <c:v>1.4917898411508101E-2</c:v>
                </c:pt>
                <c:pt idx="5254">
                  <c:v>1.49102199482574E-2</c:v>
                </c:pt>
                <c:pt idx="5255">
                  <c:v>1.4902545648982701E-2</c:v>
                </c:pt>
                <c:pt idx="5256">
                  <c:v>1.48948755112711E-2</c:v>
                </c:pt>
                <c:pt idx="5257">
                  <c:v>1.48872095327118E-2</c:v>
                </c:pt>
                <c:pt idx="5258">
                  <c:v>1.48795477108952E-2</c:v>
                </c:pt>
                <c:pt idx="5259">
                  <c:v>1.48718900434131E-2</c:v>
                </c:pt>
                <c:pt idx="5260">
                  <c:v>1.48642365278592E-2</c:v>
                </c:pt>
                <c:pt idx="5261">
                  <c:v>1.4856587161828199E-2</c:v>
                </c:pt>
                <c:pt idx="5262">
                  <c:v>1.4848941942916799E-2</c:v>
                </c:pt>
                <c:pt idx="5263">
                  <c:v>1.4841300868723E-2</c:v>
                </c:pt>
                <c:pt idx="5264">
                  <c:v>1.4833663936846E-2</c:v>
                </c:pt>
                <c:pt idx="5265">
                  <c:v>1.4826031144887101E-2</c:v>
                </c:pt>
                <c:pt idx="5266">
                  <c:v>1.48184024904486E-2</c:v>
                </c:pt>
                <c:pt idx="5267">
                  <c:v>1.4810777971134399E-2</c:v>
                </c:pt>
                <c:pt idx="5268">
                  <c:v>1.4803157584549901E-2</c:v>
                </c:pt>
                <c:pt idx="5269">
                  <c:v>1.47955413283021E-2</c:v>
                </c:pt>
                <c:pt idx="5270">
                  <c:v>1.4787929199999701E-2</c:v>
                </c:pt>
                <c:pt idx="5271">
                  <c:v>1.4780321197252101E-2</c:v>
                </c:pt>
                <c:pt idx="5272">
                  <c:v>1.4772717317671101E-2</c:v>
                </c:pt>
                <c:pt idx="5273">
                  <c:v>1.4765117558869599E-2</c:v>
                </c:pt>
                <c:pt idx="5274">
                  <c:v>1.4757521918461801E-2</c:v>
                </c:pt>
                <c:pt idx="5275">
                  <c:v>1.47499303940635E-2</c:v>
                </c:pt>
                <c:pt idx="5276">
                  <c:v>1.4742342983292399E-2</c:v>
                </c:pt>
                <c:pt idx="5277">
                  <c:v>1.47347596837671E-2</c:v>
                </c:pt>
                <c:pt idx="5278">
                  <c:v>1.4727180493108E-2</c:v>
                </c:pt>
                <c:pt idx="5279">
                  <c:v>1.4719605408936701E-2</c:v>
                </c:pt>
                <c:pt idx="5280">
                  <c:v>1.4712034428877E-2</c:v>
                </c:pt>
                <c:pt idx="5281">
                  <c:v>1.47044675505531E-2</c:v>
                </c:pt>
                <c:pt idx="5282">
                  <c:v>1.4696904771591799E-2</c:v>
                </c:pt>
                <c:pt idx="5283">
                  <c:v>1.46893460896203E-2</c:v>
                </c:pt>
                <c:pt idx="5284">
                  <c:v>1.46817915022681E-2</c:v>
                </c:pt>
                <c:pt idx="5285">
                  <c:v>1.46742410071658E-2</c:v>
                </c:pt>
                <c:pt idx="5286">
                  <c:v>1.46666946019458E-2</c:v>
                </c:pt>
                <c:pt idx="5287">
                  <c:v>1.4659152284241301E-2</c:v>
                </c:pt>
                <c:pt idx="5288">
                  <c:v>1.4651614051687601E-2</c:v>
                </c:pt>
                <c:pt idx="5289">
                  <c:v>1.46440799019217E-2</c:v>
                </c:pt>
                <c:pt idx="5290">
                  <c:v>1.4636549832580999E-2</c:v>
                </c:pt>
                <c:pt idx="5291">
                  <c:v>1.46290238413054E-2</c:v>
                </c:pt>
                <c:pt idx="5292">
                  <c:v>1.4621501925735801E-2</c:v>
                </c:pt>
                <c:pt idx="5293">
                  <c:v>1.46139840835146E-2</c:v>
                </c:pt>
                <c:pt idx="5294">
                  <c:v>1.46064703122859E-2</c:v>
                </c:pt>
                <c:pt idx="5295">
                  <c:v>1.4598960609695E-2</c:v>
                </c:pt>
                <c:pt idx="5296">
                  <c:v>1.45914549733887E-2</c:v>
                </c:pt>
                <c:pt idx="5297">
                  <c:v>1.4583953401015501E-2</c:v>
                </c:pt>
                <c:pt idx="5298">
                  <c:v>1.4576455890225E-2</c:v>
                </c:pt>
                <c:pt idx="5299">
                  <c:v>1.45689624386685E-2</c:v>
                </c:pt>
                <c:pt idx="5300">
                  <c:v>1.45614730439991E-2</c:v>
                </c:pt>
                <c:pt idx="5301">
                  <c:v>1.45539877038703E-2</c:v>
                </c:pt>
                <c:pt idx="5302">
                  <c:v>1.45465064159382E-2</c:v>
                </c:pt>
                <c:pt idx="5303">
                  <c:v>1.4539029177859901E-2</c:v>
                </c:pt>
                <c:pt idx="5304">
                  <c:v>1.45315559872937E-2</c:v>
                </c:pt>
                <c:pt idx="5305">
                  <c:v>1.45240868418997E-2</c:v>
                </c:pt>
                <c:pt idx="5306">
                  <c:v>1.45166217393396E-2</c:v>
                </c:pt>
                <c:pt idx="5307">
                  <c:v>1.45091606772761E-2</c:v>
                </c:pt>
                <c:pt idx="5308">
                  <c:v>1.45017036533737E-2</c:v>
                </c:pt>
                <c:pt idx="5309">
                  <c:v>1.44942506652981E-2</c:v>
                </c:pt>
                <c:pt idx="5310">
                  <c:v>1.44868017107168E-2</c:v>
                </c:pt>
                <c:pt idx="5311">
                  <c:v>1.44793567872983E-2</c:v>
                </c:pt>
                <c:pt idx="5312">
                  <c:v>1.44719158927128E-2</c:v>
                </c:pt>
                <c:pt idx="5313">
                  <c:v>1.4464479024632101E-2</c:v>
                </c:pt>
                <c:pt idx="5314">
                  <c:v>1.44570461807294E-2</c:v>
                </c:pt>
                <c:pt idx="5315">
                  <c:v>1.44496173586788E-2</c:v>
                </c:pt>
                <c:pt idx="5316">
                  <c:v>1.4442192556156599E-2</c:v>
                </c:pt>
                <c:pt idx="5317">
                  <c:v>1.44347717708402E-2</c:v>
                </c:pt>
                <c:pt idx="5318">
                  <c:v>1.44273550004084E-2</c:v>
                </c:pt>
                <c:pt idx="5319">
                  <c:v>1.4419942242541501E-2</c:v>
                </c:pt>
                <c:pt idx="5320">
                  <c:v>1.4412533494921199E-2</c:v>
                </c:pt>
                <c:pt idx="5321">
                  <c:v>1.4405128755230799E-2</c:v>
                </c:pt>
                <c:pt idx="5322">
                  <c:v>1.4397728021155101E-2</c:v>
                </c:pt>
                <c:pt idx="5323">
                  <c:v>1.4390331290379799E-2</c:v>
                </c:pt>
                <c:pt idx="5324">
                  <c:v>1.43829385605927E-2</c:v>
                </c:pt>
                <c:pt idx="5325">
                  <c:v>1.4375549829482699E-2</c:v>
                </c:pt>
                <c:pt idx="5326">
                  <c:v>1.43681650947401E-2</c:v>
                </c:pt>
                <c:pt idx="5327">
                  <c:v>1.43607843540569E-2</c:v>
                </c:pt>
                <c:pt idx="5328">
                  <c:v>1.4353407605126101E-2</c:v>
                </c:pt>
                <c:pt idx="5329">
                  <c:v>1.43460348456426E-2</c:v>
                </c:pt>
                <c:pt idx="5330">
                  <c:v>1.4338666073302401E-2</c:v>
                </c:pt>
                <c:pt idx="5331">
                  <c:v>1.4331301285803399E-2</c:v>
                </c:pt>
                <c:pt idx="5332">
                  <c:v>1.4323940480844E-2</c:v>
                </c:pt>
                <c:pt idx="5333">
                  <c:v>1.4316583656125099E-2</c:v>
                </c:pt>
                <c:pt idx="5334">
                  <c:v>1.43092308093484E-2</c:v>
                </c:pt>
                <c:pt idx="5335">
                  <c:v>1.4301881938217E-2</c:v>
                </c:pt>
                <c:pt idx="5336">
                  <c:v>1.4294537040436E-2</c:v>
                </c:pt>
                <c:pt idx="5337">
                  <c:v>1.4287196113711299E-2</c:v>
                </c:pt>
                <c:pt idx="5338">
                  <c:v>1.4279859155750399E-2</c:v>
                </c:pt>
                <c:pt idx="5339">
                  <c:v>1.4272526164262301E-2</c:v>
                </c:pt>
                <c:pt idx="5340">
                  <c:v>1.4265197136957499E-2</c:v>
                </c:pt>
                <c:pt idx="5341">
                  <c:v>1.4257872071547901E-2</c:v>
                </c:pt>
                <c:pt idx="5342">
                  <c:v>1.42505509657464E-2</c:v>
                </c:pt>
                <c:pt idx="5343">
                  <c:v>1.42432338172681E-2</c:v>
                </c:pt>
                <c:pt idx="5344">
                  <c:v>1.42359206238291E-2</c:v>
                </c:pt>
                <c:pt idx="5345">
                  <c:v>1.42286113831464E-2</c:v>
                </c:pt>
                <c:pt idx="5346">
                  <c:v>1.42213060929393E-2</c:v>
                </c:pt>
                <c:pt idx="5347">
                  <c:v>1.42140047509279E-2</c:v>
                </c:pt>
                <c:pt idx="5348">
                  <c:v>1.42067073548344E-2</c:v>
                </c:pt>
                <c:pt idx="5349">
                  <c:v>1.41994139023818E-2</c:v>
                </c:pt>
                <c:pt idx="5350">
                  <c:v>1.4192124391294299E-2</c:v>
                </c:pt>
                <c:pt idx="5351">
                  <c:v>1.4184838819298501E-2</c:v>
                </c:pt>
                <c:pt idx="5352">
                  <c:v>1.41775571841213E-2</c:v>
                </c:pt>
                <c:pt idx="5353">
                  <c:v>1.41702794834919E-2</c:v>
                </c:pt>
                <c:pt idx="5354">
                  <c:v>1.41630057151403E-2</c:v>
                </c:pt>
                <c:pt idx="5355">
                  <c:v>1.41557358767981E-2</c:v>
                </c:pt>
                <c:pt idx="5356">
                  <c:v>1.4148469966198601E-2</c:v>
                </c:pt>
                <c:pt idx="5357">
                  <c:v>1.4141207981076299E-2</c:v>
                </c:pt>
                <c:pt idx="5358">
                  <c:v>1.4133949919166699E-2</c:v>
                </c:pt>
                <c:pt idx="5359">
                  <c:v>1.4126695778207301E-2</c:v>
                </c:pt>
                <c:pt idx="5360">
                  <c:v>1.41194455559368E-2</c:v>
                </c:pt>
                <c:pt idx="5361">
                  <c:v>1.4112199250094999E-2</c:v>
                </c:pt>
                <c:pt idx="5362">
                  <c:v>1.41049568584239E-2</c:v>
                </c:pt>
                <c:pt idx="5363">
                  <c:v>1.4097718378665899E-2</c:v>
                </c:pt>
                <c:pt idx="5364">
                  <c:v>1.4090483808565601E-2</c:v>
                </c:pt>
                <c:pt idx="5365">
                  <c:v>1.40832531458687E-2</c:v>
                </c:pt>
                <c:pt idx="5366">
                  <c:v>1.40760263883218E-2</c:v>
                </c:pt>
                <c:pt idx="5367">
                  <c:v>1.4068803533674E-2</c:v>
                </c:pt>
                <c:pt idx="5368">
                  <c:v>1.40615845796749E-2</c:v>
                </c:pt>
                <c:pt idx="5369">
                  <c:v>1.4054369524075801E-2</c:v>
                </c:pt>
                <c:pt idx="5370">
                  <c:v>1.40471583646291E-2</c:v>
                </c:pt>
                <c:pt idx="5371">
                  <c:v>1.40399510990894E-2</c:v>
                </c:pt>
                <c:pt idx="5372">
                  <c:v>1.4032747725211899E-2</c:v>
                </c:pt>
                <c:pt idx="5373">
                  <c:v>1.40255482407533E-2</c:v>
                </c:pt>
                <c:pt idx="5374">
                  <c:v>1.40183526434721E-2</c:v>
                </c:pt>
                <c:pt idx="5375">
                  <c:v>1.40111609311278E-2</c:v>
                </c:pt>
                <c:pt idx="5376">
                  <c:v>1.4003973101481401E-2</c:v>
                </c:pt>
                <c:pt idx="5377">
                  <c:v>1.39967891522952E-2</c:v>
                </c:pt>
                <c:pt idx="5378">
                  <c:v>1.3989609081333201E-2</c:v>
                </c:pt>
                <c:pt idx="5379">
                  <c:v>1.39824328863607E-2</c:v>
                </c:pt>
                <c:pt idx="5380">
                  <c:v>1.39752605651439E-2</c:v>
                </c:pt>
                <c:pt idx="5381">
                  <c:v>1.39680921154511E-2</c:v>
                </c:pt>
                <c:pt idx="5382">
                  <c:v>1.3960927535051499E-2</c:v>
                </c:pt>
                <c:pt idx="5383">
                  <c:v>1.3953766821715801E-2</c:v>
                </c:pt>
                <c:pt idx="5384">
                  <c:v>1.39466099732161E-2</c:v>
                </c:pt>
                <c:pt idx="5385">
                  <c:v>1.3939456987326E-2</c:v>
                </c:pt>
                <c:pt idx="5386">
                  <c:v>1.39323078618202E-2</c:v>
                </c:pt>
                <c:pt idx="5387">
                  <c:v>1.3925162594475101E-2</c:v>
                </c:pt>
                <c:pt idx="5388">
                  <c:v>1.39180211830682E-2</c:v>
                </c:pt>
                <c:pt idx="5389">
                  <c:v>1.39108836253788E-2</c:v>
                </c:pt>
                <c:pt idx="5390">
                  <c:v>1.3903749919186701E-2</c:v>
                </c:pt>
                <c:pt idx="5391">
                  <c:v>1.3896620062274399E-2</c:v>
                </c:pt>
                <c:pt idx="5392">
                  <c:v>1.38894940524243E-2</c:v>
                </c:pt>
                <c:pt idx="5393">
                  <c:v>1.38823718874215E-2</c:v>
                </c:pt>
                <c:pt idx="5394">
                  <c:v>1.3875253565051499E-2</c:v>
                </c:pt>
                <c:pt idx="5395">
                  <c:v>1.38681390831018E-2</c:v>
                </c:pt>
                <c:pt idx="5396">
                  <c:v>1.3861028439360599E-2</c:v>
                </c:pt>
                <c:pt idx="5397">
                  <c:v>1.3853921631618501E-2</c:v>
                </c:pt>
                <c:pt idx="5398">
                  <c:v>1.38468186576665E-2</c:v>
                </c:pt>
                <c:pt idx="5399">
                  <c:v>1.38397195152973E-2</c:v>
                </c:pt>
                <c:pt idx="5400">
                  <c:v>1.38326242023052E-2</c:v>
                </c:pt>
                <c:pt idx="5401">
                  <c:v>1.3825532716485499E-2</c:v>
                </c:pt>
                <c:pt idx="5402">
                  <c:v>1.3818445055635E-2</c:v>
                </c:pt>
                <c:pt idx="5403">
                  <c:v>1.3811361217552101E-2</c:v>
                </c:pt>
                <c:pt idx="5404">
                  <c:v>1.3804281200036199E-2</c:v>
                </c:pt>
                <c:pt idx="5405">
                  <c:v>1.3797205000888201E-2</c:v>
                </c:pt>
                <c:pt idx="5406">
                  <c:v>1.3790132617910501E-2</c:v>
                </c:pt>
                <c:pt idx="5407">
                  <c:v>1.37830640489068E-2</c:v>
                </c:pt>
                <c:pt idx="5408">
                  <c:v>1.3775999291682E-2</c:v>
                </c:pt>
                <c:pt idx="5409">
                  <c:v>1.37689383440423E-2</c:v>
                </c:pt>
                <c:pt idx="5410">
                  <c:v>1.3761881203795699E-2</c:v>
                </c:pt>
                <c:pt idx="5411">
                  <c:v>1.37548278687512E-2</c:v>
                </c:pt>
                <c:pt idx="5412">
                  <c:v>1.37477783367192E-2</c:v>
                </c:pt>
                <c:pt idx="5413">
                  <c:v>1.3740732605511501E-2</c:v>
                </c:pt>
                <c:pt idx="5414">
                  <c:v>1.37336906729413E-2</c:v>
                </c:pt>
                <c:pt idx="5415">
                  <c:v>1.3726652536823101E-2</c:v>
                </c:pt>
                <c:pt idx="5416">
                  <c:v>1.3719618194972701E-2</c:v>
                </c:pt>
                <c:pt idx="5417">
                  <c:v>1.3712587645207301E-2</c:v>
                </c:pt>
                <c:pt idx="5418">
                  <c:v>1.3705560885345599E-2</c:v>
                </c:pt>
                <c:pt idx="5419">
                  <c:v>1.3698537913207199E-2</c:v>
                </c:pt>
                <c:pt idx="5420">
                  <c:v>1.36915187266137E-2</c:v>
                </c:pt>
                <c:pt idx="5421">
                  <c:v>1.3684503323387699E-2</c:v>
                </c:pt>
                <c:pt idx="5422">
                  <c:v>1.36774917013527E-2</c:v>
                </c:pt>
                <c:pt idx="5423">
                  <c:v>1.36704838583346E-2</c:v>
                </c:pt>
                <c:pt idx="5424">
                  <c:v>1.3663479792159801E-2</c:v>
                </c:pt>
                <c:pt idx="5425">
                  <c:v>1.3656479500656101E-2</c:v>
                </c:pt>
                <c:pt idx="5426">
                  <c:v>1.36494829816533E-2</c:v>
                </c:pt>
                <c:pt idx="5427">
                  <c:v>1.3642490232981599E-2</c:v>
                </c:pt>
                <c:pt idx="5428">
                  <c:v>1.3635501252473399E-2</c:v>
                </c:pt>
                <c:pt idx="5429">
                  <c:v>1.36285160379617E-2</c:v>
                </c:pt>
                <c:pt idx="5430">
                  <c:v>1.3621534587281599E-2</c:v>
                </c:pt>
                <c:pt idx="5431">
                  <c:v>1.36145568982688E-2</c:v>
                </c:pt>
                <c:pt idx="5432">
                  <c:v>1.36075829687609E-2</c:v>
                </c:pt>
                <c:pt idx="5433">
                  <c:v>1.3600612796596599E-2</c:v>
                </c:pt>
                <c:pt idx="5434">
                  <c:v>1.35936463796158E-2</c:v>
                </c:pt>
                <c:pt idx="5435">
                  <c:v>1.35866837156602E-2</c:v>
                </c:pt>
                <c:pt idx="5436">
                  <c:v>1.3579724802572199E-2</c:v>
                </c:pt>
                <c:pt idx="5437">
                  <c:v>1.35727696381961E-2</c:v>
                </c:pt>
                <c:pt idx="5438">
                  <c:v>1.3565818220377101E-2</c:v>
                </c:pt>
                <c:pt idx="5439">
                  <c:v>1.3558870546962301E-2</c:v>
                </c:pt>
                <c:pt idx="5440">
                  <c:v>1.35519266157994E-2</c:v>
                </c:pt>
                <c:pt idx="5441">
                  <c:v>1.3544986424737801E-2</c:v>
                </c:pt>
                <c:pt idx="5442">
                  <c:v>1.3538049971628399E-2</c:v>
                </c:pt>
                <c:pt idx="5443">
                  <c:v>1.3531117254323301E-2</c:v>
                </c:pt>
                <c:pt idx="5444">
                  <c:v>1.35241882706757E-2</c:v>
                </c:pt>
                <c:pt idx="5445">
                  <c:v>1.3517263018540299E-2</c:v>
                </c:pt>
                <c:pt idx="5446">
                  <c:v>1.35103414957733E-2</c:v>
                </c:pt>
                <c:pt idx="5447">
                  <c:v>1.3503423700231901E-2</c:v>
                </c:pt>
                <c:pt idx="5448">
                  <c:v>1.3496509629774899E-2</c:v>
                </c:pt>
                <c:pt idx="5449">
                  <c:v>1.34895992822623E-2</c:v>
                </c:pt>
                <c:pt idx="5450">
                  <c:v>1.3482692655555399E-2</c:v>
                </c:pt>
                <c:pt idx="5451">
                  <c:v>1.3475789747517E-2</c:v>
                </c:pt>
                <c:pt idx="5452">
                  <c:v>1.34688905560107E-2</c:v>
                </c:pt>
                <c:pt idx="5453">
                  <c:v>1.34619950789022E-2</c:v>
                </c:pt>
                <c:pt idx="5454">
                  <c:v>1.34551033140578E-2</c:v>
                </c:pt>
                <c:pt idx="5455">
                  <c:v>1.3448215259345701E-2</c:v>
                </c:pt>
                <c:pt idx="5456">
                  <c:v>1.3441330912635E-2</c:v>
                </c:pt>
                <c:pt idx="5457">
                  <c:v>1.34344502717964E-2</c:v>
                </c:pt>
                <c:pt idx="5458">
                  <c:v>1.3427573334701501E-2</c:v>
                </c:pt>
                <c:pt idx="5459">
                  <c:v>1.34207000992238E-2</c:v>
                </c:pt>
                <c:pt idx="5460">
                  <c:v>1.3413830563237601E-2</c:v>
                </c:pt>
                <c:pt idx="5461">
                  <c:v>1.3406964724619001E-2</c:v>
                </c:pt>
                <c:pt idx="5462">
                  <c:v>1.34001025812449E-2</c:v>
                </c:pt>
                <c:pt idx="5463">
                  <c:v>1.3393244130993701E-2</c:v>
                </c:pt>
                <c:pt idx="5464">
                  <c:v>1.33863893717454E-2</c:v>
                </c:pt>
                <c:pt idx="5465">
                  <c:v>1.3379538301380899E-2</c:v>
                </c:pt>
                <c:pt idx="5466">
                  <c:v>1.33726909177827E-2</c:v>
                </c:pt>
                <c:pt idx="5467">
                  <c:v>1.33658472188344E-2</c:v>
                </c:pt>
                <c:pt idx="5468">
                  <c:v>1.33590072024208E-2</c:v>
                </c:pt>
                <c:pt idx="5469">
                  <c:v>1.33521708664287E-2</c:v>
                </c:pt>
                <c:pt idx="5470">
                  <c:v>1.33453382087452E-2</c:v>
                </c:pt>
                <c:pt idx="5471">
                  <c:v>1.33385092272596E-2</c:v>
                </c:pt>
                <c:pt idx="5472">
                  <c:v>1.3331683919861699E-2</c:v>
                </c:pt>
                <c:pt idx="5473">
                  <c:v>1.3324862284443399E-2</c:v>
                </c:pt>
                <c:pt idx="5474">
                  <c:v>1.33180443188976E-2</c:v>
                </c:pt>
                <c:pt idx="5475">
                  <c:v>1.3311230021117801E-2</c:v>
                </c:pt>
                <c:pt idx="5476">
                  <c:v>1.3304419389000101E-2</c:v>
                </c:pt>
                <c:pt idx="5477">
                  <c:v>1.32976124204407E-2</c:v>
                </c:pt>
                <c:pt idx="5478">
                  <c:v>1.3290809113337999E-2</c:v>
                </c:pt>
                <c:pt idx="5479">
                  <c:v>1.32840094655914E-2</c:v>
                </c:pt>
                <c:pt idx="5480">
                  <c:v>1.3277213475101E-2</c:v>
                </c:pt>
                <c:pt idx="5481">
                  <c:v>1.3270421139768901E-2</c:v>
                </c:pt>
                <c:pt idx="5482">
                  <c:v>1.32636324574987E-2</c:v>
                </c:pt>
                <c:pt idx="5483">
                  <c:v>1.3256847426194599E-2</c:v>
                </c:pt>
                <c:pt idx="5484">
                  <c:v>1.32500660437622E-2</c:v>
                </c:pt>
                <c:pt idx="5485">
                  <c:v>1.32432883081089E-2</c:v>
                </c:pt>
                <c:pt idx="5486">
                  <c:v>1.3236514217142999E-2</c:v>
                </c:pt>
                <c:pt idx="5487">
                  <c:v>1.3229743768774E-2</c:v>
                </c:pt>
                <c:pt idx="5488">
                  <c:v>1.3222976960912999E-2</c:v>
                </c:pt>
                <c:pt idx="5489">
                  <c:v>1.3216213791472101E-2</c:v>
                </c:pt>
                <c:pt idx="5490">
                  <c:v>1.3209454258365E-2</c:v>
                </c:pt>
                <c:pt idx="5491">
                  <c:v>1.3202698359506699E-2</c:v>
                </c:pt>
                <c:pt idx="5492">
                  <c:v>1.3195946092813E-2</c:v>
                </c:pt>
                <c:pt idx="5493">
                  <c:v>1.31891974562012E-2</c:v>
                </c:pt>
                <c:pt idx="5494">
                  <c:v>1.31824524475904E-2</c:v>
                </c:pt>
                <c:pt idx="5495">
                  <c:v>1.3175711064900101E-2</c:v>
                </c:pt>
                <c:pt idx="5496">
                  <c:v>1.31689733060519E-2</c:v>
                </c:pt>
                <c:pt idx="5497">
                  <c:v>1.31622391689682E-2</c:v>
                </c:pt>
                <c:pt idx="5498">
                  <c:v>1.31555086515729E-2</c:v>
                </c:pt>
                <c:pt idx="5499">
                  <c:v>1.31487817517906E-2</c:v>
                </c:pt>
                <c:pt idx="5500">
                  <c:v>1.3142058467548399E-2</c:v>
                </c:pt>
                <c:pt idx="5501">
                  <c:v>1.3135338796773499E-2</c:v>
                </c:pt>
                <c:pt idx="5502">
                  <c:v>1.3128622737395E-2</c:v>
                </c:pt>
                <c:pt idx="5503">
                  <c:v>1.31219102873429E-2</c:v>
                </c:pt>
                <c:pt idx="5504">
                  <c:v>1.3115201444549E-2</c:v>
                </c:pt>
                <c:pt idx="5505">
                  <c:v>1.31084962069458E-2</c:v>
                </c:pt>
                <c:pt idx="5506">
                  <c:v>1.31017945724672E-2</c:v>
                </c:pt>
                <c:pt idx="5507">
                  <c:v>1.3095096539049099E-2</c:v>
                </c:pt>
                <c:pt idx="5508">
                  <c:v>1.3088402104627301E-2</c:v>
                </c:pt>
                <c:pt idx="5509">
                  <c:v>1.30817112671402E-2</c:v>
                </c:pt>
                <c:pt idx="5510">
                  <c:v>1.3075024024526699E-2</c:v>
                </c:pt>
                <c:pt idx="5511">
                  <c:v>1.3068340374727301E-2</c:v>
                </c:pt>
                <c:pt idx="5512">
                  <c:v>1.30616603156836E-2</c:v>
                </c:pt>
                <c:pt idx="5513">
                  <c:v>1.30549838453383E-2</c:v>
                </c:pt>
                <c:pt idx="5514">
                  <c:v>1.30483109616362E-2</c:v>
                </c:pt>
                <c:pt idx="5515">
                  <c:v>1.30416416625222E-2</c:v>
                </c:pt>
                <c:pt idx="5516">
                  <c:v>1.3034975945943101E-2</c:v>
                </c:pt>
                <c:pt idx="5517">
                  <c:v>1.3028313809847101E-2</c:v>
                </c:pt>
                <c:pt idx="5518">
                  <c:v>1.30216552521835E-2</c:v>
                </c:pt>
                <c:pt idx="5519">
                  <c:v>1.3015000270902299E-2</c:v>
                </c:pt>
                <c:pt idx="5520">
                  <c:v>1.3008348863956101E-2</c:v>
                </c:pt>
                <c:pt idx="5521">
                  <c:v>1.30017010292973E-2</c:v>
                </c:pt>
                <c:pt idx="5522">
                  <c:v>1.29950567648804E-2</c:v>
                </c:pt>
                <c:pt idx="5523">
                  <c:v>1.29884160686611E-2</c:v>
                </c:pt>
                <c:pt idx="5524">
                  <c:v>1.29817789385961E-2</c:v>
                </c:pt>
                <c:pt idx="5525">
                  <c:v>1.29751453726436E-2</c:v>
                </c:pt>
                <c:pt idx="5526">
                  <c:v>1.2968515368762701E-2</c:v>
                </c:pt>
                <c:pt idx="5527">
                  <c:v>1.29618889249144E-2</c:v>
                </c:pt>
                <c:pt idx="5528">
                  <c:v>1.2955266039060101E-2</c:v>
                </c:pt>
                <c:pt idx="5529">
                  <c:v>1.2948646709163099E-2</c:v>
                </c:pt>
                <c:pt idx="5530">
                  <c:v>1.2942030933187999E-2</c:v>
                </c:pt>
                <c:pt idx="5531">
                  <c:v>1.29354187091001E-2</c:v>
                </c:pt>
                <c:pt idx="5532">
                  <c:v>1.29288100348664E-2</c:v>
                </c:pt>
                <c:pt idx="5533">
                  <c:v>1.2922204908455E-2</c:v>
                </c:pt>
                <c:pt idx="5534">
                  <c:v>1.29156033278353E-2</c:v>
                </c:pt>
                <c:pt idx="5535">
                  <c:v>1.2909005290977899E-2</c:v>
                </c:pt>
                <c:pt idx="5536">
                  <c:v>1.2902410795854901E-2</c:v>
                </c:pt>
                <c:pt idx="5537">
                  <c:v>1.28958198404392E-2</c:v>
                </c:pt>
                <c:pt idx="5538">
                  <c:v>1.2889232422705101E-2</c:v>
                </c:pt>
                <c:pt idx="5539">
                  <c:v>1.2882648540628301E-2</c:v>
                </c:pt>
                <c:pt idx="5540">
                  <c:v>1.2876068192185799E-2</c:v>
                </c:pt>
                <c:pt idx="5541">
                  <c:v>1.28694913753555E-2</c:v>
                </c:pt>
                <c:pt idx="5542">
                  <c:v>1.28629180881168E-2</c:v>
                </c:pt>
                <c:pt idx="5543">
                  <c:v>1.28563483284506E-2</c:v>
                </c:pt>
                <c:pt idx="5544">
                  <c:v>1.28497820943383E-2</c:v>
                </c:pt>
                <c:pt idx="5545">
                  <c:v>1.28432193837633E-2</c:v>
                </c:pt>
                <c:pt idx="5546">
                  <c:v>1.2836660194709901E-2</c:v>
                </c:pt>
                <c:pt idx="5547">
                  <c:v>1.28301045251635E-2</c:v>
                </c:pt>
                <c:pt idx="5548">
                  <c:v>1.2823552373111001E-2</c:v>
                </c:pt>
                <c:pt idx="5549">
                  <c:v>1.28170037365404E-2</c:v>
                </c:pt>
                <c:pt idx="5550">
                  <c:v>1.2810458613441199E-2</c:v>
                </c:pt>
                <c:pt idx="5551">
                  <c:v>1.28039170018036E-2</c:v>
                </c:pt>
                <c:pt idx="5552">
                  <c:v>1.2797378899619599E-2</c:v>
                </c:pt>
                <c:pt idx="5553">
                  <c:v>1.2790844304882001E-2</c:v>
                </c:pt>
                <c:pt idx="5554">
                  <c:v>1.2784313215585199E-2</c:v>
                </c:pt>
                <c:pt idx="5555">
                  <c:v>1.27777856297246E-2</c:v>
                </c:pt>
                <c:pt idx="5556">
                  <c:v>1.2771261545296699E-2</c:v>
                </c:pt>
                <c:pt idx="5557">
                  <c:v>1.27647409602998E-2</c:v>
                </c:pt>
                <c:pt idx="5558">
                  <c:v>1.2758223872732901E-2</c:v>
                </c:pt>
                <c:pt idx="5559">
                  <c:v>1.2751710280596301E-2</c:v>
                </c:pt>
                <c:pt idx="5560">
                  <c:v>1.27452001818918E-2</c:v>
                </c:pt>
                <c:pt idx="5561">
                  <c:v>1.2738693574622E-2</c:v>
                </c:pt>
                <c:pt idx="5562">
                  <c:v>1.2732190456791101E-2</c:v>
                </c:pt>
                <c:pt idx="5563">
                  <c:v>1.27256908264045E-2</c:v>
                </c:pt>
                <c:pt idx="5564">
                  <c:v>1.2719194681468701E-2</c:v>
                </c:pt>
                <c:pt idx="5565">
                  <c:v>1.27127020199913E-2</c:v>
                </c:pt>
                <c:pt idx="5566">
                  <c:v>1.27062128399813E-2</c:v>
                </c:pt>
                <c:pt idx="5567">
                  <c:v>1.2699727139449101E-2</c:v>
                </c:pt>
                <c:pt idx="5568">
                  <c:v>1.26932449164059E-2</c:v>
                </c:pt>
                <c:pt idx="5569">
                  <c:v>1.26867661688646E-2</c:v>
                </c:pt>
                <c:pt idx="5570">
                  <c:v>1.2680290894839E-2</c:v>
                </c:pt>
                <c:pt idx="5571">
                  <c:v>1.26738190923441E-2</c:v>
                </c:pt>
                <c:pt idx="5572">
                  <c:v>1.26673507593962E-2</c:v>
                </c:pt>
                <c:pt idx="5573">
                  <c:v>1.26608858940128E-2</c:v>
                </c:pt>
                <c:pt idx="5574">
                  <c:v>1.26544244942128E-2</c:v>
                </c:pt>
                <c:pt idx="5575">
                  <c:v>1.2647966558016E-2</c:v>
                </c:pt>
                <c:pt idx="5576">
                  <c:v>1.2641512083443799E-2</c:v>
                </c:pt>
                <c:pt idx="5577">
                  <c:v>1.2635061068518499E-2</c:v>
                </c:pt>
                <c:pt idx="5578">
                  <c:v>1.26286135112636E-2</c:v>
                </c:pt>
                <c:pt idx="5579">
                  <c:v>1.2622169409704301E-2</c:v>
                </c:pt>
                <c:pt idx="5580">
                  <c:v>1.2615728761866099E-2</c:v>
                </c:pt>
                <c:pt idx="5581">
                  <c:v>1.26092915657767E-2</c:v>
                </c:pt>
                <c:pt idx="5582">
                  <c:v>1.26028578194645E-2</c:v>
                </c:pt>
                <c:pt idx="5583">
                  <c:v>1.2596427520958801E-2</c:v>
                </c:pt>
                <c:pt idx="5584">
                  <c:v>1.2590000668290999E-2</c:v>
                </c:pt>
                <c:pt idx="5585">
                  <c:v>1.25835772594929E-2</c:v>
                </c:pt>
                <c:pt idx="5586">
                  <c:v>1.2577157292598E-2</c:v>
                </c:pt>
                <c:pt idx="5587">
                  <c:v>1.2570740765640799E-2</c:v>
                </c:pt>
                <c:pt idx="5588">
                  <c:v>1.25643276766568E-2</c:v>
                </c:pt>
                <c:pt idx="5589">
                  <c:v>1.2557918023683201E-2</c:v>
                </c:pt>
                <c:pt idx="5590">
                  <c:v>1.2551511804757901E-2</c:v>
                </c:pt>
                <c:pt idx="5591">
                  <c:v>1.25451090179204E-2</c:v>
                </c:pt>
                <c:pt idx="5592">
                  <c:v>1.2538709661211201E-2</c:v>
                </c:pt>
                <c:pt idx="5593">
                  <c:v>1.25323137326722E-2</c:v>
                </c:pt>
                <c:pt idx="5594">
                  <c:v>1.25259212303461E-2</c:v>
                </c:pt>
                <c:pt idx="5595">
                  <c:v>1.2519532152277199E-2</c:v>
                </c:pt>
                <c:pt idx="5596">
                  <c:v>1.2513146496510899E-2</c:v>
                </c:pt>
                <c:pt idx="5597">
                  <c:v>1.25067642610936E-2</c:v>
                </c:pt>
                <c:pt idx="5598">
                  <c:v>1.25003854440731E-2</c:v>
                </c:pt>
                <c:pt idx="5599">
                  <c:v>1.24940100434986E-2</c:v>
                </c:pt>
                <c:pt idx="5600">
                  <c:v>1.2487638057419899E-2</c:v>
                </c:pt>
                <c:pt idx="5601">
                  <c:v>1.24812694838885E-2</c:v>
                </c:pt>
                <c:pt idx="5602">
                  <c:v>1.24749043209568E-2</c:v>
                </c:pt>
                <c:pt idx="5603">
                  <c:v>1.2468542566678901E-2</c:v>
                </c:pt>
                <c:pt idx="5604">
                  <c:v>1.2462184219109501E-2</c:v>
                </c:pt>
                <c:pt idx="5605">
                  <c:v>1.2455829276304601E-2</c:v>
                </c:pt>
                <c:pt idx="5606">
                  <c:v>1.24494777363219E-2</c:v>
                </c:pt>
                <c:pt idx="5607">
                  <c:v>1.24431295972195E-2</c:v>
                </c:pt>
                <c:pt idx="5608">
                  <c:v>1.24367848570574E-2</c:v>
                </c:pt>
                <c:pt idx="5609">
                  <c:v>1.2430443513896199E-2</c:v>
                </c:pt>
                <c:pt idx="5610">
                  <c:v>1.2424105565798401E-2</c:v>
                </c:pt>
                <c:pt idx="5611">
                  <c:v>1.2417771010827E-2</c:v>
                </c:pt>
                <c:pt idx="5612">
                  <c:v>1.2411439847046299E-2</c:v>
                </c:pt>
                <c:pt idx="5613">
                  <c:v>1.24051120725223E-2</c:v>
                </c:pt>
                <c:pt idx="5614">
                  <c:v>1.23987876853219E-2</c:v>
                </c:pt>
                <c:pt idx="5615">
                  <c:v>1.23924666835126E-2</c:v>
                </c:pt>
                <c:pt idx="5616">
                  <c:v>1.2386149065164E-2</c:v>
                </c:pt>
                <c:pt idx="5617">
                  <c:v>1.23798348283465E-2</c:v>
                </c:pt>
                <c:pt idx="5618">
                  <c:v>1.23735239711316E-2</c:v>
                </c:pt>
                <c:pt idx="5619">
                  <c:v>1.2367216491592101E-2</c:v>
                </c:pt>
                <c:pt idx="5620">
                  <c:v>1.23609123878019E-2</c:v>
                </c:pt>
                <c:pt idx="5621">
                  <c:v>1.2354611657836001E-2</c:v>
                </c:pt>
                <c:pt idx="5622">
                  <c:v>1.23483142997709E-2</c:v>
                </c:pt>
                <c:pt idx="5623">
                  <c:v>1.23420203116839E-2</c:v>
                </c:pt>
                <c:pt idx="5624">
                  <c:v>1.2335729691653899E-2</c:v>
                </c:pt>
                <c:pt idx="5625">
                  <c:v>1.23294424377606E-2</c:v>
                </c:pt>
                <c:pt idx="5626">
                  <c:v>1.2323158548085E-2</c:v>
                </c:pt>
                <c:pt idx="5627">
                  <c:v>1.2316878020709399E-2</c:v>
                </c:pt>
                <c:pt idx="5628">
                  <c:v>1.2310600853717E-2</c:v>
                </c:pt>
                <c:pt idx="5629">
                  <c:v>1.23043270451923E-2</c:v>
                </c:pt>
                <c:pt idx="5630">
                  <c:v>1.2298056593221401E-2</c:v>
                </c:pt>
                <c:pt idx="5631">
                  <c:v>1.22917894958908E-2</c:v>
                </c:pt>
                <c:pt idx="5632">
                  <c:v>1.2285525751288801E-2</c:v>
                </c:pt>
                <c:pt idx="5633">
                  <c:v>1.22792653575046E-2</c:v>
                </c:pt>
                <c:pt idx="5634">
                  <c:v>1.2273008312628401E-2</c:v>
                </c:pt>
                <c:pt idx="5635">
                  <c:v>1.2266754614752001E-2</c:v>
                </c:pt>
                <c:pt idx="5636">
                  <c:v>1.22605042619681E-2</c:v>
                </c:pt>
                <c:pt idx="5637">
                  <c:v>1.2254257252370801E-2</c:v>
                </c:pt>
                <c:pt idx="5638">
                  <c:v>1.22480135840548E-2</c:v>
                </c:pt>
                <c:pt idx="5639">
                  <c:v>1.2241773255116399E-2</c:v>
                </c:pt>
                <c:pt idx="5640">
                  <c:v>1.2235536263653399E-2</c:v>
                </c:pt>
                <c:pt idx="5641">
                  <c:v>1.22293026077641E-2</c:v>
                </c:pt>
                <c:pt idx="5642">
                  <c:v>1.2223072285548101E-2</c:v>
                </c:pt>
                <c:pt idx="5643">
                  <c:v>1.2216845295106801E-2</c:v>
                </c:pt>
                <c:pt idx="5644">
                  <c:v>1.22106216345417E-2</c:v>
                </c:pt>
                <c:pt idx="5645">
                  <c:v>1.22044013019565E-2</c:v>
                </c:pt>
                <c:pt idx="5646">
                  <c:v>1.2198184295455401E-2</c:v>
                </c:pt>
                <c:pt idx="5647">
                  <c:v>1.21919706131441E-2</c:v>
                </c:pt>
                <c:pt idx="5648">
                  <c:v>1.2185760253129001E-2</c:v>
                </c:pt>
                <c:pt idx="5649">
                  <c:v>1.21795532135184E-2</c:v>
                </c:pt>
                <c:pt idx="5650">
                  <c:v>1.21733494924211E-2</c:v>
                </c:pt>
                <c:pt idx="5651">
                  <c:v>1.21671490879472E-2</c:v>
                </c:pt>
                <c:pt idx="5652">
                  <c:v>1.2160951998208399E-2</c:v>
                </c:pt>
                <c:pt idx="5653">
                  <c:v>1.2154758221316999E-2</c:v>
                </c:pt>
                <c:pt idx="5654">
                  <c:v>1.2148567755386599E-2</c:v>
                </c:pt>
                <c:pt idx="5655">
                  <c:v>1.21423805985321E-2</c:v>
                </c:pt>
                <c:pt idx="5656">
                  <c:v>1.21361967488696E-2</c:v>
                </c:pt>
                <c:pt idx="5657">
                  <c:v>1.2130016204515899E-2</c:v>
                </c:pt>
                <c:pt idx="5658">
                  <c:v>1.21238389635898E-2</c:v>
                </c:pt>
                <c:pt idx="5659">
                  <c:v>1.21176650242103E-2</c:v>
                </c:pt>
                <c:pt idx="5660">
                  <c:v>1.21114943844981E-2</c:v>
                </c:pt>
                <c:pt idx="5661">
                  <c:v>1.2105327042575199E-2</c:v>
                </c:pt>
                <c:pt idx="5662">
                  <c:v>1.2099162996564E-2</c:v>
                </c:pt>
                <c:pt idx="5663">
                  <c:v>1.2093002244589099E-2</c:v>
                </c:pt>
                <c:pt idx="5664">
                  <c:v>1.2086844784775201E-2</c:v>
                </c:pt>
                <c:pt idx="5665">
                  <c:v>1.20806906152489E-2</c:v>
                </c:pt>
                <c:pt idx="5666">
                  <c:v>1.20745397341375E-2</c:v>
                </c:pt>
                <c:pt idx="5667">
                  <c:v>1.2068392139569801E-2</c:v>
                </c:pt>
                <c:pt idx="5668">
                  <c:v>1.20622478296755E-2</c:v>
                </c:pt>
                <c:pt idx="5669">
                  <c:v>1.20561068025857E-2</c:v>
                </c:pt>
                <c:pt idx="5670">
                  <c:v>1.2049969056432099E-2</c:v>
                </c:pt>
                <c:pt idx="5671">
                  <c:v>1.20438345893482E-2</c:v>
                </c:pt>
                <c:pt idx="5672">
                  <c:v>1.20377033994681E-2</c:v>
                </c:pt>
                <c:pt idx="5673">
                  <c:v>1.20315754849275E-2</c:v>
                </c:pt>
                <c:pt idx="5674">
                  <c:v>1.2025450843863099E-2</c:v>
                </c:pt>
                <c:pt idx="5675">
                  <c:v>1.20193294744123E-2</c:v>
                </c:pt>
                <c:pt idx="5676">
                  <c:v>1.2013211374714399E-2</c:v>
                </c:pt>
                <c:pt idx="5677">
                  <c:v>1.20070965429092E-2</c:v>
                </c:pt>
                <c:pt idx="5678">
                  <c:v>1.2000984977137899E-2</c:v>
                </c:pt>
                <c:pt idx="5679">
                  <c:v>1.1994876675543E-2</c:v>
                </c:pt>
                <c:pt idx="5680">
                  <c:v>1.1988771636267799E-2</c:v>
                </c:pt>
                <c:pt idx="5681">
                  <c:v>1.19826698574569E-2</c:v>
                </c:pt>
                <c:pt idx="5682">
                  <c:v>1.1976571337255999E-2</c:v>
                </c:pt>
                <c:pt idx="5683">
                  <c:v>1.19704760738122E-2</c:v>
                </c:pt>
                <c:pt idx="5684">
                  <c:v>1.19643840652732E-2</c:v>
                </c:pt>
                <c:pt idx="5685">
                  <c:v>1.19582953097881E-2</c:v>
                </c:pt>
                <c:pt idx="5686">
                  <c:v>1.1952209805507499E-2</c:v>
                </c:pt>
                <c:pt idx="5687">
                  <c:v>1.1946127550582501E-2</c:v>
                </c:pt>
                <c:pt idx="5688">
                  <c:v>1.1940048543165801E-2</c:v>
                </c:pt>
                <c:pt idx="5689">
                  <c:v>1.19339727814108E-2</c:v>
                </c:pt>
                <c:pt idx="5690">
                  <c:v>1.1927900263472501E-2</c:v>
                </c:pt>
                <c:pt idx="5691">
                  <c:v>1.1921830987506699E-2</c:v>
                </c:pt>
                <c:pt idx="5692">
                  <c:v>1.1915764951670601E-2</c:v>
                </c:pt>
                <c:pt idx="5693">
                  <c:v>1.1909702154121999E-2</c:v>
                </c:pt>
                <c:pt idx="5694">
                  <c:v>1.1903642593020699E-2</c:v>
                </c:pt>
                <c:pt idx="5695">
                  <c:v>1.1897586266526599E-2</c:v>
                </c:pt>
                <c:pt idx="5696">
                  <c:v>1.18915331728015E-2</c:v>
                </c:pt>
                <c:pt idx="5697">
                  <c:v>1.18854833100081E-2</c:v>
                </c:pt>
                <c:pt idx="5698">
                  <c:v>1.1879436676309999E-2</c:v>
                </c:pt>
                <c:pt idx="5699">
                  <c:v>1.18733932698722E-2</c:v>
                </c:pt>
                <c:pt idx="5700">
                  <c:v>1.18673530888608E-2</c:v>
                </c:pt>
                <c:pt idx="5701">
                  <c:v>1.18613161314429E-2</c:v>
                </c:pt>
                <c:pt idx="5702">
                  <c:v>1.18552823957866E-2</c:v>
                </c:pt>
                <c:pt idx="5703">
                  <c:v>1.1849251880061499E-2</c:v>
                </c:pt>
                <c:pt idx="5704">
                  <c:v>1.1843224582438101E-2</c:v>
                </c:pt>
                <c:pt idx="5705">
                  <c:v>1.1837200501087801E-2</c:v>
                </c:pt>
                <c:pt idx="5706">
                  <c:v>1.18311796341835E-2</c:v>
                </c:pt>
                <c:pt idx="5707">
                  <c:v>1.18251619798991E-2</c:v>
                </c:pt>
                <c:pt idx="5708">
                  <c:v>1.1819147536409599E-2</c:v>
                </c:pt>
                <c:pt idx="5709">
                  <c:v>1.18131363018907E-2</c:v>
                </c:pt>
                <c:pt idx="5710">
                  <c:v>1.18071282745202E-2</c:v>
                </c:pt>
                <c:pt idx="5711">
                  <c:v>1.1801123452475901E-2</c:v>
                </c:pt>
                <c:pt idx="5712">
                  <c:v>1.1795121833937499E-2</c:v>
                </c:pt>
                <c:pt idx="5713">
                  <c:v>1.17891234170854E-2</c:v>
                </c:pt>
                <c:pt idx="5714">
                  <c:v>1.17831282001012E-2</c:v>
                </c:pt>
                <c:pt idx="5715">
                  <c:v>1.1777136181167901E-2</c:v>
                </c:pt>
                <c:pt idx="5716">
                  <c:v>1.17711473584693E-2</c:v>
                </c:pt>
                <c:pt idx="5717">
                  <c:v>1.17651617301902E-2</c:v>
                </c:pt>
                <c:pt idx="5718">
                  <c:v>1.17591792945168E-2</c:v>
                </c:pt>
                <c:pt idx="5719">
                  <c:v>1.17532000496363E-2</c:v>
                </c:pt>
                <c:pt idx="5720">
                  <c:v>1.1747223993737E-2</c:v>
                </c:pt>
                <c:pt idx="5721">
                  <c:v>1.1741251125008101E-2</c:v>
                </c:pt>
                <c:pt idx="5722">
                  <c:v>1.17352814416405E-2</c:v>
                </c:pt>
                <c:pt idx="5723">
                  <c:v>1.1729314941825501E-2</c:v>
                </c:pt>
                <c:pt idx="5724">
                  <c:v>1.1723351623755899E-2</c:v>
                </c:pt>
                <c:pt idx="5725">
                  <c:v>1.1717391485625599E-2</c:v>
                </c:pt>
                <c:pt idx="5726">
                  <c:v>1.17114345256295E-2</c:v>
                </c:pt>
                <c:pt idx="5727">
                  <c:v>1.1705480741963399E-2</c:v>
                </c:pt>
                <c:pt idx="5728">
                  <c:v>1.1699530132824799E-2</c:v>
                </c:pt>
                <c:pt idx="5729">
                  <c:v>1.16935826964116E-2</c:v>
                </c:pt>
                <c:pt idx="5730">
                  <c:v>1.1687638430923301E-2</c:v>
                </c:pt>
                <c:pt idx="5731">
                  <c:v>1.1681697334560299E-2</c:v>
                </c:pt>
                <c:pt idx="5732">
                  <c:v>1.16757594055241E-2</c:v>
                </c:pt>
                <c:pt idx="5733">
                  <c:v>1.16698246420174E-2</c:v>
                </c:pt>
                <c:pt idx="5734">
                  <c:v>1.16638930422437E-2</c:v>
                </c:pt>
                <c:pt idx="5735">
                  <c:v>1.1657964604407999E-2</c:v>
                </c:pt>
                <c:pt idx="5736">
                  <c:v>1.16520393267162E-2</c:v>
                </c:pt>
                <c:pt idx="5737">
                  <c:v>1.16461172073753E-2</c:v>
                </c:pt>
                <c:pt idx="5738">
                  <c:v>1.16401982445933E-2</c:v>
                </c:pt>
                <c:pt idx="5739">
                  <c:v>1.16342824365794E-2</c:v>
                </c:pt>
                <c:pt idx="5740">
                  <c:v>1.16283697815441E-2</c:v>
                </c:pt>
                <c:pt idx="5741">
                  <c:v>1.16224602776984E-2</c:v>
                </c:pt>
                <c:pt idx="5742">
                  <c:v>1.1616553923255101E-2</c:v>
                </c:pt>
                <c:pt idx="5743">
                  <c:v>1.1610650716427501E-2</c:v>
                </c:pt>
                <c:pt idx="5744">
                  <c:v>1.16047506554305E-2</c:v>
                </c:pt>
                <c:pt idx="5745">
                  <c:v>1.15988537384796E-2</c:v>
                </c:pt>
                <c:pt idx="5746">
                  <c:v>1.15929599637916E-2</c:v>
                </c:pt>
                <c:pt idx="5747">
                  <c:v>1.1587069329584599E-2</c:v>
                </c:pt>
                <c:pt idx="5748">
                  <c:v>1.1581181834077499E-2</c:v>
                </c:pt>
                <c:pt idx="5749">
                  <c:v>1.1575297475490401E-2</c:v>
                </c:pt>
                <c:pt idx="5750">
                  <c:v>1.15694162520444E-2</c:v>
                </c:pt>
                <c:pt idx="5751">
                  <c:v>1.15635381619619E-2</c:v>
                </c:pt>
                <c:pt idx="5752">
                  <c:v>1.1557663203466E-2</c:v>
                </c:pt>
                <c:pt idx="5753">
                  <c:v>1.15517913747813E-2</c:v>
                </c:pt>
                <c:pt idx="5754">
                  <c:v>1.1545922674133201E-2</c:v>
                </c:pt>
                <c:pt idx="5755">
                  <c:v>1.15400570997484E-2</c:v>
                </c:pt>
                <c:pt idx="5756">
                  <c:v>1.1534194649854401E-2</c:v>
                </c:pt>
                <c:pt idx="5757">
                  <c:v>1.152833532268E-2</c:v>
                </c:pt>
                <c:pt idx="5758">
                  <c:v>1.1522479116455099E-2</c:v>
                </c:pt>
                <c:pt idx="5759">
                  <c:v>1.1516626029410599E-2</c:v>
                </c:pt>
                <c:pt idx="5760">
                  <c:v>1.1510776059778301E-2</c:v>
                </c:pt>
                <c:pt idx="5761">
                  <c:v>1.15049292057914E-2</c:v>
                </c:pt>
                <c:pt idx="5762">
                  <c:v>1.1499085465683999E-2</c:v>
                </c:pt>
                <c:pt idx="5763">
                  <c:v>1.14932448376913E-2</c:v>
                </c:pt>
                <c:pt idx="5764">
                  <c:v>1.1487407320049501E-2</c:v>
                </c:pt>
                <c:pt idx="5765">
                  <c:v>1.1481572910996199E-2</c:v>
                </c:pt>
                <c:pt idx="5766">
                  <c:v>1.1475741608769401E-2</c:v>
                </c:pt>
                <c:pt idx="5767">
                  <c:v>1.1469913411609099E-2</c:v>
                </c:pt>
                <c:pt idx="5768">
                  <c:v>1.1464088317755699E-2</c:v>
                </c:pt>
                <c:pt idx="5769">
                  <c:v>1.14582663254506E-2</c:v>
                </c:pt>
                <c:pt idx="5770">
                  <c:v>1.14524474329368E-2</c:v>
                </c:pt>
                <c:pt idx="5771">
                  <c:v>1.1446631638457799E-2</c:v>
                </c:pt>
                <c:pt idx="5772">
                  <c:v>1.14408189402589E-2</c:v>
                </c:pt>
                <c:pt idx="5773">
                  <c:v>1.1435009336585601E-2</c:v>
                </c:pt>
                <c:pt idx="5774">
                  <c:v>1.1429202825685301E-2</c:v>
                </c:pt>
                <c:pt idx="5775">
                  <c:v>1.1423399405805701E-2</c:v>
                </c:pt>
                <c:pt idx="5776">
                  <c:v>1.14175990751961E-2</c:v>
                </c:pt>
                <c:pt idx="5777">
                  <c:v>1.14118018321066E-2</c:v>
                </c:pt>
                <c:pt idx="5778">
                  <c:v>1.14060076747885E-2</c:v>
                </c:pt>
                <c:pt idx="5779">
                  <c:v>1.14002166014943E-2</c:v>
                </c:pt>
                <c:pt idx="5780">
                  <c:v>1.1394428610477099E-2</c:v>
                </c:pt>
                <c:pt idx="5781">
                  <c:v>1.13886436999914E-2</c:v>
                </c:pt>
                <c:pt idx="5782">
                  <c:v>1.1382861868292999E-2</c:v>
                </c:pt>
                <c:pt idx="5783">
                  <c:v>1.13770831136383E-2</c:v>
                </c:pt>
                <c:pt idx="5784">
                  <c:v>1.1371307434284701E-2</c:v>
                </c:pt>
                <c:pt idx="5785">
                  <c:v>1.13655348284913E-2</c:v>
                </c:pt>
                <c:pt idx="5786">
                  <c:v>1.13597652945176E-2</c:v>
                </c:pt>
                <c:pt idx="5787">
                  <c:v>1.13539988306245E-2</c:v>
                </c:pt>
                <c:pt idx="5788">
                  <c:v>1.13482354350739E-2</c:v>
                </c:pt>
                <c:pt idx="5789">
                  <c:v>1.13424751061286E-2</c:v>
                </c:pt>
                <c:pt idx="5790">
                  <c:v>1.13367178420528E-2</c:v>
                </c:pt>
                <c:pt idx="5791">
                  <c:v>1.13309636411115E-2</c:v>
                </c:pt>
                <c:pt idx="5792">
                  <c:v>1.13252125015706E-2</c:v>
                </c:pt>
                <c:pt idx="5793">
                  <c:v>1.1319464421697401E-2</c:v>
                </c:pt>
                <c:pt idx="5794">
                  <c:v>1.13137193997602E-2</c:v>
                </c:pt>
                <c:pt idx="5795">
                  <c:v>1.1307977434028201E-2</c:v>
                </c:pt>
                <c:pt idx="5796">
                  <c:v>1.13022385227717E-2</c:v>
                </c:pt>
                <c:pt idx="5797">
                  <c:v>1.12965026642618E-2</c:v>
                </c:pt>
                <c:pt idx="5798">
                  <c:v>1.1290769856771601E-2</c:v>
                </c:pt>
                <c:pt idx="5799">
                  <c:v>1.12850400985739E-2</c:v>
                </c:pt>
                <c:pt idx="5800">
                  <c:v>1.12793133879436E-2</c:v>
                </c:pt>
                <c:pt idx="5801">
                  <c:v>1.1273589723155999E-2</c:v>
                </c:pt>
                <c:pt idx="5802">
                  <c:v>1.1267869102488001E-2</c:v>
                </c:pt>
                <c:pt idx="5803">
                  <c:v>1.12621515242173E-2</c:v>
                </c:pt>
                <c:pt idx="5804">
                  <c:v>1.12564369866222E-2</c:v>
                </c:pt>
                <c:pt idx="5805">
                  <c:v>1.12507254879829E-2</c:v>
                </c:pt>
                <c:pt idx="5806">
                  <c:v>1.1245017026579899E-2</c:v>
                </c:pt>
                <c:pt idx="5807">
                  <c:v>1.12393116006954E-2</c:v>
                </c:pt>
                <c:pt idx="5808">
                  <c:v>1.1233609208612E-2</c:v>
                </c:pt>
                <c:pt idx="5809">
                  <c:v>1.12279098486138E-2</c:v>
                </c:pt>
                <c:pt idx="5810">
                  <c:v>1.1222213518985599E-2</c:v>
                </c:pt>
                <c:pt idx="5811">
                  <c:v>1.12165202180137E-2</c:v>
                </c:pt>
                <c:pt idx="5812">
                  <c:v>1.1210829943984899E-2</c:v>
                </c:pt>
                <c:pt idx="5813">
                  <c:v>1.1205142695187501E-2</c:v>
                </c:pt>
                <c:pt idx="5814">
                  <c:v>1.11994584699107E-2</c:v>
                </c:pt>
                <c:pt idx="5815">
                  <c:v>1.11937772664445E-2</c:v>
                </c:pt>
                <c:pt idx="5816">
                  <c:v>1.1188099083080201E-2</c:v>
                </c:pt>
                <c:pt idx="5817">
                  <c:v>1.1182423918110199E-2</c:v>
                </c:pt>
                <c:pt idx="5818">
                  <c:v>1.11767517698276E-2</c:v>
                </c:pt>
                <c:pt idx="5819">
                  <c:v>1.1171082636526801E-2</c:v>
                </c:pt>
                <c:pt idx="5820">
                  <c:v>1.11654165165034E-2</c:v>
                </c:pt>
                <c:pt idx="5821">
                  <c:v>1.11597534080535E-2</c:v>
                </c:pt>
                <c:pt idx="5822">
                  <c:v>1.11540933094748E-2</c:v>
                </c:pt>
                <c:pt idx="5823">
                  <c:v>1.11484362190656E-2</c:v>
                </c:pt>
                <c:pt idx="5824">
                  <c:v>1.1142782135125699E-2</c:v>
                </c:pt>
                <c:pt idx="5825">
                  <c:v>1.1137131055955299E-2</c:v>
                </c:pt>
                <c:pt idx="5826">
                  <c:v>1.11314829798563E-2</c:v>
                </c:pt>
                <c:pt idx="5827">
                  <c:v>1.1125837905130999E-2</c:v>
                </c:pt>
                <c:pt idx="5828">
                  <c:v>1.11201958300833E-2</c:v>
                </c:pt>
                <c:pt idx="5829">
                  <c:v>1.1114556753017899E-2</c:v>
                </c:pt>
                <c:pt idx="5830">
                  <c:v>1.11089206722404E-2</c:v>
                </c:pt>
                <c:pt idx="5831">
                  <c:v>1.11032875860574E-2</c:v>
                </c:pt>
                <c:pt idx="5832">
                  <c:v>1.1097657492777E-2</c:v>
                </c:pt>
                <c:pt idx="5833">
                  <c:v>1.10920303907078E-2</c:v>
                </c:pt>
                <c:pt idx="5834">
                  <c:v>1.10864062781597E-2</c:v>
                </c:pt>
                <c:pt idx="5835">
                  <c:v>1.1080785153443301E-2</c:v>
                </c:pt>
                <c:pt idx="5836">
                  <c:v>1.1075167014870799E-2</c:v>
                </c:pt>
                <c:pt idx="5837">
                  <c:v>1.1069551860755001E-2</c:v>
                </c:pt>
                <c:pt idx="5838">
                  <c:v>1.10639396894097E-2</c:v>
                </c:pt>
                <c:pt idx="5839">
                  <c:v>1.10583304991501E-2</c:v>
                </c:pt>
                <c:pt idx="5840">
                  <c:v>1.1052724288291901E-2</c:v>
                </c:pt>
                <c:pt idx="5841">
                  <c:v>1.1047121055152299E-2</c:v>
                </c:pt>
                <c:pt idx="5842">
                  <c:v>1.10415207980491E-2</c:v>
                </c:pt>
                <c:pt idx="5843">
                  <c:v>1.10359235153014E-2</c:v>
                </c:pt>
                <c:pt idx="5844">
                  <c:v>1.10303292052295E-2</c:v>
                </c:pt>
                <c:pt idx="5845">
                  <c:v>1.10247378661542E-2</c:v>
                </c:pt>
                <c:pt idx="5846">
                  <c:v>1.10191494963978E-2</c:v>
                </c:pt>
                <c:pt idx="5847">
                  <c:v>1.10135640942833E-2</c:v>
                </c:pt>
                <c:pt idx="5848">
                  <c:v>1.1007981658134601E-2</c:v>
                </c:pt>
                <c:pt idx="5849">
                  <c:v>1.1002402186277301E-2</c:v>
                </c:pt>
                <c:pt idx="5850">
                  <c:v>1.0996825677037201E-2</c:v>
                </c:pt>
                <c:pt idx="5851">
                  <c:v>1.09912521287418E-2</c:v>
                </c:pt>
                <c:pt idx="5852">
                  <c:v>1.09856815397189E-2</c:v>
                </c:pt>
                <c:pt idx="5853">
                  <c:v>1.09801139082981E-2</c:v>
                </c:pt>
                <c:pt idx="5854">
                  <c:v>1.09745492328094E-2</c:v>
                </c:pt>
                <c:pt idx="5855">
                  <c:v>1.0968987511584099E-2</c:v>
                </c:pt>
                <c:pt idx="5856">
                  <c:v>1.0963428742954501E-2</c:v>
                </c:pt>
                <c:pt idx="5857">
                  <c:v>1.0957872925253799E-2</c:v>
                </c:pt>
                <c:pt idx="5858">
                  <c:v>1.0952320056816201E-2</c:v>
                </c:pt>
                <c:pt idx="5859">
                  <c:v>1.0946770135977099E-2</c:v>
                </c:pt>
                <c:pt idx="5860">
                  <c:v>1.09412231610727E-2</c:v>
                </c:pt>
                <c:pt idx="5861">
                  <c:v>1.09356791304404E-2</c:v>
                </c:pt>
                <c:pt idx="5862">
                  <c:v>1.09301380424185E-2</c:v>
                </c:pt>
                <c:pt idx="5863">
                  <c:v>1.0924599895346099E-2</c:v>
                </c:pt>
                <c:pt idx="5864">
                  <c:v>1.0919064687563901E-2</c:v>
                </c:pt>
                <c:pt idx="5865">
                  <c:v>1.0913532417413E-2</c:v>
                </c:pt>
                <c:pt idx="5866">
                  <c:v>1.09080030832356E-2</c:v>
                </c:pt>
                <c:pt idx="5867">
                  <c:v>1.0902476683375399E-2</c:v>
                </c:pt>
                <c:pt idx="5868">
                  <c:v>1.08969532161766E-2</c:v>
                </c:pt>
                <c:pt idx="5869">
                  <c:v>1.08914326799844E-2</c:v>
                </c:pt>
                <c:pt idx="5870">
                  <c:v>1.0885915073145199E-2</c:v>
                </c:pt>
                <c:pt idx="5871">
                  <c:v>1.08804003940066E-2</c:v>
                </c:pt>
                <c:pt idx="5872">
                  <c:v>1.08748886409165E-2</c:v>
                </c:pt>
                <c:pt idx="5873">
                  <c:v>1.08693798122248E-2</c:v>
                </c:pt>
                <c:pt idx="5874">
                  <c:v>1.0863873906281501E-2</c:v>
                </c:pt>
                <c:pt idx="5875">
                  <c:v>1.0858370921437901E-2</c:v>
                </c:pt>
                <c:pt idx="5876">
                  <c:v>1.08528708560468E-2</c:v>
                </c:pt>
                <c:pt idx="5877">
                  <c:v>1.0847373708461099E-2</c:v>
                </c:pt>
                <c:pt idx="5878">
                  <c:v>1.0841879477035301E-2</c:v>
                </c:pt>
                <c:pt idx="5879">
                  <c:v>1.0836388160124701E-2</c:v>
                </c:pt>
                <c:pt idx="5880">
                  <c:v>1.08308997560859E-2</c:v>
                </c:pt>
                <c:pt idx="5881">
                  <c:v>1.0825414263276101E-2</c:v>
                </c:pt>
                <c:pt idx="5882">
                  <c:v>1.08199316800534E-2</c:v>
                </c:pt>
                <c:pt idx="5883">
                  <c:v>1.08144520047777E-2</c:v>
                </c:pt>
                <c:pt idx="5884">
                  <c:v>1.0808975235808699E-2</c:v>
                </c:pt>
                <c:pt idx="5885">
                  <c:v>1.0803501371507899E-2</c:v>
                </c:pt>
                <c:pt idx="5886">
                  <c:v>1.0798030410237899E-2</c:v>
                </c:pt>
                <c:pt idx="5887">
                  <c:v>1.07925623503619E-2</c:v>
                </c:pt>
                <c:pt idx="5888">
                  <c:v>1.0787097190244E-2</c:v>
                </c:pt>
                <c:pt idx="5889">
                  <c:v>1.0781634928249699E-2</c:v>
                </c:pt>
                <c:pt idx="5890">
                  <c:v>1.0776175562745001E-2</c:v>
                </c:pt>
                <c:pt idx="5891">
                  <c:v>1.07707190920975E-2</c:v>
                </c:pt>
                <c:pt idx="5892">
                  <c:v>1.0765265514675401E-2</c:v>
                </c:pt>
                <c:pt idx="5893">
                  <c:v>1.0759814828847801E-2</c:v>
                </c:pt>
                <c:pt idx="5894">
                  <c:v>1.07543670329849E-2</c:v>
                </c:pt>
                <c:pt idx="5895">
                  <c:v>1.0748922125458299E-2</c:v>
                </c:pt>
                <c:pt idx="5896">
                  <c:v>1.0743480104639699E-2</c:v>
                </c:pt>
                <c:pt idx="5897">
                  <c:v>1.07380409689026E-2</c:v>
                </c:pt>
                <c:pt idx="5898">
                  <c:v>1.0732604716621101E-2</c:v>
                </c:pt>
                <c:pt idx="5899">
                  <c:v>1.0727171346170201E-2</c:v>
                </c:pt>
                <c:pt idx="5900">
                  <c:v>1.07217408559264E-2</c:v>
                </c:pt>
                <c:pt idx="5901">
                  <c:v>1.07163132442666E-2</c:v>
                </c:pt>
                <c:pt idx="5902">
                  <c:v>1.0710888509569199E-2</c:v>
                </c:pt>
                <c:pt idx="5903">
                  <c:v>1.0705466650212599E-2</c:v>
                </c:pt>
                <c:pt idx="5904">
                  <c:v>1.07000476645775E-2</c:v>
                </c:pt>
                <c:pt idx="5905">
                  <c:v>1.06946315510449E-2</c:v>
                </c:pt>
                <c:pt idx="5906">
                  <c:v>1.06892183079967E-2</c:v>
                </c:pt>
                <c:pt idx="5907">
                  <c:v>1.06838079338159E-2</c:v>
                </c:pt>
                <c:pt idx="5908">
                  <c:v>1.0678400426886401E-2</c:v>
                </c:pt>
                <c:pt idx="5909">
                  <c:v>1.0672995785593499E-2</c:v>
                </c:pt>
                <c:pt idx="5910">
                  <c:v>1.06675940083228E-2</c:v>
                </c:pt>
                <c:pt idx="5911">
                  <c:v>1.0662195093461399E-2</c:v>
                </c:pt>
                <c:pt idx="5912">
                  <c:v>1.0656799039397201E-2</c:v>
                </c:pt>
                <c:pt idx="5913">
                  <c:v>1.0651405844519001E-2</c:v>
                </c:pt>
                <c:pt idx="5914">
                  <c:v>1.0646015507216699E-2</c:v>
                </c:pt>
                <c:pt idx="5915">
                  <c:v>1.0640628025881199E-2</c:v>
                </c:pt>
                <c:pt idx="5916">
                  <c:v>1.06352433989042E-2</c:v>
                </c:pt>
                <c:pt idx="5917">
                  <c:v>1.0629861624678501E-2</c:v>
                </c:pt>
                <c:pt idx="5918">
                  <c:v>1.06244827015978E-2</c:v>
                </c:pt>
                <c:pt idx="5919">
                  <c:v>1.0619106628057E-2</c:v>
                </c:pt>
                <c:pt idx="5920">
                  <c:v>1.0613733402451499E-2</c:v>
                </c:pt>
                <c:pt idx="5921">
                  <c:v>1.06083630231782E-2</c:v>
                </c:pt>
                <c:pt idx="5922">
                  <c:v>1.06029954886346E-2</c:v>
                </c:pt>
                <c:pt idx="5923">
                  <c:v>1.05976307972193E-2</c:v>
                </c:pt>
                <c:pt idx="5924">
                  <c:v>1.0592268947331901E-2</c:v>
                </c:pt>
                <c:pt idx="5925">
                  <c:v>1.05869099373731E-2</c:v>
                </c:pt>
                <c:pt idx="5926">
                  <c:v>1.0581553765744101E-2</c:v>
                </c:pt>
                <c:pt idx="5927">
                  <c:v>1.05762004308474E-2</c:v>
                </c:pt>
                <c:pt idx="5928">
                  <c:v>1.0570849931086699E-2</c:v>
                </c:pt>
                <c:pt idx="5929">
                  <c:v>1.0565502264866199E-2</c:v>
                </c:pt>
                <c:pt idx="5930">
                  <c:v>1.05601574305912E-2</c:v>
                </c:pt>
                <c:pt idx="5931">
                  <c:v>1.0554815426668199E-2</c:v>
                </c:pt>
                <c:pt idx="5932">
                  <c:v>1.05494762515043E-2</c:v>
                </c:pt>
                <c:pt idx="5933">
                  <c:v>1.0544139903508E-2</c:v>
                </c:pt>
                <c:pt idx="5934">
                  <c:v>1.05388063810882E-2</c:v>
                </c:pt>
                <c:pt idx="5935">
                  <c:v>1.05334756826554E-2</c:v>
                </c:pt>
                <c:pt idx="5936">
                  <c:v>1.0528147806620499E-2</c:v>
                </c:pt>
                <c:pt idx="5937">
                  <c:v>1.0522822751395801E-2</c:v>
                </c:pt>
                <c:pt idx="5938">
                  <c:v>1.05175005153942E-2</c:v>
                </c:pt>
                <c:pt idx="5939">
                  <c:v>1.05121810970298E-2</c:v>
                </c:pt>
                <c:pt idx="5940">
                  <c:v>1.0506864494717501E-2</c:v>
                </c:pt>
                <c:pt idx="5941">
                  <c:v>1.05015507068733E-2</c:v>
                </c:pt>
                <c:pt idx="5942">
                  <c:v>1.04962397319141E-2</c:v>
                </c:pt>
                <c:pt idx="5943">
                  <c:v>1.04909315682577E-2</c:v>
                </c:pt>
                <c:pt idx="5944">
                  <c:v>1.0485626214322899E-2</c:v>
                </c:pt>
                <c:pt idx="5945">
                  <c:v>1.04803236685294E-2</c:v>
                </c:pt>
                <c:pt idx="5946">
                  <c:v>1.0475023929298E-2</c:v>
                </c:pt>
                <c:pt idx="5947">
                  <c:v>1.0469726995050501E-2</c:v>
                </c:pt>
                <c:pt idx="5948">
                  <c:v>1.04644328642092E-2</c:v>
                </c:pt>
                <c:pt idx="5949">
                  <c:v>1.04591415351979E-2</c:v>
                </c:pt>
                <c:pt idx="5950">
                  <c:v>1.04538530064411E-2</c:v>
                </c:pt>
                <c:pt idx="5951">
                  <c:v>1.04485672763643E-2</c:v>
                </c:pt>
                <c:pt idx="5952">
                  <c:v>1.04432843433938E-2</c:v>
                </c:pt>
                <c:pt idx="5953">
                  <c:v>1.0438004205957099E-2</c:v>
                </c:pt>
                <c:pt idx="5954">
                  <c:v>1.04327268624825E-2</c:v>
                </c:pt>
                <c:pt idx="5955">
                  <c:v>1.04274523113994E-2</c:v>
                </c:pt>
                <c:pt idx="5956">
                  <c:v>1.04221805511378E-2</c:v>
                </c:pt>
                <c:pt idx="5957">
                  <c:v>1.0416911580128699E-2</c:v>
                </c:pt>
                <c:pt idx="5958">
                  <c:v>1.04116453968048E-2</c:v>
                </c:pt>
                <c:pt idx="5959">
                  <c:v>1.0406381999598801E-2</c:v>
                </c:pt>
                <c:pt idx="5960">
                  <c:v>1.04011213869447E-2</c:v>
                </c:pt>
                <c:pt idx="5961">
                  <c:v>1.0395863557277601E-2</c:v>
                </c:pt>
                <c:pt idx="5962">
                  <c:v>1.03906085090332E-2</c:v>
                </c:pt>
                <c:pt idx="5963">
                  <c:v>1.0385356240648701E-2</c:v>
                </c:pt>
                <c:pt idx="5964">
                  <c:v>1.03801067505615E-2</c:v>
                </c:pt>
                <c:pt idx="5965">
                  <c:v>1.0374860037210601E-2</c:v>
                </c:pt>
                <c:pt idx="5966">
                  <c:v>1.03696160990355E-2</c:v>
                </c:pt>
                <c:pt idx="5967">
                  <c:v>1.0364374934477E-2</c:v>
                </c:pt>
                <c:pt idx="5968">
                  <c:v>1.03591365419765E-2</c:v>
                </c:pt>
                <c:pt idx="5969">
                  <c:v>1.0353900919976599E-2</c:v>
                </c:pt>
                <c:pt idx="5970">
                  <c:v>1.0348668066920899E-2</c:v>
                </c:pt>
                <c:pt idx="5971">
                  <c:v>1.0343437981253201E-2</c:v>
                </c:pt>
                <c:pt idx="5972">
                  <c:v>1.0338210661419499E-2</c:v>
                </c:pt>
                <c:pt idx="5973">
                  <c:v>1.0332986105865799E-2</c:v>
                </c:pt>
                <c:pt idx="5974">
                  <c:v>1.03277643130392E-2</c:v>
                </c:pt>
                <c:pt idx="5975">
                  <c:v>1.0322545281387799E-2</c:v>
                </c:pt>
                <c:pt idx="5976">
                  <c:v>1.03173290093607E-2</c:v>
                </c:pt>
                <c:pt idx="5977">
                  <c:v>1.03121154954081E-2</c:v>
                </c:pt>
                <c:pt idx="5978">
                  <c:v>1.0306904737980901E-2</c:v>
                </c:pt>
                <c:pt idx="5979">
                  <c:v>1.03016967355307E-2</c:v>
                </c:pt>
                <c:pt idx="5980">
                  <c:v>1.0296491486510601E-2</c:v>
                </c:pt>
                <c:pt idx="5981">
                  <c:v>1.0291288989374099E-2</c:v>
                </c:pt>
                <c:pt idx="5982">
                  <c:v>1.02860892425762E-2</c:v>
                </c:pt>
                <c:pt idx="5983">
                  <c:v>1.02808922445721E-2</c:v>
                </c:pt>
                <c:pt idx="5984">
                  <c:v>1.0275697993818601E-2</c:v>
                </c:pt>
                <c:pt idx="5985">
                  <c:v>1.0270506488773101E-2</c:v>
                </c:pt>
                <c:pt idx="5986">
                  <c:v>1.02653177278941E-2</c:v>
                </c:pt>
                <c:pt idx="5987">
                  <c:v>1.0260131709640701E-2</c:v>
                </c:pt>
                <c:pt idx="5988">
                  <c:v>1.0254948432473401E-2</c:v>
                </c:pt>
                <c:pt idx="5989">
                  <c:v>1.02497678948531E-2</c:v>
                </c:pt>
                <c:pt idx="5990">
                  <c:v>1.02445900952423E-2</c:v>
                </c:pt>
                <c:pt idx="5991">
                  <c:v>1.02394150321038E-2</c:v>
                </c:pt>
                <c:pt idx="5992">
                  <c:v>1.02342427039014E-2</c:v>
                </c:pt>
                <c:pt idx="5993">
                  <c:v>1.02290731091003E-2</c:v>
                </c:pt>
                <c:pt idx="5994">
                  <c:v>1.02239062461662E-2</c:v>
                </c:pt>
                <c:pt idx="5995">
                  <c:v>1.02187421135658E-2</c:v>
                </c:pt>
                <c:pt idx="5996">
                  <c:v>1.0213580709766801E-2</c:v>
                </c:pt>
                <c:pt idx="5997">
                  <c:v>1.02084220332378E-2</c:v>
                </c:pt>
                <c:pt idx="5998">
                  <c:v>1.0203266082448301E-2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14358704"/>
        <c:axId val="-1714367408"/>
      </c:lineChart>
      <c:catAx>
        <c:axId val="-171435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4367408"/>
        <c:crosses val="autoZero"/>
        <c:auto val="1"/>
        <c:lblAlgn val="ctr"/>
        <c:lblOffset val="100"/>
        <c:noMultiLvlLbl val="0"/>
      </c:catAx>
      <c:valAx>
        <c:axId val="-171436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1435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MobileDeviceWithRejuvenationMod!$O$1</c:f>
              <c:strCache>
                <c:ptCount val="1"/>
                <c:pt idx="0">
                  <c:v>RALp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MobileDeviceWithRejuvenationMod!$O$100:$O$6000</c:f>
              <c:numCache>
                <c:formatCode>0.00E+00</c:formatCode>
                <c:ptCount val="5901"/>
                <c:pt idx="0">
                  <c:v>1.60402371243241E-7</c:v>
                </c:pt>
                <c:pt idx="1">
                  <c:v>1.58703032783379E-7</c:v>
                </c:pt>
                <c:pt idx="2">
                  <c:v>1.5703763332532301E-7</c:v>
                </c:pt>
                <c:pt idx="3">
                  <c:v>1.5540515222087499E-7</c:v>
                </c:pt>
                <c:pt idx="4">
                  <c:v>1.53804610066629E-7</c:v>
                </c:pt>
                <c:pt idx="5">
                  <c:v>1.52235066613265E-7</c:v>
                </c:pt>
                <c:pt idx="6">
                  <c:v>1.5069561880133799E-7</c:v>
                </c:pt>
                <c:pt idx="7">
                  <c:v>1.4918539891476399E-7</c:v>
                </c:pt>
                <c:pt idx="8">
                  <c:v>1.4770357284388701E-7</c:v>
                </c:pt>
                <c:pt idx="9">
                  <c:v>1.4624933845063199E-7</c:v>
                </c:pt>
                <c:pt idx="10">
                  <c:v>1.44821924028831E-7</c:v>
                </c:pt>
                <c:pt idx="11">
                  <c:v>1.4342058685333901E-7</c:v>
                </c:pt>
                <c:pt idx="12">
                  <c:v>1.4204461181201501E-7</c:v>
                </c:pt>
                <c:pt idx="13">
                  <c:v>1.4069331011511899E-7</c:v>
                </c:pt>
                <c:pt idx="14">
                  <c:v>1.39366018077054E-7</c:v>
                </c:pt>
                <c:pt idx="15">
                  <c:v>1.3806209596576E-7</c:v>
                </c:pt>
                <c:pt idx="16">
                  <c:v>1.3678092691542401E-7</c:v>
                </c:pt>
                <c:pt idx="17">
                  <c:v>1.35521915898461E-7</c:v>
                </c:pt>
                <c:pt idx="18">
                  <c:v>1.34284488753033E-7</c:v>
                </c:pt>
                <c:pt idx="19">
                  <c:v>1.3306809126261899E-7</c:v>
                </c:pt>
                <c:pt idx="20">
                  <c:v>1.3187218828440701E-7</c:v>
                </c:pt>
                <c:pt idx="21">
                  <c:v>1.30696262923513E-7</c:v>
                </c:pt>
                <c:pt idx="22">
                  <c:v>1.2953981575020699E-7</c:v>
                </c:pt>
                <c:pt idx="23">
                  <c:v>1.2840236405757001E-7</c:v>
                </c:pt>
                <c:pt idx="24">
                  <c:v>1.2728344115713401E-7</c:v>
                </c:pt>
                <c:pt idx="25">
                  <c:v>1.2618259571025401E-7</c:v>
                </c:pt>
                <c:pt idx="26">
                  <c:v>1.2509939109310299E-7</c:v>
                </c:pt>
                <c:pt idx="27">
                  <c:v>1.24033404793317E-7</c:v>
                </c:pt>
                <c:pt idx="28">
                  <c:v>1.2298422783646199E-7</c:v>
                </c:pt>
                <c:pt idx="29">
                  <c:v>1.21951464240587E-7</c:v>
                </c:pt>
                <c:pt idx="30">
                  <c:v>1.20934730497287E-7</c:v>
                </c:pt>
                <c:pt idx="31">
                  <c:v>1.1993365507774401E-7</c:v>
                </c:pt>
                <c:pt idx="32">
                  <c:v>1.18947877962368E-7</c:v>
                </c:pt>
                <c:pt idx="33">
                  <c:v>1.17977050192707E-7</c:v>
                </c:pt>
                <c:pt idx="34">
                  <c:v>1.17020833444399E-7</c:v>
                </c:pt>
                <c:pt idx="35">
                  <c:v>1.16078899620013E-7</c:v>
                </c:pt>
                <c:pt idx="36">
                  <c:v>1.15150930460701E-7</c:v>
                </c:pt>
                <c:pt idx="37">
                  <c:v>1.14236617175633E-7</c:v>
                </c:pt>
                <c:pt idx="38">
                  <c:v>1.1333566008827699E-7</c:v>
                </c:pt>
                <c:pt idx="39">
                  <c:v>1.1244776829861599E-7</c:v>
                </c:pt>
                <c:pt idx="40">
                  <c:v>1.1157265936047899E-7</c:v>
                </c:pt>
                <c:pt idx="41">
                  <c:v>1.10710058973171E-7</c:v>
                </c:pt>
                <c:pt idx="42">
                  <c:v>1.0985970068668499E-7</c:v>
                </c:pt>
                <c:pt idx="43">
                  <c:v>1.0902132561977699E-7</c:v>
                </c:pt>
                <c:pt idx="44">
                  <c:v>1.0819468219025799E-7</c:v>
                </c:pt>
                <c:pt idx="45">
                  <c:v>1.07379525856881E-7</c:v>
                </c:pt>
                <c:pt idx="46">
                  <c:v>1.06575618872233E-7</c:v>
                </c:pt>
                <c:pt idx="47">
                  <c:v>1.05782730046092E-7</c:v>
                </c:pt>
                <c:pt idx="48">
                  <c:v>1.05000634518722E-7</c:v>
                </c:pt>
                <c:pt idx="49">
                  <c:v>1.0422911354362099E-7</c:v>
                </c:pt>
                <c:pt idx="50">
                  <c:v>1.03467954279262E-7</c:v>
                </c:pt>
                <c:pt idx="51">
                  <c:v>1.02716949589381E-7</c:v>
                </c:pt>
                <c:pt idx="52">
                  <c:v>1.01975897851419E-7</c:v>
                </c:pt>
                <c:pt idx="53">
                  <c:v>1.01244602772704E-7</c:v>
                </c:pt>
                <c:pt idx="54">
                  <c:v>1.0052287321403E-7</c:v>
                </c:pt>
                <c:pt idx="55">
                  <c:v>9.9810523020268701E-8</c:v>
                </c:pt>
                <c:pt idx="56">
                  <c:v>9.9107370857687795E-8</c:v>
                </c:pt>
                <c:pt idx="57">
                  <c:v>9.8413240057673302E-8</c:v>
                </c:pt>
                <c:pt idx="58">
                  <c:v>9.7727958466547501E-8</c:v>
                </c:pt>
                <c:pt idx="59">
                  <c:v>9.7051358301214301E-8</c:v>
                </c:pt>
                <c:pt idx="60">
                  <c:v>9.6383276010361402E-8</c:v>
                </c:pt>
                <c:pt idx="61">
                  <c:v>9.5723552140970006E-8</c:v>
                </c:pt>
                <c:pt idx="62">
                  <c:v>9.5072031209895002E-8</c:v>
                </c:pt>
                <c:pt idx="63">
                  <c:v>9.4428561580288495E-8</c:v>
                </c:pt>
                <c:pt idx="64">
                  <c:v>9.3792995342653302E-8</c:v>
                </c:pt>
                <c:pt idx="65">
                  <c:v>9.31651882003242E-8</c:v>
                </c:pt>
                <c:pt idx="66">
                  <c:v>9.2544999359180598E-8</c:v>
                </c:pt>
                <c:pt idx="67">
                  <c:v>9.1932291421411904E-8</c:v>
                </c:pt>
                <c:pt idx="68">
                  <c:v>9.1326930283155801E-8</c:v>
                </c:pt>
                <c:pt idx="69">
                  <c:v>9.0728785035850199E-8</c:v>
                </c:pt>
                <c:pt idx="70">
                  <c:v>9.0137727871135599E-8</c:v>
                </c:pt>
                <c:pt idx="71">
                  <c:v>8.9553633989159995E-8</c:v>
                </c:pt>
                <c:pt idx="72">
                  <c:v>8.8976381510145995E-8</c:v>
                </c:pt>
                <c:pt idx="73">
                  <c:v>8.8405851389079998E-8</c:v>
                </c:pt>
                <c:pt idx="74">
                  <c:v>8.7841927333398997E-8</c:v>
                </c:pt>
                <c:pt idx="75">
                  <c:v>8.7284495723546805E-8</c:v>
                </c:pt>
                <c:pt idx="76">
                  <c:v>8.6733445536287197E-8</c:v>
                </c:pt>
                <c:pt idx="77">
                  <c:v>8.6188668270658994E-8</c:v>
                </c:pt>
                <c:pt idx="78">
                  <c:v>8.56500578764673E-8</c:v>
                </c:pt>
                <c:pt idx="79">
                  <c:v>8.5117510685209597E-8</c:v>
                </c:pt>
                <c:pt idx="80">
                  <c:v>8.4590925343339497E-8</c:v>
                </c:pt>
                <c:pt idx="81">
                  <c:v>8.40702027477753E-8</c:v>
                </c:pt>
                <c:pt idx="82">
                  <c:v>8.3555245983566001E-8</c:v>
                </c:pt>
                <c:pt idx="83">
                  <c:v>8.3045960263627704E-8</c:v>
                </c:pt>
                <c:pt idx="84">
                  <c:v>8.2542252870474504E-8</c:v>
                </c:pt>
                <c:pt idx="85">
                  <c:v>8.20440330998618E-8</c:v>
                </c:pt>
                <c:pt idx="86">
                  <c:v>8.15512122062719E-8</c:v>
                </c:pt>
                <c:pt idx="87">
                  <c:v>8.1063703350170394E-8</c:v>
                </c:pt>
                <c:pt idx="88">
                  <c:v>8.0581421546965494E-8</c:v>
                </c:pt>
                <c:pt idx="89">
                  <c:v>8.0104283617607993E-8</c:v>
                </c:pt>
                <c:pt idx="90">
                  <c:v>7.9632208140766997E-8</c:v>
                </c:pt>
                <c:pt idx="91">
                  <c:v>7.9165115406526701E-8</c:v>
                </c:pt>
                <c:pt idx="92">
                  <c:v>7.8702927371543604E-8</c:v>
                </c:pt>
                <c:pt idx="93">
                  <c:v>7.8245567615614006E-8</c:v>
                </c:pt>
                <c:pt idx="94">
                  <c:v>7.7792961299597504E-8</c:v>
                </c:pt>
                <c:pt idx="95">
                  <c:v>7.7345035124647797E-8</c:v>
                </c:pt>
                <c:pt idx="96">
                  <c:v>7.6901717292703195E-8</c:v>
                </c:pt>
                <c:pt idx="97">
                  <c:v>7.6462937468192403E-8</c:v>
                </c:pt>
                <c:pt idx="98">
                  <c:v>7.6028626740910603E-8</c:v>
                </c:pt>
                <c:pt idx="99">
                  <c:v>7.5598717590024695E-8</c:v>
                </c:pt>
                <c:pt idx="100">
                  <c:v>7.5173143849166898E-8</c:v>
                </c:pt>
                <c:pt idx="101">
                  <c:v>7.4751840672580406E-8</c:v>
                </c:pt>
                <c:pt idx="102">
                  <c:v>7.4334744502277205E-8</c:v>
                </c:pt>
                <c:pt idx="103">
                  <c:v>7.3921793036174801E-8</c:v>
                </c:pt>
                <c:pt idx="104">
                  <c:v>7.3512925197177104E-8</c:v>
                </c:pt>
                <c:pt idx="105">
                  <c:v>7.3108081103166507E-8</c:v>
                </c:pt>
                <c:pt idx="106">
                  <c:v>7.2707202037876702E-8</c:v>
                </c:pt>
                <c:pt idx="107">
                  <c:v>7.2310230422615896E-8</c:v>
                </c:pt>
                <c:pt idx="108">
                  <c:v>7.1917109788810198E-8</c:v>
                </c:pt>
                <c:pt idx="109">
                  <c:v>7.1527784751341095E-8</c:v>
                </c:pt>
                <c:pt idx="110">
                  <c:v>7.1142200982649302E-8</c:v>
                </c:pt>
                <c:pt idx="111">
                  <c:v>7.0760305187579894E-8</c:v>
                </c:pt>
                <c:pt idx="112">
                  <c:v>7.0382045078943397E-8</c:v>
                </c:pt>
                <c:pt idx="113">
                  <c:v>7.0007369353769294E-8</c:v>
                </c:pt>
                <c:pt idx="114">
                  <c:v>6.9636227670229396E-8</c:v>
                </c:pt>
                <c:pt idx="115">
                  <c:v>6.9268570625208106E-8</c:v>
                </c:pt>
                <c:pt idx="116">
                  <c:v>6.8904349732500502E-8</c:v>
                </c:pt>
                <c:pt idx="117">
                  <c:v>6.8543517401614706E-8</c:v>
                </c:pt>
                <c:pt idx="118">
                  <c:v>6.8186026917161704E-8</c:v>
                </c:pt>
                <c:pt idx="119">
                  <c:v>6.7831832418813106E-8</c:v>
                </c:pt>
                <c:pt idx="120">
                  <c:v>6.7480888881806401E-8</c:v>
                </c:pt>
                <c:pt idx="121">
                  <c:v>6.7133152097984101E-8</c:v>
                </c:pt>
                <c:pt idx="122">
                  <c:v>6.6788578657346306E-8</c:v>
                </c:pt>
                <c:pt idx="123">
                  <c:v>6.6447125930102596E-8</c:v>
                </c:pt>
                <c:pt idx="124">
                  <c:v>6.6108752049205997E-8</c:v>
                </c:pt>
                <c:pt idx="125">
                  <c:v>6.5773415893355802E-8</c:v>
                </c:pt>
                <c:pt idx="126">
                  <c:v>6.5441077070452903E-8</c:v>
                </c:pt>
                <c:pt idx="127">
                  <c:v>6.5111695901493896E-8</c:v>
                </c:pt>
                <c:pt idx="128">
                  <c:v>6.47852334048918E-8</c:v>
                </c:pt>
                <c:pt idx="129">
                  <c:v>6.4461651281207795E-8</c:v>
                </c:pt>
                <c:pt idx="130">
                  <c:v>6.4140911898284396E-8</c:v>
                </c:pt>
                <c:pt idx="131">
                  <c:v>6.3822978276764602E-8</c:v>
                </c:pt>
                <c:pt idx="132">
                  <c:v>6.3507814075988294E-8</c:v>
                </c:pt>
                <c:pt idx="133">
                  <c:v>6.3195383580252394E-8</c:v>
                </c:pt>
                <c:pt idx="134">
                  <c:v>6.2885651685424305E-8</c:v>
                </c:pt>
                <c:pt idx="135">
                  <c:v>6.2578583885899494E-8</c:v>
                </c:pt>
                <c:pt idx="136">
                  <c:v>6.2274146261890205E-8</c:v>
                </c:pt>
                <c:pt idx="137">
                  <c:v>6.1972305467038802E-8</c:v>
                </c:pt>
                <c:pt idx="138">
                  <c:v>6.1673028716342098E-8</c:v>
                </c:pt>
                <c:pt idx="139">
                  <c:v>6.1376283774383104E-8</c:v>
                </c:pt>
                <c:pt idx="140">
                  <c:v>6.10820389438536E-8</c:v>
                </c:pt>
                <c:pt idx="141">
                  <c:v>6.0790263054367794E-8</c:v>
                </c:pt>
                <c:pt idx="142">
                  <c:v>6.0500925451550802E-8</c:v>
                </c:pt>
                <c:pt idx="143">
                  <c:v>6.0213995986399004E-8</c:v>
                </c:pt>
                <c:pt idx="144">
                  <c:v>5.9929445004902104E-8</c:v>
                </c:pt>
                <c:pt idx="145">
                  <c:v>5.9647243337921094E-8</c:v>
                </c:pt>
                <c:pt idx="146">
                  <c:v>5.9367362291312102E-8</c:v>
                </c:pt>
                <c:pt idx="147">
                  <c:v>5.90897736362923E-8</c:v>
                </c:pt>
                <c:pt idx="148">
                  <c:v>5.8814449600038703E-8</c:v>
                </c:pt>
                <c:pt idx="149">
                  <c:v>5.8541362856514598E-8</c:v>
                </c:pt>
                <c:pt idx="150">
                  <c:v>5.8270486517516201E-8</c:v>
                </c:pt>
                <c:pt idx="151">
                  <c:v>5.8001794123934499E-8</c:v>
                </c:pt>
                <c:pt idx="152">
                  <c:v>5.7735259637225302E-8</c:v>
                </c:pt>
                <c:pt idx="153">
                  <c:v>5.7470857431081698E-8</c:v>
                </c:pt>
                <c:pt idx="154">
                  <c:v>5.72085622833047E-8</c:v>
                </c:pt>
                <c:pt idx="155">
                  <c:v>5.6948349367864798E-8</c:v>
                </c:pt>
                <c:pt idx="156">
                  <c:v>5.6690194247150399E-8</c:v>
                </c:pt>
                <c:pt idx="157">
                  <c:v>5.6434072864397497E-8</c:v>
                </c:pt>
                <c:pt idx="158">
                  <c:v>5.6179961536295703E-8</c:v>
                </c:pt>
                <c:pt idx="159">
                  <c:v>5.5927836945766698E-8</c:v>
                </c:pt>
                <c:pt idx="160">
                  <c:v>5.5677676134908499E-8</c:v>
                </c:pt>
                <c:pt idx="161">
                  <c:v>5.5429456498102998E-8</c:v>
                </c:pt>
                <c:pt idx="162">
                  <c:v>5.5183155775282499E-8</c:v>
                </c:pt>
                <c:pt idx="163">
                  <c:v>5.4938752045347802E-8</c:v>
                </c:pt>
                <c:pt idx="164">
                  <c:v>5.4696223719739099E-8</c:v>
                </c:pt>
                <c:pt idx="165">
                  <c:v>5.44555495361507E-8</c:v>
                </c:pt>
                <c:pt idx="166">
                  <c:v>5.4216708552388501E-8</c:v>
                </c:pt>
                <c:pt idx="167">
                  <c:v>5.3979680140366199E-8</c:v>
                </c:pt>
                <c:pt idx="168">
                  <c:v>5.3744443980235297E-8</c:v>
                </c:pt>
                <c:pt idx="169">
                  <c:v>5.3510980054646803E-8</c:v>
                </c:pt>
                <c:pt idx="170">
                  <c:v>5.3279268643141201E-8</c:v>
                </c:pt>
                <c:pt idx="171">
                  <c:v>5.3049290316661402E-8</c:v>
                </c:pt>
                <c:pt idx="172">
                  <c:v>5.2821025932189198E-8</c:v>
                </c:pt>
                <c:pt idx="173">
                  <c:v>5.2594456627497202E-8</c:v>
                </c:pt>
                <c:pt idx="174">
                  <c:v>5.2369563816018301E-8</c:v>
                </c:pt>
                <c:pt idx="175">
                  <c:v>5.21463291818255E-8</c:v>
                </c:pt>
                <c:pt idx="176">
                  <c:v>5.1924734674722601E-8</c:v>
                </c:pt>
                <c:pt idx="177">
                  <c:v>5.1704762505439597E-8</c:v>
                </c:pt>
                <c:pt idx="178">
                  <c:v>5.1486395140934297E-8</c:v>
                </c:pt>
                <c:pt idx="179">
                  <c:v>5.1269615299792702E-8</c:v>
                </c:pt>
                <c:pt idx="180">
                  <c:v>5.1054405947730099E-8</c:v>
                </c:pt>
                <c:pt idx="181">
                  <c:v>5.0840750293187403E-8</c:v>
                </c:pt>
                <c:pt idx="182">
                  <c:v>5.0628631783021199E-8</c:v>
                </c:pt>
                <c:pt idx="183">
                  <c:v>5.0418034098286103E-8</c:v>
                </c:pt>
                <c:pt idx="184">
                  <c:v>5.0208941150106098E-8</c:v>
                </c:pt>
                <c:pt idx="185">
                  <c:v>5.00013370756319E-8</c:v>
                </c:pt>
                <c:pt idx="186">
                  <c:v>4.9795206234085598E-8</c:v>
                </c:pt>
                <c:pt idx="187">
                  <c:v>4.95905332028852E-8</c:v>
                </c:pt>
                <c:pt idx="188">
                  <c:v>4.9387302773852802E-8</c:v>
                </c:pt>
                <c:pt idx="189">
                  <c:v>4.9185499949499797E-8</c:v>
                </c:pt>
                <c:pt idx="190">
                  <c:v>4.89851099393893E-8</c:v>
                </c:pt>
                <c:pt idx="191">
                  <c:v>4.8786118156574903E-8</c:v>
                </c:pt>
                <c:pt idx="192">
                  <c:v>4.8588510214111303E-8</c:v>
                </c:pt>
                <c:pt idx="193">
                  <c:v>4.8392271921637E-8</c:v>
                </c:pt>
                <c:pt idx="194">
                  <c:v>4.8197389282027203E-8</c:v>
                </c:pt>
                <c:pt idx="195">
                  <c:v>4.8003848488114497E-8</c:v>
                </c:pt>
                <c:pt idx="196">
                  <c:v>4.7811635919476298E-8</c:v>
                </c:pt>
                <c:pt idx="197">
                  <c:v>4.7620738139286802E-8</c:v>
                </c:pt>
                <c:pt idx="198">
                  <c:v>4.7431141891233798E-8</c:v>
                </c:pt>
                <c:pt idx="199">
                  <c:v>4.7242834096495199E-8</c:v>
                </c:pt>
                <c:pt idx="200">
                  <c:v>4.7055801850778501E-8</c:v>
                </c:pt>
                <c:pt idx="201">
                  <c:v>4.6870032421418002E-8</c:v>
                </c:pt>
                <c:pt idx="202">
                  <c:v>4.6685513244529603E-8</c:v>
                </c:pt>
                <c:pt idx="203">
                  <c:v>4.6502231922222797E-8</c:v>
                </c:pt>
                <c:pt idx="204">
                  <c:v>4.6320176219867602E-8</c:v>
                </c:pt>
                <c:pt idx="205">
                  <c:v>4.6139334063415002E-8</c:v>
                </c:pt>
                <c:pt idx="206">
                  <c:v>4.59596935367701E-8</c:v>
                </c:pt>
                <c:pt idx="207">
                  <c:v>4.5781242879217197E-8</c:v>
                </c:pt>
                <c:pt idx="208">
                  <c:v>4.5603970482893503E-8</c:v>
                </c:pt>
                <c:pt idx="209">
                  <c:v>4.5427864890315197E-8</c:v>
                </c:pt>
                <c:pt idx="210">
                  <c:v>4.5252914791947199E-8</c:v>
                </c:pt>
                <c:pt idx="211">
                  <c:v>4.5079109023823299E-8</c:v>
                </c:pt>
                <c:pt idx="212">
                  <c:v>4.4906436565211002E-8</c:v>
                </c:pt>
                <c:pt idx="213">
                  <c:v>4.4734886536320397E-8</c:v>
                </c:pt>
                <c:pt idx="214">
                  <c:v>4.4564448196057798E-8</c:v>
                </c:pt>
                <c:pt idx="215">
                  <c:v>4.4395110939822498E-8</c:v>
                </c:pt>
                <c:pt idx="216">
                  <c:v>4.4226864297344199E-8</c:v>
                </c:pt>
                <c:pt idx="217">
                  <c:v>4.4059697930562497E-8</c:v>
                </c:pt>
                <c:pt idx="218">
                  <c:v>4.3893601631546003E-8</c:v>
                </c:pt>
                <c:pt idx="219">
                  <c:v>4.3728565320450899E-8</c:v>
                </c:pt>
                <c:pt idx="220">
                  <c:v>4.3564579043517299E-8</c:v>
                </c:pt>
                <c:pt idx="221">
                  <c:v>4.3401632971103603E-8</c:v>
                </c:pt>
                <c:pt idx="222">
                  <c:v>4.3239717395757498E-8</c:v>
                </c:pt>
                <c:pt idx="223">
                  <c:v>4.3078822730322502E-8</c:v>
                </c:pt>
                <c:pt idx="224">
                  <c:v>4.2918939506080301E-8</c:v>
                </c:pt>
                <c:pt idx="225">
                  <c:v>4.2760058370926202E-8</c:v>
                </c:pt>
                <c:pt idx="226">
                  <c:v>4.2602170087579502E-8</c:v>
                </c:pt>
                <c:pt idx="227">
                  <c:v>4.2445265531826003E-8</c:v>
                </c:pt>
                <c:pt idx="228">
                  <c:v>4.2289335690793101E-8</c:v>
                </c:pt>
                <c:pt idx="229">
                  <c:v>4.2134371661255899E-8</c:v>
                </c:pt>
                <c:pt idx="230">
                  <c:v>4.1980364647974401E-8</c:v>
                </c:pt>
                <c:pt idx="231">
                  <c:v>4.18273059620615E-8</c:v>
                </c:pt>
                <c:pt idx="232">
                  <c:v>4.1675187019379E-8</c:v>
                </c:pt>
                <c:pt idx="233">
                  <c:v>4.1523999338964399E-8</c:v>
                </c:pt>
                <c:pt idx="234">
                  <c:v>4.1373734541484101E-8</c:v>
                </c:pt>
                <c:pt idx="235">
                  <c:v>4.1224384347716497E-8</c:v>
                </c:pt>
                <c:pt idx="236">
                  <c:v>4.1075940577059397E-8</c:v>
                </c:pt>
                <c:pt idx="237">
                  <c:v>4.09283951460676E-8</c:v>
                </c:pt>
                <c:pt idx="238">
                  <c:v>4.0781740067012499E-8</c:v>
                </c:pt>
                <c:pt idx="239">
                  <c:v>4.0635967446470703E-8</c:v>
                </c:pt>
                <c:pt idx="240">
                  <c:v>4.04910694839355E-8</c:v>
                </c:pt>
                <c:pt idx="241">
                  <c:v>4.0347038470453497E-8</c:v>
                </c:pt>
                <c:pt idx="242">
                  <c:v>4.0203866787284597E-8</c:v>
                </c:pt>
                <c:pt idx="243">
                  <c:v>4.0061546904587101E-8</c:v>
                </c:pt>
                <c:pt idx="244">
                  <c:v>3.9920071380123302E-8</c:v>
                </c:pt>
                <c:pt idx="245">
                  <c:v>3.9779432857989703E-8</c:v>
                </c:pt>
                <c:pt idx="246">
                  <c:v>3.9639624067368199E-8</c:v>
                </c:pt>
                <c:pt idx="247">
                  <c:v>3.9500637821299303E-8</c:v>
                </c:pt>
                <c:pt idx="248">
                  <c:v>3.9362467015476502E-8</c:v>
                </c:pt>
                <c:pt idx="249">
                  <c:v>3.9225104627060803E-8</c:v>
                </c:pt>
                <c:pt idx="250">
                  <c:v>3.9088543713516603E-8</c:v>
                </c:pt>
                <c:pt idx="251">
                  <c:v>3.8952777411466699E-8</c:v>
                </c:pt>
                <c:pt idx="252">
                  <c:v>3.88177989355671E-8</c:v>
                </c:pt>
                <c:pt idx="253">
                  <c:v>3.8683601577401197E-8</c:v>
                </c:pt>
                <c:pt idx="254">
                  <c:v>3.8550178704392098E-8</c:v>
                </c:pt>
                <c:pt idx="255">
                  <c:v>3.84175237587342E-8</c:v>
                </c:pt>
                <c:pt idx="256">
                  <c:v>3.8285630256341999E-8</c:v>
                </c:pt>
                <c:pt idx="257">
                  <c:v>3.8154491785816797E-8</c:v>
                </c:pt>
                <c:pt idx="258">
                  <c:v>3.80241020074314E-8</c:v>
                </c:pt>
                <c:pt idx="259">
                  <c:v>3.7894454652130998E-8</c:v>
                </c:pt>
                <c:pt idx="260">
                  <c:v>3.7765543520550403E-8</c:v>
                </c:pt>
                <c:pt idx="261">
                  <c:v>3.7637362482049201E-8</c:v>
                </c:pt>
                <c:pt idx="262">
                  <c:v>3.7509905473761399E-8</c:v>
                </c:pt>
                <c:pt idx="263">
                  <c:v>3.73831664996612E-8</c:v>
                </c:pt>
                <c:pt idx="264">
                  <c:v>3.7257139629644597E-8</c:v>
                </c:pt>
                <c:pt idx="265">
                  <c:v>3.7131818998625699E-8</c:v>
                </c:pt>
                <c:pt idx="266">
                  <c:v>3.7007198805647803E-8</c:v>
                </c:pt>
                <c:pt idx="267">
                  <c:v>3.6883273313009198E-8</c:v>
                </c:pt>
                <c:pt idx="268">
                  <c:v>3.6760036845403803E-8</c:v>
                </c:pt>
                <c:pt idx="269">
                  <c:v>3.6637483789074398E-8</c:v>
                </c:pt>
                <c:pt idx="270">
                  <c:v>3.6515608590980798E-8</c:v>
                </c:pt>
                <c:pt idx="271">
                  <c:v>3.6394405757981099E-8</c:v>
                </c:pt>
                <c:pt idx="272">
                  <c:v>3.6273869856026299E-8</c:v>
                </c:pt>
                <c:pt idx="273">
                  <c:v>3.6153995509367097E-8</c:v>
                </c:pt>
                <c:pt idx="274">
                  <c:v>3.6034777399774798E-8</c:v>
                </c:pt>
                <c:pt idx="275">
                  <c:v>3.5916210265773802E-8</c:v>
                </c:pt>
                <c:pt idx="276">
                  <c:v>3.5798288901885901E-8</c:v>
                </c:pt>
                <c:pt idx="277">
                  <c:v>3.5681008157888003E-8</c:v>
                </c:pt>
                <c:pt idx="278">
                  <c:v>3.5564362938080403E-8</c:v>
                </c:pt>
                <c:pt idx="279">
                  <c:v>3.5448348200567402E-8</c:v>
                </c:pt>
                <c:pt idx="280">
                  <c:v>3.5332958956548599E-8</c:v>
                </c:pt>
                <c:pt idx="281">
                  <c:v>3.5218190269622101E-8</c:v>
                </c:pt>
                <c:pt idx="282">
                  <c:v>3.5104037255098097E-8</c:v>
                </c:pt>
                <c:pt idx="283">
                  <c:v>3.4990495079323702E-8</c:v>
                </c:pt>
                <c:pt idx="284">
                  <c:v>3.4877558959017798E-8</c:v>
                </c:pt>
                <c:pt idx="285">
                  <c:v>3.4765224160616597E-8</c:v>
                </c:pt>
                <c:pt idx="286">
                  <c:v>3.4653485999629703E-8</c:v>
                </c:pt>
                <c:pt idx="287">
                  <c:v>3.4542339840005199E-8</c:v>
                </c:pt>
                <c:pt idx="288">
                  <c:v>3.4431781093505502E-8</c:v>
                </c:pt>
                <c:pt idx="289">
                  <c:v>3.43218052190923E-8</c:v>
                </c:pt>
                <c:pt idx="290">
                  <c:v>3.4212407722321603E-8</c:v>
                </c:pt>
                <c:pt idx="291">
                  <c:v>3.4103584154747002E-8</c:v>
                </c:pt>
                <c:pt idx="292">
                  <c:v>3.3995330113333201E-8</c:v>
                </c:pt>
                <c:pt idx="293">
                  <c:v>3.38876412398776E-8</c:v>
                </c:pt>
                <c:pt idx="294">
                  <c:v>3.3780513220441599E-8</c:v>
                </c:pt>
                <c:pt idx="295">
                  <c:v>3.3673941784789597E-8</c:v>
                </c:pt>
                <c:pt idx="296">
                  <c:v>3.3567922705837103E-8</c:v>
                </c:pt>
                <c:pt idx="297">
                  <c:v>3.3462451799107301E-8</c:v>
                </c:pt>
                <c:pt idx="298">
                  <c:v>3.3357524922194999E-8</c:v>
                </c:pt>
                <c:pt idx="299">
                  <c:v>3.32531379742398E-8</c:v>
                </c:pt>
                <c:pt idx="300">
                  <c:v>3.3149286895406099E-8</c:v>
                </c:pt>
                <c:pt idx="301">
                  <c:v>3.3045967666371602E-8</c:v>
                </c:pt>
                <c:pt idx="302">
                  <c:v>3.2943176307823197E-8</c:v>
                </c:pt>
                <c:pt idx="303">
                  <c:v>3.2840908879960301E-8</c:v>
                </c:pt>
                <c:pt idx="304">
                  <c:v>3.2739161482005801E-8</c:v>
                </c:pt>
                <c:pt idx="305">
                  <c:v>3.2637930251723701E-8</c:v>
                </c:pt>
                <c:pt idx="306">
                  <c:v>3.25372113649448E-8</c:v>
                </c:pt>
                <c:pt idx="307">
                  <c:v>3.2437001035098701E-8</c:v>
                </c:pt>
                <c:pt idx="308">
                  <c:v>3.2337295512752498E-8</c:v>
                </c:pt>
                <c:pt idx="309">
                  <c:v>3.2238091085157198E-8</c:v>
                </c:pt>
                <c:pt idx="310">
                  <c:v>3.2139384075799798E-8</c:v>
                </c:pt>
                <c:pt idx="311">
                  <c:v>3.2041170843962503E-8</c:v>
                </c:pt>
                <c:pt idx="312">
                  <c:v>3.1943447784287702E-8</c:v>
                </c:pt>
                <c:pt idx="313">
                  <c:v>3.1846211326350602E-8</c:v>
                </c:pt>
                <c:pt idx="314">
                  <c:v>3.1749457934236298E-8</c:v>
                </c:pt>
                <c:pt idx="315">
                  <c:v>3.1653184106124399E-8</c:v>
                </c:pt>
                <c:pt idx="316">
                  <c:v>3.15573863738789E-8</c:v>
                </c:pt>
                <c:pt idx="317">
                  <c:v>3.1462061302644101E-8</c:v>
                </c:pt>
                <c:pt idx="318">
                  <c:v>3.1367205490446497E-8</c:v>
                </c:pt>
                <c:pt idx="319">
                  <c:v>3.1272815567802199E-8</c:v>
                </c:pt>
                <c:pt idx="320">
                  <c:v>3.1178888197329998E-8</c:v>
                </c:pt>
                <c:pt idx="321">
                  <c:v>3.1085420073370303E-8</c:v>
                </c:pt>
                <c:pt idx="322">
                  <c:v>3.0992407921608499E-8</c:v>
                </c:pt>
                <c:pt idx="323">
                  <c:v>3.0899848498704898E-8</c:v>
                </c:pt>
                <c:pt idx="324">
                  <c:v>3.0807738591929298E-8</c:v>
                </c:pt>
                <c:pt idx="325">
                  <c:v>3.0716075018800303E-8</c:v>
                </c:pt>
                <c:pt idx="326">
                  <c:v>3.0624854626730799E-8</c:v>
                </c:pt>
                <c:pt idx="327">
                  <c:v>3.0534074292677297E-8</c:v>
                </c:pt>
                <c:pt idx="328">
                  <c:v>3.0443730922795198E-8</c:v>
                </c:pt>
                <c:pt idx="329">
                  <c:v>3.0353821452097702E-8</c:v>
                </c:pt>
                <c:pt idx="330">
                  <c:v>3.0264342844120903E-8</c:v>
                </c:pt>
                <c:pt idx="331">
                  <c:v>3.0175292090592097E-8</c:v>
                </c:pt>
                <c:pt idx="332">
                  <c:v>3.0086666211103999E-8</c:v>
                </c:pt>
                <c:pt idx="333">
                  <c:v>2.9998462252792401E-8</c:v>
                </c:pt>
                <c:pt idx="334">
                  <c:v>2.9910677290019199E-8</c:v>
                </c:pt>
                <c:pt idx="335">
                  <c:v>2.98233084240589E-8</c:v>
                </c:pt>
                <c:pt idx="336">
                  <c:v>2.9736352782790401E-8</c:v>
                </c:pt>
                <c:pt idx="337">
                  <c:v>2.9649807520392001E-8</c:v>
                </c:pt>
                <c:pt idx="338">
                  <c:v>2.9563669817041701E-8</c:v>
                </c:pt>
                <c:pt idx="339">
                  <c:v>2.9477936878620199E-8</c:v>
                </c:pt>
                <c:pt idx="340">
                  <c:v>2.9392605936419699E-8</c:v>
                </c:pt>
                <c:pt idx="341">
                  <c:v>2.9307674246854702E-8</c:v>
                </c:pt>
                <c:pt idx="342">
                  <c:v>2.92231390911787E-8</c:v>
                </c:pt>
                <c:pt idx="343">
                  <c:v>2.91389977752031E-8</c:v>
                </c:pt>
                <c:pt idx="344">
                  <c:v>2.9055247629020699E-8</c:v>
                </c:pt>
                <c:pt idx="345">
                  <c:v>2.8971886006733101E-8</c:v>
                </c:pt>
                <c:pt idx="346">
                  <c:v>2.88889102861813E-8</c:v>
                </c:pt>
                <c:pt idx="347">
                  <c:v>2.8806317868680001E-8</c:v>
                </c:pt>
                <c:pt idx="348">
                  <c:v>2.87241061787556E-8</c:v>
                </c:pt>
                <c:pt idx="349">
                  <c:v>2.8642272663887599E-8</c:v>
                </c:pt>
                <c:pt idx="350">
                  <c:v>2.85608147942541E-8</c:v>
                </c:pt>
                <c:pt idx="351">
                  <c:v>2.84797300624787E-8</c:v>
                </c:pt>
                <c:pt idx="352">
                  <c:v>2.8399015983384E-8</c:v>
                </c:pt>
                <c:pt idx="353">
                  <c:v>2.8318670093744899E-8</c:v>
                </c:pt>
                <c:pt idx="354">
                  <c:v>2.8238689952047701E-8</c:v>
                </c:pt>
                <c:pt idx="355">
                  <c:v>2.81590731382512E-8</c:v>
                </c:pt>
                <c:pt idx="356">
                  <c:v>2.8079817253551E-8</c:v>
                </c:pt>
                <c:pt idx="357">
                  <c:v>2.8000919920147499E-8</c:v>
                </c:pt>
                <c:pt idx="358">
                  <c:v>2.7922378781016299E-8</c:v>
                </c:pt>
                <c:pt idx="359">
                  <c:v>2.7844191499682E-8</c:v>
                </c:pt>
                <c:pt idx="360">
                  <c:v>2.7766355759994399E-8</c:v>
                </c:pt>
                <c:pt idx="361">
                  <c:v>2.76888692659084E-8</c:v>
                </c:pt>
                <c:pt idx="362">
                  <c:v>2.7611729741266301E-8</c:v>
                </c:pt>
                <c:pt idx="363">
                  <c:v>2.7534934929582899E-8</c:v>
                </c:pt>
                <c:pt idx="364">
                  <c:v>2.7458482593833499E-8</c:v>
                </c:pt>
                <c:pt idx="365">
                  <c:v>2.73823705162446E-8</c:v>
                </c:pt>
                <c:pt idx="366">
                  <c:v>2.7306596498087399E-8</c:v>
                </c:pt>
                <c:pt idx="367">
                  <c:v>2.7231158359473499E-8</c:v>
                </c:pt>
                <c:pt idx="368">
                  <c:v>2.7156053939154201E-8</c:v>
                </c:pt>
                <c:pt idx="369">
                  <c:v>2.7081281094321099E-8</c:v>
                </c:pt>
                <c:pt idx="370">
                  <c:v>2.7006837700410101E-8</c:v>
                </c:pt>
                <c:pt idx="371">
                  <c:v>2.69327216509082E-8</c:v>
                </c:pt>
                <c:pt idx="372">
                  <c:v>2.6858930857161301E-8</c:v>
                </c:pt>
                <c:pt idx="373">
                  <c:v>2.67854632481861E-8</c:v>
                </c:pt>
                <c:pt idx="374">
                  <c:v>2.6712316770483601E-8</c:v>
                </c:pt>
                <c:pt idx="375">
                  <c:v>2.66394893878544E-8</c:v>
                </c:pt>
                <c:pt idx="376">
                  <c:v>2.6566979081217799E-8</c:v>
                </c:pt>
                <c:pt idx="377">
                  <c:v>2.6494783848431899E-8</c:v>
                </c:pt>
                <c:pt idx="378">
                  <c:v>2.64229017041163E-8</c:v>
                </c:pt>
                <c:pt idx="379">
                  <c:v>2.6351330679477199E-8</c:v>
                </c:pt>
                <c:pt idx="380">
                  <c:v>2.6280068822134599E-8</c:v>
                </c:pt>
                <c:pt idx="381">
                  <c:v>2.6209114195952E-8</c:v>
                </c:pt>
                <c:pt idx="382">
                  <c:v>2.6138464880867101E-8</c:v>
                </c:pt>
                <c:pt idx="383">
                  <c:v>2.6068118972726099E-8</c:v>
                </c:pt>
                <c:pt idx="384">
                  <c:v>2.5998074583118699E-8</c:v>
                </c:pt>
                <c:pt idx="385">
                  <c:v>2.5928329839216399E-8</c:v>
                </c:pt>
                <c:pt idx="386">
                  <c:v>2.5858882883611899E-8</c:v>
                </c:pt>
                <c:pt idx="387">
                  <c:v>2.57897318741604E-8</c:v>
                </c:pt>
                <c:pt idx="388">
                  <c:v>2.57208749838239E-8</c:v>
                </c:pt>
                <c:pt idx="389">
                  <c:v>2.5652310400515899E-8</c:v>
                </c:pt>
                <c:pt idx="390">
                  <c:v>2.5584036326949401E-8</c:v>
                </c:pt>
                <c:pt idx="391">
                  <c:v>2.5516050980486199E-8</c:v>
                </c:pt>
                <c:pt idx="392">
                  <c:v>2.5448352592987501E-8</c:v>
                </c:pt>
                <c:pt idx="393">
                  <c:v>2.5380939410667299E-8</c:v>
                </c:pt>
                <c:pt idx="394">
                  <c:v>2.53138096939467E-8</c:v>
                </c:pt>
                <c:pt idx="395">
                  <c:v>2.5246961717311001E-8</c:v>
                </c:pt>
                <c:pt idx="396">
                  <c:v>2.5180393769166999E-8</c:v>
                </c:pt>
                <c:pt idx="397">
                  <c:v>2.5114104151703799E-8</c:v>
                </c:pt>
                <c:pt idx="398">
                  <c:v>2.5048091180753899E-8</c:v>
                </c:pt>
                <c:pt idx="399">
                  <c:v>2.4982353185656601E-8</c:v>
                </c:pt>
                <c:pt idx="400">
                  <c:v>2.4916888509122899E-8</c:v>
                </c:pt>
                <c:pt idx="401">
                  <c:v>2.4851695507101799E-8</c:v>
                </c:pt>
                <c:pt idx="402">
                  <c:v>2.47867725486491E-8</c:v>
                </c:pt>
                <c:pt idx="403">
                  <c:v>2.4722118015796499E-8</c:v>
                </c:pt>
                <c:pt idx="404">
                  <c:v>2.46577303034228E-8</c:v>
                </c:pt>
                <c:pt idx="405">
                  <c:v>2.4593607819127201E-8</c:v>
                </c:pt>
                <c:pt idx="406">
                  <c:v>2.4529748983103001E-8</c:v>
                </c:pt>
                <c:pt idx="407">
                  <c:v>2.4466152228013799E-8</c:v>
                </c:pt>
                <c:pt idx="408">
                  <c:v>2.4402815998870598E-8</c:v>
                </c:pt>
                <c:pt idx="409">
                  <c:v>2.4339738752910501E-8</c:v>
                </c:pt>
                <c:pt idx="410">
                  <c:v>2.4276918959476601E-8</c:v>
                </c:pt>
                <c:pt idx="411">
                  <c:v>2.4214355099900199E-8</c:v>
                </c:pt>
                <c:pt idx="412">
                  <c:v>2.41520456673827E-8</c:v>
                </c:pt>
                <c:pt idx="413">
                  <c:v>2.4089989166881001E-8</c:v>
                </c:pt>
                <c:pt idx="414">
                  <c:v>2.40281841149919E-8</c:v>
                </c:pt>
                <c:pt idx="415">
                  <c:v>2.3966629039840499E-8</c:v>
                </c:pt>
                <c:pt idx="416">
                  <c:v>2.39053224809671E-8</c:v>
                </c:pt>
                <c:pt idx="417">
                  <c:v>2.3844262989217799E-8</c:v>
                </c:pt>
                <c:pt idx="418">
                  <c:v>2.37834491266348E-8</c:v>
                </c:pt>
                <c:pt idx="419">
                  <c:v>2.3722879466348602E-8</c:v>
                </c:pt>
                <c:pt idx="420">
                  <c:v>2.3662552592471801E-8</c:v>
                </c:pt>
                <c:pt idx="421">
                  <c:v>2.36024670999929E-8</c:v>
                </c:pt>
                <c:pt idx="422">
                  <c:v>2.3542621594672801E-8</c:v>
                </c:pt>
                <c:pt idx="423">
                  <c:v>2.34830146929417E-8</c:v>
                </c:pt>
                <c:pt idx="424">
                  <c:v>2.3423645021796799E-8</c:v>
                </c:pt>
                <c:pt idx="425">
                  <c:v>2.3364511218702399E-8</c:v>
                </c:pt>
                <c:pt idx="426">
                  <c:v>2.3305611931489499E-8</c:v>
                </c:pt>
                <c:pt idx="427">
                  <c:v>2.3246945818258201E-8</c:v>
                </c:pt>
                <c:pt idx="428">
                  <c:v>2.3188511547280199E-8</c:v>
                </c:pt>
                <c:pt idx="429">
                  <c:v>2.3130307796902399E-8</c:v>
                </c:pt>
                <c:pt idx="430">
                  <c:v>2.3072333255452001E-8</c:v>
                </c:pt>
                <c:pt idx="431">
                  <c:v>2.3014586621143E-8</c:v>
                </c:pt>
                <c:pt idx="432">
                  <c:v>2.2957066601982298E-8</c:v>
                </c:pt>
                <c:pt idx="433">
                  <c:v>2.2899771915678601E-8</c:v>
                </c:pt>
                <c:pt idx="434">
                  <c:v>2.2842701289551101E-8</c:v>
                </c:pt>
                <c:pt idx="435">
                  <c:v>2.2785853460439999E-8</c:v>
                </c:pt>
                <c:pt idx="436">
                  <c:v>2.2729227174617699E-8</c:v>
                </c:pt>
                <c:pt idx="437">
                  <c:v>2.26728211877004E-8</c:v>
                </c:pt>
                <c:pt idx="438">
                  <c:v>2.26166342645618E-8</c:v>
                </c:pt>
                <c:pt idx="439">
                  <c:v>2.2560665179247301E-8</c:v>
                </c:pt>
                <c:pt idx="440">
                  <c:v>2.25049127148884E-8</c:v>
                </c:pt>
                <c:pt idx="441">
                  <c:v>2.24493756636197E-8</c:v>
                </c:pt>
                <c:pt idx="442">
                  <c:v>2.2394052826494501E-8</c:v>
                </c:pt>
                <c:pt idx="443">
                  <c:v>2.2338943013404201E-8</c:v>
                </c:pt>
                <c:pt idx="444">
                  <c:v>2.2284045042995899E-8</c:v>
                </c:pt>
                <c:pt idx="445">
                  <c:v>2.2229357742592598E-8</c:v>
                </c:pt>
                <c:pt idx="446">
                  <c:v>2.2174879948113399E-8</c:v>
                </c:pt>
                <c:pt idx="447">
                  <c:v>2.2120610503995401E-8</c:v>
                </c:pt>
                <c:pt idx="448">
                  <c:v>2.2066548263115399E-8</c:v>
                </c:pt>
                <c:pt idx="449">
                  <c:v>2.2012692086713599E-8</c:v>
                </c:pt>
                <c:pt idx="450">
                  <c:v>2.1959040844317199E-8</c:v>
                </c:pt>
                <c:pt idx="451">
                  <c:v>2.1905593413665001E-8</c:v>
                </c:pt>
                <c:pt idx="452">
                  <c:v>2.1852348680633501E-8</c:v>
                </c:pt>
                <c:pt idx="453">
                  <c:v>2.1799305539163199E-8</c:v>
                </c:pt>
                <c:pt idx="454">
                  <c:v>2.1746462891185598E-8</c:v>
                </c:pt>
                <c:pt idx="455">
                  <c:v>2.1693819646550999E-8</c:v>
                </c:pt>
                <c:pt idx="456">
                  <c:v>2.16413747229582E-8</c:v>
                </c:pt>
                <c:pt idx="457">
                  <c:v>2.1589127045882901E-8</c:v>
                </c:pt>
                <c:pt idx="458">
                  <c:v>2.1537075548508699E-8</c:v>
                </c:pt>
                <c:pt idx="459">
                  <c:v>2.1485219171657901E-8</c:v>
                </c:pt>
                <c:pt idx="460">
                  <c:v>2.1433556863723598E-8</c:v>
                </c:pt>
                <c:pt idx="461">
                  <c:v>2.1382087580601699E-8</c:v>
                </c:pt>
                <c:pt idx="462">
                  <c:v>2.1330810285624701E-8</c:v>
                </c:pt>
                <c:pt idx="463">
                  <c:v>2.12797239494949E-8</c:v>
                </c:pt>
                <c:pt idx="464">
                  <c:v>2.1228827550220101E-8</c:v>
                </c:pt>
                <c:pt idx="465">
                  <c:v>2.1178120073048E-8</c:v>
                </c:pt>
                <c:pt idx="466">
                  <c:v>2.1127600510402699E-8</c:v>
                </c:pt>
                <c:pt idx="467">
                  <c:v>2.1077267861821299E-8</c:v>
                </c:pt>
                <c:pt idx="468">
                  <c:v>2.1027121133891301E-8</c:v>
                </c:pt>
                <c:pt idx="469">
                  <c:v>2.0977159340188599E-8</c:v>
                </c:pt>
                <c:pt idx="470">
                  <c:v>2.09273815012163E-8</c:v>
                </c:pt>
                <c:pt idx="471">
                  <c:v>2.08777866443439E-8</c:v>
                </c:pt>
                <c:pt idx="472">
                  <c:v>2.08283738037473E-8</c:v>
                </c:pt>
                <c:pt idx="473">
                  <c:v>2.0779142020349499E-8</c:v>
                </c:pt>
                <c:pt idx="474">
                  <c:v>2.0730090341761601E-8</c:v>
                </c:pt>
                <c:pt idx="475">
                  <c:v>2.0681217822224899E-8</c:v>
                </c:pt>
                <c:pt idx="476">
                  <c:v>2.06325235225533E-8</c:v>
                </c:pt>
                <c:pt idx="477">
                  <c:v>2.0584006510076001E-8</c:v>
                </c:pt>
                <c:pt idx="478">
                  <c:v>2.0535665858581701E-8</c:v>
                </c:pt>
                <c:pt idx="479">
                  <c:v>2.04875006482623E-8</c:v>
                </c:pt>
                <c:pt idx="480">
                  <c:v>2.0439509965657799E-8</c:v>
                </c:pt>
                <c:pt idx="481">
                  <c:v>2.0391692903602201E-8</c:v>
                </c:pt>
                <c:pt idx="482">
                  <c:v>2.0344048561168501E-8</c:v>
                </c:pt>
                <c:pt idx="483">
                  <c:v>2.02965760436159E-8</c:v>
                </c:pt>
                <c:pt idx="484">
                  <c:v>2.0249274462336701E-8</c:v>
                </c:pt>
                <c:pt idx="485">
                  <c:v>2.0202142934803299E-8</c:v>
                </c:pt>
                <c:pt idx="486">
                  <c:v>2.01551805845175E-8</c:v>
                </c:pt>
                <c:pt idx="487">
                  <c:v>2.0108386540957801E-8</c:v>
                </c:pt>
                <c:pt idx="488">
                  <c:v>2.0061759939529399E-8</c:v>
                </c:pt>
                <c:pt idx="489">
                  <c:v>2.0015299921514E-8</c:v>
                </c:pt>
                <c:pt idx="490">
                  <c:v>1.99690056340191E-8</c:v>
                </c:pt>
                <c:pt idx="491">
                  <c:v>1.99228762299297E-8</c:v>
                </c:pt>
                <c:pt idx="492">
                  <c:v>1.9876910867858901E-8</c:v>
                </c:pt>
                <c:pt idx="493">
                  <c:v>1.9831108712099899E-8</c:v>
                </c:pt>
                <c:pt idx="494">
                  <c:v>1.9785468932577801E-8</c:v>
                </c:pt>
                <c:pt idx="495">
                  <c:v>1.9739990704802801E-8</c:v>
                </c:pt>
                <c:pt idx="496">
                  <c:v>1.9694673209822899E-8</c:v>
                </c:pt>
                <c:pt idx="497">
                  <c:v>1.9649515634177801E-8</c:v>
                </c:pt>
                <c:pt idx="498">
                  <c:v>1.9604517169852699E-8</c:v>
                </c:pt>
                <c:pt idx="499">
                  <c:v>1.9559677014233202E-8</c:v>
                </c:pt>
                <c:pt idx="500">
                  <c:v>1.9514994370059699E-8</c:v>
                </c:pt>
                <c:pt idx="501">
                  <c:v>1.94704684453837E-8</c:v>
                </c:pt>
                <c:pt idx="502">
                  <c:v>1.94260984535229E-8</c:v>
                </c:pt>
                <c:pt idx="503">
                  <c:v>1.9381883613018E-8</c:v>
                </c:pt>
                <c:pt idx="504">
                  <c:v>1.9337823147589099E-8</c:v>
                </c:pt>
                <c:pt idx="505">
                  <c:v>1.9293916286093299E-8</c:v>
                </c:pt>
                <c:pt idx="506">
                  <c:v>1.9250162262482E-8</c:v>
                </c:pt>
                <c:pt idx="507">
                  <c:v>1.9206560315759099E-8</c:v>
                </c:pt>
                <c:pt idx="508">
                  <c:v>1.9163109689939301E-8</c:v>
                </c:pt>
                <c:pt idx="509">
                  <c:v>1.9119809634007E-8</c:v>
                </c:pt>
                <c:pt idx="510">
                  <c:v>1.90766594018755E-8</c:v>
                </c:pt>
                <c:pt idx="511">
                  <c:v>1.9033658252347199E-8</c:v>
                </c:pt>
                <c:pt idx="512">
                  <c:v>1.8990805449072601E-8</c:v>
                </c:pt>
                <c:pt idx="513">
                  <c:v>1.89481002605118E-8</c:v>
                </c:pt>
                <c:pt idx="514">
                  <c:v>1.89055419598948E-8</c:v>
                </c:pt>
                <c:pt idx="515">
                  <c:v>1.8863129825182399E-8</c:v>
                </c:pt>
                <c:pt idx="516">
                  <c:v>1.8820863139028901E-8</c:v>
                </c:pt>
                <c:pt idx="517">
                  <c:v>1.87787411887426E-8</c:v>
                </c:pt>
                <c:pt idx="518">
                  <c:v>1.8736763266249499E-8</c:v>
                </c:pt>
                <c:pt idx="519">
                  <c:v>1.8694928668055001E-8</c:v>
                </c:pt>
                <c:pt idx="520">
                  <c:v>1.8653236695207599E-8</c:v>
                </c:pt>
                <c:pt idx="521">
                  <c:v>1.8611686653261998E-8</c:v>
                </c:pt>
                <c:pt idx="522">
                  <c:v>1.8570277852242801E-8</c:v>
                </c:pt>
                <c:pt idx="523">
                  <c:v>1.8529009606609001E-8</c:v>
                </c:pt>
                <c:pt idx="524">
                  <c:v>1.84878812352181E-8</c:v>
                </c:pt>
                <c:pt idx="525">
                  <c:v>1.8446892061290899E-8</c:v>
                </c:pt>
                <c:pt idx="526">
                  <c:v>1.8406041412377E-8</c:v>
                </c:pt>
                <c:pt idx="527">
                  <c:v>1.8365328620320001E-8</c:v>
                </c:pt>
                <c:pt idx="528">
                  <c:v>1.8324753021223401E-8</c:v>
                </c:pt>
                <c:pt idx="529">
                  <c:v>1.8284313955416501E-8</c:v>
                </c:pt>
                <c:pt idx="530">
                  <c:v>1.82440107674214E-8</c:v>
                </c:pt>
                <c:pt idx="531">
                  <c:v>1.8203842805919002E-8</c:v>
                </c:pt>
                <c:pt idx="532">
                  <c:v>1.8163809423716901E-8</c:v>
                </c:pt>
                <c:pt idx="533">
                  <c:v>1.81239099777161E-8</c:v>
                </c:pt>
                <c:pt idx="534">
                  <c:v>1.8084143828879401E-8</c:v>
                </c:pt>
                <c:pt idx="535">
                  <c:v>1.80445103421987E-8</c:v>
                </c:pt>
                <c:pt idx="536">
                  <c:v>1.8005008886663899E-8</c:v>
                </c:pt>
                <c:pt idx="537">
                  <c:v>1.7965638835231E-8</c:v>
                </c:pt>
                <c:pt idx="538">
                  <c:v>1.7926399564791699E-8</c:v>
                </c:pt>
                <c:pt idx="539">
                  <c:v>1.7887290456141999E-8</c:v>
                </c:pt>
                <c:pt idx="540">
                  <c:v>1.7848310893951599E-8</c:v>
                </c:pt>
                <c:pt idx="541">
                  <c:v>1.7809460266734399E-8</c:v>
                </c:pt>
                <c:pt idx="542">
                  <c:v>1.77707379668181E-8</c:v>
                </c:pt>
                <c:pt idx="543">
                  <c:v>1.77321433903142E-8</c:v>
                </c:pt>
                <c:pt idx="544">
                  <c:v>1.7693675937089201E-8</c:v>
                </c:pt>
                <c:pt idx="545">
                  <c:v>1.7655335010735401E-8</c:v>
                </c:pt>
                <c:pt idx="546">
                  <c:v>1.7617120018541799E-8</c:v>
                </c:pt>
                <c:pt idx="547">
                  <c:v>1.7579030371465599E-8</c:v>
                </c:pt>
                <c:pt idx="548">
                  <c:v>1.7541065484104001E-8</c:v>
                </c:pt>
                <c:pt idx="549">
                  <c:v>1.7503224774666201E-8</c:v>
                </c:pt>
                <c:pt idx="550">
                  <c:v>1.7465507664945398E-8</c:v>
                </c:pt>
                <c:pt idx="551">
                  <c:v>1.7427913580291301E-8</c:v>
                </c:pt>
                <c:pt idx="552">
                  <c:v>1.73904419495832E-8</c:v>
                </c:pt>
                <c:pt idx="553">
                  <c:v>1.73530922052024E-8</c:v>
                </c:pt>
                <c:pt idx="554">
                  <c:v>1.7315863783005701E-8</c:v>
                </c:pt>
                <c:pt idx="555">
                  <c:v>1.7278756122299001E-8</c:v>
                </c:pt>
                <c:pt idx="556">
                  <c:v>1.7241768665810899E-8</c:v>
                </c:pt>
                <c:pt idx="557">
                  <c:v>1.7204900859666499E-8</c:v>
                </c:pt>
                <c:pt idx="558">
                  <c:v>1.7168152153361698E-8</c:v>
                </c:pt>
                <c:pt idx="559">
                  <c:v>1.7131521999737698E-8</c:v>
                </c:pt>
                <c:pt idx="560">
                  <c:v>1.7095009854955701E-8</c:v>
                </c:pt>
                <c:pt idx="561">
                  <c:v>1.7058615178471199E-8</c:v>
                </c:pt>
                <c:pt idx="562">
                  <c:v>1.7022337433010201E-8</c:v>
                </c:pt>
                <c:pt idx="563">
                  <c:v>1.6986176084543501E-8</c:v>
                </c:pt>
                <c:pt idx="564">
                  <c:v>1.6950130602262701E-8</c:v>
                </c:pt>
                <c:pt idx="565">
                  <c:v>1.6914200458556098E-8</c:v>
                </c:pt>
                <c:pt idx="566">
                  <c:v>1.68783851289846E-8</c:v>
                </c:pt>
                <c:pt idx="567">
                  <c:v>1.6842684092257501E-8</c:v>
                </c:pt>
                <c:pt idx="568">
                  <c:v>1.6807096830209699E-8</c:v>
                </c:pt>
                <c:pt idx="569">
                  <c:v>1.6771622827777699E-8</c:v>
                </c:pt>
                <c:pt idx="570">
                  <c:v>1.6736261572976899E-8</c:v>
                </c:pt>
                <c:pt idx="571">
                  <c:v>1.6701012556877999E-8</c:v>
                </c:pt>
                <c:pt idx="572">
                  <c:v>1.6665875273585301E-8</c:v>
                </c:pt>
                <c:pt idx="573">
                  <c:v>1.6630849220212999E-8</c:v>
                </c:pt>
                <c:pt idx="574">
                  <c:v>1.6595933896863701E-8</c:v>
                </c:pt>
                <c:pt idx="575">
                  <c:v>1.6561128806606099E-8</c:v>
                </c:pt>
                <c:pt idx="576">
                  <c:v>1.65264334554527E-8</c:v>
                </c:pt>
                <c:pt idx="577">
                  <c:v>1.64918473523384E-8</c:v>
                </c:pt>
                <c:pt idx="578">
                  <c:v>1.6457370009098701E-8</c:v>
                </c:pt>
                <c:pt idx="579">
                  <c:v>1.64230009404489E-8</c:v>
                </c:pt>
                <c:pt idx="580">
                  <c:v>1.6388739663961901E-8</c:v>
                </c:pt>
                <c:pt idx="581">
                  <c:v>1.6354585700048299E-8</c:v>
                </c:pt>
                <c:pt idx="582">
                  <c:v>1.63205385719349E-8</c:v>
                </c:pt>
                <c:pt idx="583">
                  <c:v>1.6286597805644399E-8</c:v>
                </c:pt>
                <c:pt idx="584">
                  <c:v>1.6252762929974702E-8</c:v>
                </c:pt>
                <c:pt idx="585">
                  <c:v>1.6219033476478901E-8</c:v>
                </c:pt>
                <c:pt idx="586">
                  <c:v>1.6185408979444999E-8</c:v>
                </c:pt>
                <c:pt idx="587">
                  <c:v>1.6151888975876299E-8</c:v>
                </c:pt>
                <c:pt idx="588">
                  <c:v>1.6118473005471301E-8</c:v>
                </c:pt>
                <c:pt idx="589">
                  <c:v>1.60851606106043E-8</c:v>
                </c:pt>
                <c:pt idx="590">
                  <c:v>1.6051951336305999E-8</c:v>
                </c:pt>
                <c:pt idx="591">
                  <c:v>1.6018844730244199E-8</c:v>
                </c:pt>
                <c:pt idx="592">
                  <c:v>1.59858403427052E-8</c:v>
                </c:pt>
                <c:pt idx="593">
                  <c:v>1.5952937726574099E-8</c:v>
                </c:pt>
                <c:pt idx="594">
                  <c:v>1.5920136437316702E-8</c:v>
                </c:pt>
                <c:pt idx="595">
                  <c:v>1.5887436032960602E-8</c:v>
                </c:pt>
                <c:pt idx="596">
                  <c:v>1.58548360740771E-8</c:v>
                </c:pt>
                <c:pt idx="597">
                  <c:v>1.5822336123762699E-8</c:v>
                </c:pt>
                <c:pt idx="598">
                  <c:v>1.5789935747620998E-8</c:v>
                </c:pt>
                <c:pt idx="599">
                  <c:v>1.5757634513745001E-8</c:v>
                </c:pt>
                <c:pt idx="600">
                  <c:v>1.5725431992698899E-8</c:v>
                </c:pt>
                <c:pt idx="601">
                  <c:v>1.56933277575011E-8</c:v>
                </c:pt>
                <c:pt idx="602">
                  <c:v>1.5661321383605999E-8</c:v>
                </c:pt>
                <c:pt idx="603">
                  <c:v>1.56294124488874E-8</c:v>
                </c:pt>
                <c:pt idx="604">
                  <c:v>1.55976005336204E-8</c:v>
                </c:pt>
                <c:pt idx="605">
                  <c:v>1.55658852204653E-8</c:v>
                </c:pt>
                <c:pt idx="606">
                  <c:v>1.5534266094450401E-8</c:v>
                </c:pt>
                <c:pt idx="607">
                  <c:v>1.5502742742954601E-8</c:v>
                </c:pt>
                <c:pt idx="608">
                  <c:v>1.5471314755691999E-8</c:v>
                </c:pt>
                <c:pt idx="609">
                  <c:v>1.54399817246943E-8</c:v>
                </c:pt>
                <c:pt idx="610">
                  <c:v>1.54087432442953E-8</c:v>
                </c:pt>
                <c:pt idx="611">
                  <c:v>1.5377598911114101E-8</c:v>
                </c:pt>
                <c:pt idx="612">
                  <c:v>1.5346548324039501E-8</c:v>
                </c:pt>
                <c:pt idx="613">
                  <c:v>1.5315591084213701E-8</c:v>
                </c:pt>
                <c:pt idx="614">
                  <c:v>1.5284726795016898E-8</c:v>
                </c:pt>
                <c:pt idx="615">
                  <c:v>1.5253955062051299E-8</c:v>
                </c:pt>
                <c:pt idx="616">
                  <c:v>1.5223275493125901E-8</c:v>
                </c:pt>
                <c:pt idx="617">
                  <c:v>1.51926876982407E-8</c:v>
                </c:pt>
                <c:pt idx="618">
                  <c:v>1.5162191289571999E-8</c:v>
                </c:pt>
                <c:pt idx="619">
                  <c:v>1.5131785881456701E-8</c:v>
                </c:pt>
                <c:pt idx="620">
                  <c:v>1.51014710903776E-8</c:v>
                </c:pt>
                <c:pt idx="621">
                  <c:v>1.5071246534948501E-8</c:v>
                </c:pt>
                <c:pt idx="622">
                  <c:v>1.5041111835899398E-8</c:v>
                </c:pt>
                <c:pt idx="623">
                  <c:v>1.5011066616061699E-8</c:v>
                </c:pt>
                <c:pt idx="624">
                  <c:v>1.4981110500354199E-8</c:v>
                </c:pt>
                <c:pt idx="625">
                  <c:v>1.4951243115767799E-8</c:v>
                </c:pt>
                <c:pt idx="626">
                  <c:v>1.4921464091352402E-8</c:v>
                </c:pt>
                <c:pt idx="627">
                  <c:v>1.4891773058201501E-8</c:v>
                </c:pt>
                <c:pt idx="628">
                  <c:v>1.4862169649439199E-8</c:v>
                </c:pt>
                <c:pt idx="629">
                  <c:v>1.48326535002057E-8</c:v>
                </c:pt>
                <c:pt idx="630">
                  <c:v>1.48032242476436E-8</c:v>
                </c:pt>
                <c:pt idx="631">
                  <c:v>1.4773881530884099E-8</c:v>
                </c:pt>
                <c:pt idx="632">
                  <c:v>1.4744624991033801E-8</c:v>
                </c:pt>
                <c:pt idx="633">
                  <c:v>1.4715454271160899E-8</c:v>
                </c:pt>
                <c:pt idx="634">
                  <c:v>1.4686369016281701E-8</c:v>
                </c:pt>
                <c:pt idx="635">
                  <c:v>1.46573688733477E-8</c:v>
                </c:pt>
                <c:pt idx="636">
                  <c:v>1.4628453491232399E-8</c:v>
                </c:pt>
                <c:pt idx="637">
                  <c:v>1.45996225207179E-8</c:v>
                </c:pt>
                <c:pt idx="638">
                  <c:v>1.45708756144823E-8</c:v>
                </c:pt>
                <c:pt idx="639">
                  <c:v>1.45422124270869E-8</c:v>
                </c:pt>
                <c:pt idx="640">
                  <c:v>1.4513632614963301E-8</c:v>
                </c:pt>
                <c:pt idx="641">
                  <c:v>1.44851358364008E-8</c:v>
                </c:pt>
                <c:pt idx="642">
                  <c:v>1.4456721751533799E-8</c:v>
                </c:pt>
                <c:pt idx="643">
                  <c:v>1.44283900223299E-8</c:v>
                </c:pt>
                <c:pt idx="644">
                  <c:v>1.44001403125766E-8</c:v>
                </c:pt>
                <c:pt idx="645">
                  <c:v>1.43719722878703E-8</c:v>
                </c:pt>
                <c:pt idx="646">
                  <c:v>1.4343885615602799E-8</c:v>
                </c:pt>
                <c:pt idx="647">
                  <c:v>1.43158799649507E-8</c:v>
                </c:pt>
                <c:pt idx="648">
                  <c:v>1.42879550068624E-8</c:v>
                </c:pt>
                <c:pt idx="649">
                  <c:v>1.4260110414046599E-8</c:v>
                </c:pt>
                <c:pt idx="650">
                  <c:v>1.4232345860960901E-8</c:v>
                </c:pt>
                <c:pt idx="651">
                  <c:v>1.42046610237997E-8</c:v>
                </c:pt>
                <c:pt idx="652">
                  <c:v>1.41770555804826E-8</c:v>
                </c:pt>
                <c:pt idx="653">
                  <c:v>1.4149529210643601E-8</c:v>
                </c:pt>
                <c:pt idx="654">
                  <c:v>1.4122081595618899E-8</c:v>
                </c:pt>
                <c:pt idx="655">
                  <c:v>1.40947124184361E-8</c:v>
                </c:pt>
                <c:pt idx="656">
                  <c:v>1.4067421363803101E-8</c:v>
                </c:pt>
                <c:pt idx="657">
                  <c:v>1.40402081180966E-8</c:v>
                </c:pt>
                <c:pt idx="658">
                  <c:v>1.4013072369351399E-8</c:v>
                </c:pt>
                <c:pt idx="659">
                  <c:v>1.39860138072495E-8</c:v>
                </c:pt>
                <c:pt idx="660">
                  <c:v>1.3959032123108801E-8</c:v>
                </c:pt>
                <c:pt idx="661">
                  <c:v>1.3932127009873001E-8</c:v>
                </c:pt>
                <c:pt idx="662">
                  <c:v>1.39052981621005E-8</c:v>
                </c:pt>
                <c:pt idx="663">
                  <c:v>1.3878545275954001E-8</c:v>
                </c:pt>
                <c:pt idx="664">
                  <c:v>1.38518680491899E-8</c:v>
                </c:pt>
                <c:pt idx="665">
                  <c:v>1.3825266181147901E-8</c:v>
                </c:pt>
                <c:pt idx="666">
                  <c:v>1.37987393727406E-8</c:v>
                </c:pt>
                <c:pt idx="667">
                  <c:v>1.37722873264435E-8</c:v>
                </c:pt>
                <c:pt idx="668">
                  <c:v>1.37459097462845E-8</c:v>
                </c:pt>
                <c:pt idx="669">
                  <c:v>1.3719606337834E-8</c:v>
                </c:pt>
                <c:pt idx="670">
                  <c:v>1.36933768081949E-8</c:v>
                </c:pt>
                <c:pt idx="671">
                  <c:v>1.36672208659924E-8</c:v>
                </c:pt>
                <c:pt idx="672">
                  <c:v>1.36411382213646E-8</c:v>
                </c:pt>
                <c:pt idx="673">
                  <c:v>1.36151285859522E-8</c:v>
                </c:pt>
                <c:pt idx="674">
                  <c:v>1.3589191672889099E-8</c:v>
                </c:pt>
                <c:pt idx="675">
                  <c:v>1.35633271967928E-8</c:v>
                </c:pt>
                <c:pt idx="676">
                  <c:v>1.35375348737545E-8</c:v>
                </c:pt>
                <c:pt idx="677">
                  <c:v>1.35118144213301E-8</c:v>
                </c:pt>
                <c:pt idx="678">
                  <c:v>1.34861655585303E-8</c:v>
                </c:pt>
                <c:pt idx="679">
                  <c:v>1.34605880058117E-8</c:v>
                </c:pt>
                <c:pt idx="680">
                  <c:v>1.34350814850672E-8</c:v>
                </c:pt>
                <c:pt idx="681">
                  <c:v>1.3409645719617E-8</c:v>
                </c:pt>
                <c:pt idx="682">
                  <c:v>1.33842804341993E-8</c:v>
                </c:pt>
                <c:pt idx="683">
                  <c:v>1.33589853549613E-8</c:v>
                </c:pt>
                <c:pt idx="684">
                  <c:v>1.3333760209450501E-8</c:v>
                </c:pt>
                <c:pt idx="685">
                  <c:v>1.33086047266051E-8</c:v>
                </c:pt>
                <c:pt idx="686">
                  <c:v>1.32835186367462E-8</c:v>
                </c:pt>
                <c:pt idx="687">
                  <c:v>1.32585016715676E-8</c:v>
                </c:pt>
                <c:pt idx="688">
                  <c:v>1.3233553564128599E-8</c:v>
                </c:pt>
                <c:pt idx="689">
                  <c:v>1.3208674048844199E-8</c:v>
                </c:pt>
                <c:pt idx="690">
                  <c:v>1.3183862861477E-8</c:v>
                </c:pt>
                <c:pt idx="691">
                  <c:v>1.31591197391288E-8</c:v>
                </c:pt>
                <c:pt idx="692">
                  <c:v>1.3134444420231699E-8</c:v>
                </c:pt>
                <c:pt idx="693">
                  <c:v>1.3109836644540201E-8</c:v>
                </c:pt>
                <c:pt idx="694">
                  <c:v>1.30852961531225E-8</c:v>
                </c:pt>
                <c:pt idx="695">
                  <c:v>1.30608226883525E-8</c:v>
                </c:pt>
                <c:pt idx="696">
                  <c:v>1.3036415993901199E-8</c:v>
                </c:pt>
                <c:pt idx="697">
                  <c:v>1.3012075814729299E-8</c:v>
                </c:pt>
                <c:pt idx="698">
                  <c:v>1.29878018970781E-8</c:v>
                </c:pt>
                <c:pt idx="699">
                  <c:v>1.29635939884625E-8</c:v>
                </c:pt>
                <c:pt idx="700">
                  <c:v>1.29394518376623E-8</c:v>
                </c:pt>
                <c:pt idx="701">
                  <c:v>1.2915375194714599E-8</c:v>
                </c:pt>
                <c:pt idx="702">
                  <c:v>1.28913638109061E-8</c:v>
                </c:pt>
                <c:pt idx="703">
                  <c:v>1.2867417438765101E-8</c:v>
                </c:pt>
                <c:pt idx="704">
                  <c:v>1.28435358320535E-8</c:v>
                </c:pt>
                <c:pt idx="705">
                  <c:v>1.2819718745759901E-8</c:v>
                </c:pt>
                <c:pt idx="706">
                  <c:v>1.2795965936091401E-8</c:v>
                </c:pt>
                <c:pt idx="707">
                  <c:v>1.2772277160466E-8</c:v>
                </c:pt>
                <c:pt idx="708">
                  <c:v>1.2748652177505701E-8</c:v>
                </c:pt>
                <c:pt idx="709">
                  <c:v>1.27250907470282E-8</c:v>
                </c:pt>
                <c:pt idx="710">
                  <c:v>1.27015926300404E-8</c:v>
                </c:pt>
                <c:pt idx="711">
                  <c:v>1.2678157588730299E-8</c:v>
                </c:pt>
                <c:pt idx="712">
                  <c:v>1.26547853864603E-8</c:v>
                </c:pt>
                <c:pt idx="713">
                  <c:v>1.2631475787759701E-8</c:v>
                </c:pt>
                <c:pt idx="714">
                  <c:v>1.26082285583173E-8</c:v>
                </c:pt>
                <c:pt idx="715">
                  <c:v>1.25850434649751E-8</c:v>
                </c:pt>
                <c:pt idx="716">
                  <c:v>1.25619202757201E-8</c:v>
                </c:pt>
                <c:pt idx="717">
                  <c:v>1.25388587596784E-8</c:v>
                </c:pt>
                <c:pt idx="718">
                  <c:v>1.25158586871072E-8</c:v>
                </c:pt>
                <c:pt idx="719">
                  <c:v>1.24929198293888E-8</c:v>
                </c:pt>
                <c:pt idx="720">
                  <c:v>1.24700419590232E-8</c:v>
                </c:pt>
                <c:pt idx="721">
                  <c:v>1.2447224849621501E-8</c:v>
                </c:pt>
                <c:pt idx="722">
                  <c:v>1.2424468275899001E-8</c:v>
                </c:pt>
                <c:pt idx="723">
                  <c:v>1.24017720136686E-8</c:v>
                </c:pt>
                <c:pt idx="724">
                  <c:v>1.23791358398339E-8</c:v>
                </c:pt>
                <c:pt idx="725">
                  <c:v>1.2356559532383201E-8</c:v>
                </c:pt>
                <c:pt idx="726">
                  <c:v>1.23340428703823E-8</c:v>
                </c:pt>
                <c:pt idx="727">
                  <c:v>1.2311585633968E-8</c:v>
                </c:pt>
                <c:pt idx="728">
                  <c:v>1.2289187604342201E-8</c:v>
                </c:pt>
                <c:pt idx="729">
                  <c:v>1.22668485637649E-8</c:v>
                </c:pt>
                <c:pt idx="730">
                  <c:v>1.2244568295547999E-8</c:v>
                </c:pt>
                <c:pt idx="731">
                  <c:v>1.22223465840492E-8</c:v>
                </c:pt>
                <c:pt idx="732">
                  <c:v>1.22001832146652E-8</c:v>
                </c:pt>
                <c:pt idx="733">
                  <c:v>1.21780779738262E-8</c:v>
                </c:pt>
                <c:pt idx="734">
                  <c:v>1.21560306489888E-8</c:v>
                </c:pt>
                <c:pt idx="735">
                  <c:v>1.21340410286308E-8</c:v>
                </c:pt>
                <c:pt idx="736">
                  <c:v>1.2112108902244299E-8</c:v>
                </c:pt>
                <c:pt idx="737">
                  <c:v>1.20902340603299E-8</c:v>
                </c:pt>
                <c:pt idx="738">
                  <c:v>1.2068416294391E-8</c:v>
                </c:pt>
                <c:pt idx="739">
                  <c:v>1.20466553969275E-8</c:v>
                </c:pt>
                <c:pt idx="740">
                  <c:v>1.20249511614298E-8</c:v>
                </c:pt>
                <c:pt idx="741">
                  <c:v>1.20033033823732E-8</c:v>
                </c:pt>
                <c:pt idx="742">
                  <c:v>1.1981711855211599E-8</c:v>
                </c:pt>
                <c:pt idx="743">
                  <c:v>1.19601763763723E-8</c:v>
                </c:pt>
                <c:pt idx="744">
                  <c:v>1.19386967432498E-8</c:v>
                </c:pt>
                <c:pt idx="745">
                  <c:v>1.19172727542E-8</c:v>
                </c:pt>
                <c:pt idx="746">
                  <c:v>1.18959042085351E-8</c:v>
                </c:pt>
                <c:pt idx="747">
                  <c:v>1.18745909065172E-8</c:v>
                </c:pt>
                <c:pt idx="748">
                  <c:v>1.1853332649353201E-8</c:v>
                </c:pt>
                <c:pt idx="749">
                  <c:v>1.1832129239189E-8</c:v>
                </c:pt>
                <c:pt idx="750">
                  <c:v>1.18109804791042E-8</c:v>
                </c:pt>
                <c:pt idx="751">
                  <c:v>1.17898861731063E-8</c:v>
                </c:pt>
                <c:pt idx="752">
                  <c:v>1.17688461261255E-8</c:v>
                </c:pt>
                <c:pt idx="753">
                  <c:v>1.17478601440094E-8</c:v>
                </c:pt>
                <c:pt idx="754">
                  <c:v>1.17269280335171E-8</c:v>
                </c:pt>
                <c:pt idx="755">
                  <c:v>1.17060496023144E-8</c:v>
                </c:pt>
                <c:pt idx="756">
                  <c:v>1.16852246589683E-8</c:v>
                </c:pt>
                <c:pt idx="757">
                  <c:v>1.16644530129417E-8</c:v>
                </c:pt>
                <c:pt idx="758">
                  <c:v>1.16437344745883E-8</c:v>
                </c:pt>
                <c:pt idx="759">
                  <c:v>1.1623068855147301E-8</c:v>
                </c:pt>
                <c:pt idx="760">
                  <c:v>1.16024559667383E-8</c:v>
                </c:pt>
                <c:pt idx="761">
                  <c:v>1.15818956223561E-8</c:v>
                </c:pt>
                <c:pt idx="762">
                  <c:v>1.1561387635865901E-8</c:v>
                </c:pt>
                <c:pt idx="763">
                  <c:v>1.1540931821997701E-8</c:v>
                </c:pt>
                <c:pt idx="764">
                  <c:v>1.1520527996342099E-8</c:v>
                </c:pt>
                <c:pt idx="765">
                  <c:v>1.15001759753444E-8</c:v>
                </c:pt>
                <c:pt idx="766">
                  <c:v>1.14798755763005E-8</c:v>
                </c:pt>
                <c:pt idx="767">
                  <c:v>1.14596266173514E-8</c:v>
                </c:pt>
                <c:pt idx="768">
                  <c:v>1.14394289174787E-8</c:v>
                </c:pt>
                <c:pt idx="769">
                  <c:v>1.14192822964996E-8</c:v>
                </c:pt>
                <c:pt idx="770">
                  <c:v>1.1399186575062E-8</c:v>
                </c:pt>
                <c:pt idx="771">
                  <c:v>1.13791415746398E-8</c:v>
                </c:pt>
                <c:pt idx="772">
                  <c:v>1.13591471175285E-8</c:v>
                </c:pt>
                <c:pt idx="773">
                  <c:v>1.13392030268399E-8</c:v>
                </c:pt>
                <c:pt idx="774">
                  <c:v>1.1319309126497999E-8</c:v>
                </c:pt>
                <c:pt idx="775">
                  <c:v>1.12994652412336E-8</c:v>
                </c:pt>
                <c:pt idx="776">
                  <c:v>1.1279671196580799E-8</c:v>
                </c:pt>
                <c:pt idx="777">
                  <c:v>1.12599268188713E-8</c:v>
                </c:pt>
                <c:pt idx="778">
                  <c:v>1.12402319352305E-8</c:v>
                </c:pt>
                <c:pt idx="779">
                  <c:v>1.1220586373572999E-8</c:v>
                </c:pt>
                <c:pt idx="780">
                  <c:v>1.12009899625978E-8</c:v>
                </c:pt>
                <c:pt idx="781">
                  <c:v>1.1181442531783799E-8</c:v>
                </c:pt>
                <c:pt idx="782">
                  <c:v>1.1161943911386E-8</c:v>
                </c:pt>
                <c:pt idx="783">
                  <c:v>1.1142493932430299E-8</c:v>
                </c:pt>
                <c:pt idx="784">
                  <c:v>1.1123092426709699E-8</c:v>
                </c:pt>
                <c:pt idx="785">
                  <c:v>1.11037392267797E-8</c:v>
                </c:pt>
                <c:pt idx="786">
                  <c:v>1.1084434165954099E-8</c:v>
                </c:pt>
                <c:pt idx="787">
                  <c:v>1.1065177078300599E-8</c:v>
                </c:pt>
                <c:pt idx="788">
                  <c:v>1.1045967798637E-8</c:v>
                </c:pt>
                <c:pt idx="789">
                  <c:v>1.1026806162526E-8</c:v>
                </c:pt>
                <c:pt idx="790">
                  <c:v>1.10076920062723E-8</c:v>
                </c:pt>
                <c:pt idx="791">
                  <c:v>1.09886251669173E-8</c:v>
                </c:pt>
                <c:pt idx="792">
                  <c:v>1.09696054822356E-8</c:v>
                </c:pt>
                <c:pt idx="793">
                  <c:v>1.0950632790730901E-8</c:v>
                </c:pt>
                <c:pt idx="794">
                  <c:v>1.09317069316315E-8</c:v>
                </c:pt>
                <c:pt idx="795">
                  <c:v>1.09128277448866E-8</c:v>
                </c:pt>
                <c:pt idx="796">
                  <c:v>1.0893995071162201E-8</c:v>
                </c:pt>
                <c:pt idx="797">
                  <c:v>1.0875208751837201E-8</c:v>
                </c:pt>
                <c:pt idx="798">
                  <c:v>1.0856468628999E-8</c:v>
                </c:pt>
                <c:pt idx="799">
                  <c:v>1.0837774545440199E-8</c:v>
                </c:pt>
                <c:pt idx="800">
                  <c:v>1.0819126344654099E-8</c:v>
                </c:pt>
                <c:pt idx="801">
                  <c:v>1.08005238708312E-8</c:v>
                </c:pt>
                <c:pt idx="802">
                  <c:v>1.07819669688552E-8</c:v>
                </c:pt>
                <c:pt idx="803">
                  <c:v>1.0763455484299099E-8</c:v>
                </c:pt>
                <c:pt idx="804">
                  <c:v>1.07449892634215E-8</c:v>
                </c:pt>
                <c:pt idx="805">
                  <c:v>1.0726568153162601E-8</c:v>
                </c:pt>
                <c:pt idx="806">
                  <c:v>1.0708192001140899E-8</c:v>
                </c:pt>
                <c:pt idx="807">
                  <c:v>1.0689860655648599E-8</c:v>
                </c:pt>
                <c:pt idx="808">
                  <c:v>1.0671573965649099E-8</c:v>
                </c:pt>
                <c:pt idx="809">
                  <c:v>1.06533317807721E-8</c:v>
                </c:pt>
                <c:pt idx="810">
                  <c:v>1.06351339513109E-8</c:v>
                </c:pt>
                <c:pt idx="811">
                  <c:v>1.06169803282179E-8</c:v>
                </c:pt>
                <c:pt idx="812">
                  <c:v>1.05988707631018E-8</c:v>
                </c:pt>
                <c:pt idx="813">
                  <c:v>1.0580805108223399E-8</c:v>
                </c:pt>
                <c:pt idx="814">
                  <c:v>1.05627832164924E-8</c:v>
                </c:pt>
                <c:pt idx="815">
                  <c:v>1.05448049414635E-8</c:v>
                </c:pt>
                <c:pt idx="816">
                  <c:v>1.0526870137333199E-8</c:v>
                </c:pt>
                <c:pt idx="817">
                  <c:v>1.05089786589364E-8</c:v>
                </c:pt>
                <c:pt idx="818">
                  <c:v>1.04911303617422E-8</c:v>
                </c:pt>
                <c:pt idx="819">
                  <c:v>1.04733251018515E-8</c:v>
                </c:pt>
                <c:pt idx="820">
                  <c:v>1.04555627359927E-8</c:v>
                </c:pt>
                <c:pt idx="821">
                  <c:v>1.0437843121518599E-8</c:v>
                </c:pt>
                <c:pt idx="822">
                  <c:v>1.0420166116403E-8</c:v>
                </c:pt>
                <c:pt idx="823">
                  <c:v>1.0402531579237701E-8</c:v>
                </c:pt>
                <c:pt idx="824">
                  <c:v>1.03849393692284E-8</c:v>
                </c:pt>
                <c:pt idx="825">
                  <c:v>1.0367389346192E-8</c:v>
                </c:pt>
                <c:pt idx="826">
                  <c:v>1.03498813705529E-8</c:v>
                </c:pt>
                <c:pt idx="827">
                  <c:v>1.03324153033401E-8</c:v>
                </c:pt>
                <c:pt idx="828">
                  <c:v>1.03149910061837E-8</c:v>
                </c:pt>
                <c:pt idx="829">
                  <c:v>1.0297608341311699E-8</c:v>
                </c:pt>
                <c:pt idx="830">
                  <c:v>1.0280267171546799E-8</c:v>
                </c:pt>
                <c:pt idx="831">
                  <c:v>1.0262967360303201E-8</c:v>
                </c:pt>
                <c:pt idx="832">
                  <c:v>1.02457087715833E-8</c:v>
                </c:pt>
                <c:pt idx="833">
                  <c:v>1.02284912699748E-8</c:v>
                </c:pt>
                <c:pt idx="834">
                  <c:v>1.02113147206476E-8</c:v>
                </c:pt>
                <c:pt idx="835">
                  <c:v>1.0194178989350199E-8</c:v>
                </c:pt>
                <c:pt idx="836">
                  <c:v>1.0177083942407E-8</c:v>
                </c:pt>
                <c:pt idx="837">
                  <c:v>1.01600294467154E-8</c:v>
                </c:pt>
                <c:pt idx="838">
                  <c:v>1.0143015369742101E-8</c:v>
                </c:pt>
                <c:pt idx="839">
                  <c:v>1.0126041579521001E-8</c:v>
                </c:pt>
                <c:pt idx="840">
                  <c:v>1.0109107944649E-8</c:v>
                </c:pt>
                <c:pt idx="841">
                  <c:v>1.00922143342842E-8</c:v>
                </c:pt>
                <c:pt idx="842">
                  <c:v>1.0075360618142E-8</c:v>
                </c:pt>
                <c:pt idx="843">
                  <c:v>1.0058546666492901E-8</c:v>
                </c:pt>
                <c:pt idx="844">
                  <c:v>1.00417723501587E-8</c:v>
                </c:pt>
                <c:pt idx="845">
                  <c:v>1.00250375405104E-8</c:v>
                </c:pt>
                <c:pt idx="846">
                  <c:v>1.0008342109464899E-8</c:v>
                </c:pt>
                <c:pt idx="847">
                  <c:v>9.9916859294821102E-9</c:v>
                </c:pt>
                <c:pt idx="848">
                  <c:v>9.9750688735620905E-9</c:v>
                </c:pt>
                <c:pt idx="849">
                  <c:v>9.9584908152423296E-9</c:v>
                </c:pt>
                <c:pt idx="850">
                  <c:v>9.9419516285948894E-9</c:v>
                </c:pt>
                <c:pt idx="851">
                  <c:v>9.9254511882234307E-9</c:v>
                </c:pt>
                <c:pt idx="852">
                  <c:v>9.9089893692605601E-9</c:v>
                </c:pt>
                <c:pt idx="853">
                  <c:v>9.8925660473651198E-9</c:v>
                </c:pt>
                <c:pt idx="854">
                  <c:v>9.87618109871923E-9</c:v>
                </c:pt>
                <c:pt idx="855">
                  <c:v>9.8598344000256596E-9</c:v>
                </c:pt>
                <c:pt idx="856">
                  <c:v>9.8435258285051697E-9</c:v>
                </c:pt>
                <c:pt idx="857">
                  <c:v>9.8272552618936102E-9</c:v>
                </c:pt>
                <c:pt idx="858">
                  <c:v>9.8110225784394893E-9</c:v>
                </c:pt>
                <c:pt idx="859">
                  <c:v>9.7948276569010602E-9</c:v>
                </c:pt>
                <c:pt idx="860">
                  <c:v>9.7786703765437703E-9</c:v>
                </c:pt>
                <c:pt idx="861">
                  <c:v>9.7625506171376505E-9</c:v>
                </c:pt>
                <c:pt idx="862">
                  <c:v>9.74646825895464E-9</c:v>
                </c:pt>
                <c:pt idx="863">
                  <c:v>9.7304231827659808E-9</c:v>
                </c:pt>
                <c:pt idx="864">
                  <c:v>9.71441526983966E-9</c:v>
                </c:pt>
                <c:pt idx="865">
                  <c:v>9.6984444019378207E-9</c:v>
                </c:pt>
                <c:pt idx="866">
                  <c:v>9.6825104613141004E-9</c:v>
                </c:pt>
                <c:pt idx="867">
                  <c:v>9.6666133307113308E-9</c:v>
                </c:pt>
                <c:pt idx="868">
                  <c:v>9.6507528933587394E-9</c:v>
                </c:pt>
                <c:pt idx="869">
                  <c:v>9.6349290329696396E-9</c:v>
                </c:pt>
                <c:pt idx="870">
                  <c:v>9.6191416337388199E-9</c:v>
                </c:pt>
                <c:pt idx="871">
                  <c:v>9.6033905803400796E-9</c:v>
                </c:pt>
                <c:pt idx="872">
                  <c:v>9.5876757579238307E-9</c:v>
                </c:pt>
                <c:pt idx="873">
                  <c:v>9.5719970521145395E-9</c:v>
                </c:pt>
                <c:pt idx="874">
                  <c:v>9.5563543490084E-9</c:v>
                </c:pt>
                <c:pt idx="875">
                  <c:v>9.5407475351707996E-9</c:v>
                </c:pt>
                <c:pt idx="876">
                  <c:v>9.5251764976341205E-9</c:v>
                </c:pt>
                <c:pt idx="877">
                  <c:v>9.50964112389498E-9</c:v>
                </c:pt>
                <c:pt idx="878">
                  <c:v>9.4941413019122704E-9</c:v>
                </c:pt>
                <c:pt idx="879">
                  <c:v>9.4786769201045599E-9</c:v>
                </c:pt>
                <c:pt idx="880">
                  <c:v>9.4632478673476803E-9</c:v>
                </c:pt>
                <c:pt idx="881">
                  <c:v>9.4478540329727305E-9</c:v>
                </c:pt>
                <c:pt idx="882">
                  <c:v>9.4324953067632706E-9</c:v>
                </c:pt>
                <c:pt idx="883">
                  <c:v>9.4171715789535302E-9</c:v>
                </c:pt>
                <c:pt idx="884">
                  <c:v>9.40188274022569E-9</c:v>
                </c:pt>
                <c:pt idx="885">
                  <c:v>9.3866286817078196E-9</c:v>
                </c:pt>
                <c:pt idx="886">
                  <c:v>9.3714092949716797E-9</c:v>
                </c:pt>
                <c:pt idx="887">
                  <c:v>9.3562244720302408E-9</c:v>
                </c:pt>
                <c:pt idx="888">
                  <c:v>9.3410741053356999E-9</c:v>
                </c:pt>
                <c:pt idx="889">
                  <c:v>9.3259580877770599E-9</c:v>
                </c:pt>
                <c:pt idx="890">
                  <c:v>9.3108763126779508E-9</c:v>
                </c:pt>
                <c:pt idx="891">
                  <c:v>9.2958286737946892E-9</c:v>
                </c:pt>
                <c:pt idx="892">
                  <c:v>9.2808150653136992E-9</c:v>
                </c:pt>
                <c:pt idx="893">
                  <c:v>9.2658353818495701E-9</c:v>
                </c:pt>
                <c:pt idx="894">
                  <c:v>9.2508895184429702E-9</c:v>
                </c:pt>
                <c:pt idx="895">
                  <c:v>9.2359773705583393E-9</c:v>
                </c:pt>
                <c:pt idx="896">
                  <c:v>9.2210988340817905E-9</c:v>
                </c:pt>
                <c:pt idx="897">
                  <c:v>9.2062538053190804E-9</c:v>
                </c:pt>
                <c:pt idx="898">
                  <c:v>9.1914421809934307E-9</c:v>
                </c:pt>
                <c:pt idx="899">
                  <c:v>9.17666385824345E-9</c:v>
                </c:pt>
                <c:pt idx="900">
                  <c:v>9.16191873462116E-9</c:v>
                </c:pt>
                <c:pt idx="901">
                  <c:v>9.1472067080896896E-9</c:v>
                </c:pt>
                <c:pt idx="902">
                  <c:v>9.13252767702146E-9</c:v>
                </c:pt>
                <c:pt idx="903">
                  <c:v>9.1178815401959994E-9</c:v>
                </c:pt>
                <c:pt idx="904">
                  <c:v>9.1032681967980202E-9</c:v>
                </c:pt>
                <c:pt idx="905">
                  <c:v>9.08868754641535E-9</c:v>
                </c:pt>
                <c:pt idx="906">
                  <c:v>9.0741394890367704E-9</c:v>
                </c:pt>
                <c:pt idx="907">
                  <c:v>9.0596239250504193E-9</c:v>
                </c:pt>
                <c:pt idx="908">
                  <c:v>9.0451407552413707E-9</c:v>
                </c:pt>
                <c:pt idx="909">
                  <c:v>9.0306898807899995E-9</c:v>
                </c:pt>
                <c:pt idx="910">
                  <c:v>9.0162712032697704E-9</c:v>
                </c:pt>
                <c:pt idx="911">
                  <c:v>9.0018846246454606E-9</c:v>
                </c:pt>
                <c:pt idx="912">
                  <c:v>8.9875300472711997E-9</c:v>
                </c:pt>
                <c:pt idx="913">
                  <c:v>8.9732073738884296E-9</c:v>
                </c:pt>
                <c:pt idx="914">
                  <c:v>8.9589165076242106E-9</c:v>
                </c:pt>
                <c:pt idx="915">
                  <c:v>8.9446573519891005E-9</c:v>
                </c:pt>
                <c:pt idx="916">
                  <c:v>8.9304298108753696E-9</c:v>
                </c:pt>
                <c:pt idx="917">
                  <c:v>8.9162337885551095E-9</c:v>
                </c:pt>
                <c:pt idx="918">
                  <c:v>8.9020691896783806E-9</c:v>
                </c:pt>
                <c:pt idx="919">
                  <c:v>8.8879359192714299E-9</c:v>
                </c:pt>
                <c:pt idx="920">
                  <c:v>8.8738338827345293E-9</c:v>
                </c:pt>
                <c:pt idx="921">
                  <c:v>8.8597629858405904E-9</c:v>
                </c:pt>
                <c:pt idx="922">
                  <c:v>8.8457231347330803E-9</c:v>
                </c:pt>
                <c:pt idx="923">
                  <c:v>8.8317142359241107E-9</c:v>
                </c:pt>
                <c:pt idx="924">
                  <c:v>8.8177361962929506E-9</c:v>
                </c:pt>
                <c:pt idx="925">
                  <c:v>8.80378892308398E-9</c:v>
                </c:pt>
                <c:pt idx="926">
                  <c:v>8.7898723239049608E-9</c:v>
                </c:pt>
                <c:pt idx="927">
                  <c:v>8.7759863067253896E-9</c:v>
                </c:pt>
                <c:pt idx="928">
                  <c:v>8.76213077987452E-9</c:v>
                </c:pt>
                <c:pt idx="929">
                  <c:v>8.7483056520397999E-9</c:v>
                </c:pt>
                <c:pt idx="930">
                  <c:v>8.7345108322650894E-9</c:v>
                </c:pt>
                <c:pt idx="931">
                  <c:v>8.7207462299489204E-9</c:v>
                </c:pt>
                <c:pt idx="932">
                  <c:v>8.7070117548425794E-9</c:v>
                </c:pt>
                <c:pt idx="933">
                  <c:v>8.6933073170488699E-9</c:v>
                </c:pt>
                <c:pt idx="934">
                  <c:v>8.6796328270199302E-9</c:v>
                </c:pt>
                <c:pt idx="935">
                  <c:v>8.6659881955557397E-9</c:v>
                </c:pt>
                <c:pt idx="936">
                  <c:v>8.6523733338025804E-9</c:v>
                </c:pt>
                <c:pt idx="937">
                  <c:v>8.6387881532510199E-9</c:v>
                </c:pt>
                <c:pt idx="938">
                  <c:v>8.6252325657346495E-9</c:v>
                </c:pt>
                <c:pt idx="939">
                  <c:v>8.61170648342813E-9</c:v>
                </c:pt>
                <c:pt idx="940">
                  <c:v>8.5982098188456304E-9</c:v>
                </c:pt>
                <c:pt idx="941">
                  <c:v>8.5847424848393405E-9</c:v>
                </c:pt>
                <c:pt idx="942">
                  <c:v>8.5713043945975897E-9</c:v>
                </c:pt>
                <c:pt idx="943">
                  <c:v>8.55789546164355E-9</c:v>
                </c:pt>
                <c:pt idx="944">
                  <c:v>8.5445155998332793E-9</c:v>
                </c:pt>
                <c:pt idx="945">
                  <c:v>8.5311647233543692E-9</c:v>
                </c:pt>
                <c:pt idx="946">
                  <c:v>8.5178427467243194E-9</c:v>
                </c:pt>
                <c:pt idx="947">
                  <c:v>8.5045495847889801E-9</c:v>
                </c:pt>
                <c:pt idx="948">
                  <c:v>8.4912851527207894E-9</c:v>
                </c:pt>
                <c:pt idx="949">
                  <c:v>8.4780493660174905E-9</c:v>
                </c:pt>
                <c:pt idx="950">
                  <c:v>8.4648421405004396E-9</c:v>
                </c:pt>
                <c:pt idx="951">
                  <c:v>8.4516633923130292E-9</c:v>
                </c:pt>
                <c:pt idx="952">
                  <c:v>8.4385130379192503E-9</c:v>
                </c:pt>
                <c:pt idx="953">
                  <c:v>8.4253909941020996E-9</c:v>
                </c:pt>
                <c:pt idx="954">
                  <c:v>8.4122971779621399E-9</c:v>
                </c:pt>
                <c:pt idx="955">
                  <c:v>8.3992315069159105E-9</c:v>
                </c:pt>
                <c:pt idx="956">
                  <c:v>8.3861938986944794E-9</c:v>
                </c:pt>
                <c:pt idx="957">
                  <c:v>8.3731842713418901E-9</c:v>
                </c:pt>
                <c:pt idx="958">
                  <c:v>8.3602025432137897E-9</c:v>
                </c:pt>
                <c:pt idx="959">
                  <c:v>8.3472486329758993E-9</c:v>
                </c:pt>
                <c:pt idx="960">
                  <c:v>8.3343224596025095E-9</c:v>
                </c:pt>
                <c:pt idx="961">
                  <c:v>8.3214239423751095E-9</c:v>
                </c:pt>
                <c:pt idx="962">
                  <c:v>8.3085530008808298E-9</c:v>
                </c:pt>
                <c:pt idx="963">
                  <c:v>8.2957095550111507E-9</c:v>
                </c:pt>
                <c:pt idx="964">
                  <c:v>8.2828935249602805E-9</c:v>
                </c:pt>
                <c:pt idx="965">
                  <c:v>8.2701048312239498E-9</c:v>
                </c:pt>
                <c:pt idx="966">
                  <c:v>8.25734339459783E-9</c:v>
                </c:pt>
                <c:pt idx="967">
                  <c:v>8.2446091361761997E-9</c:v>
                </c:pt>
                <c:pt idx="968">
                  <c:v>8.2319019773505002E-9</c:v>
                </c:pt>
                <c:pt idx="969">
                  <c:v>8.2192218398079994E-9</c:v>
                </c:pt>
                <c:pt idx="970">
                  <c:v>8.2065686455303801E-9</c:v>
                </c:pt>
                <c:pt idx="971">
                  <c:v>8.1939423167923408E-9</c:v>
                </c:pt>
                <c:pt idx="972">
                  <c:v>8.1813427761602799E-9</c:v>
                </c:pt>
                <c:pt idx="973">
                  <c:v>8.16876994649093E-9</c:v>
                </c:pt>
                <c:pt idx="974">
                  <c:v>8.1562237509298798E-9</c:v>
                </c:pt>
                <c:pt idx="975">
                  <c:v>8.1437041129104795E-9</c:v>
                </c:pt>
                <c:pt idx="976">
                  <c:v>8.1312109561522306E-9</c:v>
                </c:pt>
                <c:pt idx="977">
                  <c:v>8.1187442046596202E-9</c:v>
                </c:pt>
                <c:pt idx="978">
                  <c:v>8.1063037827208199E-9</c:v>
                </c:pt>
                <c:pt idx="979">
                  <c:v>8.0938896149062106E-9</c:v>
                </c:pt>
                <c:pt idx="980">
                  <c:v>8.0815016260672197E-9</c:v>
                </c:pt>
                <c:pt idx="981">
                  <c:v>8.0691397413349804E-9</c:v>
                </c:pt>
                <c:pt idx="982">
                  <c:v>8.0568038861190202E-9</c:v>
                </c:pt>
                <c:pt idx="983">
                  <c:v>8.0444939861059492E-9</c:v>
                </c:pt>
                <c:pt idx="984">
                  <c:v>8.0322099672582999E-9</c:v>
                </c:pt>
                <c:pt idx="985">
                  <c:v>8.0199517558130998E-9</c:v>
                </c:pt>
                <c:pt idx="986">
                  <c:v>8.0077192782807099E-9</c:v>
                </c:pt>
                <c:pt idx="987">
                  <c:v>7.9955124614434699E-9</c:v>
                </c:pt>
                <c:pt idx="988">
                  <c:v>7.9833312323545997E-9</c:v>
                </c:pt>
                <c:pt idx="989">
                  <c:v>7.9711755183368492E-9</c:v>
                </c:pt>
                <c:pt idx="990">
                  <c:v>7.9590452469812299E-9</c:v>
                </c:pt>
                <c:pt idx="991">
                  <c:v>7.9469403461458297E-9</c:v>
                </c:pt>
                <c:pt idx="992">
                  <c:v>7.9348607439546405E-9</c:v>
                </c:pt>
                <c:pt idx="993">
                  <c:v>7.9228063687962694E-9</c:v>
                </c:pt>
                <c:pt idx="994">
                  <c:v>7.9107771493227208E-9</c:v>
                </c:pt>
                <c:pt idx="995">
                  <c:v>7.8987730144482502E-9</c:v>
                </c:pt>
                <c:pt idx="996">
                  <c:v>7.8867938933481595E-9</c:v>
                </c:pt>
                <c:pt idx="997">
                  <c:v>7.8748397154575005E-9</c:v>
                </c:pt>
                <c:pt idx="998">
                  <c:v>7.8629104104700901E-9</c:v>
                </c:pt>
                <c:pt idx="999">
                  <c:v>7.8510059083371092E-9</c:v>
                </c:pt>
                <c:pt idx="1000">
                  <c:v>7.8391261392660606E-9</c:v>
                </c:pt>
                <c:pt idx="1001">
                  <c:v>7.8272710337196602E-9</c:v>
                </c:pt>
                <c:pt idx="1002">
                  <c:v>7.8154405224145207E-9</c:v>
                </c:pt>
                <c:pt idx="1003">
                  <c:v>7.8036345363200507E-9</c:v>
                </c:pt>
                <c:pt idx="1004">
                  <c:v>7.7918530066574398E-9</c:v>
                </c:pt>
                <c:pt idx="1005">
                  <c:v>7.7800958648983392E-9</c:v>
                </c:pt>
                <c:pt idx="1006">
                  <c:v>7.7683630427637905E-9</c:v>
                </c:pt>
                <c:pt idx="1007">
                  <c:v>7.7566544722231496E-9</c:v>
                </c:pt>
                <c:pt idx="1008">
                  <c:v>7.7449700854929408E-9</c:v>
                </c:pt>
                <c:pt idx="1009">
                  <c:v>7.7333098150356802E-9</c:v>
                </c:pt>
                <c:pt idx="1010">
                  <c:v>7.7216735935587708E-9</c:v>
                </c:pt>
                <c:pt idx="1011">
                  <c:v>7.7100613540136108E-9</c:v>
                </c:pt>
                <c:pt idx="1012">
                  <c:v>7.6984730295941093E-9</c:v>
                </c:pt>
                <c:pt idx="1013">
                  <c:v>7.6869085537359904E-9</c:v>
                </c:pt>
                <c:pt idx="1014">
                  <c:v>7.6753678601154096E-9</c:v>
                </c:pt>
                <c:pt idx="1015">
                  <c:v>7.6638508826480805E-9</c:v>
                </c:pt>
                <c:pt idx="1016">
                  <c:v>7.6523575554879995E-9</c:v>
                </c:pt>
                <c:pt idx="1017">
                  <c:v>7.6408878130266299E-9</c:v>
                </c:pt>
                <c:pt idx="1018">
                  <c:v>7.62944158989159E-9</c:v>
                </c:pt>
                <c:pt idx="1019">
                  <c:v>7.6180188209457601E-9</c:v>
                </c:pt>
                <c:pt idx="1020">
                  <c:v>7.6066194412861405E-9</c:v>
                </c:pt>
                <c:pt idx="1021">
                  <c:v>7.5952433862428906E-9</c:v>
                </c:pt>
                <c:pt idx="1022">
                  <c:v>7.5838905913782106E-9</c:v>
                </c:pt>
                <c:pt idx="1023">
                  <c:v>7.5725609924853206E-9</c:v>
                </c:pt>
                <c:pt idx="1024">
                  <c:v>7.5612545255875095E-9</c:v>
                </c:pt>
                <c:pt idx="1025">
                  <c:v>7.5499711269369601E-9</c:v>
                </c:pt>
                <c:pt idx="1026">
                  <c:v>7.5387107330139108E-9</c:v>
                </c:pt>
                <c:pt idx="1027">
                  <c:v>7.5274732805255401E-9</c:v>
                </c:pt>
                <c:pt idx="1028">
                  <c:v>7.5162587064048999E-9</c:v>
                </c:pt>
                <c:pt idx="1029">
                  <c:v>7.5050669478100698E-9</c:v>
                </c:pt>
                <c:pt idx="1030">
                  <c:v>7.4938979421230292E-9</c:v>
                </c:pt>
                <c:pt idx="1031">
                  <c:v>7.4827516269487305E-9</c:v>
                </c:pt>
                <c:pt idx="1032">
                  <c:v>7.4716279401140902E-9</c:v>
                </c:pt>
                <c:pt idx="1033">
                  <c:v>7.4605268196670507E-9</c:v>
                </c:pt>
                <c:pt idx="1034">
                  <c:v>7.4494482038755198E-9</c:v>
                </c:pt>
                <c:pt idx="1035">
                  <c:v>7.4383920312264902E-9</c:v>
                </c:pt>
                <c:pt idx="1036">
                  <c:v>7.4273582404250198E-9</c:v>
                </c:pt>
                <c:pt idx="1037">
                  <c:v>7.4163467703932601E-9</c:v>
                </c:pt>
                <c:pt idx="1038">
                  <c:v>7.4053575602695703E-9</c:v>
                </c:pt>
                <c:pt idx="1039">
                  <c:v>7.3943905494074702E-9</c:v>
                </c:pt>
                <c:pt idx="1040">
                  <c:v>7.3834456773748496E-9</c:v>
                </c:pt>
                <c:pt idx="1041">
                  <c:v>7.3725228839528096E-9</c:v>
                </c:pt>
                <c:pt idx="1042">
                  <c:v>7.3616221091348702E-9</c:v>
                </c:pt>
                <c:pt idx="1043">
                  <c:v>7.3507432931261299E-9</c:v>
                </c:pt>
                <c:pt idx="1044">
                  <c:v>7.3398863763420597E-9</c:v>
                </c:pt>
                <c:pt idx="1045">
                  <c:v>7.3290512994078301E-9</c:v>
                </c:pt>
                <c:pt idx="1046">
                  <c:v>7.3182380031573603E-9</c:v>
                </c:pt>
                <c:pt idx="1047">
                  <c:v>7.3074464286322602E-9</c:v>
                </c:pt>
                <c:pt idx="1048">
                  <c:v>7.2966765170810896E-9</c:v>
                </c:pt>
                <c:pt idx="1049">
                  <c:v>7.2859282099583903E-9</c:v>
                </c:pt>
                <c:pt idx="1050">
                  <c:v>7.2752014489237904E-9</c:v>
                </c:pt>
                <c:pt idx="1051">
                  <c:v>7.2644961758410403E-9</c:v>
                </c:pt>
                <c:pt idx="1052">
                  <c:v>7.2538123327773202E-9</c:v>
                </c:pt>
                <c:pt idx="1053">
                  <c:v>7.2431498620021398E-9</c:v>
                </c:pt>
                <c:pt idx="1054">
                  <c:v>7.2325087059866104E-9</c:v>
                </c:pt>
                <c:pt idx="1055">
                  <c:v>7.22188880740249E-9</c:v>
                </c:pt>
                <c:pt idx="1056">
                  <c:v>7.2112901091213403E-9</c:v>
                </c:pt>
                <c:pt idx="1057">
                  <c:v>7.2007125542136701E-9</c:v>
                </c:pt>
                <c:pt idx="1058">
                  <c:v>7.1901560859480496E-9</c:v>
                </c:pt>
                <c:pt idx="1059">
                  <c:v>7.1796206477903304E-9</c:v>
                </c:pt>
                <c:pt idx="1060">
                  <c:v>7.1691061834026701E-9</c:v>
                </c:pt>
                <c:pt idx="1061">
                  <c:v>7.1586126366427797E-9</c:v>
                </c:pt>
                <c:pt idx="1062">
                  <c:v>7.1481399515630501E-9</c:v>
                </c:pt>
                <c:pt idx="1063">
                  <c:v>7.1376880724097602E-9</c:v>
                </c:pt>
                <c:pt idx="1064">
                  <c:v>7.12725694362208E-9</c:v>
                </c:pt>
                <c:pt idx="1065">
                  <c:v>7.1168465098314998E-9</c:v>
                </c:pt>
                <c:pt idx="1066">
                  <c:v>7.1064567158608103E-9</c:v>
                </c:pt>
                <c:pt idx="1067">
                  <c:v>7.0960875067233001E-9</c:v>
                </c:pt>
                <c:pt idx="1068">
                  <c:v>7.0857388276220703E-9</c:v>
                </c:pt>
                <c:pt idx="1069">
                  <c:v>7.0754106239490102E-9</c:v>
                </c:pt>
                <c:pt idx="1070">
                  <c:v>7.0651028412842101E-9</c:v>
                </c:pt>
                <c:pt idx="1071">
                  <c:v>7.0548154253949899E-9</c:v>
                </c:pt>
                <c:pt idx="1072">
                  <c:v>7.0445483222352199E-9</c:v>
                </c:pt>
                <c:pt idx="1073">
                  <c:v>7.0343014779444198E-9</c:v>
                </c:pt>
                <c:pt idx="1074">
                  <c:v>7.0240748388470002E-9</c:v>
                </c:pt>
                <c:pt idx="1075">
                  <c:v>7.0138683514515599E-9</c:v>
                </c:pt>
                <c:pt idx="1076">
                  <c:v>7.0036819624499903E-9</c:v>
                </c:pt>
                <c:pt idx="1077">
                  <c:v>6.9935156187167298E-9</c:v>
                </c:pt>
                <c:pt idx="1078">
                  <c:v>6.9833692673080303E-9</c:v>
                </c:pt>
                <c:pt idx="1079">
                  <c:v>6.9732428554610798E-9</c:v>
                </c:pt>
                <c:pt idx="1080">
                  <c:v>6.9631363305934003E-9</c:v>
                </c:pt>
                <c:pt idx="1081">
                  <c:v>6.9530496403019099E-9</c:v>
                </c:pt>
                <c:pt idx="1082">
                  <c:v>6.9429827323622999E-9</c:v>
                </c:pt>
                <c:pt idx="1083">
                  <c:v>6.9329355547281297E-9</c:v>
                </c:pt>
                <c:pt idx="1084">
                  <c:v>6.9229080555303201E-9</c:v>
                </c:pt>
                <c:pt idx="1085">
                  <c:v>6.9129001830760601E-9</c:v>
                </c:pt>
                <c:pt idx="1086">
                  <c:v>6.9029118858483797E-9</c:v>
                </c:pt>
                <c:pt idx="1087">
                  <c:v>6.8929431125052496E-9</c:v>
                </c:pt>
                <c:pt idx="1088">
                  <c:v>6.8829938118788198E-9</c:v>
                </c:pt>
                <c:pt idx="1089">
                  <c:v>6.8730639329748597E-9</c:v>
                </c:pt>
                <c:pt idx="1090">
                  <c:v>6.8631534249718102E-9</c:v>
                </c:pt>
                <c:pt idx="1091">
                  <c:v>6.8532622372201202E-9</c:v>
                </c:pt>
                <c:pt idx="1092">
                  <c:v>6.8433903192416702E-9</c:v>
                </c:pt>
                <c:pt idx="1093">
                  <c:v>6.8335376207289096E-9</c:v>
                </c:pt>
                <c:pt idx="1094">
                  <c:v>6.8237040915440697E-9</c:v>
                </c:pt>
                <c:pt idx="1095">
                  <c:v>6.8138896817187098E-9</c:v>
                </c:pt>
                <c:pt idx="1096">
                  <c:v>6.8040943414527903E-9</c:v>
                </c:pt>
                <c:pt idx="1097">
                  <c:v>6.7943180211139596E-9</c:v>
                </c:pt>
                <c:pt idx="1098">
                  <c:v>6.7845606712370199E-9</c:v>
                </c:pt>
                <c:pt idx="1099">
                  <c:v>6.7748222425231499E-9</c:v>
                </c:pt>
                <c:pt idx="1100">
                  <c:v>6.7651026858390899E-9</c:v>
                </c:pt>
                <c:pt idx="1101">
                  <c:v>6.7554019522166297E-9</c:v>
                </c:pt>
                <c:pt idx="1102">
                  <c:v>6.7457199928518498E-9</c:v>
                </c:pt>
                <c:pt idx="1103">
                  <c:v>6.7360567591044501E-9</c:v>
                </c:pt>
                <c:pt idx="1104">
                  <c:v>6.7264122024969804E-9</c:v>
                </c:pt>
                <c:pt idx="1105">
                  <c:v>6.7167862747143398E-9</c:v>
                </c:pt>
                <c:pt idx="1106">
                  <c:v>6.7071789276028996E-9</c:v>
                </c:pt>
                <c:pt idx="1107">
                  <c:v>6.6975901131700403E-9</c:v>
                </c:pt>
                <c:pt idx="1108">
                  <c:v>6.6880197835832704E-9</c:v>
                </c:pt>
                <c:pt idx="1109">
                  <c:v>6.6784678911697499E-9</c:v>
                </c:pt>
                <c:pt idx="1110">
                  <c:v>6.6689343884155603E-9</c:v>
                </c:pt>
                <c:pt idx="1111">
                  <c:v>6.6594192279650003E-9</c:v>
                </c:pt>
                <c:pt idx="1112">
                  <c:v>6.6499223626199199E-9</c:v>
                </c:pt>
                <c:pt idx="1113">
                  <c:v>6.6404437453392403E-9</c:v>
                </c:pt>
                <c:pt idx="1114">
                  <c:v>6.6309833292380996E-9</c:v>
                </c:pt>
                <c:pt idx="1115">
                  <c:v>6.6215410675873303E-9</c:v>
                </c:pt>
                <c:pt idx="1116">
                  <c:v>6.6121169138127796E-9</c:v>
                </c:pt>
                <c:pt idx="1117">
                  <c:v>6.6027108214946696E-9</c:v>
                </c:pt>
                <c:pt idx="1118">
                  <c:v>6.5933227443669399E-9</c:v>
                </c:pt>
                <c:pt idx="1119">
                  <c:v>6.5839526363167504E-9</c:v>
                </c:pt>
                <c:pt idx="1120">
                  <c:v>6.5746004513836004E-9</c:v>
                </c:pt>
                <c:pt idx="1121">
                  <c:v>6.5652661437589496E-9</c:v>
                </c:pt>
                <c:pt idx="1122">
                  <c:v>6.5559496677854699E-9</c:v>
                </c:pt>
                <c:pt idx="1123">
                  <c:v>6.5466509779564203E-9</c:v>
                </c:pt>
                <c:pt idx="1124">
                  <c:v>6.5373700289151601E-9</c:v>
                </c:pt>
                <c:pt idx="1125">
                  <c:v>6.5281067754542904E-9</c:v>
                </c:pt>
                <c:pt idx="1126">
                  <c:v>6.5188611725153301E-9</c:v>
                </c:pt>
                <c:pt idx="1127">
                  <c:v>6.5096331751878802E-9</c:v>
                </c:pt>
                <c:pt idx="1128">
                  <c:v>6.5004227387091702E-9</c:v>
                </c:pt>
                <c:pt idx="1129">
                  <c:v>6.4912298184633302E-9</c:v>
                </c:pt>
                <c:pt idx="1130">
                  <c:v>6.4820543699809304E-9</c:v>
                </c:pt>
                <c:pt idx="1131">
                  <c:v>6.4728963489382404E-9</c:v>
                </c:pt>
                <c:pt idx="1132">
                  <c:v>6.4637557111567597E-9</c:v>
                </c:pt>
                <c:pt idx="1133">
                  <c:v>6.4546324126026103E-9</c:v>
                </c:pt>
                <c:pt idx="1134">
                  <c:v>6.4455264093857999E-9</c:v>
                </c:pt>
                <c:pt idx="1135">
                  <c:v>6.4364376577598899E-9</c:v>
                </c:pt>
                <c:pt idx="1136">
                  <c:v>6.4273661141211902E-9</c:v>
                </c:pt>
                <c:pt idx="1137">
                  <c:v>6.4183117350083003E-9</c:v>
                </c:pt>
                <c:pt idx="1138">
                  <c:v>6.4092744771015201E-9</c:v>
                </c:pt>
                <c:pt idx="1139">
                  <c:v>6.4002542972222004E-9</c:v>
                </c:pt>
                <c:pt idx="1140">
                  <c:v>6.39125115233231E-9</c:v>
                </c:pt>
                <c:pt idx="1141">
                  <c:v>6.38226499953379E-9</c:v>
                </c:pt>
                <c:pt idx="1142">
                  <c:v>6.3732957960679202E-9</c:v>
                </c:pt>
                <c:pt idx="1143">
                  <c:v>6.3643434993148697E-9</c:v>
                </c:pt>
                <c:pt idx="1144">
                  <c:v>6.3554080667930898E-9</c:v>
                </c:pt>
                <c:pt idx="1145">
                  <c:v>6.3464894561588402E-9</c:v>
                </c:pt>
                <c:pt idx="1146">
                  <c:v>6.3375876252053897E-9</c:v>
                </c:pt>
                <c:pt idx="1147">
                  <c:v>6.3287025318628097E-9</c:v>
                </c:pt>
                <c:pt idx="1148">
                  <c:v>6.3198341341971799E-9</c:v>
                </c:pt>
                <c:pt idx="1149">
                  <c:v>6.3109823904100903E-9</c:v>
                </c:pt>
                <c:pt idx="1150">
                  <c:v>6.30214725883815E-9</c:v>
                </c:pt>
                <c:pt idx="1151">
                  <c:v>6.2933286979524197E-9</c:v>
                </c:pt>
                <c:pt idx="1152">
                  <c:v>6.2845266663578798E-9</c:v>
                </c:pt>
                <c:pt idx="1153">
                  <c:v>6.2757411227928497E-9</c:v>
                </c:pt>
                <c:pt idx="1154">
                  <c:v>6.2669720261285198E-9</c:v>
                </c:pt>
                <c:pt idx="1155">
                  <c:v>6.2582193353684399E-9</c:v>
                </c:pt>
                <c:pt idx="1156">
                  <c:v>6.2494830096478504E-9</c:v>
                </c:pt>
                <c:pt idx="1157">
                  <c:v>6.2407630082333703E-9</c:v>
                </c:pt>
                <c:pt idx="1158">
                  <c:v>6.2320592905222496E-9</c:v>
                </c:pt>
                <c:pt idx="1159">
                  <c:v>6.22337181604199E-9</c:v>
                </c:pt>
                <c:pt idx="1160">
                  <c:v>6.21470054444984E-9</c:v>
                </c:pt>
                <c:pt idx="1161">
                  <c:v>6.2060454355321701E-9</c:v>
                </c:pt>
                <c:pt idx="1162">
                  <c:v>6.1974064492040998E-9</c:v>
                </c:pt>
                <c:pt idx="1163">
                  <c:v>6.18878354550883E-9</c:v>
                </c:pt>
                <c:pt idx="1164">
                  <c:v>6.1801766846172396E-9</c:v>
                </c:pt>
                <c:pt idx="1165">
                  <c:v>6.1715858268274402E-9</c:v>
                </c:pt>
                <c:pt idx="1166">
                  <c:v>6.1630109325640597E-9</c:v>
                </c:pt>
                <c:pt idx="1167">
                  <c:v>6.1544519623779499E-9</c:v>
                </c:pt>
                <c:pt idx="1168">
                  <c:v>6.1459088769455697E-9</c:v>
                </c:pt>
                <c:pt idx="1169">
                  <c:v>6.1373816370686101E-9</c:v>
                </c:pt>
                <c:pt idx="1170">
                  <c:v>6.1288702036733104E-9</c:v>
                </c:pt>
                <c:pt idx="1171">
                  <c:v>6.1203745378101502E-9</c:v>
                </c:pt>
                <c:pt idx="1172">
                  <c:v>6.1118946006532898E-9</c:v>
                </c:pt>
                <c:pt idx="1173">
                  <c:v>6.1034303535000402E-9</c:v>
                </c:pt>
                <c:pt idx="1174">
                  <c:v>6.0949817577704198E-9</c:v>
                </c:pt>
                <c:pt idx="1175">
                  <c:v>6.0865487750066901E-9</c:v>
                </c:pt>
                <c:pt idx="1176">
                  <c:v>6.0781313668728702E-9</c:v>
                </c:pt>
                <c:pt idx="1177">
                  <c:v>6.06972949515424E-9</c:v>
                </c:pt>
                <c:pt idx="1178">
                  <c:v>6.06134312175686E-9</c:v>
                </c:pt>
                <c:pt idx="1179">
                  <c:v>6.0529722087070801E-9</c:v>
                </c:pt>
                <c:pt idx="1180">
                  <c:v>6.04461671815116E-9</c:v>
                </c:pt>
                <c:pt idx="1181">
                  <c:v>6.0362766123546802E-9</c:v>
                </c:pt>
                <c:pt idx="1182">
                  <c:v>6.0279518537022096E-9</c:v>
                </c:pt>
                <c:pt idx="1183">
                  <c:v>6.0196424046966799E-9</c:v>
                </c:pt>
                <c:pt idx="1184">
                  <c:v>6.0113482279590498E-9</c:v>
                </c:pt>
                <c:pt idx="1185">
                  <c:v>6.00306928622779E-9</c:v>
                </c:pt>
                <c:pt idx="1186">
                  <c:v>5.9948055423584899E-9</c:v>
                </c:pt>
                <c:pt idx="1187">
                  <c:v>5.9865569593232903E-9</c:v>
                </c:pt>
                <c:pt idx="1188">
                  <c:v>5.9783235002105104E-9</c:v>
                </c:pt>
                <c:pt idx="1189">
                  <c:v>5.9701051282241398E-9</c:v>
                </c:pt>
                <c:pt idx="1190">
                  <c:v>5.9619018066835598E-9</c:v>
                </c:pt>
                <c:pt idx="1191">
                  <c:v>5.95371349902278E-9</c:v>
                </c:pt>
                <c:pt idx="1192">
                  <c:v>5.9455401687902999E-9</c:v>
                </c:pt>
                <c:pt idx="1193">
                  <c:v>5.9373817796485302E-9</c:v>
                </c:pt>
                <c:pt idx="1194">
                  <c:v>5.9292382953732897E-9</c:v>
                </c:pt>
                <c:pt idx="1195">
                  <c:v>5.9211096798535198E-9</c:v>
                </c:pt>
                <c:pt idx="1196">
                  <c:v>5.9129958970907298E-9</c:v>
                </c:pt>
                <c:pt idx="1197">
                  <c:v>5.9048969111986003E-9</c:v>
                </c:pt>
                <c:pt idx="1198">
                  <c:v>5.8968126864025599E-9</c:v>
                </c:pt>
                <c:pt idx="1199">
                  <c:v>5.8887431870393403E-9</c:v>
                </c:pt>
                <c:pt idx="1200">
                  <c:v>5.8806883775565797E-9</c:v>
                </c:pt>
                <c:pt idx="1201">
                  <c:v>5.8726482225122798E-9</c:v>
                </c:pt>
                <c:pt idx="1202">
                  <c:v>5.8646226865745497E-9</c:v>
                </c:pt>
                <c:pt idx="1203">
                  <c:v>5.8566117345210902E-9</c:v>
                </c:pt>
                <c:pt idx="1204">
                  <c:v>5.8486153312387701E-9</c:v>
                </c:pt>
                <c:pt idx="1205">
                  <c:v>5.8406334417232E-9</c:v>
                </c:pt>
                <c:pt idx="1206">
                  <c:v>5.8326660310783604E-9</c:v>
                </c:pt>
                <c:pt idx="1207">
                  <c:v>5.8247130645161698E-9</c:v>
                </c:pt>
                <c:pt idx="1208">
                  <c:v>5.8167745073560197E-9</c:v>
                </c:pt>
                <c:pt idx="1209">
                  <c:v>5.8088503250244804E-9</c:v>
                </c:pt>
                <c:pt idx="1210">
                  <c:v>5.8009404830547603E-9</c:v>
                </c:pt>
                <c:pt idx="1211">
                  <c:v>5.7930449470863502E-9</c:v>
                </c:pt>
                <c:pt idx="1212">
                  <c:v>5.7851636828646296E-9</c:v>
                </c:pt>
                <c:pt idx="1213">
                  <c:v>5.7772966562405099E-9</c:v>
                </c:pt>
                <c:pt idx="1214">
                  <c:v>5.7694438331699097E-9</c:v>
                </c:pt>
                <c:pt idx="1215">
                  <c:v>5.7616051797134298E-9</c:v>
                </c:pt>
                <c:pt idx="1216">
                  <c:v>5.7537806620359901E-9</c:v>
                </c:pt>
                <c:pt idx="1217">
                  <c:v>5.7459702464063496E-9</c:v>
                </c:pt>
                <c:pt idx="1218">
                  <c:v>5.7381738991967702E-9</c:v>
                </c:pt>
                <c:pt idx="1219">
                  <c:v>5.7303915868826002E-9</c:v>
                </c:pt>
                <c:pt idx="1220">
                  <c:v>5.7226232760418502E-9</c:v>
                </c:pt>
                <c:pt idx="1221">
                  <c:v>5.7148689333549396E-9</c:v>
                </c:pt>
                <c:pt idx="1222">
                  <c:v>5.7071285256041399E-9</c:v>
                </c:pt>
                <c:pt idx="1223">
                  <c:v>5.6994020196732404E-9</c:v>
                </c:pt>
                <c:pt idx="1224">
                  <c:v>5.6916893825472303E-9</c:v>
                </c:pt>
                <c:pt idx="1225">
                  <c:v>5.6839905813118303E-9</c:v>
                </c:pt>
                <c:pt idx="1226">
                  <c:v>5.6763055831532001E-9</c:v>
                </c:pt>
                <c:pt idx="1227">
                  <c:v>5.6686343553574596E-9</c:v>
                </c:pt>
                <c:pt idx="1228">
                  <c:v>5.6609768653103499E-9</c:v>
                </c:pt>
                <c:pt idx="1229">
                  <c:v>5.6533330804969801E-9</c:v>
                </c:pt>
                <c:pt idx="1230">
                  <c:v>5.64570296850118E-9</c:v>
                </c:pt>
                <c:pt idx="1231">
                  <c:v>5.6380864970053903E-9</c:v>
                </c:pt>
                <c:pt idx="1232">
                  <c:v>5.6304836337902504E-9</c:v>
                </c:pt>
                <c:pt idx="1233">
                  <c:v>5.6228943467339704E-9</c:v>
                </c:pt>
                <c:pt idx="1234">
                  <c:v>5.6153186038123497E-9</c:v>
                </c:pt>
                <c:pt idx="1235">
                  <c:v>5.6077563730981903E-9</c:v>
                </c:pt>
                <c:pt idx="1236">
                  <c:v>5.6002076227608999E-9</c:v>
                </c:pt>
                <c:pt idx="1237">
                  <c:v>5.5926723210662204E-9</c:v>
                </c:pt>
                <c:pt idx="1238">
                  <c:v>5.5851504363759102E-9</c:v>
                </c:pt>
                <c:pt idx="1239">
                  <c:v>5.5776419371472598E-9</c:v>
                </c:pt>
                <c:pt idx="1240">
                  <c:v>5.5701467919328004E-9</c:v>
                </c:pt>
                <c:pt idx="1241">
                  <c:v>5.5626649693799399E-9</c:v>
                </c:pt>
                <c:pt idx="1242">
                  <c:v>5.5551964382306299E-9</c:v>
                </c:pt>
                <c:pt idx="1243">
                  <c:v>5.5477411673209698E-9</c:v>
                </c:pt>
                <c:pt idx="1244">
                  <c:v>5.54029912558091E-9</c:v>
                </c:pt>
                <c:pt idx="1245">
                  <c:v>5.5328702820338297E-9</c:v>
                </c:pt>
                <c:pt idx="1246">
                  <c:v>5.5254546057963002E-9</c:v>
                </c:pt>
                <c:pt idx="1247">
                  <c:v>5.5180520660775599E-9</c:v>
                </c:pt>
                <c:pt idx="1248">
                  <c:v>5.5106626321793901E-9</c:v>
                </c:pt>
                <c:pt idx="1249">
                  <c:v>5.5032862734956004E-9</c:v>
                </c:pt>
                <c:pt idx="1250">
                  <c:v>5.4959229595117402E-9</c:v>
                </c:pt>
                <c:pt idx="1251">
                  <c:v>5.4885726598047999E-9</c:v>
                </c:pt>
                <c:pt idx="1252">
                  <c:v>5.4812353440428298E-9</c:v>
                </c:pt>
                <c:pt idx="1253">
                  <c:v>5.4739109819845502E-9</c:v>
                </c:pt>
                <c:pt idx="1254">
                  <c:v>5.4665995434791797E-9</c:v>
                </c:pt>
                <c:pt idx="1255">
                  <c:v>5.4593009984659004E-9</c:v>
                </c:pt>
                <c:pt idx="1256">
                  <c:v>5.4520153169736896E-9</c:v>
                </c:pt>
                <c:pt idx="1257">
                  <c:v>5.4447424691208803E-9</c:v>
                </c:pt>
                <c:pt idx="1258">
                  <c:v>5.4374824251148702E-9</c:v>
                </c:pt>
                <c:pt idx="1259">
                  <c:v>5.4302351552518104E-9</c:v>
                </c:pt>
                <c:pt idx="1260">
                  <c:v>5.4230006299162501E-9</c:v>
                </c:pt>
                <c:pt idx="1261">
                  <c:v>5.4157788195808401E-9</c:v>
                </c:pt>
                <c:pt idx="1262">
                  <c:v>5.4085696948059799E-9</c:v>
                </c:pt>
                <c:pt idx="1263">
                  <c:v>5.4013732262394997E-9</c:v>
                </c:pt>
                <c:pt idx="1264">
                  <c:v>5.3941893846163201E-9</c:v>
                </c:pt>
                <c:pt idx="1265">
                  <c:v>5.3870181407582697E-9</c:v>
                </c:pt>
                <c:pt idx="1266">
                  <c:v>5.3798594655734501E-9</c:v>
                </c:pt>
                <c:pt idx="1267">
                  <c:v>5.3727133300563603E-9</c:v>
                </c:pt>
                <c:pt idx="1268">
                  <c:v>5.3655797052871804E-9</c:v>
                </c:pt>
                <c:pt idx="1269">
                  <c:v>5.3584585624316599E-9</c:v>
                </c:pt>
                <c:pt idx="1270">
                  <c:v>5.3513498727408197E-9</c:v>
                </c:pt>
                <c:pt idx="1271">
                  <c:v>5.3442536075504702E-9</c:v>
                </c:pt>
                <c:pt idx="1272">
                  <c:v>5.3371697382811598E-9</c:v>
                </c:pt>
                <c:pt idx="1273">
                  <c:v>5.3300982364375999E-9</c:v>
                </c:pt>
                <c:pt idx="1274">
                  <c:v>5.32303907360858E-9</c:v>
                </c:pt>
                <c:pt idx="1275">
                  <c:v>5.31599222146652E-9</c:v>
                </c:pt>
                <c:pt idx="1276">
                  <c:v>5.30895765176716E-9</c:v>
                </c:pt>
                <c:pt idx="1277">
                  <c:v>5.3019353363493396E-9</c:v>
                </c:pt>
                <c:pt idx="1278">
                  <c:v>5.2949252471347702E-9</c:v>
                </c:pt>
                <c:pt idx="1279">
                  <c:v>5.2879273561274098E-9</c:v>
                </c:pt>
                <c:pt idx="1280">
                  <c:v>5.2809416354135598E-9</c:v>
                </c:pt>
                <c:pt idx="1281">
                  <c:v>5.2739680571613297E-9</c:v>
                </c:pt>
                <c:pt idx="1282">
                  <c:v>5.2670065936203502E-9</c:v>
                </c:pt>
                <c:pt idx="1283">
                  <c:v>5.2600572171215804E-9</c:v>
                </c:pt>
                <c:pt idx="1284">
                  <c:v>5.2531199000769503E-9</c:v>
                </c:pt>
                <c:pt idx="1285">
                  <c:v>5.2461946149790302E-9</c:v>
                </c:pt>
                <c:pt idx="1286">
                  <c:v>5.2392813344008197E-9</c:v>
                </c:pt>
                <c:pt idx="1287">
                  <c:v>5.2323800309954498E-9</c:v>
                </c:pt>
                <c:pt idx="1288">
                  <c:v>5.2254906774957703E-9</c:v>
                </c:pt>
                <c:pt idx="1289">
                  <c:v>5.2186132467142403E-9</c:v>
                </c:pt>
                <c:pt idx="1290">
                  <c:v>5.21174771154253E-9</c:v>
                </c:pt>
                <c:pt idx="1291">
                  <c:v>5.2048940449512604E-9</c:v>
                </c:pt>
                <c:pt idx="1292">
                  <c:v>5.1980522199897101E-9</c:v>
                </c:pt>
                <c:pt idx="1293">
                  <c:v>5.1912222097855397E-9</c:v>
                </c:pt>
                <c:pt idx="1294">
                  <c:v>5.1844039875445501E-9</c:v>
                </c:pt>
                <c:pt idx="1295">
                  <c:v>5.1775975265503197E-9</c:v>
                </c:pt>
                <c:pt idx="1296">
                  <c:v>5.17080280016397E-9</c:v>
                </c:pt>
                <c:pt idx="1297">
                  <c:v>5.1640197818239398E-9</c:v>
                </c:pt>
                <c:pt idx="1298">
                  <c:v>5.1572484450455704E-9</c:v>
                </c:pt>
                <c:pt idx="1299">
                  <c:v>5.1504887634210303E-9</c:v>
                </c:pt>
                <c:pt idx="1300">
                  <c:v>5.1437407106187703E-9</c:v>
                </c:pt>
                <c:pt idx="1301">
                  <c:v>5.1370042603835499E-9</c:v>
                </c:pt>
                <c:pt idx="1302">
                  <c:v>5.1302793865359299E-9</c:v>
                </c:pt>
                <c:pt idx="1303">
                  <c:v>5.1235660629721697E-9</c:v>
                </c:pt>
                <c:pt idx="1304">
                  <c:v>5.1168642636637202E-9</c:v>
                </c:pt>
                <c:pt idx="1305">
                  <c:v>5.11017396265732E-9</c:v>
                </c:pt>
                <c:pt idx="1306">
                  <c:v>5.1034951340743398E-9</c:v>
                </c:pt>
                <c:pt idx="1307">
                  <c:v>5.0968277521108704E-9</c:v>
                </c:pt>
                <c:pt idx="1308">
                  <c:v>5.0901717910370602E-9</c:v>
                </c:pt>
                <c:pt idx="1309">
                  <c:v>5.0835272251973203E-9</c:v>
                </c:pt>
                <c:pt idx="1310">
                  <c:v>5.07689402900964E-9</c:v>
                </c:pt>
                <c:pt idx="1311">
                  <c:v>5.0702721769655503E-9</c:v>
                </c:pt>
                <c:pt idx="1312">
                  <c:v>5.0636616436298097E-9</c:v>
                </c:pt>
                <c:pt idx="1313">
                  <c:v>5.0570624036402104E-9</c:v>
                </c:pt>
                <c:pt idx="1314">
                  <c:v>5.0504744317071096E-9</c:v>
                </c:pt>
                <c:pt idx="1315">
                  <c:v>5.0438977026134904E-9</c:v>
                </c:pt>
                <c:pt idx="1316">
                  <c:v>5.0373321912144104E-9</c:v>
                </c:pt>
                <c:pt idx="1317">
                  <c:v>5.0307778724368903E-9</c:v>
                </c:pt>
                <c:pt idx="1318">
                  <c:v>5.0242347212796898E-9</c:v>
                </c:pt>
                <c:pt idx="1319">
                  <c:v>5.0177027128129402E-9</c:v>
                </c:pt>
                <c:pt idx="1320">
                  <c:v>5.0111818221780301E-9</c:v>
                </c:pt>
                <c:pt idx="1321">
                  <c:v>5.00467202458716E-9</c:v>
                </c:pt>
                <c:pt idx="1322">
                  <c:v>4.9981732953233104E-9</c:v>
                </c:pt>
                <c:pt idx="1323">
                  <c:v>4.9916856097398904E-9</c:v>
                </c:pt>
                <c:pt idx="1324">
                  <c:v>4.98520894326046E-9</c:v>
                </c:pt>
                <c:pt idx="1325">
                  <c:v>4.97874327137847E-9</c:v>
                </c:pt>
                <c:pt idx="1326">
                  <c:v>4.9722885696571804E-9</c:v>
                </c:pt>
                <c:pt idx="1327">
                  <c:v>4.9658448137291796E-9</c:v>
                </c:pt>
                <c:pt idx="1328">
                  <c:v>4.95941197929632E-9</c:v>
                </c:pt>
                <c:pt idx="1329">
                  <c:v>4.9529900421294103E-9</c:v>
                </c:pt>
                <c:pt idx="1330">
                  <c:v>4.9465789780679498E-9</c:v>
                </c:pt>
                <c:pt idx="1331">
                  <c:v>4.9401787630199103E-9</c:v>
                </c:pt>
                <c:pt idx="1332">
                  <c:v>4.9337893729615796E-9</c:v>
                </c:pt>
                <c:pt idx="1333">
                  <c:v>4.9274107839370999E-9</c:v>
                </c:pt>
                <c:pt idx="1334">
                  <c:v>4.9210429720585399E-9</c:v>
                </c:pt>
                <c:pt idx="1335">
                  <c:v>4.9146859135053196E-9</c:v>
                </c:pt>
                <c:pt idx="1336">
                  <c:v>4.9083395845242803E-9</c:v>
                </c:pt>
                <c:pt idx="1337">
                  <c:v>4.9020039614292896E-9</c:v>
                </c:pt>
                <c:pt idx="1338">
                  <c:v>4.8956790206009297E-9</c:v>
                </c:pt>
                <c:pt idx="1339">
                  <c:v>4.8893647384865198E-9</c:v>
                </c:pt>
                <c:pt idx="1340">
                  <c:v>4.8830610915996502E-9</c:v>
                </c:pt>
                <c:pt idx="1341">
                  <c:v>4.8767680565200197E-9</c:v>
                </c:pt>
                <c:pt idx="1342">
                  <c:v>4.8704856098932398E-9</c:v>
                </c:pt>
                <c:pt idx="1343">
                  <c:v>4.86421372843067E-9</c:v>
                </c:pt>
                <c:pt idx="1344">
                  <c:v>4.8579523889089102E-9</c:v>
                </c:pt>
                <c:pt idx="1345">
                  <c:v>4.8517015681699604E-9</c:v>
                </c:pt>
                <c:pt idx="1346">
                  <c:v>4.8454612431206998E-9</c:v>
                </c:pt>
                <c:pt idx="1347">
                  <c:v>4.8392313907328099E-9</c:v>
                </c:pt>
                <c:pt idx="1348">
                  <c:v>4.8330119880424804E-9</c:v>
                </c:pt>
                <c:pt idx="1349">
                  <c:v>4.8268030121501897E-9</c:v>
                </c:pt>
                <c:pt idx="1350">
                  <c:v>4.8206044402205499E-9</c:v>
                </c:pt>
                <c:pt idx="1351">
                  <c:v>4.81441624948202E-9</c:v>
                </c:pt>
                <c:pt idx="1352">
                  <c:v>4.8082384172267003E-9</c:v>
                </c:pt>
                <c:pt idx="1353">
                  <c:v>4.8020709208101098E-9</c:v>
                </c:pt>
                <c:pt idx="1354">
                  <c:v>4.7959137376510101E-9</c:v>
                </c:pt>
                <c:pt idx="1355">
                  <c:v>4.7897668452310799E-9</c:v>
                </c:pt>
                <c:pt idx="1356">
                  <c:v>4.7836302210948398E-9</c:v>
                </c:pt>
                <c:pt idx="1357">
                  <c:v>4.7775038428493401E-9</c:v>
                </c:pt>
                <c:pt idx="1358">
                  <c:v>4.7713876881639401E-9</c:v>
                </c:pt>
                <c:pt idx="1359">
                  <c:v>4.7652817347702E-9</c:v>
                </c:pt>
                <c:pt idx="1360">
                  <c:v>4.7591859604615099E-9</c:v>
                </c:pt>
                <c:pt idx="1361">
                  <c:v>4.7531003430929602E-9</c:v>
                </c:pt>
                <c:pt idx="1362">
                  <c:v>4.7470248605812604E-9</c:v>
                </c:pt>
                <c:pt idx="1363">
                  <c:v>4.7409594909042297E-9</c:v>
                </c:pt>
                <c:pt idx="1364">
                  <c:v>4.73490421210084E-9</c:v>
                </c:pt>
                <c:pt idx="1365">
                  <c:v>4.7288590022708898E-9</c:v>
                </c:pt>
                <c:pt idx="1366">
                  <c:v>4.7228238395748802E-9</c:v>
                </c:pt>
                <c:pt idx="1367">
                  <c:v>4.7167987022337199E-9</c:v>
                </c:pt>
                <c:pt idx="1368">
                  <c:v>4.7107835685285203E-9</c:v>
                </c:pt>
                <c:pt idx="1369">
                  <c:v>4.7047784168004902E-9</c:v>
                </c:pt>
                <c:pt idx="1370">
                  <c:v>4.6987832254505897E-9</c:v>
                </c:pt>
                <c:pt idx="1371">
                  <c:v>4.6927979729394599E-9</c:v>
                </c:pt>
                <c:pt idx="1372">
                  <c:v>4.6868226377871503E-9</c:v>
                </c:pt>
                <c:pt idx="1373">
                  <c:v>4.6808571985728899E-9</c:v>
                </c:pt>
                <c:pt idx="1374">
                  <c:v>4.6749016339349901E-9</c:v>
                </c:pt>
                <c:pt idx="1375">
                  <c:v>4.6689559225704803E-9</c:v>
                </c:pt>
                <c:pt idx="1376">
                  <c:v>4.6630200432351001E-9</c:v>
                </c:pt>
                <c:pt idx="1377">
                  <c:v>4.6570939747429302E-9</c:v>
                </c:pt>
                <c:pt idx="1378">
                  <c:v>4.65117769596633E-9</c:v>
                </c:pt>
                <c:pt idx="1379">
                  <c:v>4.64527118583559E-9</c:v>
                </c:pt>
                <c:pt idx="1380">
                  <c:v>4.6393744233389502E-9</c:v>
                </c:pt>
                <c:pt idx="1381">
                  <c:v>4.6334873875221499E-9</c:v>
                </c:pt>
                <c:pt idx="1382">
                  <c:v>4.6276100574884404E-9</c:v>
                </c:pt>
                <c:pt idx="1383">
                  <c:v>4.62174241239827E-9</c:v>
                </c:pt>
                <c:pt idx="1384">
                  <c:v>4.6158844314691601E-9</c:v>
                </c:pt>
                <c:pt idx="1385">
                  <c:v>4.6100360939754504E-9</c:v>
                </c:pt>
                <c:pt idx="1386">
                  <c:v>4.6041973792481596E-9</c:v>
                </c:pt>
                <c:pt idx="1387">
                  <c:v>4.5983682666747998E-9</c:v>
                </c:pt>
                <c:pt idx="1388">
                  <c:v>4.5925487356990798E-9</c:v>
                </c:pt>
                <c:pt idx="1389">
                  <c:v>4.58673876582088E-9</c:v>
                </c:pt>
                <c:pt idx="1390">
                  <c:v>4.5809383365959303E-9</c:v>
                </c:pt>
                <c:pt idx="1391">
                  <c:v>4.57514742763571E-9</c:v>
                </c:pt>
                <c:pt idx="1392">
                  <c:v>4.5693660186071602E-9</c:v>
                </c:pt>
                <c:pt idx="1393">
                  <c:v>4.5635940892326396E-9</c:v>
                </c:pt>
                <c:pt idx="1394">
                  <c:v>4.55783161928958E-9</c:v>
                </c:pt>
                <c:pt idx="1395">
                  <c:v>4.5520785886104404E-9</c:v>
                </c:pt>
                <c:pt idx="1396">
                  <c:v>4.5463349770824399E-9</c:v>
                </c:pt>
                <c:pt idx="1397">
                  <c:v>4.5406007646473504E-9</c:v>
                </c:pt>
                <c:pt idx="1398">
                  <c:v>4.5348759313014399E-9</c:v>
                </c:pt>
                <c:pt idx="1399">
                  <c:v>4.5291604570951196E-9</c:v>
                </c:pt>
                <c:pt idx="1400">
                  <c:v>4.5234543221329596E-9</c:v>
                </c:pt>
                <c:pt idx="1401">
                  <c:v>4.5177575065732999E-9</c:v>
                </c:pt>
                <c:pt idx="1402">
                  <c:v>4.51206999062822E-9</c:v>
                </c:pt>
                <c:pt idx="1403">
                  <c:v>4.5063917545632998E-9</c:v>
                </c:pt>
                <c:pt idx="1404">
                  <c:v>4.5007227786974698E-9</c:v>
                </c:pt>
                <c:pt idx="1405">
                  <c:v>4.4950630434027798E-9</c:v>
                </c:pt>
                <c:pt idx="1406">
                  <c:v>4.4894125291042999E-9</c:v>
                </c:pt>
                <c:pt idx="1407">
                  <c:v>4.4837712162798497E-9</c:v>
                </c:pt>
                <c:pt idx="1408">
                  <c:v>4.4781390854599302E-9</c:v>
                </c:pt>
                <c:pt idx="1409">
                  <c:v>4.47251611722746E-9</c:v>
                </c:pt>
                <c:pt idx="1410">
                  <c:v>4.4669022922176398E-9</c:v>
                </c:pt>
                <c:pt idx="1411">
                  <c:v>4.46129759111778E-9</c:v>
                </c:pt>
                <c:pt idx="1412">
                  <c:v>4.45570199466711E-9</c:v>
                </c:pt>
                <c:pt idx="1413">
                  <c:v>4.4501154836566297E-9</c:v>
                </c:pt>
                <c:pt idx="1414">
                  <c:v>4.4445380389289099E-9</c:v>
                </c:pt>
                <c:pt idx="1415">
                  <c:v>4.4389696413779502E-9</c:v>
                </c:pt>
                <c:pt idx="1416">
                  <c:v>4.4334102719489803E-9</c:v>
                </c:pt>
                <c:pt idx="1417">
                  <c:v>4.4278599116383204E-9</c:v>
                </c:pt>
                <c:pt idx="1418">
                  <c:v>4.4223185414931898E-9</c:v>
                </c:pt>
                <c:pt idx="1419">
                  <c:v>4.4167861426115504E-9</c:v>
                </c:pt>
                <c:pt idx="1420">
                  <c:v>4.4112626961419096E-9</c:v>
                </c:pt>
                <c:pt idx="1421">
                  <c:v>4.4057481832832496E-9</c:v>
                </c:pt>
                <c:pt idx="1422">
                  <c:v>4.4002425852847002E-9</c:v>
                </c:pt>
                <c:pt idx="1423">
                  <c:v>4.3947458834455102E-9</c:v>
                </c:pt>
                <c:pt idx="1424">
                  <c:v>4.3892580591148504E-9</c:v>
                </c:pt>
                <c:pt idx="1425">
                  <c:v>4.3837790936916002E-9</c:v>
                </c:pt>
                <c:pt idx="1426">
                  <c:v>4.3783089686242201E-9</c:v>
                </c:pt>
                <c:pt idx="1427">
                  <c:v>4.3728476654106403E-9</c:v>
                </c:pt>
                <c:pt idx="1428">
                  <c:v>4.3673951655979899E-9</c:v>
                </c:pt>
                <c:pt idx="1429">
                  <c:v>4.3619514507824796E-9</c:v>
                </c:pt>
                <c:pt idx="1430">
                  <c:v>4.35651650260932E-9</c:v>
                </c:pt>
                <c:pt idx="1431">
                  <c:v>4.3510903027723804E-9</c:v>
                </c:pt>
                <c:pt idx="1432">
                  <c:v>4.3456728330142899E-9</c:v>
                </c:pt>
                <c:pt idx="1433">
                  <c:v>4.3402640751260198E-9</c:v>
                </c:pt>
                <c:pt idx="1434">
                  <c:v>4.3348640109468703E-9</c:v>
                </c:pt>
                <c:pt idx="1435">
                  <c:v>4.3294726223642601E-9</c:v>
                </c:pt>
                <c:pt idx="1436">
                  <c:v>4.3240898913136102E-9</c:v>
                </c:pt>
                <c:pt idx="1437">
                  <c:v>4.3187157997781403E-9</c:v>
                </c:pt>
                <c:pt idx="1438">
                  <c:v>4.3133503297887602E-9</c:v>
                </c:pt>
                <c:pt idx="1439">
                  <c:v>4.3079934634238799E-9</c:v>
                </c:pt>
                <c:pt idx="1440">
                  <c:v>4.3026451828092504E-9</c:v>
                </c:pt>
                <c:pt idx="1441">
                  <c:v>4.29730547011783E-9</c:v>
                </c:pt>
                <c:pt idx="1442">
                  <c:v>4.2919743075696602E-9</c:v>
                </c:pt>
                <c:pt idx="1443">
                  <c:v>4.2866516774316E-9</c:v>
                </c:pt>
                <c:pt idx="1444">
                  <c:v>4.2813375620173499E-9</c:v>
                </c:pt>
                <c:pt idx="1445">
                  <c:v>4.2760319436871097E-9</c:v>
                </c:pt>
                <c:pt idx="1446">
                  <c:v>4.2707348048475601E-9</c:v>
                </c:pt>
                <c:pt idx="1447">
                  <c:v>4.26544612795166E-9</c:v>
                </c:pt>
                <c:pt idx="1448">
                  <c:v>4.2601658954985399E-9</c:v>
                </c:pt>
                <c:pt idx="1449">
                  <c:v>4.2548940900332297E-9</c:v>
                </c:pt>
                <c:pt idx="1450">
                  <c:v>4.2496306941467498E-9</c:v>
                </c:pt>
                <c:pt idx="1451">
                  <c:v>4.2443756904756303E-9</c:v>
                </c:pt>
                <c:pt idx="1452">
                  <c:v>4.23912906170208E-9</c:v>
                </c:pt>
                <c:pt idx="1453">
                  <c:v>4.2338907905536297E-9</c:v>
                </c:pt>
                <c:pt idx="1454">
                  <c:v>4.2286608598031197E-9</c:v>
                </c:pt>
                <c:pt idx="1455">
                  <c:v>4.2234392522684504E-9</c:v>
                </c:pt>
                <c:pt idx="1456">
                  <c:v>4.2182259508124702E-9</c:v>
                </c:pt>
                <c:pt idx="1457">
                  <c:v>4.2130209383429203E-9</c:v>
                </c:pt>
                <c:pt idx="1458">
                  <c:v>4.2078241978120698E-9</c:v>
                </c:pt>
                <c:pt idx="1459">
                  <c:v>4.20263571221683E-9</c:v>
                </c:pt>
                <c:pt idx="1460">
                  <c:v>4.1974554645984498E-9</c:v>
                </c:pt>
                <c:pt idx="1461">
                  <c:v>4.1922834380424704E-9</c:v>
                </c:pt>
                <c:pt idx="1462">
                  <c:v>4.1871196156784299E-9</c:v>
                </c:pt>
                <c:pt idx="1463">
                  <c:v>4.1819639806798699E-9</c:v>
                </c:pt>
                <c:pt idx="1464">
                  <c:v>4.17681651626419E-9</c:v>
                </c:pt>
                <c:pt idx="1465">
                  <c:v>4.1716772056923598E-9</c:v>
                </c:pt>
                <c:pt idx="1466">
                  <c:v>4.166546032269E-9</c:v>
                </c:pt>
                <c:pt idx="1467">
                  <c:v>4.1614229793420501E-9</c:v>
                </c:pt>
                <c:pt idx="1468">
                  <c:v>4.1563080303027103E-9</c:v>
                </c:pt>
                <c:pt idx="1469">
                  <c:v>4.1512011685853197E-9</c:v>
                </c:pt>
                <c:pt idx="1470">
                  <c:v>4.1461023776671598E-9</c:v>
                </c:pt>
                <c:pt idx="1471">
                  <c:v>4.1410116410684396E-9</c:v>
                </c:pt>
                <c:pt idx="1472">
                  <c:v>4.1359289423519603E-9</c:v>
                </c:pt>
                <c:pt idx="1473">
                  <c:v>4.1308542651231303E-9</c:v>
                </c:pt>
                <c:pt idx="1474">
                  <c:v>4.1257875930298198E-9</c:v>
                </c:pt>
                <c:pt idx="1475">
                  <c:v>4.1207289097621901E-9</c:v>
                </c:pt>
                <c:pt idx="1476">
                  <c:v>4.1156781990524996E-9</c:v>
                </c:pt>
                <c:pt idx="1477">
                  <c:v>4.1106354446751398E-9</c:v>
                </c:pt>
                <c:pt idx="1478">
                  <c:v>4.1056006304462897E-9</c:v>
                </c:pt>
                <c:pt idx="1479">
                  <c:v>4.1005737402239804E-9</c:v>
                </c:pt>
                <c:pt idx="1480">
                  <c:v>4.0955547579077998E-9</c:v>
                </c:pt>
                <c:pt idx="1481">
                  <c:v>4.0905436674388898E-9</c:v>
                </c:pt>
                <c:pt idx="1482">
                  <c:v>4.0855404527997202E-9</c:v>
                </c:pt>
                <c:pt idx="1483">
                  <c:v>4.0805450980139799E-9</c:v>
                </c:pt>
                <c:pt idx="1484">
                  <c:v>4.0755575871465E-9</c:v>
                </c:pt>
                <c:pt idx="1485">
                  <c:v>4.0705779043030398E-9</c:v>
                </c:pt>
                <c:pt idx="1486">
                  <c:v>4.0656060336302503E-9</c:v>
                </c:pt>
                <c:pt idx="1487">
                  <c:v>4.0606419593154301E-9</c:v>
                </c:pt>
                <c:pt idx="1488">
                  <c:v>4.0556856655865502E-9</c:v>
                </c:pt>
                <c:pt idx="1489">
                  <c:v>4.0507371367119704E-9</c:v>
                </c:pt>
                <c:pt idx="1490">
                  <c:v>4.0457963570003798E-9</c:v>
                </c:pt>
                <c:pt idx="1491">
                  <c:v>4.0408633108006998E-9</c:v>
                </c:pt>
                <c:pt idx="1492">
                  <c:v>4.0359379825019204E-9</c:v>
                </c:pt>
                <c:pt idx="1493">
                  <c:v>4.0310203565329101E-9</c:v>
                </c:pt>
                <c:pt idx="1494">
                  <c:v>4.0261104173624801E-9</c:v>
                </c:pt>
                <c:pt idx="1495">
                  <c:v>4.0212081494990398E-9</c:v>
                </c:pt>
                <c:pt idx="1496">
                  <c:v>4.0163135374906304E-9</c:v>
                </c:pt>
                <c:pt idx="1497">
                  <c:v>4.0114265659246998E-9</c:v>
                </c:pt>
                <c:pt idx="1498">
                  <c:v>4.0065472194280104E-9</c:v>
                </c:pt>
                <c:pt idx="1499">
                  <c:v>4.0016754826666098E-9</c:v>
                </c:pt>
                <c:pt idx="1500">
                  <c:v>3.9968113403454701E-9</c:v>
                </c:pt>
                <c:pt idx="1501">
                  <c:v>3.9919547772086702E-9</c:v>
                </c:pt>
                <c:pt idx="1502">
                  <c:v>3.9871057780390498E-9</c:v>
                </c:pt>
                <c:pt idx="1503">
                  <c:v>3.98226432765813E-9</c:v>
                </c:pt>
                <c:pt idx="1504">
                  <c:v>3.9774304109260903E-9</c:v>
                </c:pt>
                <c:pt idx="1505">
                  <c:v>3.9726040127415102E-9</c:v>
                </c:pt>
                <c:pt idx="1506">
                  <c:v>3.9677851180413697E-9</c:v>
                </c:pt>
                <c:pt idx="1507">
                  <c:v>3.9629737118008601E-9</c:v>
                </c:pt>
                <c:pt idx="1508">
                  <c:v>3.9581697790332397E-9</c:v>
                </c:pt>
                <c:pt idx="1509">
                  <c:v>3.9533733047898296E-9</c:v>
                </c:pt>
                <c:pt idx="1510">
                  <c:v>3.9485842741598001E-9</c:v>
                </c:pt>
                <c:pt idx="1511">
                  <c:v>3.9438026722699896E-9</c:v>
                </c:pt>
                <c:pt idx="1512">
                  <c:v>3.93902848428499E-9</c:v>
                </c:pt>
                <c:pt idx="1513">
                  <c:v>3.9342616954068701E-9</c:v>
                </c:pt>
                <c:pt idx="1514">
                  <c:v>3.9295022908750502E-9</c:v>
                </c:pt>
                <c:pt idx="1515">
                  <c:v>3.92475025596631E-9</c:v>
                </c:pt>
                <c:pt idx="1516">
                  <c:v>3.9200055759945302E-9</c:v>
                </c:pt>
                <c:pt idx="1517">
                  <c:v>3.9152682363107102E-9</c:v>
                </c:pt>
                <c:pt idx="1518">
                  <c:v>3.9105382223027401E-9</c:v>
                </c:pt>
                <c:pt idx="1519">
                  <c:v>3.9058155193953599E-9</c:v>
                </c:pt>
                <c:pt idx="1520">
                  <c:v>3.9011001130500101E-9</c:v>
                </c:pt>
                <c:pt idx="1521">
                  <c:v>3.8963919887646901E-9</c:v>
                </c:pt>
                <c:pt idx="1522">
                  <c:v>3.8916911320739499E-9</c:v>
                </c:pt>
                <c:pt idx="1523">
                  <c:v>3.8869975285486503E-9</c:v>
                </c:pt>
                <c:pt idx="1524">
                  <c:v>3.8823111637959701E-9</c:v>
                </c:pt>
                <c:pt idx="1525">
                  <c:v>3.8776320234591699E-9</c:v>
                </c:pt>
                <c:pt idx="1526">
                  <c:v>3.8729600932175804E-9</c:v>
                </c:pt>
                <c:pt idx="1527">
                  <c:v>3.8682953587864301E-9</c:v>
                </c:pt>
                <c:pt idx="1528">
                  <c:v>3.8636378059167504E-9</c:v>
                </c:pt>
                <c:pt idx="1529">
                  <c:v>3.85898742039535E-9</c:v>
                </c:pt>
                <c:pt idx="1530">
                  <c:v>3.85434418804455E-9</c:v>
                </c:pt>
                <c:pt idx="1531">
                  <c:v>3.8497080947221503E-9</c:v>
                </c:pt>
                <c:pt idx="1532">
                  <c:v>3.8450791263213696E-9</c:v>
                </c:pt>
                <c:pt idx="1533">
                  <c:v>3.8404572687706597E-9</c:v>
                </c:pt>
                <c:pt idx="1534">
                  <c:v>3.8358425080336698E-9</c:v>
                </c:pt>
                <c:pt idx="1535">
                  <c:v>3.8312348301089898E-9</c:v>
                </c:pt>
                <c:pt idx="1536">
                  <c:v>3.82663422103025E-9</c:v>
                </c:pt>
                <c:pt idx="1537">
                  <c:v>3.8220406668659E-9</c:v>
                </c:pt>
                <c:pt idx="1538">
                  <c:v>3.8174541537190598E-9</c:v>
                </c:pt>
                <c:pt idx="1539">
                  <c:v>3.81287466772752E-9</c:v>
                </c:pt>
                <c:pt idx="1540">
                  <c:v>3.8083021950635603E-9</c:v>
                </c:pt>
                <c:pt idx="1541">
                  <c:v>3.8037367219338496E-9</c:v>
                </c:pt>
                <c:pt idx="1542">
                  <c:v>3.7991782345794297E-9</c:v>
                </c:pt>
                <c:pt idx="1543">
                  <c:v>3.7946267192754097E-9</c:v>
                </c:pt>
                <c:pt idx="1544">
                  <c:v>3.7900821623311603E-9</c:v>
                </c:pt>
                <c:pt idx="1545">
                  <c:v>3.7855445500898801E-9</c:v>
                </c:pt>
                <c:pt idx="1546">
                  <c:v>3.7810138689287201E-9</c:v>
                </c:pt>
                <c:pt idx="1547">
                  <c:v>3.7764901052586296E-9</c:v>
                </c:pt>
                <c:pt idx="1548">
                  <c:v>3.7719732455242303E-9</c:v>
                </c:pt>
                <c:pt idx="1549">
                  <c:v>3.7674632762036702E-9</c:v>
                </c:pt>
                <c:pt idx="1550">
                  <c:v>3.7629601838086096E-9</c:v>
                </c:pt>
                <c:pt idx="1551">
                  <c:v>3.7584639548840899E-9</c:v>
                </c:pt>
                <c:pt idx="1552">
                  <c:v>3.7539745760083901E-9</c:v>
                </c:pt>
                <c:pt idx="1553">
                  <c:v>3.7494920337929798E-9</c:v>
                </c:pt>
                <c:pt idx="1554">
                  <c:v>3.7450163148823697E-9</c:v>
                </c:pt>
                <c:pt idx="1555">
                  <c:v>3.7405474059540501E-9</c:v>
                </c:pt>
                <c:pt idx="1556">
                  <c:v>3.7360852937184097E-9</c:v>
                </c:pt>
                <c:pt idx="1557">
                  <c:v>3.73162996491855E-9</c:v>
                </c:pt>
                <c:pt idx="1558">
                  <c:v>3.7271814063302701E-9</c:v>
                </c:pt>
                <c:pt idx="1559">
                  <c:v>3.7227396047619499E-9</c:v>
                </c:pt>
                <c:pt idx="1560">
                  <c:v>3.7183045470544099E-9</c:v>
                </c:pt>
                <c:pt idx="1561">
                  <c:v>3.7138762200808599E-9</c:v>
                </c:pt>
                <c:pt idx="1562">
                  <c:v>3.7094546107467599E-9</c:v>
                </c:pt>
                <c:pt idx="1563">
                  <c:v>3.70503970598978E-9</c:v>
                </c:pt>
                <c:pt idx="1564">
                  <c:v>3.7006314927796802E-9</c:v>
                </c:pt>
                <c:pt idx="1565">
                  <c:v>3.6962299581181099E-9</c:v>
                </c:pt>
                <c:pt idx="1566">
                  <c:v>3.6918350890387501E-9</c:v>
                </c:pt>
                <c:pt idx="1567">
                  <c:v>3.6874468726069201E-9</c:v>
                </c:pt>
                <c:pt idx="1568">
                  <c:v>3.6830652959197401E-9</c:v>
                </c:pt>
                <c:pt idx="1569">
                  <c:v>3.6786903461059E-9</c:v>
                </c:pt>
                <c:pt idx="1570">
                  <c:v>3.6743220103255699E-9</c:v>
                </c:pt>
                <c:pt idx="1571">
                  <c:v>3.6699602757703501E-9</c:v>
                </c:pt>
                <c:pt idx="1572">
                  <c:v>3.66560512966313E-9</c:v>
                </c:pt>
                <c:pt idx="1573">
                  <c:v>3.66125655925808E-9</c:v>
                </c:pt>
                <c:pt idx="1574">
                  <c:v>3.6569145518404199E-9</c:v>
                </c:pt>
                <c:pt idx="1575">
                  <c:v>3.6525790947264398E-9</c:v>
                </c:pt>
                <c:pt idx="1576">
                  <c:v>3.6482501752633699E-9</c:v>
                </c:pt>
                <c:pt idx="1577">
                  <c:v>3.6439277808293101E-9</c:v>
                </c:pt>
                <c:pt idx="1578">
                  <c:v>3.6396118988330398E-9</c:v>
                </c:pt>
                <c:pt idx="1579">
                  <c:v>3.6353025167141E-9</c:v>
                </c:pt>
                <c:pt idx="1580">
                  <c:v>3.6309996219425199E-9</c:v>
                </c:pt>
                <c:pt idx="1581">
                  <c:v>3.6267032020188299E-9</c:v>
                </c:pt>
                <c:pt idx="1582">
                  <c:v>3.622413244474E-9</c:v>
                </c:pt>
                <c:pt idx="1583">
                  <c:v>3.61812973686923E-9</c:v>
                </c:pt>
                <c:pt idx="1584">
                  <c:v>3.6138526667959299E-9</c:v>
                </c:pt>
                <c:pt idx="1585">
                  <c:v>3.6095820218756901E-9</c:v>
                </c:pt>
                <c:pt idx="1586">
                  <c:v>3.6053177897600601E-9</c:v>
                </c:pt>
                <c:pt idx="1587">
                  <c:v>3.60105995813056E-9</c:v>
                </c:pt>
                <c:pt idx="1588">
                  <c:v>3.5968085146985599E-9</c:v>
                </c:pt>
                <c:pt idx="1589">
                  <c:v>3.5925634472051802E-9</c:v>
                </c:pt>
                <c:pt idx="1590">
                  <c:v>3.5883247434212098E-9</c:v>
                </c:pt>
                <c:pt idx="1591">
                  <c:v>3.58409239114699E-9</c:v>
                </c:pt>
                <c:pt idx="1592">
                  <c:v>3.5798663782124701E-9</c:v>
                </c:pt>
                <c:pt idx="1593">
                  <c:v>3.5756466924768502E-9</c:v>
                </c:pt>
                <c:pt idx="1594">
                  <c:v>3.5714333218287502E-9</c:v>
                </c:pt>
                <c:pt idx="1595">
                  <c:v>3.5672262541860099E-9</c:v>
                </c:pt>
                <c:pt idx="1596">
                  <c:v>3.5630254774955899E-9</c:v>
                </c:pt>
                <c:pt idx="1597">
                  <c:v>3.5588309797335498E-9</c:v>
                </c:pt>
                <c:pt idx="1598">
                  <c:v>3.55464274890487E-9</c:v>
                </c:pt>
                <c:pt idx="1599">
                  <c:v>3.5504607730434498E-9</c:v>
                </c:pt>
                <c:pt idx="1600">
                  <c:v>3.5462850402120002E-9</c:v>
                </c:pt>
                <c:pt idx="1601">
                  <c:v>3.54211553850195E-9</c:v>
                </c:pt>
                <c:pt idx="1602">
                  <c:v>3.5379522560333401E-9</c:v>
                </c:pt>
                <c:pt idx="1603">
                  <c:v>3.5337951809547302E-9</c:v>
                </c:pt>
                <c:pt idx="1604">
                  <c:v>3.5296443014432502E-9</c:v>
                </c:pt>
                <c:pt idx="1605">
                  <c:v>3.5254996057042699E-9</c:v>
                </c:pt>
                <c:pt idx="1606">
                  <c:v>3.5213610819715901E-9</c:v>
                </c:pt>
                <c:pt idx="1607">
                  <c:v>3.5172287185071102E-9</c:v>
                </c:pt>
                <c:pt idx="1608">
                  <c:v>3.51310250360093E-9</c:v>
                </c:pt>
                <c:pt idx="1609">
                  <c:v>3.5089824255711802E-9</c:v>
                </c:pt>
                <c:pt idx="1610">
                  <c:v>3.5048684727639799E-9</c:v>
                </c:pt>
                <c:pt idx="1611">
                  <c:v>3.50076063355322E-9</c:v>
                </c:pt>
                <c:pt idx="1612">
                  <c:v>3.49665889634077E-9</c:v>
                </c:pt>
                <c:pt idx="1613">
                  <c:v>3.4925632495560402E-9</c:v>
                </c:pt>
                <c:pt idx="1614">
                  <c:v>3.4884736816562301E-9</c:v>
                </c:pt>
                <c:pt idx="1615">
                  <c:v>3.48439018112597E-9</c:v>
                </c:pt>
                <c:pt idx="1616">
                  <c:v>3.4803127364774499E-9</c:v>
                </c:pt>
                <c:pt idx="1617">
                  <c:v>3.47624133625022E-9</c:v>
                </c:pt>
                <c:pt idx="1618">
                  <c:v>3.4721759690111502E-9</c:v>
                </c:pt>
                <c:pt idx="1619">
                  <c:v>3.4681166233543601E-9</c:v>
                </c:pt>
                <c:pt idx="1620">
                  <c:v>3.4640632879010901E-9</c:v>
                </c:pt>
                <c:pt idx="1621">
                  <c:v>3.4600159512996899E-9</c:v>
                </c:pt>
                <c:pt idx="1622">
                  <c:v>3.4559746022255098E-9</c:v>
                </c:pt>
                <c:pt idx="1623">
                  <c:v>3.4519392293807702E-9</c:v>
                </c:pt>
                <c:pt idx="1624">
                  <c:v>3.4479098214945801E-9</c:v>
                </c:pt>
                <c:pt idx="1625">
                  <c:v>3.4438863673227699E-9</c:v>
                </c:pt>
                <c:pt idx="1626">
                  <c:v>3.4398688556479401E-9</c:v>
                </c:pt>
                <c:pt idx="1627">
                  <c:v>3.4358572752791599E-9</c:v>
                </c:pt>
                <c:pt idx="1628">
                  <c:v>3.4318516150521398E-9</c:v>
                </c:pt>
                <c:pt idx="1629">
                  <c:v>3.4278518638289801E-9</c:v>
                </c:pt>
                <c:pt idx="1630">
                  <c:v>3.42385801049819E-9</c:v>
                </c:pt>
                <c:pt idx="1631">
                  <c:v>3.4198700439745601E-9</c:v>
                </c:pt>
                <c:pt idx="1632">
                  <c:v>3.4158879531991099E-9</c:v>
                </c:pt>
                <c:pt idx="1633">
                  <c:v>3.4119117271389801E-9</c:v>
                </c:pt>
                <c:pt idx="1634">
                  <c:v>3.4079413547874002E-9</c:v>
                </c:pt>
                <c:pt idx="1635">
                  <c:v>3.4039768251636001E-9</c:v>
                </c:pt>
                <c:pt idx="1636">
                  <c:v>3.4000181273127298E-9</c:v>
                </c:pt>
                <c:pt idx="1637">
                  <c:v>3.3960652503057301E-9</c:v>
                </c:pt>
                <c:pt idx="1638">
                  <c:v>3.3921181832394E-9</c:v>
                </c:pt>
                <c:pt idx="1639">
                  <c:v>3.3881769152361301E-9</c:v>
                </c:pt>
                <c:pt idx="1640">
                  <c:v>3.3842414354440398E-9</c:v>
                </c:pt>
                <c:pt idx="1641">
                  <c:v>3.3803117330366801E-9</c:v>
                </c:pt>
                <c:pt idx="1642">
                  <c:v>3.3763877972131899E-9</c:v>
                </c:pt>
                <c:pt idx="1643">
                  <c:v>3.37246961719802E-9</c:v>
                </c:pt>
                <c:pt idx="1644">
                  <c:v>3.3685571822409399E-9</c:v>
                </c:pt>
                <c:pt idx="1645">
                  <c:v>3.3646504816170401E-9</c:v>
                </c:pt>
                <c:pt idx="1646">
                  <c:v>3.3607495046265302E-9</c:v>
                </c:pt>
                <c:pt idx="1647">
                  <c:v>3.3568542405947899E-9</c:v>
                </c:pt>
                <c:pt idx="1648">
                  <c:v>3.3529646788721601E-9</c:v>
                </c:pt>
                <c:pt idx="1649">
                  <c:v>3.3490808088339701E-9</c:v>
                </c:pt>
                <c:pt idx="1650">
                  <c:v>3.34520261988047E-9</c:v>
                </c:pt>
                <c:pt idx="1651">
                  <c:v>3.34133010143669E-9</c:v>
                </c:pt>
                <c:pt idx="1652">
                  <c:v>3.33746324295241E-9</c:v>
                </c:pt>
                <c:pt idx="1653">
                  <c:v>3.3336020339021202E-9</c:v>
                </c:pt>
                <c:pt idx="1654">
                  <c:v>3.3297464637848902E-9</c:v>
                </c:pt>
                <c:pt idx="1655">
                  <c:v>3.3258965221243302E-9</c:v>
                </c:pt>
                <c:pt idx="1656">
                  <c:v>3.3220521984685098E-9</c:v>
                </c:pt>
                <c:pt idx="1657">
                  <c:v>3.3182134823898799E-9</c:v>
                </c:pt>
                <c:pt idx="1658">
                  <c:v>3.3143803634852699E-9</c:v>
                </c:pt>
                <c:pt idx="1659">
                  <c:v>3.3105528313757001E-9</c:v>
                </c:pt>
                <c:pt idx="1660">
                  <c:v>3.3067308757064202E-9</c:v>
                </c:pt>
                <c:pt idx="1661">
                  <c:v>3.3029144861467802E-9</c:v>
                </c:pt>
                <c:pt idx="1662">
                  <c:v>3.2991036523901701E-9</c:v>
                </c:pt>
                <c:pt idx="1663">
                  <c:v>3.2952983641539899E-9</c:v>
                </c:pt>
                <c:pt idx="1664">
                  <c:v>3.2914986111795102E-9</c:v>
                </c:pt>
                <c:pt idx="1665">
                  <c:v>3.2877043832318801E-9</c:v>
                </c:pt>
                <c:pt idx="1666">
                  <c:v>3.2839156700999998E-9</c:v>
                </c:pt>
                <c:pt idx="1667">
                  <c:v>3.2801324615964699E-9</c:v>
                </c:pt>
                <c:pt idx="1668">
                  <c:v>3.2763547475575702E-9</c:v>
                </c:pt>
                <c:pt idx="1669">
                  <c:v>3.2725825178430901E-9</c:v>
                </c:pt>
                <c:pt idx="1670">
                  <c:v>3.2688157623364101E-9</c:v>
                </c:pt>
                <c:pt idx="1671">
                  <c:v>3.26505447094427E-9</c:v>
                </c:pt>
                <c:pt idx="1672">
                  <c:v>3.2612986335968098E-9</c:v>
                </c:pt>
                <c:pt idx="1673">
                  <c:v>3.25754824024751E-9</c:v>
                </c:pt>
                <c:pt idx="1674">
                  <c:v>3.2538032808730099E-9</c:v>
                </c:pt>
                <c:pt idx="1675">
                  <c:v>3.2500637454732101E-9</c:v>
                </c:pt>
                <c:pt idx="1676">
                  <c:v>3.2463296240710499E-9</c:v>
                </c:pt>
                <c:pt idx="1677">
                  <c:v>3.2426009067125701E-9</c:v>
                </c:pt>
                <c:pt idx="1678">
                  <c:v>3.23887758346672E-9</c:v>
                </c:pt>
                <c:pt idx="1679">
                  <c:v>3.2351596444254501E-9</c:v>
                </c:pt>
                <c:pt idx="1680">
                  <c:v>3.23144707970348E-9</c:v>
                </c:pt>
                <c:pt idx="1681">
                  <c:v>3.22773987943834E-9</c:v>
                </c:pt>
                <c:pt idx="1682">
                  <c:v>3.22403803379025E-9</c:v>
                </c:pt>
                <c:pt idx="1683">
                  <c:v>3.2203415329421698E-9</c:v>
                </c:pt>
                <c:pt idx="1684">
                  <c:v>3.21665036709957E-9</c:v>
                </c:pt>
                <c:pt idx="1685">
                  <c:v>3.2129645264904498E-9</c:v>
                </c:pt>
                <c:pt idx="1686">
                  <c:v>3.2092840013653199E-9</c:v>
                </c:pt>
                <c:pt idx="1687">
                  <c:v>3.2056087819970601E-9</c:v>
                </c:pt>
                <c:pt idx="1688">
                  <c:v>3.2019388586808898E-9</c:v>
                </c:pt>
                <c:pt idx="1689">
                  <c:v>3.1982742217342699E-9</c:v>
                </c:pt>
                <c:pt idx="1690">
                  <c:v>3.1946148614969501E-9</c:v>
                </c:pt>
                <c:pt idx="1691">
                  <c:v>3.1909607683307601E-9</c:v>
                </c:pt>
                <c:pt idx="1692">
                  <c:v>3.1873119326196499E-9</c:v>
                </c:pt>
                <c:pt idx="1693">
                  <c:v>3.1836683447695802E-9</c:v>
                </c:pt>
                <c:pt idx="1694">
                  <c:v>3.18002999520848E-9</c:v>
                </c:pt>
                <c:pt idx="1695">
                  <c:v>3.17639687438619E-9</c:v>
                </c:pt>
                <c:pt idx="1696">
                  <c:v>3.1727689727743499E-9</c:v>
                </c:pt>
                <c:pt idx="1697">
                  <c:v>3.1691462808664299E-9</c:v>
                </c:pt>
                <c:pt idx="1698">
                  <c:v>3.1655287891775899E-9</c:v>
                </c:pt>
                <c:pt idx="1699">
                  <c:v>3.16191648824465E-9</c:v>
                </c:pt>
                <c:pt idx="1700">
                  <c:v>3.1583093686260401E-9</c:v>
                </c:pt>
                <c:pt idx="1701">
                  <c:v>3.1547074209016999E-9</c:v>
                </c:pt>
                <c:pt idx="1702">
                  <c:v>3.15111063567304E-9</c:v>
                </c:pt>
                <c:pt idx="1703">
                  <c:v>3.1475190035629399E-9</c:v>
                </c:pt>
                <c:pt idx="1704">
                  <c:v>3.1439325152156001E-9</c:v>
                </c:pt>
                <c:pt idx="1705">
                  <c:v>3.1403511612964898E-9</c:v>
                </c:pt>
                <c:pt idx="1706">
                  <c:v>3.1367749324923501E-9</c:v>
                </c:pt>
                <c:pt idx="1707">
                  <c:v>3.13320381951113E-9</c:v>
                </c:pt>
                <c:pt idx="1708">
                  <c:v>3.1296378130818102E-9</c:v>
                </c:pt>
                <c:pt idx="1709">
                  <c:v>3.12607690395452E-9</c:v>
                </c:pt>
                <c:pt idx="1710">
                  <c:v>3.1225210829003202E-9</c:v>
                </c:pt>
                <c:pt idx="1711">
                  <c:v>3.1189703407112702E-9</c:v>
                </c:pt>
                <c:pt idx="1712">
                  <c:v>3.1154246682002799E-9</c:v>
                </c:pt>
                <c:pt idx="1713">
                  <c:v>3.1118840562010999E-9</c:v>
                </c:pt>
                <c:pt idx="1714">
                  <c:v>3.10834849556823E-9</c:v>
                </c:pt>
                <c:pt idx="1715">
                  <c:v>3.10481797717691E-9</c:v>
                </c:pt>
                <c:pt idx="1716">
                  <c:v>3.1012924919230198E-9</c:v>
                </c:pt>
                <c:pt idx="1717">
                  <c:v>3.0977720307230401E-9</c:v>
                </c:pt>
                <c:pt idx="1718">
                  <c:v>3.09425658451399E-9</c:v>
                </c:pt>
                <c:pt idx="1719">
                  <c:v>3.09074614425335E-9</c:v>
                </c:pt>
                <c:pt idx="1720">
                  <c:v>3.0872407009190601E-9</c:v>
                </c:pt>
                <c:pt idx="1721">
                  <c:v>3.0837402455094201E-9</c:v>
                </c:pt>
                <c:pt idx="1722">
                  <c:v>3.0802447690430402E-9</c:v>
                </c:pt>
                <c:pt idx="1723">
                  <c:v>3.0767542625587601E-9</c:v>
                </c:pt>
                <c:pt idx="1724">
                  <c:v>3.0732687171156801E-9</c:v>
                </c:pt>
                <c:pt idx="1725">
                  <c:v>3.06978812379297E-9</c:v>
                </c:pt>
                <c:pt idx="1726">
                  <c:v>3.0663124736899799E-9</c:v>
                </c:pt>
                <c:pt idx="1727">
                  <c:v>3.0628417579259998E-9</c:v>
                </c:pt>
                <c:pt idx="1728">
                  <c:v>3.0593759676403799E-9</c:v>
                </c:pt>
                <c:pt idx="1729">
                  <c:v>3.0559150939923601E-9</c:v>
                </c:pt>
                <c:pt idx="1730">
                  <c:v>3.0524591281610101E-9</c:v>
                </c:pt>
                <c:pt idx="1731">
                  <c:v>3.0490080613453001E-9</c:v>
                </c:pt>
                <c:pt idx="1732">
                  <c:v>3.0455618847638602E-9</c:v>
                </c:pt>
                <c:pt idx="1733">
                  <c:v>3.0421205896551399E-9</c:v>
                </c:pt>
                <c:pt idx="1734">
                  <c:v>3.03868416727715E-9</c:v>
                </c:pt>
                <c:pt idx="1735">
                  <c:v>3.03525260890751E-9</c:v>
                </c:pt>
                <c:pt idx="1736">
                  <c:v>3.0318259058434398E-9</c:v>
                </c:pt>
                <c:pt idx="1737">
                  <c:v>3.0284040494015998E-9</c:v>
                </c:pt>
                <c:pt idx="1738">
                  <c:v>3.0249870309180701E-9</c:v>
                </c:pt>
                <c:pt idx="1739">
                  <c:v>3.0215748417483901E-9</c:v>
                </c:pt>
                <c:pt idx="1740">
                  <c:v>3.0181674732673699E-9</c:v>
                </c:pt>
                <c:pt idx="1741">
                  <c:v>3.0147649168690999E-9</c:v>
                </c:pt>
                <c:pt idx="1742">
                  <c:v>3.0113671639669099E-9</c:v>
                </c:pt>
                <c:pt idx="1743">
                  <c:v>3.0079742059933098E-9</c:v>
                </c:pt>
                <c:pt idx="1744">
                  <c:v>3.0045860343999099E-9</c:v>
                </c:pt>
                <c:pt idx="1745">
                  <c:v>3.0012026406573998E-9</c:v>
                </c:pt>
                <c:pt idx="1746">
                  <c:v>2.99782401625547E-9</c:v>
                </c:pt>
                <c:pt idx="1747">
                  <c:v>2.9944501527028298E-9</c:v>
                </c:pt>
                <c:pt idx="1748">
                  <c:v>2.9910810415270098E-9</c:v>
                </c:pt>
                <c:pt idx="1749">
                  <c:v>2.9877166742744802E-9</c:v>
                </c:pt>
                <c:pt idx="1750">
                  <c:v>2.9843570425104802E-9</c:v>
                </c:pt>
                <c:pt idx="1751">
                  <c:v>2.9810021378190101E-9</c:v>
                </c:pt>
                <c:pt idx="1752">
                  <c:v>2.9776519518027898E-9</c:v>
                </c:pt>
                <c:pt idx="1753">
                  <c:v>2.9743064760832099E-9</c:v>
                </c:pt>
                <c:pt idx="1754">
                  <c:v>2.9709657023002301E-9</c:v>
                </c:pt>
                <c:pt idx="1755">
                  <c:v>2.9676296221123699E-9</c:v>
                </c:pt>
                <c:pt idx="1756">
                  <c:v>2.96429822719667E-9</c:v>
                </c:pt>
                <c:pt idx="1757">
                  <c:v>2.9609715092486502E-9</c:v>
                </c:pt>
                <c:pt idx="1758">
                  <c:v>2.9576494599821698E-9</c:v>
                </c:pt>
                <c:pt idx="1759">
                  <c:v>2.95433207112948E-9</c:v>
                </c:pt>
                <c:pt idx="1760">
                  <c:v>2.9510193344411701E-9</c:v>
                </c:pt>
                <c:pt idx="1761">
                  <c:v>2.9477112416859898E-9</c:v>
                </c:pt>
                <c:pt idx="1762">
                  <c:v>2.94440778465103E-9</c:v>
                </c:pt>
                <c:pt idx="1763">
                  <c:v>2.94110895514138E-9</c:v>
                </c:pt>
                <c:pt idx="1764">
                  <c:v>2.9378147449803798E-9</c:v>
                </c:pt>
                <c:pt idx="1765">
                  <c:v>2.9345251460093299E-9</c:v>
                </c:pt>
                <c:pt idx="1766">
                  <c:v>2.9312401500876E-9</c:v>
                </c:pt>
                <c:pt idx="1767">
                  <c:v>2.9279597490924702E-9</c:v>
                </c:pt>
                <c:pt idx="1768">
                  <c:v>2.92468393491918E-9</c:v>
                </c:pt>
                <c:pt idx="1769">
                  <c:v>2.9214126994808099E-9</c:v>
                </c:pt>
                <c:pt idx="1770">
                  <c:v>2.9181460347082601E-9</c:v>
                </c:pt>
                <c:pt idx="1771">
                  <c:v>2.9148839325502E-9</c:v>
                </c:pt>
                <c:pt idx="1772">
                  <c:v>2.9116263849730101E-9</c:v>
                </c:pt>
                <c:pt idx="1773">
                  <c:v>2.9083733839607502E-9</c:v>
                </c:pt>
                <c:pt idx="1774">
                  <c:v>2.9051249215151302E-9</c:v>
                </c:pt>
                <c:pt idx="1775">
                  <c:v>2.9018809896553899E-9</c:v>
                </c:pt>
                <c:pt idx="1776">
                  <c:v>2.8986415804183299E-9</c:v>
                </c:pt>
                <c:pt idx="1777">
                  <c:v>2.8954066858582202E-9</c:v>
                </c:pt>
                <c:pt idx="1778">
                  <c:v>2.8921762980467899E-9</c:v>
                </c:pt>
                <c:pt idx="1779">
                  <c:v>2.8889504090731098E-9</c:v>
                </c:pt>
                <c:pt idx="1780">
                  <c:v>2.88572901104367E-9</c:v>
                </c:pt>
                <c:pt idx="1781">
                  <c:v>2.8825120960821699E-9</c:v>
                </c:pt>
                <c:pt idx="1782">
                  <c:v>2.8792996563296399E-9</c:v>
                </c:pt>
                <c:pt idx="1783">
                  <c:v>2.87609168394426E-9</c:v>
                </c:pt>
                <c:pt idx="1784">
                  <c:v>2.8728881711013698E-9</c:v>
                </c:pt>
                <c:pt idx="1785">
                  <c:v>2.8696891099934601E-9</c:v>
                </c:pt>
                <c:pt idx="1786">
                  <c:v>2.86649449283005E-9</c:v>
                </c:pt>
                <c:pt idx="1787">
                  <c:v>2.8633043118376998E-9</c:v>
                </c:pt>
                <c:pt idx="1788">
                  <c:v>2.8601185592599402E-9</c:v>
                </c:pt>
                <c:pt idx="1789">
                  <c:v>2.85693722735723E-9</c:v>
                </c:pt>
                <c:pt idx="1790">
                  <c:v>2.8537603084068901E-9</c:v>
                </c:pt>
                <c:pt idx="1791">
                  <c:v>2.8505877947031402E-9</c:v>
                </c:pt>
                <c:pt idx="1792">
                  <c:v>2.84741967855693E-9</c:v>
                </c:pt>
                <c:pt idx="1793">
                  <c:v>2.8442559522960001E-9</c:v>
                </c:pt>
                <c:pt idx="1794">
                  <c:v>2.8410966082647699E-9</c:v>
                </c:pt>
                <c:pt idx="1795">
                  <c:v>2.8379416388243601E-9</c:v>
                </c:pt>
                <c:pt idx="1796">
                  <c:v>2.8347910363524602E-9</c:v>
                </c:pt>
                <c:pt idx="1797">
                  <c:v>2.8316447932433499E-9</c:v>
                </c:pt>
                <c:pt idx="1798">
                  <c:v>2.8285029019078702E-9</c:v>
                </c:pt>
                <c:pt idx="1799">
                  <c:v>2.8253653547732998E-9</c:v>
                </c:pt>
                <c:pt idx="1800">
                  <c:v>2.8222321442833601E-9</c:v>
                </c:pt>
                <c:pt idx="1801">
                  <c:v>2.8191032628982299E-9</c:v>
                </c:pt>
                <c:pt idx="1802">
                  <c:v>2.8159787030943599E-9</c:v>
                </c:pt>
                <c:pt idx="1803">
                  <c:v>2.8128584573645698E-9</c:v>
                </c:pt>
                <c:pt idx="1804">
                  <c:v>2.8097425182179199E-9</c:v>
                </c:pt>
                <c:pt idx="1805">
                  <c:v>2.8066308781796898E-9</c:v>
                </c:pt>
                <c:pt idx="1806">
                  <c:v>2.8035235297913801E-9</c:v>
                </c:pt>
                <c:pt idx="1807">
                  <c:v>2.8004204656105702E-9</c:v>
                </c:pt>
                <c:pt idx="1808">
                  <c:v>2.7973216782110098E-9</c:v>
                </c:pt>
                <c:pt idx="1809">
                  <c:v>2.7942271601824098E-9</c:v>
                </c:pt>
                <c:pt idx="1810">
                  <c:v>2.79113690413057E-9</c:v>
                </c:pt>
                <c:pt idx="1811">
                  <c:v>2.7880509026772102E-9</c:v>
                </c:pt>
                <c:pt idx="1812">
                  <c:v>2.78496914846002E-9</c:v>
                </c:pt>
                <c:pt idx="1813">
                  <c:v>2.78189163413253E-9</c:v>
                </c:pt>
                <c:pt idx="1814">
                  <c:v>2.7788183523641798E-9</c:v>
                </c:pt>
                <c:pt idx="1815">
                  <c:v>2.7757492958400899E-9</c:v>
                </c:pt>
                <c:pt idx="1816">
                  <c:v>2.77268445726126E-9</c:v>
                </c:pt>
                <c:pt idx="1817">
                  <c:v>2.7696238293443701E-9</c:v>
                </c:pt>
                <c:pt idx="1818">
                  <c:v>2.7665674048217498E-9</c:v>
                </c:pt>
                <c:pt idx="1819">
                  <c:v>2.7635151764413702E-9</c:v>
                </c:pt>
                <c:pt idx="1820">
                  <c:v>2.7604671369668302E-9</c:v>
                </c:pt>
                <c:pt idx="1821">
                  <c:v>2.7574232791772402E-9</c:v>
                </c:pt>
                <c:pt idx="1822">
                  <c:v>2.7543835958672701E-9</c:v>
                </c:pt>
                <c:pt idx="1823">
                  <c:v>2.7513480798470301E-9</c:v>
                </c:pt>
                <c:pt idx="1824">
                  <c:v>2.7483167239420501E-9</c:v>
                </c:pt>
                <c:pt idx="1825">
                  <c:v>2.7452895209932699E-9</c:v>
                </c:pt>
                <c:pt idx="1826">
                  <c:v>2.74226646385699E-9</c:v>
                </c:pt>
                <c:pt idx="1827">
                  <c:v>2.7392475454048099E-9</c:v>
                </c:pt>
                <c:pt idx="1828">
                  <c:v>2.7362327585235799E-9</c:v>
                </c:pt>
                <c:pt idx="1829">
                  <c:v>2.7332220961153998E-9</c:v>
                </c:pt>
                <c:pt idx="1830">
                  <c:v>2.7302155510975801E-9</c:v>
                </c:pt>
                <c:pt idx="1831">
                  <c:v>2.7272131164025402E-9</c:v>
                </c:pt>
                <c:pt idx="1832">
                  <c:v>2.72421478497784E-9</c:v>
                </c:pt>
                <c:pt idx="1833">
                  <c:v>2.7212205497860899E-9</c:v>
                </c:pt>
                <c:pt idx="1834">
                  <c:v>2.7182304038049702E-9</c:v>
                </c:pt>
                <c:pt idx="1835">
                  <c:v>2.7152443400271101E-9</c:v>
                </c:pt>
                <c:pt idx="1836">
                  <c:v>2.7122623514601002E-9</c:v>
                </c:pt>
                <c:pt idx="1837">
                  <c:v>2.7092844311264902E-9</c:v>
                </c:pt>
                <c:pt idx="1838">
                  <c:v>2.70631057206364E-9</c:v>
                </c:pt>
                <c:pt idx="1839">
                  <c:v>2.70334076732381E-9</c:v>
                </c:pt>
                <c:pt idx="1840">
                  <c:v>2.70037500997401E-9</c:v>
                </c:pt>
                <c:pt idx="1841">
                  <c:v>2.6974132930960399E-9</c:v>
                </c:pt>
                <c:pt idx="1842">
                  <c:v>2.6944556097864301E-9</c:v>
                </c:pt>
                <c:pt idx="1843">
                  <c:v>2.69150195315633E-9</c:v>
                </c:pt>
                <c:pt idx="1844">
                  <c:v>2.6885523163316299E-9</c:v>
                </c:pt>
                <c:pt idx="1845">
                  <c:v>2.68560669245274E-9</c:v>
                </c:pt>
                <c:pt idx="1846">
                  <c:v>2.6826650746747301E-9</c:v>
                </c:pt>
                <c:pt idx="1847">
                  <c:v>2.6797274561670999E-9</c:v>
                </c:pt>
                <c:pt idx="1848">
                  <c:v>2.67679383011396E-9</c:v>
                </c:pt>
                <c:pt idx="1849">
                  <c:v>2.6738641897137599E-9</c:v>
                </c:pt>
                <c:pt idx="1850">
                  <c:v>2.6709385281794401E-9</c:v>
                </c:pt>
                <c:pt idx="1851">
                  <c:v>2.6680168387383101E-9</c:v>
                </c:pt>
                <c:pt idx="1852">
                  <c:v>2.6650991146320201E-9</c:v>
                </c:pt>
                <c:pt idx="1853">
                  <c:v>2.6621853491165298E-9</c:v>
                </c:pt>
                <c:pt idx="1854">
                  <c:v>2.6592755354620701E-9</c:v>
                </c:pt>
                <c:pt idx="1855">
                  <c:v>2.6563696669531E-9</c:v>
                </c:pt>
                <c:pt idx="1856">
                  <c:v>2.6534677368883101E-9</c:v>
                </c:pt>
                <c:pt idx="1857">
                  <c:v>2.6505697385804902E-9</c:v>
                </c:pt>
                <c:pt idx="1858">
                  <c:v>2.6476756653566002E-9</c:v>
                </c:pt>
                <c:pt idx="1859">
                  <c:v>2.6447855105576698E-9</c:v>
                </c:pt>
                <c:pt idx="1860">
                  <c:v>2.6418992675387898E-9</c:v>
                </c:pt>
                <c:pt idx="1861">
                  <c:v>2.6390169296690699E-9</c:v>
                </c:pt>
                <c:pt idx="1862">
                  <c:v>2.63613849033158E-9</c:v>
                </c:pt>
                <c:pt idx="1863">
                  <c:v>2.6332639429233599E-9</c:v>
                </c:pt>
                <c:pt idx="1864">
                  <c:v>2.6303932808553401E-9</c:v>
                </c:pt>
                <c:pt idx="1865">
                  <c:v>2.6275264975522998E-9</c:v>
                </c:pt>
                <c:pt idx="1866">
                  <c:v>2.6246635864529101E-9</c:v>
                </c:pt>
                <c:pt idx="1867">
                  <c:v>2.62180454100962E-9</c:v>
                </c:pt>
                <c:pt idx="1868">
                  <c:v>2.6189493546886199E-9</c:v>
                </c:pt>
                <c:pt idx="1869">
                  <c:v>2.6160980209698502E-9</c:v>
                </c:pt>
                <c:pt idx="1870">
                  <c:v>2.6132505333469199E-9</c:v>
                </c:pt>
                <c:pt idx="1871">
                  <c:v>2.6104068853271702E-9</c:v>
                </c:pt>
                <c:pt idx="1872">
                  <c:v>2.6075670704314999E-9</c:v>
                </c:pt>
                <c:pt idx="1873">
                  <c:v>2.60473108219439E-9</c:v>
                </c:pt>
                <c:pt idx="1874">
                  <c:v>2.6018989141639302E-9</c:v>
                </c:pt>
                <c:pt idx="1875">
                  <c:v>2.5990705599016898E-9</c:v>
                </c:pt>
                <c:pt idx="1876">
                  <c:v>2.5962460129827701E-9</c:v>
                </c:pt>
                <c:pt idx="1877">
                  <c:v>2.5934252669956399E-9</c:v>
                </c:pt>
                <c:pt idx="1878">
                  <c:v>2.5906083155422699E-9</c:v>
                </c:pt>
                <c:pt idx="1879">
                  <c:v>2.5877951522379998E-9</c:v>
                </c:pt>
                <c:pt idx="1880">
                  <c:v>2.5849857707114499E-9</c:v>
                </c:pt>
                <c:pt idx="1881">
                  <c:v>2.58218016460464E-9</c:v>
                </c:pt>
                <c:pt idx="1882">
                  <c:v>2.57937832757283E-9</c:v>
                </c:pt>
                <c:pt idx="1883">
                  <c:v>2.5765802532845099E-9</c:v>
                </c:pt>
                <c:pt idx="1884">
                  <c:v>2.5737859354214302E-9</c:v>
                </c:pt>
                <c:pt idx="1885">
                  <c:v>2.5709953676785099E-9</c:v>
                </c:pt>
                <c:pt idx="1886">
                  <c:v>2.5682085437637701E-9</c:v>
                </c:pt>
                <c:pt idx="1887">
                  <c:v>2.5654254573983899E-9</c:v>
                </c:pt>
                <c:pt idx="1888">
                  <c:v>2.5626461023166099E-9</c:v>
                </c:pt>
                <c:pt idx="1889">
                  <c:v>2.5598704722657201E-9</c:v>
                </c:pt>
                <c:pt idx="1890">
                  <c:v>2.5570985610060398E-9</c:v>
                </c:pt>
                <c:pt idx="1891">
                  <c:v>2.5543303623108301E-9</c:v>
                </c:pt>
                <c:pt idx="1892">
                  <c:v>2.5515658699663301E-9</c:v>
                </c:pt>
                <c:pt idx="1893">
                  <c:v>2.5488050777717099E-9</c:v>
                </c:pt>
                <c:pt idx="1894">
                  <c:v>2.5460479795389498E-9</c:v>
                </c:pt>
                <c:pt idx="1895">
                  <c:v>2.5432945690929602E-9</c:v>
                </c:pt>
                <c:pt idx="1896">
                  <c:v>2.5405448402714299E-9</c:v>
                </c:pt>
                <c:pt idx="1897">
                  <c:v>2.5377987869248198E-9</c:v>
                </c:pt>
                <c:pt idx="1898">
                  <c:v>2.5350564029163901E-9</c:v>
                </c:pt>
                <c:pt idx="1899">
                  <c:v>2.53231768212207E-9</c:v>
                </c:pt>
                <c:pt idx="1900">
                  <c:v>2.5295826184304901E-9</c:v>
                </c:pt>
                <c:pt idx="1901">
                  <c:v>2.5268512057429502E-9</c:v>
                </c:pt>
                <c:pt idx="1902">
                  <c:v>2.5241234379733601E-9</c:v>
                </c:pt>
                <c:pt idx="1903">
                  <c:v>2.5213993090482502E-9</c:v>
                </c:pt>
                <c:pt idx="1904">
                  <c:v>2.5186788129066598E-9</c:v>
                </c:pt>
                <c:pt idx="1905">
                  <c:v>2.5159619435002098E-9</c:v>
                </c:pt>
                <c:pt idx="1906">
                  <c:v>2.5132486947929599E-9</c:v>
                </c:pt>
                <c:pt idx="1907">
                  <c:v>2.5105390607614998E-9</c:v>
                </c:pt>
                <c:pt idx="1908">
                  <c:v>2.50783303539481E-9</c:v>
                </c:pt>
                <c:pt idx="1909">
                  <c:v>2.50513061269427E-9</c:v>
                </c:pt>
                <c:pt idx="1910">
                  <c:v>2.5024317866736602E-9</c:v>
                </c:pt>
                <c:pt idx="1911">
                  <c:v>2.4997365513590801E-9</c:v>
                </c:pt>
                <c:pt idx="1912">
                  <c:v>2.4970449007889601E-9</c:v>
                </c:pt>
                <c:pt idx="1913">
                  <c:v>2.4943568290139798E-9</c:v>
                </c:pt>
                <c:pt idx="1914">
                  <c:v>2.4916723300970901E-9</c:v>
                </c:pt>
                <c:pt idx="1915">
                  <c:v>2.4889913981134501E-9</c:v>
                </c:pt>
                <c:pt idx="1916">
                  <c:v>2.4863140271503899E-9</c:v>
                </c:pt>
                <c:pt idx="1917">
                  <c:v>2.4836402113074299E-9</c:v>
                </c:pt>
                <c:pt idx="1918">
                  <c:v>2.4809699446962002E-9</c:v>
                </c:pt>
                <c:pt idx="1919">
                  <c:v>2.4783032214403798E-9</c:v>
                </c:pt>
                <c:pt idx="1920">
                  <c:v>2.4756400356758101E-9</c:v>
                </c:pt>
                <c:pt idx="1921">
                  <c:v>2.4729803815502799E-9</c:v>
                </c:pt>
                <c:pt idx="1922">
                  <c:v>2.47032425322362E-9</c:v>
                </c:pt>
                <c:pt idx="1923">
                  <c:v>2.4676716448676501E-9</c:v>
                </c:pt>
                <c:pt idx="1924">
                  <c:v>2.4650225506660998E-9</c:v>
                </c:pt>
                <c:pt idx="1925">
                  <c:v>2.4623769648146201E-9</c:v>
                </c:pt>
                <c:pt idx="1926">
                  <c:v>2.45973488152075E-9</c:v>
                </c:pt>
                <c:pt idx="1927">
                  <c:v>2.4570962950039302E-9</c:v>
                </c:pt>
                <c:pt idx="1928">
                  <c:v>2.4544611994953601E-9</c:v>
                </c:pt>
                <c:pt idx="1929">
                  <c:v>2.4518295892380701E-9</c:v>
                </c:pt>
                <c:pt idx="1930">
                  <c:v>2.4492014584868398E-9</c:v>
                </c:pt>
                <c:pt idx="1931">
                  <c:v>2.44657680150819E-9</c:v>
                </c:pt>
                <c:pt idx="1932">
                  <c:v>2.4439556125803998E-9</c:v>
                </c:pt>
                <c:pt idx="1933">
                  <c:v>2.4413378859933502E-9</c:v>
                </c:pt>
                <c:pt idx="1934">
                  <c:v>2.4387236160486099E-9</c:v>
                </c:pt>
                <c:pt idx="1935">
                  <c:v>2.4361127970593699E-9</c:v>
                </c:pt>
                <c:pt idx="1936">
                  <c:v>2.4335054233504199E-9</c:v>
                </c:pt>
                <c:pt idx="1937">
                  <c:v>2.4309014892580998E-9</c:v>
                </c:pt>
                <c:pt idx="1938">
                  <c:v>2.4283009891302999E-9</c:v>
                </c:pt>
                <c:pt idx="1939">
                  <c:v>2.4257039173263898E-9</c:v>
                </c:pt>
                <c:pt idx="1940">
                  <c:v>2.4231102682172402E-9</c:v>
                </c:pt>
                <c:pt idx="1941">
                  <c:v>2.4205200361851898E-9</c:v>
                </c:pt>
                <c:pt idx="1942">
                  <c:v>2.41793321562393E-9</c:v>
                </c:pt>
                <c:pt idx="1943">
                  <c:v>2.4153498009386402E-9</c:v>
                </c:pt>
                <c:pt idx="1944">
                  <c:v>2.41276978654578E-9</c:v>
                </c:pt>
                <c:pt idx="1945">
                  <c:v>2.4101931668731801E-9</c:v>
                </c:pt>
                <c:pt idx="1946">
                  <c:v>2.4076199363600101E-9</c:v>
                </c:pt>
                <c:pt idx="1947">
                  <c:v>2.40505008945667E-9</c:v>
                </c:pt>
                <c:pt idx="1948">
                  <c:v>2.40248362062484E-9</c:v>
                </c:pt>
                <c:pt idx="1949">
                  <c:v>2.39992052433741E-9</c:v>
                </c:pt>
                <c:pt idx="1950">
                  <c:v>2.3973607950784999E-9</c:v>
                </c:pt>
                <c:pt idx="1951">
                  <c:v>2.3948044273433499E-9</c:v>
                </c:pt>
                <c:pt idx="1952">
                  <c:v>2.39225141563839E-9</c:v>
                </c:pt>
                <c:pt idx="1953">
                  <c:v>2.3897017544811598E-9</c:v>
                </c:pt>
                <c:pt idx="1954">
                  <c:v>2.3871554384002201E-9</c:v>
                </c:pt>
                <c:pt idx="1955">
                  <c:v>2.3846124619352799E-9</c:v>
                </c:pt>
                <c:pt idx="1956">
                  <c:v>2.3820728196370402E-9</c:v>
                </c:pt>
                <c:pt idx="1957">
                  <c:v>2.3795365060672399E-9</c:v>
                </c:pt>
                <c:pt idx="1958">
                  <c:v>2.3770035157985201E-9</c:v>
                </c:pt>
                <c:pt idx="1959">
                  <c:v>2.3744738434145401E-9</c:v>
                </c:pt>
                <c:pt idx="1960">
                  <c:v>2.3719474835098901E-9</c:v>
                </c:pt>
                <c:pt idx="1961">
                  <c:v>2.36942443069001E-9</c:v>
                </c:pt>
                <c:pt idx="1962">
                  <c:v>2.3669046795712598E-9</c:v>
                </c:pt>
                <c:pt idx="1963">
                  <c:v>2.36438822478083E-9</c:v>
                </c:pt>
                <c:pt idx="1964">
                  <c:v>2.3618750609566898E-9</c:v>
                </c:pt>
                <c:pt idx="1965">
                  <c:v>2.3593651827476499E-9</c:v>
                </c:pt>
                <c:pt idx="1966">
                  <c:v>2.35685858481328E-9</c:v>
                </c:pt>
                <c:pt idx="1967">
                  <c:v>2.3543552618238701E-9</c:v>
                </c:pt>
                <c:pt idx="1968">
                  <c:v>2.3518552084604098E-9</c:v>
                </c:pt>
                <c:pt idx="1969">
                  <c:v>2.3493584194146302E-9</c:v>
                </c:pt>
                <c:pt idx="1970">
                  <c:v>2.3468648893888901E-9</c:v>
                </c:pt>
                <c:pt idx="1971">
                  <c:v>2.3443746130961502E-9</c:v>
                </c:pt>
                <c:pt idx="1972">
                  <c:v>2.3418875852600399E-9</c:v>
                </c:pt>
                <c:pt idx="1973">
                  <c:v>2.3394038006147399E-9</c:v>
                </c:pt>
                <c:pt idx="1974">
                  <c:v>2.3369232539049898E-9</c:v>
                </c:pt>
                <c:pt idx="1975">
                  <c:v>2.3344459398860501E-9</c:v>
                </c:pt>
                <c:pt idx="1976">
                  <c:v>2.33197185332372E-9</c:v>
                </c:pt>
                <c:pt idx="1977">
                  <c:v>2.3295009889942401E-9</c:v>
                </c:pt>
                <c:pt idx="1978">
                  <c:v>2.3270333416843299E-9</c:v>
                </c:pt>
                <c:pt idx="1979">
                  <c:v>2.3245689061911202E-9</c:v>
                </c:pt>
                <c:pt idx="1980">
                  <c:v>2.3221076773221802E-9</c:v>
                </c:pt>
                <c:pt idx="1981">
                  <c:v>2.3196496498954301E-9</c:v>
                </c:pt>
                <c:pt idx="1982">
                  <c:v>2.3171948187391E-9</c:v>
                </c:pt>
                <c:pt idx="1983">
                  <c:v>2.3147431786918601E-9</c:v>
                </c:pt>
                <c:pt idx="1984">
                  <c:v>2.3122947246025698E-9</c:v>
                </c:pt>
                <c:pt idx="1985">
                  <c:v>2.3098494513304299E-9</c:v>
                </c:pt>
                <c:pt idx="1986">
                  <c:v>2.3074073537448898E-9</c:v>
                </c:pt>
                <c:pt idx="1987">
                  <c:v>2.3049684267255898E-9</c:v>
                </c:pt>
                <c:pt idx="1988">
                  <c:v>2.3025326651624199E-9</c:v>
                </c:pt>
                <c:pt idx="1989">
                  <c:v>2.3001000639554199E-9</c:v>
                </c:pt>
                <c:pt idx="1990">
                  <c:v>2.2976706180147999E-9</c:v>
                </c:pt>
                <c:pt idx="1991">
                  <c:v>2.2952443222608801E-9</c:v>
                </c:pt>
                <c:pt idx="1992">
                  <c:v>2.2928211716241001E-9</c:v>
                </c:pt>
                <c:pt idx="1993">
                  <c:v>2.2904011610449699E-9</c:v>
                </c:pt>
                <c:pt idx="1994">
                  <c:v>2.2879842854740702E-9</c:v>
                </c:pt>
                <c:pt idx="1995">
                  <c:v>2.2855705398719999E-9</c:v>
                </c:pt>
                <c:pt idx="1996">
                  <c:v>2.2831599192093798E-9</c:v>
                </c:pt>
                <c:pt idx="1997">
                  <c:v>2.2807524184668001E-9</c:v>
                </c:pt>
                <c:pt idx="1998">
                  <c:v>2.2783480326348099E-9</c:v>
                </c:pt>
                <c:pt idx="1999">
                  <c:v>2.2759467567139099E-9</c:v>
                </c:pt>
                <c:pt idx="2000">
                  <c:v>2.2735485857144798E-9</c:v>
                </c:pt>
                <c:pt idx="2001">
                  <c:v>2.2711535146568201E-9</c:v>
                </c:pt>
                <c:pt idx="2002">
                  <c:v>2.2687615385710899E-9</c:v>
                </c:pt>
                <c:pt idx="2003">
                  <c:v>2.26637265249729E-9</c:v>
                </c:pt>
                <c:pt idx="2004">
                  <c:v>2.2639868514852098E-9</c:v>
                </c:pt>
                <c:pt idx="2005">
                  <c:v>2.2616041305944398E-9</c:v>
                </c:pt>
                <c:pt idx="2006">
                  <c:v>2.2592244848943901E-9</c:v>
                </c:pt>
                <c:pt idx="2007">
                  <c:v>2.2568479094641302E-9</c:v>
                </c:pt>
                <c:pt idx="2008">
                  <c:v>2.2544743993925199E-9</c:v>
                </c:pt>
                <c:pt idx="2009">
                  <c:v>2.2521039497781102E-9</c:v>
                </c:pt>
                <c:pt idx="2010">
                  <c:v>2.24973655572909E-9</c:v>
                </c:pt>
                <c:pt idx="2011">
                  <c:v>2.2473722123633199E-9</c:v>
                </c:pt>
                <c:pt idx="2012">
                  <c:v>2.2450109148083302E-9</c:v>
                </c:pt>
                <c:pt idx="2013">
                  <c:v>2.24265265820119E-9</c:v>
                </c:pt>
                <c:pt idx="2014">
                  <c:v>2.2402974376885902E-9</c:v>
                </c:pt>
                <c:pt idx="2015">
                  <c:v>2.2379452484267701E-9</c:v>
                </c:pt>
                <c:pt idx="2016">
                  <c:v>2.2355960855815301E-9</c:v>
                </c:pt>
                <c:pt idx="2017">
                  <c:v>2.2332499443281498E-9</c:v>
                </c:pt>
                <c:pt idx="2018">
                  <c:v>2.23090681985144E-9</c:v>
                </c:pt>
                <c:pt idx="2019">
                  <c:v>2.22856670734561E-9</c:v>
                </c:pt>
                <c:pt idx="2020">
                  <c:v>2.2262296020143998E-9</c:v>
                </c:pt>
                <c:pt idx="2021">
                  <c:v>2.2238954990709301E-9</c:v>
                </c:pt>
                <c:pt idx="2022">
                  <c:v>2.22156439373773E-9</c:v>
                </c:pt>
                <c:pt idx="2023">
                  <c:v>2.2192362812467099E-9</c:v>
                </c:pt>
                <c:pt idx="2024">
                  <c:v>2.21691115683914E-9</c:v>
                </c:pt>
                <c:pt idx="2025">
                  <c:v>2.2145890157655901E-9</c:v>
                </c:pt>
                <c:pt idx="2026">
                  <c:v>2.2122698532860099E-9</c:v>
                </c:pt>
                <c:pt idx="2027">
                  <c:v>2.20995366466959E-9</c:v>
                </c:pt>
                <c:pt idx="2028">
                  <c:v>2.2076404451947901E-9</c:v>
                </c:pt>
                <c:pt idx="2029">
                  <c:v>2.2053301901493302E-9</c:v>
                </c:pt>
                <c:pt idx="2030">
                  <c:v>2.2030228948301499E-9</c:v>
                </c:pt>
                <c:pt idx="2031">
                  <c:v>2.2007185545433902E-9</c:v>
                </c:pt>
                <c:pt idx="2032">
                  <c:v>2.1984171646043798E-9</c:v>
                </c:pt>
                <c:pt idx="2033">
                  <c:v>2.1961187203375899E-9</c:v>
                </c:pt>
                <c:pt idx="2034">
                  <c:v>2.19382321707663E-9</c:v>
                </c:pt>
                <c:pt idx="2035">
                  <c:v>2.1915306501642702E-9</c:v>
                </c:pt>
                <c:pt idx="2036">
                  <c:v>2.1892410149522901E-9</c:v>
                </c:pt>
                <c:pt idx="2037">
                  <c:v>2.1869543068016099E-9</c:v>
                </c:pt>
                <c:pt idx="2038">
                  <c:v>2.1846705210821701E-9</c:v>
                </c:pt>
                <c:pt idx="2039">
                  <c:v>2.1823896531729501E-9</c:v>
                </c:pt>
                <c:pt idx="2040">
                  <c:v>2.1801116984619201E-9</c:v>
                </c:pt>
                <c:pt idx="2041">
                  <c:v>2.17783665234608E-9</c:v>
                </c:pt>
                <c:pt idx="2042">
                  <c:v>2.1755645102313201E-9</c:v>
                </c:pt>
                <c:pt idx="2043">
                  <c:v>2.1732952675325502E-9</c:v>
                </c:pt>
                <c:pt idx="2044">
                  <c:v>2.17102891967357E-9</c:v>
                </c:pt>
                <c:pt idx="2045">
                  <c:v>2.1687654620870699E-9</c:v>
                </c:pt>
                <c:pt idx="2046">
                  <c:v>2.1665048902146401E-9</c:v>
                </c:pt>
                <c:pt idx="2047">
                  <c:v>2.1642471995067201E-9</c:v>
                </c:pt>
                <c:pt idx="2048">
                  <c:v>2.1619923854226E-9</c:v>
                </c:pt>
                <c:pt idx="2049">
                  <c:v>2.1597404434303599E-9</c:v>
                </c:pt>
                <c:pt idx="2050">
                  <c:v>2.1574913690069199E-9</c:v>
                </c:pt>
                <c:pt idx="2051">
                  <c:v>2.15524515763791E-9</c:v>
                </c:pt>
                <c:pt idx="2052">
                  <c:v>2.1530018048178201E-9</c:v>
                </c:pt>
                <c:pt idx="2053">
                  <c:v>2.1507613060497501E-9</c:v>
                </c:pt>
                <c:pt idx="2054">
                  <c:v>2.1485236568456201E-9</c:v>
                </c:pt>
                <c:pt idx="2055">
                  <c:v>2.1462888527259899E-9</c:v>
                </c:pt>
                <c:pt idx="2056">
                  <c:v>2.1440568892201099E-9</c:v>
                </c:pt>
                <c:pt idx="2057">
                  <c:v>2.1418277618658599E-9</c:v>
                </c:pt>
                <c:pt idx="2058">
                  <c:v>2.1396014662098002E-9</c:v>
                </c:pt>
                <c:pt idx="2059">
                  <c:v>2.1373779978070401E-9</c:v>
                </c:pt>
                <c:pt idx="2060">
                  <c:v>2.1351573522213401E-9</c:v>
                </c:pt>
                <c:pt idx="2061">
                  <c:v>2.1329395250249901E-9</c:v>
                </c:pt>
                <c:pt idx="2062">
                  <c:v>2.13072451179887E-9</c:v>
                </c:pt>
                <c:pt idx="2063">
                  <c:v>2.1285123081323601E-9</c:v>
                </c:pt>
                <c:pt idx="2064">
                  <c:v>2.1263029096233701E-9</c:v>
                </c:pt>
                <c:pt idx="2065">
                  <c:v>2.1240963118783101E-9</c:v>
                </c:pt>
                <c:pt idx="2066">
                  <c:v>2.12189251051203E-9</c:v>
                </c:pt>
                <c:pt idx="2067">
                  <c:v>2.1196915011478601E-9</c:v>
                </c:pt>
                <c:pt idx="2068">
                  <c:v>2.11749327941754E-9</c:v>
                </c:pt>
                <c:pt idx="2069">
                  <c:v>2.1152978409612701E-9</c:v>
                </c:pt>
                <c:pt idx="2070">
                  <c:v>2.1131051814276E-9</c:v>
                </c:pt>
                <c:pt idx="2071">
                  <c:v>2.11091529647345E-9</c:v>
                </c:pt>
                <c:pt idx="2072">
                  <c:v>2.10872818176412E-9</c:v>
                </c:pt>
                <c:pt idx="2073">
                  <c:v>2.1065438329732299E-9</c:v>
                </c:pt>
                <c:pt idx="2074">
                  <c:v>2.10436224578272E-9</c:v>
                </c:pt>
                <c:pt idx="2075">
                  <c:v>2.1021834158828398E-9</c:v>
                </c:pt>
                <c:pt idx="2076">
                  <c:v>2.1000073389720902E-9</c:v>
                </c:pt>
                <c:pt idx="2077">
                  <c:v>2.0978340107572502E-9</c:v>
                </c:pt>
                <c:pt idx="2078">
                  <c:v>2.0956634269533101E-9</c:v>
                </c:pt>
                <c:pt idx="2079">
                  <c:v>2.0934955832835199E-9</c:v>
                </c:pt>
                <c:pt idx="2080">
                  <c:v>2.0913304754792902E-9</c:v>
                </c:pt>
                <c:pt idx="2081">
                  <c:v>2.08916809928023E-9</c:v>
                </c:pt>
                <c:pt idx="2082">
                  <c:v>2.0870084504341198E-9</c:v>
                </c:pt>
                <c:pt idx="2083">
                  <c:v>2.0848515246968701E-9</c:v>
                </c:pt>
                <c:pt idx="2084">
                  <c:v>2.0826973178325199E-9</c:v>
                </c:pt>
                <c:pt idx="2085">
                  <c:v>2.0805458256131999E-9</c:v>
                </c:pt>
                <c:pt idx="2086">
                  <c:v>2.0783970438191399E-9</c:v>
                </c:pt>
                <c:pt idx="2087">
                  <c:v>2.0762509682386299E-9</c:v>
                </c:pt>
                <c:pt idx="2088">
                  <c:v>2.07410759466806E-9</c:v>
                </c:pt>
                <c:pt idx="2089">
                  <c:v>2.0719669189117398E-9</c:v>
                </c:pt>
                <c:pt idx="2090">
                  <c:v>2.0698289367820998E-9</c:v>
                </c:pt>
                <c:pt idx="2091">
                  <c:v>2.06769364409951E-9</c:v>
                </c:pt>
                <c:pt idx="2092">
                  <c:v>2.0655610366923199E-9</c:v>
                </c:pt>
                <c:pt idx="2093">
                  <c:v>2.0634311103968399E-9</c:v>
                </c:pt>
                <c:pt idx="2094">
                  <c:v>2.0613038610573202E-9</c:v>
                </c:pt>
                <c:pt idx="2095">
                  <c:v>2.0591792845259398E-9</c:v>
                </c:pt>
                <c:pt idx="2096">
                  <c:v>2.05705737666275E-9</c:v>
                </c:pt>
                <c:pt idx="2097">
                  <c:v>2.0549381333357201E-9</c:v>
                </c:pt>
                <c:pt idx="2098">
                  <c:v>2.05282155042064E-9</c:v>
                </c:pt>
                <c:pt idx="2099">
                  <c:v>2.0507076238012101E-9</c:v>
                </c:pt>
                <c:pt idx="2100">
                  <c:v>2.0485963493689098E-9</c:v>
                </c:pt>
                <c:pt idx="2101">
                  <c:v>2.0464877230230302E-9</c:v>
                </c:pt>
                <c:pt idx="2102">
                  <c:v>2.04438174067067E-9</c:v>
                </c:pt>
                <c:pt idx="2103">
                  <c:v>2.0422783982267101E-9</c:v>
                </c:pt>
                <c:pt idx="2104">
                  <c:v>2.0401776916137501E-9</c:v>
                </c:pt>
                <c:pt idx="2105">
                  <c:v>2.0380796167621901E-9</c:v>
                </c:pt>
                <c:pt idx="2106">
                  <c:v>2.0359841696100898E-9</c:v>
                </c:pt>
                <c:pt idx="2107">
                  <c:v>2.03389134610326E-9</c:v>
                </c:pt>
                <c:pt idx="2108">
                  <c:v>2.0318011421951501E-9</c:v>
                </c:pt>
                <c:pt idx="2109">
                  <c:v>2.0297135538469299E-9</c:v>
                </c:pt>
                <c:pt idx="2110">
                  <c:v>2.0276285770273799E-9</c:v>
                </c:pt>
                <c:pt idx="2111">
                  <c:v>2.0255462077129198E-9</c:v>
                </c:pt>
                <c:pt idx="2112">
                  <c:v>2.0234664418875998E-9</c:v>
                </c:pt>
                <c:pt idx="2113">
                  <c:v>2.0213892755430602E-9</c:v>
                </c:pt>
                <c:pt idx="2114">
                  <c:v>2.0193147046785199E-9</c:v>
                </c:pt>
                <c:pt idx="2115">
                  <c:v>2.0172427253007401E-9</c:v>
                </c:pt>
                <c:pt idx="2116">
                  <c:v>2.0151733334241E-9</c:v>
                </c:pt>
                <c:pt idx="2117">
                  <c:v>2.01310652507041E-9</c:v>
                </c:pt>
                <c:pt idx="2118">
                  <c:v>2.0110422962690399E-9</c:v>
                </c:pt>
                <c:pt idx="2119">
                  <c:v>2.00898064305689E-9</c:v>
                </c:pt>
                <c:pt idx="2120">
                  <c:v>2.00692156147827E-9</c:v>
                </c:pt>
                <c:pt idx="2121">
                  <c:v>2.00486504758498E-9</c:v>
                </c:pt>
                <c:pt idx="2122">
                  <c:v>2.00281109743626E-9</c:v>
                </c:pt>
                <c:pt idx="2123">
                  <c:v>2.00075970709878E-9</c:v>
                </c:pt>
                <c:pt idx="2124">
                  <c:v>1.9987108726466301E-9</c:v>
                </c:pt>
                <c:pt idx="2125">
                  <c:v>1.99666459016127E-9</c:v>
                </c:pt>
                <c:pt idx="2126">
                  <c:v>1.9946208557315499E-9</c:v>
                </c:pt>
                <c:pt idx="2127">
                  <c:v>1.9925796654536501E-9</c:v>
                </c:pt>
                <c:pt idx="2128">
                  <c:v>1.9905410154311498E-9</c:v>
                </c:pt>
                <c:pt idx="2129">
                  <c:v>1.98850490177488E-9</c:v>
                </c:pt>
                <c:pt idx="2130">
                  <c:v>1.9864713206030401E-9</c:v>
                </c:pt>
                <c:pt idx="2131">
                  <c:v>1.9844402680410899E-9</c:v>
                </c:pt>
                <c:pt idx="2132">
                  <c:v>1.9824117402217798E-9</c:v>
                </c:pt>
                <c:pt idx="2133">
                  <c:v>1.9803857332851001E-9</c:v>
                </c:pt>
                <c:pt idx="2134">
                  <c:v>1.9783622433783101E-9</c:v>
                </c:pt>
                <c:pt idx="2135">
                  <c:v>1.9763412666558799E-9</c:v>
                </c:pt>
                <c:pt idx="2136">
                  <c:v>1.9743227992794598E-9</c:v>
                </c:pt>
                <c:pt idx="2137">
                  <c:v>1.97230683741796E-9</c:v>
                </c:pt>
                <c:pt idx="2138">
                  <c:v>1.9702933772474002E-9</c:v>
                </c:pt>
                <c:pt idx="2139">
                  <c:v>1.9682824149510002E-9</c:v>
                </c:pt>
                <c:pt idx="2140">
                  <c:v>1.9662739467190999E-9</c:v>
                </c:pt>
                <c:pt idx="2141">
                  <c:v>1.9642679687492001E-9</c:v>
                </c:pt>
                <c:pt idx="2142">
                  <c:v>1.9622644772458599E-9</c:v>
                </c:pt>
                <c:pt idx="2143">
                  <c:v>1.96026346842081E-9</c:v>
                </c:pt>
                <c:pt idx="2144">
                  <c:v>1.95826493849278E-9</c:v>
                </c:pt>
                <c:pt idx="2145">
                  <c:v>1.9562688836876099E-9</c:v>
                </c:pt>
                <c:pt idx="2146">
                  <c:v>1.9542753002381802E-9</c:v>
                </c:pt>
                <c:pt idx="2147">
                  <c:v>1.9522841843843999E-9</c:v>
                </c:pt>
                <c:pt idx="2148">
                  <c:v>1.9502955323732001E-9</c:v>
                </c:pt>
                <c:pt idx="2149">
                  <c:v>1.9483093404584899E-9</c:v>
                </c:pt>
                <c:pt idx="2150">
                  <c:v>1.94632560490118E-9</c:v>
                </c:pt>
                <c:pt idx="2151">
                  <c:v>1.9443443219691598E-9</c:v>
                </c:pt>
                <c:pt idx="2152">
                  <c:v>1.9423654879372499E-9</c:v>
                </c:pt>
                <c:pt idx="2153">
                  <c:v>1.9403890990872102E-9</c:v>
                </c:pt>
                <c:pt idx="2154">
                  <c:v>1.93841515170776E-9</c:v>
                </c:pt>
                <c:pt idx="2155">
                  <c:v>1.9364436420944499E-9</c:v>
                </c:pt>
                <c:pt idx="2156">
                  <c:v>1.9344745665497901E-9</c:v>
                </c:pt>
                <c:pt idx="2157">
                  <c:v>1.9325079213831302E-9</c:v>
                </c:pt>
                <c:pt idx="2158">
                  <c:v>1.93054370291068E-9</c:v>
                </c:pt>
                <c:pt idx="2159">
                  <c:v>1.9285819074555201E-9</c:v>
                </c:pt>
                <c:pt idx="2160">
                  <c:v>1.9266225313475302E-9</c:v>
                </c:pt>
                <c:pt idx="2161">
                  <c:v>1.9246655709234099E-9</c:v>
                </c:pt>
                <c:pt idx="2162">
                  <c:v>1.9227110225266702E-9</c:v>
                </c:pt>
                <c:pt idx="2163">
                  <c:v>1.9207588825075702E-9</c:v>
                </c:pt>
                <c:pt idx="2164">
                  <c:v>1.9188091472231899E-9</c:v>
                </c:pt>
                <c:pt idx="2165">
                  <c:v>1.9168618130373199E-9</c:v>
                </c:pt>
                <c:pt idx="2166">
                  <c:v>1.9149168763204901E-9</c:v>
                </c:pt>
                <c:pt idx="2167">
                  <c:v>1.9129743334499701E-9</c:v>
                </c:pt>
                <c:pt idx="2168">
                  <c:v>1.91103418080975E-9</c:v>
                </c:pt>
                <c:pt idx="2169">
                  <c:v>1.9090964147904501E-9</c:v>
                </c:pt>
                <c:pt idx="2170">
                  <c:v>1.90716103178943E-9</c:v>
                </c:pt>
                <c:pt idx="2171">
                  <c:v>1.9052280282106799E-9</c:v>
                </c:pt>
                <c:pt idx="2172">
                  <c:v>1.90329740046486E-9</c:v>
                </c:pt>
                <c:pt idx="2173">
                  <c:v>1.9013691449692399E-9</c:v>
                </c:pt>
                <c:pt idx="2174">
                  <c:v>1.8994432581477199E-9</c:v>
                </c:pt>
                <c:pt idx="2175">
                  <c:v>1.8975197364307801E-9</c:v>
                </c:pt>
                <c:pt idx="2176">
                  <c:v>1.8955985762555199E-9</c:v>
                </c:pt>
                <c:pt idx="2177">
                  <c:v>1.8936797740656101E-9</c:v>
                </c:pt>
                <c:pt idx="2178">
                  <c:v>1.89176332631124E-9</c:v>
                </c:pt>
                <c:pt idx="2179">
                  <c:v>1.8898492294492099E-9</c:v>
                </c:pt>
                <c:pt idx="2180">
                  <c:v>1.8879374799427801E-9</c:v>
                </c:pt>
                <c:pt idx="2181">
                  <c:v>1.8860280742617502E-9</c:v>
                </c:pt>
                <c:pt idx="2182">
                  <c:v>1.88412100888246E-9</c:v>
                </c:pt>
                <c:pt idx="2183">
                  <c:v>1.8822162802876799E-9</c:v>
                </c:pt>
                <c:pt idx="2184">
                  <c:v>1.8803138849666799E-9</c:v>
                </c:pt>
                <c:pt idx="2185">
                  <c:v>1.8784138194151601E-9</c:v>
                </c:pt>
                <c:pt idx="2186">
                  <c:v>1.8765160801353102E-9</c:v>
                </c:pt>
                <c:pt idx="2187">
                  <c:v>1.8746206636356998E-9</c:v>
                </c:pt>
                <c:pt idx="2188">
                  <c:v>1.8727275664313399E-9</c:v>
                </c:pt>
                <c:pt idx="2189">
                  <c:v>1.87083678504366E-9</c:v>
                </c:pt>
                <c:pt idx="2190">
                  <c:v>1.8689483160004099E-9</c:v>
                </c:pt>
                <c:pt idx="2191">
                  <c:v>1.8670621558357801E-9</c:v>
                </c:pt>
                <c:pt idx="2192">
                  <c:v>1.8651783010902801E-9</c:v>
                </c:pt>
                <c:pt idx="2193">
                  <c:v>1.86329674831076E-9</c:v>
                </c:pt>
                <c:pt idx="2194">
                  <c:v>1.8614174940504199E-9</c:v>
                </c:pt>
                <c:pt idx="2195">
                  <c:v>1.85954053486878E-9</c:v>
                </c:pt>
                <c:pt idx="2196">
                  <c:v>1.8576658673316399E-9</c:v>
                </c:pt>
                <c:pt idx="2197">
                  <c:v>1.85579348801107E-9</c:v>
                </c:pt>
                <c:pt idx="2198">
                  <c:v>1.8539233934854799E-9</c:v>
                </c:pt>
                <c:pt idx="2199">
                  <c:v>1.85205558033947E-9</c:v>
                </c:pt>
                <c:pt idx="2200">
                  <c:v>1.8501900451639101E-9</c:v>
                </c:pt>
                <c:pt idx="2201">
                  <c:v>1.84832678455593E-9</c:v>
                </c:pt>
                <c:pt idx="2202">
                  <c:v>1.84646579511883E-9</c:v>
                </c:pt>
                <c:pt idx="2203">
                  <c:v>1.8446070734621399E-9</c:v>
                </c:pt>
                <c:pt idx="2204">
                  <c:v>1.8427506162015799E-9</c:v>
                </c:pt>
                <c:pt idx="2205">
                  <c:v>1.84089641995906E-9</c:v>
                </c:pt>
                <c:pt idx="2206">
                  <c:v>1.8390444813625999E-9</c:v>
                </c:pt>
                <c:pt idx="2207">
                  <c:v>1.8371947970464499E-9</c:v>
                </c:pt>
                <c:pt idx="2208">
                  <c:v>1.83534736365094E-9</c:v>
                </c:pt>
                <c:pt idx="2209">
                  <c:v>1.83350217782252E-9</c:v>
                </c:pt>
                <c:pt idx="2210">
                  <c:v>1.83165923621379E-9</c:v>
                </c:pt>
                <c:pt idx="2211">
                  <c:v>1.8298185354833901E-9</c:v>
                </c:pt>
                <c:pt idx="2212">
                  <c:v>1.8279800722961101E-9</c:v>
                </c:pt>
                <c:pt idx="2213">
                  <c:v>1.82614384332275E-9</c:v>
                </c:pt>
                <c:pt idx="2214">
                  <c:v>1.8243098452402101E-9</c:v>
                </c:pt>
                <c:pt idx="2215">
                  <c:v>1.82247807473138E-9</c:v>
                </c:pt>
                <c:pt idx="2216">
                  <c:v>1.8206485284852199E-9</c:v>
                </c:pt>
                <c:pt idx="2217">
                  <c:v>1.81882120319672E-9</c:v>
                </c:pt>
                <c:pt idx="2218">
                  <c:v>1.81699609556682E-9</c:v>
                </c:pt>
                <c:pt idx="2219">
                  <c:v>1.8151732023025001E-9</c:v>
                </c:pt>
                <c:pt idx="2220">
                  <c:v>1.81335252011668E-9</c:v>
                </c:pt>
                <c:pt idx="2221">
                  <c:v>1.8115340457282599E-9</c:v>
                </c:pt>
                <c:pt idx="2222">
                  <c:v>1.8097177758620901E-9</c:v>
                </c:pt>
                <c:pt idx="2223">
                  <c:v>1.80790370724895E-9</c:v>
                </c:pt>
                <c:pt idx="2224">
                  <c:v>1.8060918366255701E-9</c:v>
                </c:pt>
                <c:pt idx="2225">
                  <c:v>1.8042821607345399E-9</c:v>
                </c:pt>
                <c:pt idx="2226">
                  <c:v>1.8024746763244E-9</c:v>
                </c:pt>
                <c:pt idx="2227">
                  <c:v>1.80066938014955E-9</c:v>
                </c:pt>
                <c:pt idx="2228">
                  <c:v>1.79886626897026E-9</c:v>
                </c:pt>
                <c:pt idx="2229">
                  <c:v>1.79706533955268E-9</c:v>
                </c:pt>
                <c:pt idx="2230">
                  <c:v>1.79526658866878E-9</c:v>
                </c:pt>
                <c:pt idx="2231">
                  <c:v>1.79347001309639E-9</c:v>
                </c:pt>
                <c:pt idx="2232">
                  <c:v>1.7916756096191299E-9</c:v>
                </c:pt>
                <c:pt idx="2233">
                  <c:v>1.7898833750264701E-9</c:v>
                </c:pt>
                <c:pt idx="2234">
                  <c:v>1.7880933061136499E-9</c:v>
                </c:pt>
                <c:pt idx="2235">
                  <c:v>1.7863053996816899E-9</c:v>
                </c:pt>
                <c:pt idx="2236">
                  <c:v>1.7845196525373801E-9</c:v>
                </c:pt>
                <c:pt idx="2237">
                  <c:v>1.7827360614932899E-9</c:v>
                </c:pt>
                <c:pt idx="2238">
                  <c:v>1.78095462336774E-9</c:v>
                </c:pt>
                <c:pt idx="2239">
                  <c:v>1.7791753349847301E-9</c:v>
                </c:pt>
                <c:pt idx="2240">
                  <c:v>1.77739819317404E-9</c:v>
                </c:pt>
                <c:pt idx="2241">
                  <c:v>1.7756231947711199E-9</c:v>
                </c:pt>
                <c:pt idx="2242">
                  <c:v>1.7738503366171501E-9</c:v>
                </c:pt>
                <c:pt idx="2243">
                  <c:v>1.77207961555896E-9</c:v>
                </c:pt>
                <c:pt idx="2244">
                  <c:v>1.77031102844906E-9</c:v>
                </c:pt>
                <c:pt idx="2245">
                  <c:v>1.7685445721456499E-9</c:v>
                </c:pt>
                <c:pt idx="2246">
                  <c:v>1.76678024351253E-9</c:v>
                </c:pt>
                <c:pt idx="2247">
                  <c:v>1.76501803941917E-9</c:v>
                </c:pt>
                <c:pt idx="2248">
                  <c:v>1.7632579567406201E-9</c:v>
                </c:pt>
                <c:pt idx="2249">
                  <c:v>1.76149999235761E-9</c:v>
                </c:pt>
                <c:pt idx="2250">
                  <c:v>1.7597441431563899E-9</c:v>
                </c:pt>
                <c:pt idx="2251">
                  <c:v>1.75799040602886E-9</c:v>
                </c:pt>
                <c:pt idx="2252">
                  <c:v>1.75623877787244E-9</c:v>
                </c:pt>
                <c:pt idx="2253">
                  <c:v>1.75448925559016E-9</c:v>
                </c:pt>
                <c:pt idx="2254">
                  <c:v>1.7527418360905699E-9</c:v>
                </c:pt>
                <c:pt idx="2255">
                  <c:v>1.75099651628774E-9</c:v>
                </c:pt>
                <c:pt idx="2256">
                  <c:v>1.7492532931013399E-9</c:v>
                </c:pt>
                <c:pt idx="2257">
                  <c:v>1.74751216345646E-9</c:v>
                </c:pt>
                <c:pt idx="2258">
                  <c:v>1.7457731242837499E-9</c:v>
                </c:pt>
                <c:pt idx="2259">
                  <c:v>1.74403617251935E-9</c:v>
                </c:pt>
                <c:pt idx="2260">
                  <c:v>1.74230130510484E-9</c:v>
                </c:pt>
                <c:pt idx="2261">
                  <c:v>1.74056851898731E-9</c:v>
                </c:pt>
                <c:pt idx="2262">
                  <c:v>1.73883781111927E-9</c:v>
                </c:pt>
                <c:pt idx="2263">
                  <c:v>1.7371091784587E-9</c:v>
                </c:pt>
                <c:pt idx="2264">
                  <c:v>1.73538261796898E-9</c:v>
                </c:pt>
                <c:pt idx="2265">
                  <c:v>1.73365812661895E-9</c:v>
                </c:pt>
                <c:pt idx="2266">
                  <c:v>1.73193570138281E-9</c:v>
                </c:pt>
                <c:pt idx="2267">
                  <c:v>1.7302153392402201E-9</c:v>
                </c:pt>
                <c:pt idx="2268">
                  <c:v>1.72849703717615E-9</c:v>
                </c:pt>
                <c:pt idx="2269">
                  <c:v>1.72678079218099E-9</c:v>
                </c:pt>
                <c:pt idx="2270">
                  <c:v>1.72506660125049E-9</c:v>
                </c:pt>
                <c:pt idx="2271">
                  <c:v>1.7233544613857199E-9</c:v>
                </c:pt>
                <c:pt idx="2272">
                  <c:v>1.72164436959313E-9</c:v>
                </c:pt>
                <c:pt idx="2273">
                  <c:v>1.71993632288446E-9</c:v>
                </c:pt>
                <c:pt idx="2274">
                  <c:v>1.7182303182767801E-9</c:v>
                </c:pt>
                <c:pt idx="2275">
                  <c:v>1.7165263527924899E-9</c:v>
                </c:pt>
                <c:pt idx="2276">
                  <c:v>1.71482442345922E-9</c:v>
                </c:pt>
                <c:pt idx="2277">
                  <c:v>1.71312452730995E-9</c:v>
                </c:pt>
                <c:pt idx="2278">
                  <c:v>1.71142666138289E-9</c:v>
                </c:pt>
                <c:pt idx="2279">
                  <c:v>1.70973082272151E-9</c:v>
                </c:pt>
                <c:pt idx="2280">
                  <c:v>1.7080370083745301E-9</c:v>
                </c:pt>
                <c:pt idx="2281">
                  <c:v>1.70634521539594E-9</c:v>
                </c:pt>
                <c:pt idx="2282">
                  <c:v>1.7046554408448799E-9</c:v>
                </c:pt>
                <c:pt idx="2283">
                  <c:v>1.7029676817857901E-9</c:v>
                </c:pt>
                <c:pt idx="2284">
                  <c:v>1.7012819352882699E-9</c:v>
                </c:pt>
                <c:pt idx="2285">
                  <c:v>1.6995981984270901E-9</c:v>
                </c:pt>
                <c:pt idx="2286">
                  <c:v>1.6979164682822499E-9</c:v>
                </c:pt>
                <c:pt idx="2287">
                  <c:v>1.6962367419388899E-9</c:v>
                </c:pt>
                <c:pt idx="2288">
                  <c:v>1.6945590164872999E-9</c:v>
                </c:pt>
                <c:pt idx="2289">
                  <c:v>1.6928832890229401E-9</c:v>
                </c:pt>
                <c:pt idx="2290">
                  <c:v>1.6912095566464E-9</c:v>
                </c:pt>
                <c:pt idx="2291">
                  <c:v>1.6895378164634099E-9</c:v>
                </c:pt>
                <c:pt idx="2292">
                  <c:v>1.6878680655847601E-9</c:v>
                </c:pt>
                <c:pt idx="2293">
                  <c:v>1.68620030112641E-9</c:v>
                </c:pt>
                <c:pt idx="2294">
                  <c:v>1.6845345202093601E-9</c:v>
                </c:pt>
                <c:pt idx="2295">
                  <c:v>1.68287071995974E-9</c:v>
                </c:pt>
                <c:pt idx="2296">
                  <c:v>1.6812088975087201E-9</c:v>
                </c:pt>
                <c:pt idx="2297">
                  <c:v>1.67954904999254E-9</c:v>
                </c:pt>
                <c:pt idx="2298">
                  <c:v>1.67789117455248E-9</c:v>
                </c:pt>
                <c:pt idx="2299">
                  <c:v>1.6762352683348801E-9</c:v>
                </c:pt>
                <c:pt idx="2300">
                  <c:v>1.67458132849108E-9</c:v>
                </c:pt>
                <c:pt idx="2301">
                  <c:v>1.6729293521774801E-9</c:v>
                </c:pt>
                <c:pt idx="2302">
                  <c:v>1.67127933655541E-9</c:v>
                </c:pt>
                <c:pt idx="2303">
                  <c:v>1.6696312787913E-9</c:v>
                </c:pt>
                <c:pt idx="2304">
                  <c:v>1.66798517605649E-9</c:v>
                </c:pt>
                <c:pt idx="2305">
                  <c:v>1.6663410255272999E-9</c:v>
                </c:pt>
                <c:pt idx="2306">
                  <c:v>1.66469882438506E-9</c:v>
                </c:pt>
                <c:pt idx="2307">
                  <c:v>1.6630585698160101E-9</c:v>
                </c:pt>
                <c:pt idx="2308">
                  <c:v>1.6614202590113601E-9</c:v>
                </c:pt>
                <c:pt idx="2309">
                  <c:v>1.65978388916724E-9</c:v>
                </c:pt>
                <c:pt idx="2310">
                  <c:v>1.6581494574847001E-9</c:v>
                </c:pt>
                <c:pt idx="2311">
                  <c:v>1.65651696116971E-9</c:v>
                </c:pt>
                <c:pt idx="2312">
                  <c:v>1.6548863974331499E-9</c:v>
                </c:pt>
                <c:pt idx="2313">
                  <c:v>1.65325776349076E-9</c:v>
                </c:pt>
                <c:pt idx="2314">
                  <c:v>1.6516310565632099E-9</c:v>
                </c:pt>
                <c:pt idx="2315">
                  <c:v>1.6500062738760101E-9</c:v>
                </c:pt>
                <c:pt idx="2316">
                  <c:v>1.6483834126595101E-9</c:v>
                </c:pt>
                <c:pt idx="2317">
                  <c:v>1.6467624701489699E-9</c:v>
                </c:pt>
                <c:pt idx="2318">
                  <c:v>1.64514344358443E-9</c:v>
                </c:pt>
                <c:pt idx="2319">
                  <c:v>1.64352633021079E-9</c:v>
                </c:pt>
                <c:pt idx="2320">
                  <c:v>1.6419111272777699E-9</c:v>
                </c:pt>
                <c:pt idx="2321">
                  <c:v>1.6402978320399E-9</c:v>
                </c:pt>
                <c:pt idx="2322">
                  <c:v>1.6386864417565E-9</c:v>
                </c:pt>
                <c:pt idx="2323">
                  <c:v>1.6370769536916799E-9</c:v>
                </c:pt>
                <c:pt idx="2324">
                  <c:v>1.63546936511435E-9</c:v>
                </c:pt>
                <c:pt idx="2325">
                  <c:v>1.63386367329816E-9</c:v>
                </c:pt>
                <c:pt idx="2326">
                  <c:v>1.63225987552153E-9</c:v>
                </c:pt>
                <c:pt idx="2327">
                  <c:v>1.6306579690676501E-9</c:v>
                </c:pt>
                <c:pt idx="2328">
                  <c:v>1.6290579512243999E-9</c:v>
                </c:pt>
                <c:pt idx="2329">
                  <c:v>1.6274598192844401E-9</c:v>
                </c:pt>
                <c:pt idx="2330">
                  <c:v>1.6258635705451501E-9</c:v>
                </c:pt>
                <c:pt idx="2331">
                  <c:v>1.6242692023085599E-9</c:v>
                </c:pt>
                <c:pt idx="2332">
                  <c:v>1.6226767118814801E-9</c:v>
                </c:pt>
                <c:pt idx="2333">
                  <c:v>1.6210860965753201E-9</c:v>
                </c:pt>
                <c:pt idx="2334">
                  <c:v>1.61949735370628E-9</c:v>
                </c:pt>
                <c:pt idx="2335">
                  <c:v>1.6179104805951301E-9</c:v>
                </c:pt>
                <c:pt idx="2336">
                  <c:v>1.61632547456734E-9</c:v>
                </c:pt>
                <c:pt idx="2337">
                  <c:v>1.6147423329530501E-9</c:v>
                </c:pt>
                <c:pt idx="2338">
                  <c:v>1.6131610530870101E-9</c:v>
                </c:pt>
                <c:pt idx="2339">
                  <c:v>1.61158163230861E-9</c:v>
                </c:pt>
                <c:pt idx="2340">
                  <c:v>1.6100040679618699E-9</c:v>
                </c:pt>
                <c:pt idx="2341">
                  <c:v>1.6084283573954301E-9</c:v>
                </c:pt>
                <c:pt idx="2342">
                  <c:v>1.6068544979625101E-9</c:v>
                </c:pt>
                <c:pt idx="2343">
                  <c:v>1.60528248702092E-9</c:v>
                </c:pt>
                <c:pt idx="2344">
                  <c:v>1.60371232193308E-9</c:v>
                </c:pt>
                <c:pt idx="2345">
                  <c:v>1.60214400006596E-9</c:v>
                </c:pt>
                <c:pt idx="2346">
                  <c:v>1.6005775187910999E-9</c:v>
                </c:pt>
                <c:pt idx="2347">
                  <c:v>1.5990128754846E-9</c:v>
                </c:pt>
                <c:pt idx="2348">
                  <c:v>1.59745006752712E-9</c:v>
                </c:pt>
                <c:pt idx="2349">
                  <c:v>1.5958890923038099E-9</c:v>
                </c:pt>
                <c:pt idx="2350">
                  <c:v>1.5943299472043901E-9</c:v>
                </c:pt>
                <c:pt idx="2351">
                  <c:v>1.5927726296230699E-9</c:v>
                </c:pt>
                <c:pt idx="2352">
                  <c:v>1.5912171369585899E-9</c:v>
                </c:pt>
                <c:pt idx="2353">
                  <c:v>1.5896634666141701E-9</c:v>
                </c:pt>
                <c:pt idx="2354">
                  <c:v>1.5881116159975199E-9</c:v>
                </c:pt>
                <c:pt idx="2355">
                  <c:v>1.5865615825208399E-9</c:v>
                </c:pt>
                <c:pt idx="2356">
                  <c:v>1.58501336360078E-9</c:v>
                </c:pt>
                <c:pt idx="2357">
                  <c:v>1.5834669566584801E-9</c:v>
                </c:pt>
                <c:pt idx="2358">
                  <c:v>1.5819223591195101E-9</c:v>
                </c:pt>
                <c:pt idx="2359">
                  <c:v>1.5803795684138901E-9</c:v>
                </c:pt>
                <c:pt idx="2360">
                  <c:v>1.57883858197606E-9</c:v>
                </c:pt>
                <c:pt idx="2361">
                  <c:v>1.5772993972449E-9</c:v>
                </c:pt>
                <c:pt idx="2362">
                  <c:v>1.5757620116637001E-9</c:v>
                </c:pt>
                <c:pt idx="2363">
                  <c:v>1.57422642268015E-9</c:v>
                </c:pt>
                <c:pt idx="2364">
                  <c:v>1.5726926277463499E-9</c:v>
                </c:pt>
                <c:pt idx="2365">
                  <c:v>1.5711606243187601E-9</c:v>
                </c:pt>
                <c:pt idx="2366">
                  <c:v>1.56963040985825E-9</c:v>
                </c:pt>
                <c:pt idx="2367">
                  <c:v>1.5681019818300299E-9</c:v>
                </c:pt>
                <c:pt idx="2368">
                  <c:v>1.5665753377036901E-9</c:v>
                </c:pt>
                <c:pt idx="2369">
                  <c:v>1.56505047495317E-9</c:v>
                </c:pt>
                <c:pt idx="2370">
                  <c:v>1.5635273910567499E-9</c:v>
                </c:pt>
                <c:pt idx="2371">
                  <c:v>1.56200608349704E-9</c:v>
                </c:pt>
                <c:pt idx="2372">
                  <c:v>1.5604865497609601E-9</c:v>
                </c:pt>
                <c:pt idx="2373">
                  <c:v>1.5589687873397799E-9</c:v>
                </c:pt>
                <c:pt idx="2374">
                  <c:v>1.5574527937290299E-9</c:v>
                </c:pt>
                <c:pt idx="2375">
                  <c:v>1.55593856642858E-9</c:v>
                </c:pt>
                <c:pt idx="2376">
                  <c:v>1.55442610294258E-9</c:v>
                </c:pt>
                <c:pt idx="2377">
                  <c:v>1.55291540077943E-9</c:v>
                </c:pt>
                <c:pt idx="2378">
                  <c:v>1.5514064574518301E-9</c:v>
                </c:pt>
                <c:pt idx="2379">
                  <c:v>1.5498992704767301E-9</c:v>
                </c:pt>
                <c:pt idx="2380">
                  <c:v>1.5483938373753499E-9</c:v>
                </c:pt>
                <c:pt idx="2381">
                  <c:v>1.54689015567313E-9</c:v>
                </c:pt>
                <c:pt idx="2382">
                  <c:v>1.5453882228997599E-9</c:v>
                </c:pt>
                <c:pt idx="2383">
                  <c:v>1.5438880365891701E-9</c:v>
                </c:pt>
                <c:pt idx="2384">
                  <c:v>1.54238959427946E-9</c:v>
                </c:pt>
                <c:pt idx="2385">
                  <c:v>1.540892893513E-9</c:v>
                </c:pt>
                <c:pt idx="2386">
                  <c:v>1.53939793183632E-9</c:v>
                </c:pt>
                <c:pt idx="2387">
                  <c:v>1.53790470680015E-9</c:v>
                </c:pt>
                <c:pt idx="2388">
                  <c:v>1.53641321595944E-9</c:v>
                </c:pt>
                <c:pt idx="2389">
                  <c:v>1.5349234568732501E-9</c:v>
                </c:pt>
                <c:pt idx="2390">
                  <c:v>1.53343542710485E-9</c:v>
                </c:pt>
                <c:pt idx="2391">
                  <c:v>1.5319491242216799E-9</c:v>
                </c:pt>
                <c:pt idx="2392">
                  <c:v>1.5304645457952901E-9</c:v>
                </c:pt>
                <c:pt idx="2393">
                  <c:v>1.52898168940138E-9</c:v>
                </c:pt>
                <c:pt idx="2394">
                  <c:v>1.5275005526198201E-9</c:v>
                </c:pt>
                <c:pt idx="2395">
                  <c:v>1.5260211330345699E-9</c:v>
                </c:pt>
                <c:pt idx="2396">
                  <c:v>1.5245434282336999E-9</c:v>
                </c:pt>
                <c:pt idx="2397">
                  <c:v>1.5230674358094099E-9</c:v>
                </c:pt>
                <c:pt idx="2398">
                  <c:v>1.5215931533579799E-9</c:v>
                </c:pt>
                <c:pt idx="2399">
                  <c:v>1.5201205784798E-9</c:v>
                </c:pt>
                <c:pt idx="2400">
                  <c:v>1.5186497087793199E-9</c:v>
                </c:pt>
                <c:pt idx="2401">
                  <c:v>1.5171805418650901E-9</c:v>
                </c:pt>
                <c:pt idx="2402">
                  <c:v>1.5157130753496901E-9</c:v>
                </c:pt>
                <c:pt idx="2403">
                  <c:v>1.5142473068498101E-9</c:v>
                </c:pt>
                <c:pt idx="2404">
                  <c:v>1.51278323398613E-9</c:v>
                </c:pt>
                <c:pt idx="2405">
                  <c:v>1.5113208543834E-9</c:v>
                </c:pt>
                <c:pt idx="2406">
                  <c:v>1.5098601656703999E-9</c:v>
                </c:pt>
                <c:pt idx="2407">
                  <c:v>1.50840116547995E-9</c:v>
                </c:pt>
                <c:pt idx="2408">
                  <c:v>1.50694385144885E-9</c:v>
                </c:pt>
                <c:pt idx="2409">
                  <c:v>1.5054882212179499E-9</c:v>
                </c:pt>
                <c:pt idx="2410">
                  <c:v>1.50403427243205E-9</c:v>
                </c:pt>
                <c:pt idx="2411">
                  <c:v>1.5025820027399901E-9</c:v>
                </c:pt>
                <c:pt idx="2412">
                  <c:v>1.5011314097945699E-9</c:v>
                </c:pt>
                <c:pt idx="2413">
                  <c:v>1.49968249125255E-9</c:v>
                </c:pt>
                <c:pt idx="2414">
                  <c:v>1.4982352447747E-9</c:v>
                </c:pt>
                <c:pt idx="2415">
                  <c:v>1.4967896680257101E-9</c:v>
                </c:pt>
                <c:pt idx="2416">
                  <c:v>1.49534575867423E-9</c:v>
                </c:pt>
                <c:pt idx="2417">
                  <c:v>1.4939035143928699E-9</c:v>
                </c:pt>
                <c:pt idx="2418">
                  <c:v>1.4924629328581599E-9</c:v>
                </c:pt>
                <c:pt idx="2419">
                  <c:v>1.49102401175054E-9</c:v>
                </c:pt>
                <c:pt idx="2420">
                  <c:v>1.48958674875443E-9</c:v>
                </c:pt>
                <c:pt idx="2421">
                  <c:v>1.4881511415580999E-9</c:v>
                </c:pt>
                <c:pt idx="2422">
                  <c:v>1.4867171878537199E-9</c:v>
                </c:pt>
                <c:pt idx="2423">
                  <c:v>1.48528488533742E-9</c:v>
                </c:pt>
                <c:pt idx="2424">
                  <c:v>1.48385423170915E-9</c:v>
                </c:pt>
                <c:pt idx="2425">
                  <c:v>1.4824252246727799E-9</c:v>
                </c:pt>
                <c:pt idx="2426">
                  <c:v>1.48099786193603E-9</c:v>
                </c:pt>
                <c:pt idx="2427">
                  <c:v>1.4795721412104801E-9</c:v>
                </c:pt>
                <c:pt idx="2428">
                  <c:v>1.4781480602116E-9</c:v>
                </c:pt>
                <c:pt idx="2429">
                  <c:v>1.4767256166586801E-9</c:v>
                </c:pt>
                <c:pt idx="2430">
                  <c:v>1.4753048082748501E-9</c:v>
                </c:pt>
                <c:pt idx="2431">
                  <c:v>1.47388563278708E-9</c:v>
                </c:pt>
                <c:pt idx="2432">
                  <c:v>1.4724680879261701E-9</c:v>
                </c:pt>
                <c:pt idx="2433">
                  <c:v>1.47105217142672E-9</c:v>
                </c:pt>
                <c:pt idx="2434">
                  <c:v>1.4696378810271699E-9</c:v>
                </c:pt>
                <c:pt idx="2435">
                  <c:v>1.46822521446972E-9</c:v>
                </c:pt>
                <c:pt idx="2436">
                  <c:v>1.46681416950041E-9</c:v>
                </c:pt>
                <c:pt idx="2437">
                  <c:v>1.46540474386902E-9</c:v>
                </c:pt>
                <c:pt idx="2438">
                  <c:v>1.4639969353291501E-9</c:v>
                </c:pt>
                <c:pt idx="2439">
                  <c:v>1.4625907416381499E-9</c:v>
                </c:pt>
                <c:pt idx="2440">
                  <c:v>1.46118616055715E-9</c:v>
                </c:pt>
                <c:pt idx="2441">
                  <c:v>1.4597831898509799E-9</c:v>
                </c:pt>
                <c:pt idx="2442">
                  <c:v>1.45838182728831E-9</c:v>
                </c:pt>
                <c:pt idx="2443">
                  <c:v>1.4569820706414899E-9</c:v>
                </c:pt>
                <c:pt idx="2444">
                  <c:v>1.4555839176865999E-9</c:v>
                </c:pt>
                <c:pt idx="2445">
                  <c:v>1.45418736620348E-9</c:v>
                </c:pt>
                <c:pt idx="2446">
                  <c:v>1.45279241397567E-9</c:v>
                </c:pt>
                <c:pt idx="2447">
                  <c:v>1.4513990587904199E-9</c:v>
                </c:pt>
                <c:pt idx="2448">
                  <c:v>1.4500072984386801E-9</c:v>
                </c:pt>
                <c:pt idx="2449">
                  <c:v>1.44861713071511E-9</c:v>
                </c:pt>
                <c:pt idx="2450">
                  <c:v>1.44722855341805E-9</c:v>
                </c:pt>
                <c:pt idx="2451">
                  <c:v>1.44584156434951E-9</c:v>
                </c:pt>
                <c:pt idx="2452">
                  <c:v>1.44445616131521E-9</c:v>
                </c:pt>
                <c:pt idx="2453">
                  <c:v>1.4430723421245E-9</c:v>
                </c:pt>
                <c:pt idx="2454">
                  <c:v>1.4416901045904E-9</c:v>
                </c:pt>
                <c:pt idx="2455">
                  <c:v>1.4403094465295801E-9</c:v>
                </c:pt>
                <c:pt idx="2456">
                  <c:v>1.43893036576237E-9</c:v>
                </c:pt>
                <c:pt idx="2457">
                  <c:v>1.43755286011273E-9</c:v>
                </c:pt>
                <c:pt idx="2458">
                  <c:v>1.4361769274082201E-9</c:v>
                </c:pt>
                <c:pt idx="2459">
                  <c:v>1.43480256548009E-9</c:v>
                </c:pt>
                <c:pt idx="2460">
                  <c:v>1.43342977216312E-9</c:v>
                </c:pt>
                <c:pt idx="2461">
                  <c:v>1.4320585452957801E-9</c:v>
                </c:pt>
                <c:pt idx="2462">
                  <c:v>1.43068888272008E-9</c:v>
                </c:pt>
                <c:pt idx="2463">
                  <c:v>1.4293207822816501E-9</c:v>
                </c:pt>
                <c:pt idx="2464">
                  <c:v>1.4279542418297201E-9</c:v>
                </c:pt>
                <c:pt idx="2465">
                  <c:v>1.4265892592170799E-9</c:v>
                </c:pt>
                <c:pt idx="2466">
                  <c:v>1.42522583230008E-9</c:v>
                </c:pt>
                <c:pt idx="2467">
                  <c:v>1.42386395893866E-9</c:v>
                </c:pt>
                <c:pt idx="2468">
                  <c:v>1.42250363699634E-9</c:v>
                </c:pt>
                <c:pt idx="2469">
                  <c:v>1.42114486434011E-9</c:v>
                </c:pt>
                <c:pt idx="2470">
                  <c:v>1.4197876388405901E-9</c:v>
                </c:pt>
                <c:pt idx="2471">
                  <c:v>1.4184319583719099E-9</c:v>
                </c:pt>
                <c:pt idx="2472">
                  <c:v>1.4170778208116799E-9</c:v>
                </c:pt>
                <c:pt idx="2473">
                  <c:v>1.4157252240411299E-9</c:v>
                </c:pt>
                <c:pt idx="2474">
                  <c:v>1.4143741659449E-9</c:v>
                </c:pt>
                <c:pt idx="2475">
                  <c:v>1.4130246444112301E-9</c:v>
                </c:pt>
                <c:pt idx="2476">
                  <c:v>1.4116766573317999E-9</c:v>
                </c:pt>
                <c:pt idx="2477">
                  <c:v>1.4103302026017999E-9</c:v>
                </c:pt>
                <c:pt idx="2478">
                  <c:v>1.4089852781199601E-9</c:v>
                </c:pt>
                <c:pt idx="2479">
                  <c:v>1.4076418817883899E-9</c:v>
                </c:pt>
                <c:pt idx="2480">
                  <c:v>1.4063000115127701E-9</c:v>
                </c:pt>
                <c:pt idx="2481">
                  <c:v>1.40495966520219E-9</c:v>
                </c:pt>
                <c:pt idx="2482">
                  <c:v>1.4036208407692099E-9</c:v>
                </c:pt>
                <c:pt idx="2483">
                  <c:v>1.40228353612989E-9</c:v>
                </c:pt>
                <c:pt idx="2484">
                  <c:v>1.40094774920367E-9</c:v>
                </c:pt>
                <c:pt idx="2485">
                  <c:v>1.39961347791345E-9</c:v>
                </c:pt>
                <c:pt idx="2486">
                  <c:v>1.3982807201855899E-9</c:v>
                </c:pt>
                <c:pt idx="2487">
                  <c:v>1.3969494739498599E-9</c:v>
                </c:pt>
                <c:pt idx="2488">
                  <c:v>1.39561973713943E-9</c:v>
                </c:pt>
                <c:pt idx="2489">
                  <c:v>1.3942915076909299E-9</c:v>
                </c:pt>
                <c:pt idx="2490">
                  <c:v>1.3929647835443301E-9</c:v>
                </c:pt>
                <c:pt idx="2491">
                  <c:v>1.3916395626430601E-9</c:v>
                </c:pt>
                <c:pt idx="2492">
                  <c:v>1.39031584293392E-9</c:v>
                </c:pt>
                <c:pt idx="2493">
                  <c:v>1.3889936223670801E-9</c:v>
                </c:pt>
                <c:pt idx="2494">
                  <c:v>1.3876728988961199E-9</c:v>
                </c:pt>
                <c:pt idx="2495">
                  <c:v>1.3863536704779701E-9</c:v>
                </c:pt>
                <c:pt idx="2496">
                  <c:v>1.3850359350729201E-9</c:v>
                </c:pt>
                <c:pt idx="2497">
                  <c:v>1.3837196906446501E-9</c:v>
                </c:pt>
                <c:pt idx="2498">
                  <c:v>1.38240493516016E-9</c:v>
                </c:pt>
                <c:pt idx="2499">
                  <c:v>1.3810916665898199E-9</c:v>
                </c:pt>
                <c:pt idx="2500">
                  <c:v>1.3797798829073099E-9</c:v>
                </c:pt>
                <c:pt idx="2501">
                  <c:v>1.3784695820896701E-9</c:v>
                </c:pt>
                <c:pt idx="2502">
                  <c:v>1.3771607621172901E-9</c:v>
                </c:pt>
                <c:pt idx="2503">
                  <c:v>1.3758534209738101E-9</c:v>
                </c:pt>
                <c:pt idx="2504">
                  <c:v>1.37454755664623E-9</c:v>
                </c:pt>
                <c:pt idx="2505">
                  <c:v>1.37324316712485E-9</c:v>
                </c:pt>
                <c:pt idx="2506">
                  <c:v>1.3719402504032799E-9</c:v>
                </c:pt>
                <c:pt idx="2507">
                  <c:v>1.3706388044783899E-9</c:v>
                </c:pt>
                <c:pt idx="2508">
                  <c:v>1.36933882735037E-9</c:v>
                </c:pt>
                <c:pt idx="2509">
                  <c:v>1.36804031702267E-9</c:v>
                </c:pt>
                <c:pt idx="2510">
                  <c:v>1.3667432715020399E-9</c:v>
                </c:pt>
                <c:pt idx="2511">
                  <c:v>1.36544768879848E-9</c:v>
                </c:pt>
                <c:pt idx="2512">
                  <c:v>1.3641535669252401E-9</c:v>
                </c:pt>
                <c:pt idx="2513">
                  <c:v>1.36286090389886E-9</c:v>
                </c:pt>
                <c:pt idx="2514">
                  <c:v>1.36156969773908E-9</c:v>
                </c:pt>
                <c:pt idx="2515">
                  <c:v>1.36027994646892E-9</c:v>
                </c:pt>
                <c:pt idx="2516">
                  <c:v>1.35899164811462E-9</c:v>
                </c:pt>
                <c:pt idx="2517">
                  <c:v>1.35770480070568E-9</c:v>
                </c:pt>
                <c:pt idx="2518">
                  <c:v>1.35641940227477E-9</c:v>
                </c:pt>
                <c:pt idx="2519">
                  <c:v>1.3551354508578001E-9</c:v>
                </c:pt>
                <c:pt idx="2520">
                  <c:v>1.35385294449392E-9</c:v>
                </c:pt>
                <c:pt idx="2521">
                  <c:v>1.35257188122545E-9</c:v>
                </c:pt>
                <c:pt idx="2522">
                  <c:v>1.35129225909792E-9</c:v>
                </c:pt>
                <c:pt idx="2523">
                  <c:v>1.35001407616004E-9</c:v>
                </c:pt>
                <c:pt idx="2524">
                  <c:v>1.34873733046373E-9</c:v>
                </c:pt>
                <c:pt idx="2525">
                  <c:v>1.34746202006407E-9</c:v>
                </c:pt>
                <c:pt idx="2526">
                  <c:v>1.34618814301931E-9</c:v>
                </c:pt>
                <c:pt idx="2527">
                  <c:v>1.34491569739089E-9</c:v>
                </c:pt>
                <c:pt idx="2528">
                  <c:v>1.3436446812433799E-9</c:v>
                </c:pt>
                <c:pt idx="2529">
                  <c:v>1.34237509264453E-9</c:v>
                </c:pt>
                <c:pt idx="2530">
                  <c:v>1.34110692966523E-9</c:v>
                </c:pt>
                <c:pt idx="2531">
                  <c:v>1.3398401903795101E-9</c:v>
                </c:pt>
                <c:pt idx="2532">
                  <c:v>1.3385748728645501E-9</c:v>
                </c:pt>
                <c:pt idx="2533">
                  <c:v>1.3373109752006199E-9</c:v>
                </c:pt>
                <c:pt idx="2534">
                  <c:v>1.33604849547116E-9</c:v>
                </c:pt>
                <c:pt idx="2535">
                  <c:v>1.3347874317627099E-9</c:v>
                </c:pt>
                <c:pt idx="2536">
                  <c:v>1.33352778216494E-9</c:v>
                </c:pt>
                <c:pt idx="2537">
                  <c:v>1.33226954477057E-9</c:v>
                </c:pt>
                <c:pt idx="2538">
                  <c:v>1.3310127176754699E-9</c:v>
                </c:pt>
                <c:pt idx="2539">
                  <c:v>1.3297572989786099E-9</c:v>
                </c:pt>
                <c:pt idx="2540">
                  <c:v>1.32850328678201E-9</c:v>
                </c:pt>
                <c:pt idx="2541">
                  <c:v>1.32725067919081E-9</c:v>
                </c:pt>
                <c:pt idx="2542">
                  <c:v>1.3259994743131901E-9</c:v>
                </c:pt>
                <c:pt idx="2543">
                  <c:v>1.32474967026042E-9</c:v>
                </c:pt>
                <c:pt idx="2544">
                  <c:v>1.32350126514684E-9</c:v>
                </c:pt>
                <c:pt idx="2545">
                  <c:v>1.3222542570898299E-9</c:v>
                </c:pt>
                <c:pt idx="2546">
                  <c:v>1.32100864420983E-9</c:v>
                </c:pt>
                <c:pt idx="2547">
                  <c:v>1.31976442463034E-9</c:v>
                </c:pt>
                <c:pt idx="2548">
                  <c:v>1.31852159647786E-9</c:v>
                </c:pt>
                <c:pt idx="2549">
                  <c:v>1.31728015788198E-9</c:v>
                </c:pt>
                <c:pt idx="2550">
                  <c:v>1.31604010697527E-9</c:v>
                </c:pt>
                <c:pt idx="2551">
                  <c:v>1.3148014418933501E-9</c:v>
                </c:pt>
                <c:pt idx="2552">
                  <c:v>1.3135641607748499E-9</c:v>
                </c:pt>
                <c:pt idx="2553">
                  <c:v>1.3123282617613999E-9</c:v>
                </c:pt>
                <c:pt idx="2554">
                  <c:v>1.3110937429976701E-9</c:v>
                </c:pt>
                <c:pt idx="2555">
                  <c:v>1.3098606026312701E-9</c:v>
                </c:pt>
                <c:pt idx="2556">
                  <c:v>1.30862883881286E-9</c:v>
                </c:pt>
                <c:pt idx="2557">
                  <c:v>1.30739844969605E-9</c:v>
                </c:pt>
                <c:pt idx="2558">
                  <c:v>1.30616943343747E-9</c:v>
                </c:pt>
                <c:pt idx="2559">
                  <c:v>1.30494178819668E-9</c:v>
                </c:pt>
                <c:pt idx="2560">
                  <c:v>1.30371551213624E-9</c:v>
                </c:pt>
                <c:pt idx="2561">
                  <c:v>1.3024906034216801E-9</c:v>
                </c:pt>
                <c:pt idx="2562">
                  <c:v>1.3012670602214701E-9</c:v>
                </c:pt>
                <c:pt idx="2563">
                  <c:v>1.3000448807070401E-9</c:v>
                </c:pt>
                <c:pt idx="2564">
                  <c:v>1.2988240630527499E-9</c:v>
                </c:pt>
                <c:pt idx="2565">
                  <c:v>1.2976046054359499E-9</c:v>
                </c:pt>
                <c:pt idx="2566">
                  <c:v>1.29638650603687E-9</c:v>
                </c:pt>
                <c:pt idx="2567">
                  <c:v>1.2951697630387201E-9</c:v>
                </c:pt>
                <c:pt idx="2568">
                  <c:v>1.2939543746276E-9</c:v>
                </c:pt>
                <c:pt idx="2569">
                  <c:v>1.2927403389925499E-9</c:v>
                </c:pt>
                <c:pt idx="2570">
                  <c:v>1.29152765432549E-9</c:v>
                </c:pt>
                <c:pt idx="2571">
                  <c:v>1.2903163188212901E-9</c:v>
                </c:pt>
                <c:pt idx="2572">
                  <c:v>1.28910633067771E-9</c:v>
                </c:pt>
                <c:pt idx="2573">
                  <c:v>1.2878976880953901E-9</c:v>
                </c:pt>
                <c:pt idx="2574">
                  <c:v>1.2866903892778901E-9</c:v>
                </c:pt>
                <c:pt idx="2575">
                  <c:v>1.2854844324316199E-9</c:v>
                </c:pt>
                <c:pt idx="2576">
                  <c:v>1.28427981576589E-9</c:v>
                </c:pt>
                <c:pt idx="2577">
                  <c:v>1.2830765374928999E-9</c:v>
                </c:pt>
                <c:pt idx="2578">
                  <c:v>1.2818745958277E-9</c:v>
                </c:pt>
                <c:pt idx="2579">
                  <c:v>1.2806739889881799E-9</c:v>
                </c:pt>
                <c:pt idx="2580">
                  <c:v>1.27947471519516E-9</c:v>
                </c:pt>
                <c:pt idx="2581">
                  <c:v>1.27827677267224E-9</c:v>
                </c:pt>
                <c:pt idx="2582">
                  <c:v>1.2770801596459001E-9</c:v>
                </c:pt>
                <c:pt idx="2583">
                  <c:v>1.27588487434545E-9</c:v>
                </c:pt>
                <c:pt idx="2584">
                  <c:v>1.2746909150030499E-9</c:v>
                </c:pt>
                <c:pt idx="2585">
                  <c:v>1.2734982798537001E-9</c:v>
                </c:pt>
                <c:pt idx="2586">
                  <c:v>1.2723069671351901E-9</c:v>
                </c:pt>
                <c:pt idx="2587">
                  <c:v>1.2711169750881501E-9</c:v>
                </c:pt>
                <c:pt idx="2588">
                  <c:v>1.26992830195604E-9</c:v>
                </c:pt>
                <c:pt idx="2589">
                  <c:v>1.2687409459851E-9</c:v>
                </c:pt>
                <c:pt idx="2590">
                  <c:v>1.2675549054244E-9</c:v>
                </c:pt>
                <c:pt idx="2591">
                  <c:v>1.26637017852579E-9</c:v>
                </c:pt>
                <c:pt idx="2592">
                  <c:v>1.26518676354392E-9</c:v>
                </c:pt>
                <c:pt idx="2593">
                  <c:v>1.26400465873623E-9</c:v>
                </c:pt>
                <c:pt idx="2594">
                  <c:v>1.26282386236295E-9</c:v>
                </c:pt>
                <c:pt idx="2595">
                  <c:v>1.2616443726870499E-9</c:v>
                </c:pt>
                <c:pt idx="2596">
                  <c:v>1.26046618797434E-9</c:v>
                </c:pt>
                <c:pt idx="2597">
                  <c:v>1.25928930649334E-9</c:v>
                </c:pt>
                <c:pt idx="2598">
                  <c:v>1.25811372651533E-9</c:v>
                </c:pt>
                <c:pt idx="2599">
                  <c:v>1.2569394463144E-9</c:v>
                </c:pt>
                <c:pt idx="2600">
                  <c:v>1.2557664641673399E-9</c:v>
                </c:pt>
                <c:pt idx="2601">
                  <c:v>1.2545947783536799E-9</c:v>
                </c:pt>
                <c:pt idx="2602">
                  <c:v>1.2534243871557601E-9</c:v>
                </c:pt>
                <c:pt idx="2603">
                  <c:v>1.25225528885857E-9</c:v>
                </c:pt>
                <c:pt idx="2604">
                  <c:v>1.2510874817498901E-9</c:v>
                </c:pt>
                <c:pt idx="2605">
                  <c:v>1.2499209641201799E-9</c:v>
                </c:pt>
                <c:pt idx="2606">
                  <c:v>1.24875573426266E-9</c:v>
                </c:pt>
                <c:pt idx="2607">
                  <c:v>1.2475917904732401E-9</c:v>
                </c:pt>
                <c:pt idx="2608">
                  <c:v>1.24642913105056E-9</c:v>
                </c:pt>
                <c:pt idx="2609">
                  <c:v>1.2452677542959299E-9</c:v>
                </c:pt>
                <c:pt idx="2610">
                  <c:v>1.2441076585134099E-9</c:v>
                </c:pt>
                <c:pt idx="2611">
                  <c:v>1.2429488420097101E-9</c:v>
                </c:pt>
                <c:pt idx="2612">
                  <c:v>1.2417913030942301E-9</c:v>
                </c:pt>
                <c:pt idx="2613">
                  <c:v>1.24063504007909E-9</c:v>
                </c:pt>
                <c:pt idx="2614">
                  <c:v>1.23948005127904E-9</c:v>
                </c:pt>
                <c:pt idx="2615">
                  <c:v>1.23832633501155E-9</c:v>
                </c:pt>
                <c:pt idx="2616">
                  <c:v>1.23717388959675E-9</c:v>
                </c:pt>
                <c:pt idx="2617">
                  <c:v>1.2360227133573899E-9</c:v>
                </c:pt>
                <c:pt idx="2618">
                  <c:v>1.23487280461893E-9</c:v>
                </c:pt>
                <c:pt idx="2619">
                  <c:v>1.2337241617094801E-9</c:v>
                </c:pt>
                <c:pt idx="2620">
                  <c:v>1.2325767829597501E-9</c:v>
                </c:pt>
                <c:pt idx="2621">
                  <c:v>1.2314306667031499E-9</c:v>
                </c:pt>
                <c:pt idx="2622">
                  <c:v>1.23028581127569E-9</c:v>
                </c:pt>
                <c:pt idx="2623">
                  <c:v>1.22914221501605E-9</c:v>
                </c:pt>
                <c:pt idx="2624">
                  <c:v>1.22799987626549E-9</c:v>
                </c:pt>
                <c:pt idx="2625">
                  <c:v>1.2268587933679501E-9</c:v>
                </c:pt>
                <c:pt idx="2626">
                  <c:v>1.22571896466992E-9</c:v>
                </c:pt>
                <c:pt idx="2627">
                  <c:v>1.22458038852059E-9</c:v>
                </c:pt>
                <c:pt idx="2628">
                  <c:v>1.22344306327169E-9</c:v>
                </c:pt>
                <c:pt idx="2629">
                  <c:v>1.2223069872775701E-9</c:v>
                </c:pt>
                <c:pt idx="2630">
                  <c:v>1.2211721588951801E-9</c:v>
                </c:pt>
                <c:pt idx="2631">
                  <c:v>1.2200385764841E-9</c:v>
                </c:pt>
                <c:pt idx="2632">
                  <c:v>1.2189062384064399E-9</c:v>
                </c:pt>
                <c:pt idx="2633">
                  <c:v>1.2177751430269299E-9</c:v>
                </c:pt>
                <c:pt idx="2634">
                  <c:v>1.21664528871287E-9</c:v>
                </c:pt>
                <c:pt idx="2635">
                  <c:v>1.2155166738341399E-9</c:v>
                </c:pt>
                <c:pt idx="2636">
                  <c:v>1.2143892967631899E-9</c:v>
                </c:pt>
                <c:pt idx="2637">
                  <c:v>1.21326315587503E-9</c:v>
                </c:pt>
                <c:pt idx="2638">
                  <c:v>1.2121382495472199E-9</c:v>
                </c:pt>
                <c:pt idx="2639">
                  <c:v>1.2110145761598999E-9</c:v>
                </c:pt>
                <c:pt idx="2640">
                  <c:v>1.2098921340957501E-9</c:v>
                </c:pt>
                <c:pt idx="2641">
                  <c:v>1.20877092173997E-9</c:v>
                </c:pt>
                <c:pt idx="2642">
                  <c:v>1.20765093748036E-9</c:v>
                </c:pt>
                <c:pt idx="2643">
                  <c:v>1.20653217970719E-9</c:v>
                </c:pt>
                <c:pt idx="2644">
                  <c:v>1.2054146468132899E-9</c:v>
                </c:pt>
                <c:pt idx="2645">
                  <c:v>1.20429833719405E-9</c:v>
                </c:pt>
                <c:pt idx="2646">
                  <c:v>1.2031832492473101E-9</c:v>
                </c:pt>
                <c:pt idx="2647">
                  <c:v>1.2020693813735E-9</c:v>
                </c:pt>
                <c:pt idx="2648">
                  <c:v>1.20095673197551E-9</c:v>
                </c:pt>
                <c:pt idx="2649">
                  <c:v>1.19984529945877E-9</c:v>
                </c:pt>
                <c:pt idx="2650">
                  <c:v>1.1987350822311999E-9</c:v>
                </c:pt>
                <c:pt idx="2651">
                  <c:v>1.1976260787032E-9</c:v>
                </c:pt>
                <c:pt idx="2652">
                  <c:v>1.1965182872877101E-9</c:v>
                </c:pt>
                <c:pt idx="2653">
                  <c:v>1.1954117064001101E-9</c:v>
                </c:pt>
                <c:pt idx="2654">
                  <c:v>1.1943063344583E-9</c:v>
                </c:pt>
                <c:pt idx="2655">
                  <c:v>1.1932021698826399E-9</c:v>
                </c:pt>
                <c:pt idx="2656">
                  <c:v>1.19209921109598E-9</c:v>
                </c:pt>
                <c:pt idx="2657">
                  <c:v>1.19099745652362E-9</c:v>
                </c:pt>
                <c:pt idx="2658">
                  <c:v>1.18989690459334E-9</c:v>
                </c:pt>
                <c:pt idx="2659">
                  <c:v>1.1887975537353801E-9</c:v>
                </c:pt>
                <c:pt idx="2660">
                  <c:v>1.1876994023824499E-9</c:v>
                </c:pt>
                <c:pt idx="2661">
                  <c:v>1.1866024489696799E-9</c:v>
                </c:pt>
                <c:pt idx="2662">
                  <c:v>1.1855066919346699E-9</c:v>
                </c:pt>
                <c:pt idx="2663">
                  <c:v>1.1844121297174599E-9</c:v>
                </c:pt>
                <c:pt idx="2664">
                  <c:v>1.1833187607605099E-9</c:v>
                </c:pt>
                <c:pt idx="2665">
                  <c:v>1.1822265835087699E-9</c:v>
                </c:pt>
                <c:pt idx="2666">
                  <c:v>1.18113559640954E-9</c:v>
                </c:pt>
                <c:pt idx="2667">
                  <c:v>1.1800457979126099E-9</c:v>
                </c:pt>
                <c:pt idx="2668">
                  <c:v>1.1789571864701601E-9</c:v>
                </c:pt>
                <c:pt idx="2669">
                  <c:v>1.1778697605368001E-9</c:v>
                </c:pt>
                <c:pt idx="2670">
                  <c:v>1.1767835185695201E-9</c:v>
                </c:pt>
                <c:pt idx="2671">
                  <c:v>1.1756984590277399E-9</c:v>
                </c:pt>
                <c:pt idx="2672">
                  <c:v>1.17461458037331E-9</c:v>
                </c:pt>
                <c:pt idx="2673">
                  <c:v>1.17353188107044E-9</c:v>
                </c:pt>
                <c:pt idx="2674">
                  <c:v>1.17245035958572E-9</c:v>
                </c:pt>
                <c:pt idx="2675">
                  <c:v>1.17137001438818E-9</c:v>
                </c:pt>
                <c:pt idx="2676">
                  <c:v>1.1702908439492E-9</c:v>
                </c:pt>
                <c:pt idx="2677">
                  <c:v>1.1692128467425301E-9</c:v>
                </c:pt>
                <c:pt idx="2678">
                  <c:v>1.16813602124433E-9</c:v>
                </c:pt>
                <c:pt idx="2679">
                  <c:v>1.16706036593311E-9</c:v>
                </c:pt>
                <c:pt idx="2680">
                  <c:v>1.1659858792897499E-9</c:v>
                </c:pt>
                <c:pt idx="2681">
                  <c:v>1.16491255979751E-9</c:v>
                </c:pt>
                <c:pt idx="2682">
                  <c:v>1.16384040594196E-9</c:v>
                </c:pt>
                <c:pt idx="2683">
                  <c:v>1.16276941621108E-9</c:v>
                </c:pt>
                <c:pt idx="2684">
                  <c:v>1.1616995890951801E-9</c:v>
                </c:pt>
                <c:pt idx="2685">
                  <c:v>1.1606309230868901E-9</c:v>
                </c:pt>
                <c:pt idx="2686">
                  <c:v>1.1595634166812099E-9</c:v>
                </c:pt>
                <c:pt idx="2687">
                  <c:v>1.1584970683754701E-9</c:v>
                </c:pt>
                <c:pt idx="2688">
                  <c:v>1.1574318766693301E-9</c:v>
                </c:pt>
                <c:pt idx="2689">
                  <c:v>1.1563678400647799E-9</c:v>
                </c:pt>
                <c:pt idx="2690">
                  <c:v>1.1553049570661199E-9</c:v>
                </c:pt>
                <c:pt idx="2691">
                  <c:v>1.15424322617999E-9</c:v>
                </c:pt>
                <c:pt idx="2692">
                  <c:v>1.15318264591535E-9</c:v>
                </c:pt>
                <c:pt idx="2693">
                  <c:v>1.1521232147834299E-9</c:v>
                </c:pt>
                <c:pt idx="2694">
                  <c:v>1.1510649312978001E-9</c:v>
                </c:pt>
                <c:pt idx="2695">
                  <c:v>1.15000779397433E-9</c:v>
                </c:pt>
                <c:pt idx="2696">
                  <c:v>1.14895180133119E-9</c:v>
                </c:pt>
                <c:pt idx="2697">
                  <c:v>1.14789695188882E-9</c:v>
                </c:pt>
                <c:pt idx="2698">
                  <c:v>1.14684324416997E-9</c:v>
                </c:pt>
                <c:pt idx="2699">
                  <c:v>1.14579067669968E-9</c:v>
                </c:pt>
                <c:pt idx="2700">
                  <c:v>1.1447392480052499E-9</c:v>
                </c:pt>
                <c:pt idx="2701">
                  <c:v>1.1436889566162799E-9</c:v>
                </c:pt>
                <c:pt idx="2702">
                  <c:v>1.14263980106464E-9</c:v>
                </c:pt>
                <c:pt idx="2703">
                  <c:v>1.14159177988444E-9</c:v>
                </c:pt>
                <c:pt idx="2704">
                  <c:v>1.14054489161208E-9</c:v>
                </c:pt>
                <c:pt idx="2705">
                  <c:v>1.1394991347862301E-9</c:v>
                </c:pt>
                <c:pt idx="2706">
                  <c:v>1.13845450794778E-9</c:v>
                </c:pt>
                <c:pt idx="2707">
                  <c:v>1.1374110096399E-9</c:v>
                </c:pt>
                <c:pt idx="2708">
                  <c:v>1.1363686384079999E-9</c:v>
                </c:pt>
                <c:pt idx="2709">
                  <c:v>1.13532739279974E-9</c:v>
                </c:pt>
                <c:pt idx="2710">
                  <c:v>1.13428727136501E-9</c:v>
                </c:pt>
                <c:pt idx="2711">
                  <c:v>1.13324827265594E-9</c:v>
                </c:pt>
                <c:pt idx="2712">
                  <c:v>1.13221039522689E-9</c:v>
                </c:pt>
                <c:pt idx="2713">
                  <c:v>1.1311736376344401E-9</c:v>
                </c:pt>
                <c:pt idx="2714">
                  <c:v>1.1301379984374101E-9</c:v>
                </c:pt>
                <c:pt idx="2715">
                  <c:v>1.1291034761968199E-9</c:v>
                </c:pt>
                <c:pt idx="2716">
                  <c:v>1.12807006947592E-9</c:v>
                </c:pt>
                <c:pt idx="2717">
                  <c:v>1.12703777684017E-9</c:v>
                </c:pt>
                <c:pt idx="2718">
                  <c:v>1.12600659685722E-9</c:v>
                </c:pt>
                <c:pt idx="2719">
                  <c:v>1.1249765280969501E-9</c:v>
                </c:pt>
                <c:pt idx="2720">
                  <c:v>1.1239475691313999E-9</c:v>
                </c:pt>
                <c:pt idx="2721">
                  <c:v>1.12291971853485E-9</c:v>
                </c:pt>
                <c:pt idx="2722">
                  <c:v>1.12189297488374E-9</c:v>
                </c:pt>
                <c:pt idx="2723">
                  <c:v>1.12086733675672E-9</c:v>
                </c:pt>
                <c:pt idx="2724">
                  <c:v>1.11984280273459E-9</c:v>
                </c:pt>
                <c:pt idx="2725">
                  <c:v>1.1188193714003499E-9</c:v>
                </c:pt>
                <c:pt idx="2726">
                  <c:v>1.11779704133918E-9</c:v>
                </c:pt>
                <c:pt idx="2727">
                  <c:v>1.11677581113842E-9</c:v>
                </c:pt>
                <c:pt idx="2728">
                  <c:v>1.11575567938757E-9</c:v>
                </c:pt>
                <c:pt idx="2729">
                  <c:v>1.1147366446783201E-9</c:v>
                </c:pt>
                <c:pt idx="2730">
                  <c:v>1.11371870560449E-9</c:v>
                </c:pt>
                <c:pt idx="2731">
                  <c:v>1.1127018607620601E-9</c:v>
                </c:pt>
                <c:pt idx="2732">
                  <c:v>1.1116861087492001E-9</c:v>
                </c:pt>
                <c:pt idx="2733">
                  <c:v>1.1106714481661599E-9</c:v>
                </c:pt>
                <c:pt idx="2734">
                  <c:v>1.1096578776153801E-9</c:v>
                </c:pt>
                <c:pt idx="2735">
                  <c:v>1.10864539570142E-9</c:v>
                </c:pt>
                <c:pt idx="2736">
                  <c:v>1.107634001031E-9</c:v>
                </c:pt>
                <c:pt idx="2737">
                  <c:v>1.1066236922129399E-9</c:v>
                </c:pt>
                <c:pt idx="2738">
                  <c:v>1.1056144678582099E-9</c:v>
                </c:pt>
                <c:pt idx="2739">
                  <c:v>1.1046063265798999E-9</c:v>
                </c:pt>
                <c:pt idx="2740">
                  <c:v>1.1035992669932E-9</c:v>
                </c:pt>
                <c:pt idx="2741">
                  <c:v>1.10259328771545E-9</c:v>
                </c:pt>
                <c:pt idx="2742">
                  <c:v>1.10158838736607E-9</c:v>
                </c:pt>
                <c:pt idx="2743">
                  <c:v>1.10058456456661E-9</c:v>
                </c:pt>
                <c:pt idx="2744">
                  <c:v>1.0995818179407201E-9</c:v>
                </c:pt>
                <c:pt idx="2745">
                  <c:v>1.09858014611414E-9</c:v>
                </c:pt>
                <c:pt idx="2746">
                  <c:v>1.0975795477147199E-9</c:v>
                </c:pt>
                <c:pt idx="2747">
                  <c:v>1.0965800213724099E-9</c:v>
                </c:pt>
                <c:pt idx="2748">
                  <c:v>1.0955815657192101E-9</c:v>
                </c:pt>
                <c:pt idx="2749">
                  <c:v>1.0945841793892601E-9</c:v>
                </c:pt>
                <c:pt idx="2750">
                  <c:v>1.0935878610187299E-9</c:v>
                </c:pt>
                <c:pt idx="2751">
                  <c:v>1.09259260924593E-9</c:v>
                </c:pt>
                <c:pt idx="2752">
                  <c:v>1.0915984227111701E-9</c:v>
                </c:pt>
                <c:pt idx="2753">
                  <c:v>1.0906053000568899E-9</c:v>
                </c:pt>
                <c:pt idx="2754">
                  <c:v>1.0896132399275701E-9</c:v>
                </c:pt>
                <c:pt idx="2755">
                  <c:v>1.08862224096976E-9</c:v>
                </c:pt>
                <c:pt idx="2756">
                  <c:v>1.08763230183205E-9</c:v>
                </c:pt>
                <c:pt idx="2757">
                  <c:v>1.08664342116513E-9</c:v>
                </c:pt>
                <c:pt idx="2758">
                  <c:v>1.0856555976216901E-9</c:v>
                </c:pt>
                <c:pt idx="2759">
                  <c:v>1.08466882985652E-9</c:v>
                </c:pt>
                <c:pt idx="2760">
                  <c:v>1.0836831165263999E-9</c:v>
                </c:pt>
                <c:pt idx="2761">
                  <c:v>1.08269845629019E-9</c:v>
                </c:pt>
                <c:pt idx="2762">
                  <c:v>1.0817148478087701E-9</c:v>
                </c:pt>
                <c:pt idx="2763">
                  <c:v>1.08073228974506E-9</c:v>
                </c:pt>
                <c:pt idx="2764">
                  <c:v>1.0797507807640201E-9</c:v>
                </c:pt>
                <c:pt idx="2765">
                  <c:v>1.07877031953262E-9</c:v>
                </c:pt>
                <c:pt idx="2766">
                  <c:v>1.07779090471984E-9</c:v>
                </c:pt>
                <c:pt idx="2767">
                  <c:v>1.07681253499671E-9</c:v>
                </c:pt>
                <c:pt idx="2768">
                  <c:v>1.0758352090362699E-9</c:v>
                </c:pt>
                <c:pt idx="2769">
                  <c:v>1.07485892551354E-9</c:v>
                </c:pt>
                <c:pt idx="2770">
                  <c:v>1.07388368310558E-9</c:v>
                </c:pt>
                <c:pt idx="2771">
                  <c:v>1.0729094804914501E-9</c:v>
                </c:pt>
                <c:pt idx="2772">
                  <c:v>1.0719363163521999E-9</c:v>
                </c:pt>
                <c:pt idx="2773">
                  <c:v>1.07096418937088E-9</c:v>
                </c:pt>
                <c:pt idx="2774">
                  <c:v>1.0699930982325399E-9</c:v>
                </c:pt>
                <c:pt idx="2775">
                  <c:v>1.06902304162422E-9</c:v>
                </c:pt>
                <c:pt idx="2776">
                  <c:v>1.06805401823492E-9</c:v>
                </c:pt>
                <c:pt idx="2777">
                  <c:v>1.06708602675567E-9</c:v>
                </c:pt>
                <c:pt idx="2778">
                  <c:v>1.0661190658794501E-9</c:v>
                </c:pt>
                <c:pt idx="2779">
                  <c:v>1.0651531343012001E-9</c:v>
                </c:pt>
                <c:pt idx="2780">
                  <c:v>1.0641882307178801E-9</c:v>
                </c:pt>
                <c:pt idx="2781">
                  <c:v>1.06322435382837E-9</c:v>
                </c:pt>
                <c:pt idx="2782">
                  <c:v>1.0622615023335299E-9</c:v>
                </c:pt>
                <c:pt idx="2783">
                  <c:v>1.06129967493621E-9</c:v>
                </c:pt>
                <c:pt idx="2784">
                  <c:v>1.06033887034118E-9</c:v>
                </c:pt>
                <c:pt idx="2785">
                  <c:v>1.0593790872551701E-9</c:v>
                </c:pt>
                <c:pt idx="2786">
                  <c:v>1.0584203243868901E-9</c:v>
                </c:pt>
                <c:pt idx="2787">
                  <c:v>1.05746258044697E-9</c:v>
                </c:pt>
                <c:pt idx="2788">
                  <c:v>1.0565058541479799E-9</c:v>
                </c:pt>
                <c:pt idx="2789">
                  <c:v>1.0555501442044599E-9</c:v>
                </c:pt>
                <c:pt idx="2790">
                  <c:v>1.0545954493328499E-9</c:v>
                </c:pt>
                <c:pt idx="2791">
                  <c:v>1.0536417682515701E-9</c:v>
                </c:pt>
                <c:pt idx="2792">
                  <c:v>1.05268909968092E-9</c:v>
                </c:pt>
                <c:pt idx="2793">
                  <c:v>1.0517374423431501E-9</c:v>
                </c:pt>
                <c:pt idx="2794">
                  <c:v>1.0507867949624399E-9</c:v>
                </c:pt>
                <c:pt idx="2795">
                  <c:v>1.0498371562648901E-9</c:v>
                </c:pt>
                <c:pt idx="2796">
                  <c:v>1.04888852497849E-9</c:v>
                </c:pt>
                <c:pt idx="2797">
                  <c:v>1.04794089983317E-9</c:v>
                </c:pt>
                <c:pt idx="2798">
                  <c:v>1.0469942795607699E-9</c:v>
                </c:pt>
                <c:pt idx="2799">
                  <c:v>1.04604866289502E-9</c:v>
                </c:pt>
                <c:pt idx="2800">
                  <c:v>1.0451040485715601E-9</c:v>
                </c:pt>
                <c:pt idx="2801">
                  <c:v>1.04416043532793E-9</c:v>
                </c:pt>
                <c:pt idx="2802">
                  <c:v>1.0432178219035699E-9</c:v>
                </c:pt>
                <c:pt idx="2803">
                  <c:v>1.0422762070398001E-9</c:v>
                </c:pt>
                <c:pt idx="2804">
                  <c:v>1.0413355894798399E-9</c:v>
                </c:pt>
                <c:pt idx="2805">
                  <c:v>1.0403959679687901E-9</c:v>
                </c:pt>
                <c:pt idx="2806">
                  <c:v>1.03945734125364E-9</c:v>
                </c:pt>
                <c:pt idx="2807">
                  <c:v>1.0385197080832501E-9</c:v>
                </c:pt>
                <c:pt idx="2808">
                  <c:v>1.0375830672083699E-9</c:v>
                </c:pt>
                <c:pt idx="2809">
                  <c:v>1.03664741738161E-9</c:v>
                </c:pt>
                <c:pt idx="2810">
                  <c:v>1.0357127573574299E-9</c:v>
                </c:pt>
                <c:pt idx="2811">
                  <c:v>1.0347790858922199E-9</c:v>
                </c:pt>
                <c:pt idx="2812">
                  <c:v>1.03384640174415E-9</c:v>
                </c:pt>
                <c:pt idx="2813">
                  <c:v>1.0329147036733099E-9</c:v>
                </c:pt>
                <c:pt idx="2814">
                  <c:v>1.0319839904416301E-9</c:v>
                </c:pt>
                <c:pt idx="2815">
                  <c:v>1.0310542608128601E-9</c:v>
                </c:pt>
                <c:pt idx="2816">
                  <c:v>1.03012551355266E-9</c:v>
                </c:pt>
                <c:pt idx="2817">
                  <c:v>1.02919774742847E-9</c:v>
                </c:pt>
                <c:pt idx="2818">
                  <c:v>1.0282709612096399E-9</c:v>
                </c:pt>
                <c:pt idx="2819">
                  <c:v>1.0273451536673E-9</c:v>
                </c:pt>
                <c:pt idx="2820">
                  <c:v>1.0264203235744499E-9</c:v>
                </c:pt>
                <c:pt idx="2821">
                  <c:v>1.0254964697059199E-9</c:v>
                </c:pt>
                <c:pt idx="2822">
                  <c:v>1.02457359083835E-9</c:v>
                </c:pt>
                <c:pt idx="2823">
                  <c:v>1.02365168575024E-9</c:v>
                </c:pt>
                <c:pt idx="2824">
                  <c:v>1.02273075322187E-9</c:v>
                </c:pt>
                <c:pt idx="2825">
                  <c:v>1.0218107920353801E-9</c:v>
                </c:pt>
                <c:pt idx="2826">
                  <c:v>1.0208918009747101E-9</c:v>
                </c:pt>
                <c:pt idx="2827">
                  <c:v>1.0199737788256E-9</c:v>
                </c:pt>
                <c:pt idx="2828">
                  <c:v>1.01905672437563E-9</c:v>
                </c:pt>
                <c:pt idx="2829">
                  <c:v>1.01814063641416E-9</c:v>
                </c:pt>
                <c:pt idx="2830">
                  <c:v>1.01722551373238E-9</c:v>
                </c:pt>
                <c:pt idx="2831">
                  <c:v>1.01631135512325E-9</c:v>
                </c:pt>
                <c:pt idx="2832">
                  <c:v>1.0153981593815399E-9</c:v>
                </c:pt>
                <c:pt idx="2833">
                  <c:v>1.0144859253038499E-9</c:v>
                </c:pt>
                <c:pt idx="2834">
                  <c:v>1.0135746516885001E-9</c:v>
                </c:pt>
                <c:pt idx="2835">
                  <c:v>1.0126643373356599E-9</c:v>
                </c:pt>
                <c:pt idx="2836">
                  <c:v>1.0117549810472499E-9</c:v>
                </c:pt>
                <c:pt idx="2837">
                  <c:v>1.0108465816270001E-9</c:v>
                </c:pt>
                <c:pt idx="2838">
                  <c:v>1.00993913788039E-9</c:v>
                </c:pt>
                <c:pt idx="2839">
                  <c:v>1.00903264861469E-9</c:v>
                </c:pt>
                <c:pt idx="2840">
                  <c:v>1.0081271126389401E-9</c:v>
                </c:pt>
                <c:pt idx="2841">
                  <c:v>1.00722252876396E-9</c:v>
                </c:pt>
                <c:pt idx="2842">
                  <c:v>1.00631889580231E-9</c:v>
                </c:pt>
                <c:pt idx="2843">
                  <c:v>1.0054162125683401E-9</c:v>
                </c:pt>
                <c:pt idx="2844">
                  <c:v>1.00451447787815E-9</c:v>
                </c:pt>
                <c:pt idx="2845">
                  <c:v>1.0036136905495799E-9</c:v>
                </c:pt>
                <c:pt idx="2846">
                  <c:v>1.00271384940226E-9</c:v>
                </c:pt>
                <c:pt idx="2847">
                  <c:v>1.00181495325754E-9</c:v>
                </c:pt>
                <c:pt idx="2848">
                  <c:v>1.0009170009385199E-9</c:v>
                </c:pt>
                <c:pt idx="2849">
                  <c:v>1.0000199912700701E-9</c:v>
                </c:pt>
                <c:pt idx="2850">
                  <c:v>9.9912392307877497E-10</c:v>
                </c:pt>
                <c:pt idx="2851">
                  <c:v>9.98228795192947E-10</c:v>
                </c:pt>
                <c:pt idx="2852">
                  <c:v>9.9733460644269299E-10</c:v>
                </c:pt>
                <c:pt idx="2853">
                  <c:v>9.9644135565978703E-10</c:v>
                </c:pt>
                <c:pt idx="2854">
                  <c:v>9.9554904167775803E-10</c:v>
                </c:pt>
                <c:pt idx="2855">
                  <c:v>9.9465766333186497E-10</c:v>
                </c:pt>
                <c:pt idx="2856">
                  <c:v>9.9376721945908798E-10</c:v>
                </c:pt>
                <c:pt idx="2857">
                  <c:v>9.928777088981331E-10</c:v>
                </c:pt>
                <c:pt idx="2858">
                  <c:v>9.9198913048939402E-10</c:v>
                </c:pt>
                <c:pt idx="2859">
                  <c:v>9.911014830750189E-10</c:v>
                </c:pt>
                <c:pt idx="2860">
                  <c:v>9.9021476549884809E-10</c:v>
                </c:pt>
                <c:pt idx="2861">
                  <c:v>9.8932897660641393E-10</c:v>
                </c:pt>
                <c:pt idx="2862">
                  <c:v>9.8844411524499392E-10</c:v>
                </c:pt>
                <c:pt idx="2863">
                  <c:v>9.8756018026351806E-10</c:v>
                </c:pt>
                <c:pt idx="2864">
                  <c:v>9.8667717051266603E-10</c:v>
                </c:pt>
                <c:pt idx="2865">
                  <c:v>9.8579508484478305E-10</c:v>
                </c:pt>
                <c:pt idx="2866">
                  <c:v>9.8491392211390302E-10</c:v>
                </c:pt>
                <c:pt idx="2867">
                  <c:v>9.8403368117576902E-10</c:v>
                </c:pt>
                <c:pt idx="2868">
                  <c:v>9.8315436088781093E-10</c:v>
                </c:pt>
                <c:pt idx="2869">
                  <c:v>9.8227596010912109E-10</c:v>
                </c:pt>
                <c:pt idx="2870">
                  <c:v>9.8139847770049497E-10</c:v>
                </c:pt>
                <c:pt idx="2871">
                  <c:v>9.8052191252440496E-10</c:v>
                </c:pt>
                <c:pt idx="2872">
                  <c:v>9.7964626344498299E-10</c:v>
                </c:pt>
                <c:pt idx="2873">
                  <c:v>9.787715293280569E-10</c:v>
                </c:pt>
                <c:pt idx="2874">
                  <c:v>9.7789770904109608E-10</c:v>
                </c:pt>
                <c:pt idx="2875">
                  <c:v>9.7702480145326398E-10</c:v>
                </c:pt>
                <c:pt idx="2876">
                  <c:v>9.7615280543536891E-10</c:v>
                </c:pt>
                <c:pt idx="2877">
                  <c:v>9.7528171985989895E-10</c:v>
                </c:pt>
                <c:pt idx="2878">
                  <c:v>9.7441154360098396E-10</c:v>
                </c:pt>
                <c:pt idx="2879">
                  <c:v>9.735422755344011E-10</c:v>
                </c:pt>
                <c:pt idx="2880">
                  <c:v>9.7267391453761501E-10</c:v>
                </c:pt>
                <c:pt idx="2881">
                  <c:v>9.718064594896969E-10</c:v>
                </c:pt>
                <c:pt idx="2882">
                  <c:v>9.7093990927139902E-10</c:v>
                </c:pt>
                <c:pt idx="2883">
                  <c:v>9.7007426276510503E-10</c:v>
                </c:pt>
                <c:pt idx="2884">
                  <c:v>9.6920951885482897E-10</c:v>
                </c:pt>
                <c:pt idx="2885">
                  <c:v>9.6834567642623405E-10</c:v>
                </c:pt>
                <c:pt idx="2886">
                  <c:v>9.6748273436662402E-10</c:v>
                </c:pt>
                <c:pt idx="2887">
                  <c:v>9.66620691564916E-10</c:v>
                </c:pt>
                <c:pt idx="2888">
                  <c:v>9.6575954691168008E-10</c:v>
                </c:pt>
                <c:pt idx="2889">
                  <c:v>9.6489929929909991E-10</c:v>
                </c:pt>
                <c:pt idx="2890">
                  <c:v>9.6403994762098006E-10</c:v>
                </c:pt>
                <c:pt idx="2891">
                  <c:v>9.6318149077275006E-10</c:v>
                </c:pt>
                <c:pt idx="2892">
                  <c:v>9.6232392765146299E-10</c:v>
                </c:pt>
                <c:pt idx="2893">
                  <c:v>9.6146725715578598E-10</c:v>
                </c:pt>
                <c:pt idx="2894">
                  <c:v>9.6061147818599398E-10</c:v>
                </c:pt>
                <c:pt idx="2895">
                  <c:v>9.5975658964395304E-10</c:v>
                </c:pt>
                <c:pt idx="2896">
                  <c:v>9.5890259043318397E-10</c:v>
                </c:pt>
                <c:pt idx="2897">
                  <c:v>9.5804947945876991E-10</c:v>
                </c:pt>
                <c:pt idx="2898">
                  <c:v>9.5719725562741695E-10</c:v>
                </c:pt>
                <c:pt idx="2899">
                  <c:v>9.5634591784741707E-10</c:v>
                </c:pt>
                <c:pt idx="2900">
                  <c:v>9.5549546502867196E-10</c:v>
                </c:pt>
                <c:pt idx="2901">
                  <c:v>9.5464589608265309E-10</c:v>
                </c:pt>
                <c:pt idx="2902">
                  <c:v>9.5379720992246106E-10</c:v>
                </c:pt>
                <c:pt idx="2903">
                  <c:v>9.5294940546275093E-10</c:v>
                </c:pt>
                <c:pt idx="2904">
                  <c:v>9.5210248161975999E-10</c:v>
                </c:pt>
                <c:pt idx="2905">
                  <c:v>9.51256437311342E-10</c:v>
                </c:pt>
                <c:pt idx="2906">
                  <c:v>9.5041127145688499E-10</c:v>
                </c:pt>
                <c:pt idx="2907">
                  <c:v>9.4956698297740192E-10</c:v>
                </c:pt>
                <c:pt idx="2908">
                  <c:v>9.4872357079544292E-10</c:v>
                </c:pt>
                <c:pt idx="2909">
                  <c:v>9.4788103383514399E-10</c:v>
                </c:pt>
                <c:pt idx="2910">
                  <c:v>9.470393710222039E-10</c:v>
                </c:pt>
                <c:pt idx="2911">
                  <c:v>9.4619858128389493E-10</c:v>
                </c:pt>
                <c:pt idx="2912">
                  <c:v>9.4535866354905208E-10</c:v>
                </c:pt>
                <c:pt idx="2913">
                  <c:v>9.445196167480659E-10</c:v>
                </c:pt>
                <c:pt idx="2914">
                  <c:v>9.4368143981287995E-10</c:v>
                </c:pt>
                <c:pt idx="2915">
                  <c:v>9.4284413167700697E-10</c:v>
                </c:pt>
                <c:pt idx="2916">
                  <c:v>9.4200769127550504E-10</c:v>
                </c:pt>
                <c:pt idx="2917">
                  <c:v>9.4117211754497292E-10</c:v>
                </c:pt>
                <c:pt idx="2918">
                  <c:v>9.4033740942357497E-10</c:v>
                </c:pt>
                <c:pt idx="2919">
                  <c:v>9.395035658510009E-10</c:v>
                </c:pt>
                <c:pt idx="2920">
                  <c:v>9.3867058576849592E-10</c:v>
                </c:pt>
                <c:pt idx="2921">
                  <c:v>9.3783846811884999E-10</c:v>
                </c:pt>
                <c:pt idx="2922">
                  <c:v>9.3700721184636208E-10</c:v>
                </c:pt>
                <c:pt idx="2923">
                  <c:v>9.36176815896891E-10</c:v>
                </c:pt>
                <c:pt idx="2924">
                  <c:v>9.3534727921781797E-10</c:v>
                </c:pt>
                <c:pt idx="2925">
                  <c:v>9.3451860075805102E-10</c:v>
                </c:pt>
                <c:pt idx="2926">
                  <c:v>9.3369077946803195E-10</c:v>
                </c:pt>
                <c:pt idx="2927">
                  <c:v>9.3286381429971692E-10</c:v>
                </c:pt>
                <c:pt idx="2928">
                  <c:v>9.3203770420658204E-10</c:v>
                </c:pt>
                <c:pt idx="2929">
                  <c:v>9.3121244814362099E-10</c:v>
                </c:pt>
                <c:pt idx="2930">
                  <c:v>9.3038804506736601E-10</c:v>
                </c:pt>
                <c:pt idx="2931">
                  <c:v>9.2956449393583205E-10</c:v>
                </c:pt>
                <c:pt idx="2932">
                  <c:v>9.2874179370854997E-10</c:v>
                </c:pt>
                <c:pt idx="2933">
                  <c:v>9.2791994334657204E-10</c:v>
                </c:pt>
                <c:pt idx="2934">
                  <c:v>9.2709894181245195E-10</c:v>
                </c:pt>
                <c:pt idx="2935">
                  <c:v>9.2627878807023997E-10</c:v>
                </c:pt>
                <c:pt idx="2936">
                  <c:v>9.2545948108548305E-10</c:v>
                </c:pt>
                <c:pt idx="2937">
                  <c:v>9.2464101982523599E-10</c:v>
                </c:pt>
                <c:pt idx="2938">
                  <c:v>9.23823403258036E-10</c:v>
                </c:pt>
                <c:pt idx="2939">
                  <c:v>9.2300663035393898E-10</c:v>
                </c:pt>
                <c:pt idx="2940">
                  <c:v>9.2219070008444998E-10</c:v>
                </c:pt>
                <c:pt idx="2941">
                  <c:v>9.2137561142258901E-10</c:v>
                </c:pt>
                <c:pt idx="2942">
                  <c:v>9.2056136334286095E-10</c:v>
                </c:pt>
                <c:pt idx="2943">
                  <c:v>9.1974795482124797E-10</c:v>
                </c:pt>
                <c:pt idx="2944">
                  <c:v>9.1893538483520096E-10</c:v>
                </c:pt>
                <c:pt idx="2945">
                  <c:v>9.1812365236366804E-10</c:v>
                </c:pt>
                <c:pt idx="2946">
                  <c:v>9.1731275638705003E-10</c:v>
                </c:pt>
                <c:pt idx="2947">
                  <c:v>9.1650269588724395E-10</c:v>
                </c:pt>
                <c:pt idx="2948">
                  <c:v>9.1569346984759602E-10</c:v>
                </c:pt>
                <c:pt idx="2949">
                  <c:v>9.1488507725291999E-10</c:v>
                </c:pt>
                <c:pt idx="2950">
                  <c:v>9.1407751708951603E-10</c:v>
                </c:pt>
                <c:pt idx="2951">
                  <c:v>9.1327078834512602E-10</c:v>
                </c:pt>
                <c:pt idx="2952">
                  <c:v>9.1246489000895003E-10</c:v>
                </c:pt>
                <c:pt idx="2953">
                  <c:v>9.1165982107166E-10</c:v>
                </c:pt>
                <c:pt idx="2954">
                  <c:v>9.10855580525374E-10</c:v>
                </c:pt>
                <c:pt idx="2955">
                  <c:v>9.1005216736365196E-10</c:v>
                </c:pt>
                <c:pt idx="2956">
                  <c:v>9.0924958058152899E-10</c:v>
                </c:pt>
                <c:pt idx="2957">
                  <c:v>9.0844781917546296E-10</c:v>
                </c:pt>
                <c:pt idx="2958">
                  <c:v>9.0764688214337502E-10</c:v>
                </c:pt>
                <c:pt idx="2959">
                  <c:v>9.0684676848460099E-10</c:v>
                </c:pt>
                <c:pt idx="2960">
                  <c:v>9.0604747719995995E-10</c:v>
                </c:pt>
                <c:pt idx="2961">
                  <c:v>9.0524900729166601E-10</c:v>
                </c:pt>
                <c:pt idx="2962">
                  <c:v>9.0445135776338497E-10</c:v>
                </c:pt>
                <c:pt idx="2963">
                  <c:v>9.0365452762022805E-10</c:v>
                </c:pt>
                <c:pt idx="2964">
                  <c:v>9.0285851586870697E-10</c:v>
                </c:pt>
                <c:pt idx="2965">
                  <c:v>9.0206332151679198E-10</c:v>
                </c:pt>
                <c:pt idx="2966">
                  <c:v>9.0126894357385903E-10</c:v>
                </c:pt>
                <c:pt idx="2967">
                  <c:v>9.0047538105071901E-10</c:v>
                </c:pt>
                <c:pt idx="2968">
                  <c:v>8.9968263295958603E-10</c:v>
                </c:pt>
                <c:pt idx="2969">
                  <c:v>8.9889069831410603E-10</c:v>
                </c:pt>
                <c:pt idx="2970">
                  <c:v>8.9809957612933904E-10</c:v>
                </c:pt>
                <c:pt idx="2971">
                  <c:v>8.9730926542175397E-10</c:v>
                </c:pt>
                <c:pt idx="2972">
                  <c:v>8.9651976520924103E-10</c:v>
                </c:pt>
                <c:pt idx="2973">
                  <c:v>8.9573107451108001E-10</c:v>
                </c:pt>
                <c:pt idx="2974">
                  <c:v>8.9494319234796598E-10</c:v>
                </c:pt>
                <c:pt idx="2975">
                  <c:v>8.9415611774201295E-10</c:v>
                </c:pt>
                <c:pt idx="2976">
                  <c:v>8.9336984971671198E-10</c:v>
                </c:pt>
                <c:pt idx="2977">
                  <c:v>8.9258438729695796E-10</c:v>
                </c:pt>
                <c:pt idx="2978">
                  <c:v>8.9179972950906003E-10</c:v>
                </c:pt>
                <c:pt idx="2979">
                  <c:v>8.9101587538069397E-10</c:v>
                </c:pt>
                <c:pt idx="2980">
                  <c:v>8.9023282394094898E-10</c:v>
                </c:pt>
                <c:pt idx="2981">
                  <c:v>8.8945057422030797E-10</c:v>
                </c:pt>
                <c:pt idx="2982">
                  <c:v>8.8866912525061404E-10</c:v>
                </c:pt>
                <c:pt idx="2983">
                  <c:v>8.87888476065111E-10</c:v>
                </c:pt>
                <c:pt idx="2984">
                  <c:v>8.8710862569843205E-10</c:v>
                </c:pt>
                <c:pt idx="2985">
                  <c:v>8.8632957318658502E-10</c:v>
                </c:pt>
                <c:pt idx="2986">
                  <c:v>8.8555131756693497E-10</c:v>
                </c:pt>
                <c:pt idx="2987">
                  <c:v>8.8477385787826101E-10</c:v>
                </c:pt>
                <c:pt idx="2988">
                  <c:v>8.8399719316069004E-10</c:v>
                </c:pt>
                <c:pt idx="2989">
                  <c:v>8.8322132245572498E-10</c:v>
                </c:pt>
                <c:pt idx="2990">
                  <c:v>8.8244624480623295E-10</c:v>
                </c:pt>
                <c:pt idx="2991">
                  <c:v>8.8167195925644896E-10</c:v>
                </c:pt>
                <c:pt idx="2992">
                  <c:v>8.8089846485198297E-10</c:v>
                </c:pt>
                <c:pt idx="2993">
                  <c:v>8.8012576063978499E-10</c:v>
                </c:pt>
                <c:pt idx="2994">
                  <c:v>8.7935384566819198E-10</c:v>
                </c:pt>
                <c:pt idx="2995">
                  <c:v>8.7858271898687001E-10</c:v>
                </c:pt>
                <c:pt idx="2996">
                  <c:v>8.7781237964685803E-10</c:v>
                </c:pt>
                <c:pt idx="2997">
                  <c:v>8.7704282670054703E-10</c:v>
                </c:pt>
                <c:pt idx="2998">
                  <c:v>8.7627405920166401E-10</c:v>
                </c:pt>
                <c:pt idx="2999">
                  <c:v>8.7550607620529397E-10</c:v>
                </c:pt>
                <c:pt idx="3000">
                  <c:v>8.7473887676787002E-10</c:v>
                </c:pt>
                <c:pt idx="3001">
                  <c:v>8.7397245994715405E-10</c:v>
                </c:pt>
                <c:pt idx="3002">
                  <c:v>8.7320682480228496E-10</c:v>
                </c:pt>
                <c:pt idx="3003">
                  <c:v>8.7244197039369302E-10</c:v>
                </c:pt>
                <c:pt idx="3004">
                  <c:v>8.7167789578317198E-10</c:v>
                </c:pt>
                <c:pt idx="3005">
                  <c:v>8.7091460003385202E-10</c:v>
                </c:pt>
                <c:pt idx="3006">
                  <c:v>8.7015208221018296E-10</c:v>
                </c:pt>
                <c:pt idx="3007">
                  <c:v>8.69390341377949E-10</c:v>
                </c:pt>
                <c:pt idx="3008">
                  <c:v>8.6862937660425997E-10</c:v>
                </c:pt>
                <c:pt idx="3009">
                  <c:v>8.6786918695756501E-10</c:v>
                </c:pt>
                <c:pt idx="3010">
                  <c:v>8.67109771507622E-10</c:v>
                </c:pt>
                <c:pt idx="3011">
                  <c:v>8.6635112932551401E-10</c:v>
                </c:pt>
                <c:pt idx="3012">
                  <c:v>8.6559325948363504E-10</c:v>
                </c:pt>
                <c:pt idx="3013">
                  <c:v>8.6483616105570801E-10</c:v>
                </c:pt>
                <c:pt idx="3014">
                  <c:v>8.6407983311676004E-10</c:v>
                </c:pt>
                <c:pt idx="3015">
                  <c:v>8.6332427474315203E-10</c:v>
                </c:pt>
                <c:pt idx="3016">
                  <c:v>8.6256948501252003E-10</c:v>
                </c:pt>
                <c:pt idx="3017">
                  <c:v>8.6181546300383502E-10</c:v>
                </c:pt>
                <c:pt idx="3018">
                  <c:v>8.6106220779735797E-10</c:v>
                </c:pt>
                <c:pt idx="3019">
                  <c:v>8.6030971847466902E-10</c:v>
                </c:pt>
                <c:pt idx="3020">
                  <c:v>8.5955799411863196E-10</c:v>
                </c:pt>
                <c:pt idx="3021">
                  <c:v>8.58807033813428E-10</c:v>
                </c:pt>
                <c:pt idx="3022">
                  <c:v>8.5805683664450598E-10</c:v>
                </c:pt>
                <c:pt idx="3023">
                  <c:v>8.5730740169864797E-10</c:v>
                </c:pt>
                <c:pt idx="3024">
                  <c:v>8.56558728063905E-10</c:v>
                </c:pt>
                <c:pt idx="3025">
                  <c:v>8.5581081482960904E-10</c:v>
                </c:pt>
                <c:pt idx="3026">
                  <c:v>8.5506366108641003E-10</c:v>
                </c:pt>
                <c:pt idx="3027">
                  <c:v>8.54317265926226E-10</c:v>
                </c:pt>
                <c:pt idx="3028">
                  <c:v>8.5357162844224903E-10</c:v>
                </c:pt>
                <c:pt idx="3029">
                  <c:v>8.5282674772898198E-10</c:v>
                </c:pt>
                <c:pt idx="3030">
                  <c:v>8.5208262288216899E-10</c:v>
                </c:pt>
                <c:pt idx="3031">
                  <c:v>8.5133925299887398E-10</c:v>
                </c:pt>
                <c:pt idx="3032">
                  <c:v>8.5059663717739905E-10</c:v>
                </c:pt>
                <c:pt idx="3033">
                  <c:v>8.4985477451734496E-10</c:v>
                </c:pt>
                <c:pt idx="3034">
                  <c:v>8.4911366411957105E-10</c:v>
                </c:pt>
                <c:pt idx="3035">
                  <c:v>8.4837330508620998E-10</c:v>
                </c:pt>
                <c:pt idx="3036">
                  <c:v>8.4763369652065101E-10</c:v>
                </c:pt>
                <c:pt idx="3037">
                  <c:v>8.4689483752756802E-10</c:v>
                </c:pt>
                <c:pt idx="3038">
                  <c:v>8.4615672721289001E-10</c:v>
                </c:pt>
                <c:pt idx="3039">
                  <c:v>8.4541936468379101E-10</c:v>
                </c:pt>
                <c:pt idx="3040">
                  <c:v>8.44682749048725E-10</c:v>
                </c:pt>
                <c:pt idx="3041">
                  <c:v>8.4394687941739604E-10</c:v>
                </c:pt>
                <c:pt idx="3042">
                  <c:v>8.4321175490075E-10</c:v>
                </c:pt>
                <c:pt idx="3043">
                  <c:v>8.4247737461100204E-10</c:v>
                </c:pt>
                <c:pt idx="3044">
                  <c:v>8.4174373766160998E-10</c:v>
                </c:pt>
                <c:pt idx="3045">
                  <c:v>8.4101084316727104E-10</c:v>
                </c:pt>
                <c:pt idx="3046">
                  <c:v>8.4027869024395001E-10</c:v>
                </c:pt>
                <c:pt idx="3047">
                  <c:v>8.3954727800883197E-10</c:v>
                </c:pt>
                <c:pt idx="3048">
                  <c:v>8.3881660558036696E-10</c:v>
                </c:pt>
                <c:pt idx="3049">
                  <c:v>8.3808667207822905E-10</c:v>
                </c:pt>
                <c:pt idx="3050">
                  <c:v>8.3735747662332697E-10</c:v>
                </c:pt>
                <c:pt idx="3051">
                  <c:v>8.3662901833782803E-10</c:v>
                </c:pt>
                <c:pt idx="3052">
                  <c:v>8.3590129634509903E-10</c:v>
                </c:pt>
                <c:pt idx="3053">
                  <c:v>8.3517430976975995E-10</c:v>
                </c:pt>
                <c:pt idx="3054">
                  <c:v>8.3444805773767704E-10</c:v>
                </c:pt>
                <c:pt idx="3055">
                  <c:v>8.3372253937589599E-10</c:v>
                </c:pt>
                <c:pt idx="3056">
                  <c:v>8.3299775381273799E-10</c:v>
                </c:pt>
                <c:pt idx="3057">
                  <c:v>8.3227370017771397E-10</c:v>
                </c:pt>
                <c:pt idx="3058">
                  <c:v>8.3155037760156999E-10</c:v>
                </c:pt>
                <c:pt idx="3059">
                  <c:v>8.3082778521627999E-10</c:v>
                </c:pt>
                <c:pt idx="3060">
                  <c:v>8.3010592215501597E-10</c:v>
                </c:pt>
                <c:pt idx="3061">
                  <c:v>8.2938478755217696E-10</c:v>
                </c:pt>
                <c:pt idx="3062">
                  <c:v>8.2866438054337399E-10</c:v>
                </c:pt>
                <c:pt idx="3063">
                  <c:v>8.2794470026543004E-10</c:v>
                </c:pt>
                <c:pt idx="3064">
                  <c:v>8.2722574585637204E-10</c:v>
                </c:pt>
                <c:pt idx="3065">
                  <c:v>8.26507516455447E-10</c:v>
                </c:pt>
                <c:pt idx="3066">
                  <c:v>8.2579001120308399E-10</c:v>
                </c:pt>
                <c:pt idx="3067">
                  <c:v>8.2507322924094799E-10</c:v>
                </c:pt>
                <c:pt idx="3068">
                  <c:v>8.2435716971187701E-10</c:v>
                </c:pt>
                <c:pt idx="3069">
                  <c:v>8.2364183175992803E-10</c:v>
                </c:pt>
                <c:pt idx="3070">
                  <c:v>8.2292721453034295E-10</c:v>
                </c:pt>
                <c:pt idx="3071">
                  <c:v>8.2221331716955803E-10</c:v>
                </c:pt>
                <c:pt idx="3072">
                  <c:v>8.2150013882521101E-10</c:v>
                </c:pt>
                <c:pt idx="3073">
                  <c:v>8.2078767864613697E-10</c:v>
                </c:pt>
                <c:pt idx="3074">
                  <c:v>8.2007593578233896E-10</c:v>
                </c:pt>
                <c:pt idx="3075">
                  <c:v>8.1936490938503299E-10</c:v>
                </c:pt>
                <c:pt idx="3076">
                  <c:v>8.1865459860660204E-10</c:v>
                </c:pt>
                <c:pt idx="3077">
                  <c:v>8.1794500260062701E-10</c:v>
                </c:pt>
                <c:pt idx="3078">
                  <c:v>8.1723612052185103E-10</c:v>
                </c:pt>
                <c:pt idx="3079">
                  <c:v>8.1652795152622199E-10</c:v>
                </c:pt>
                <c:pt idx="3080">
                  <c:v>8.1582049477084503E-10</c:v>
                </c:pt>
                <c:pt idx="3081">
                  <c:v>8.15113749414016E-10</c:v>
                </c:pt>
                <c:pt idx="3082">
                  <c:v>8.1440771461519396E-10</c:v>
                </c:pt>
                <c:pt idx="3083">
                  <c:v>8.1370238953501095E-10</c:v>
                </c:pt>
                <c:pt idx="3084">
                  <c:v>8.1299777333528402E-10</c:v>
                </c:pt>
                <c:pt idx="3085">
                  <c:v>8.1229386517897401E-10</c:v>
                </c:pt>
                <c:pt idx="3086">
                  <c:v>8.1159066423023001E-10</c:v>
                </c:pt>
                <c:pt idx="3087">
                  <c:v>8.1088816965436102E-10</c:v>
                </c:pt>
                <c:pt idx="3088">
                  <c:v>8.10186380617819E-10</c:v>
                </c:pt>
                <c:pt idx="3089">
                  <c:v>8.0948529628825501E-10</c:v>
                </c:pt>
                <c:pt idx="3090">
                  <c:v>8.08784915834431E-10</c:v>
                </c:pt>
                <c:pt idx="3091">
                  <c:v>8.0808523842630299E-10</c:v>
                </c:pt>
                <c:pt idx="3092">
                  <c:v>8.0738626323497695E-10</c:v>
                </c:pt>
                <c:pt idx="3093">
                  <c:v>8.06687989432692E-10</c:v>
                </c:pt>
                <c:pt idx="3094">
                  <c:v>8.0599041619285805E-10</c:v>
                </c:pt>
                <c:pt idx="3095">
                  <c:v>8.0529354269002999E-10</c:v>
                </c:pt>
                <c:pt idx="3096">
                  <c:v>8.0459736809990002E-10</c:v>
                </c:pt>
                <c:pt idx="3097">
                  <c:v>8.0390189159931704E-10</c:v>
                </c:pt>
                <c:pt idx="3098">
                  <c:v>8.0320711236627402E-10</c:v>
                </c:pt>
                <c:pt idx="3099">
                  <c:v>8.025130295799E-10</c:v>
                </c:pt>
                <c:pt idx="3100">
                  <c:v>8.0181964242045897E-10</c:v>
                </c:pt>
                <c:pt idx="3101">
                  <c:v>8.0112695006936898E-10</c:v>
                </c:pt>
                <c:pt idx="3102">
                  <c:v>8.0043495170917003E-10</c:v>
                </c:pt>
                <c:pt idx="3103">
                  <c:v>7.99743646523546E-10</c:v>
                </c:pt>
                <c:pt idx="3104">
                  <c:v>7.9905303369730399E-10</c:v>
                </c:pt>
                <c:pt idx="3105">
                  <c:v>7.9836311241638701E-10</c:v>
                </c:pt>
                <c:pt idx="3106">
                  <c:v>7.9767388186787103E-10</c:v>
                </c:pt>
                <c:pt idx="3107">
                  <c:v>7.9698534123994702E-10</c:v>
                </c:pt>
                <c:pt idx="3108">
                  <c:v>7.9629748972195101E-10</c:v>
                </c:pt>
                <c:pt idx="3109">
                  <c:v>7.9561032650431305E-10</c:v>
                </c:pt>
                <c:pt idx="3110">
                  <c:v>7.9492385077862404E-10</c:v>
                </c:pt>
                <c:pt idx="3111">
                  <c:v>7.9423806173754797E-10</c:v>
                </c:pt>
                <c:pt idx="3112">
                  <c:v>7.9355295857490798E-10</c:v>
                </c:pt>
                <c:pt idx="3113">
                  <c:v>7.9286854048561001E-10</c:v>
                </c:pt>
                <c:pt idx="3114">
                  <c:v>7.9218480666570895E-10</c:v>
                </c:pt>
                <c:pt idx="3115">
                  <c:v>7.9150175631234496E-10</c:v>
                </c:pt>
                <c:pt idx="3116">
                  <c:v>7.9081938862377395E-10</c:v>
                </c:pt>
                <c:pt idx="3117">
                  <c:v>7.9013770279936398E-10</c:v>
                </c:pt>
                <c:pt idx="3118">
                  <c:v>7.8945669803958605E-10</c:v>
                </c:pt>
                <c:pt idx="3119">
                  <c:v>7.8877637354603499E-10</c:v>
                </c:pt>
                <c:pt idx="3120">
                  <c:v>7.8809672852138499E-10</c:v>
                </c:pt>
                <c:pt idx="3121">
                  <c:v>7.8741776216941796E-10</c:v>
                </c:pt>
                <c:pt idx="3122">
                  <c:v>7.86739473695021E-10</c:v>
                </c:pt>
                <c:pt idx="3123">
                  <c:v>7.8606186230417E-10</c:v>
                </c:pt>
                <c:pt idx="3124">
                  <c:v>7.8538492720396003E-10</c:v>
                </c:pt>
                <c:pt idx="3125">
                  <c:v>7.8470866760254897E-10</c:v>
                </c:pt>
                <c:pt idx="3126">
                  <c:v>7.8403308270921203E-10</c:v>
                </c:pt>
                <c:pt idx="3127">
                  <c:v>7.8335817173429498E-10</c:v>
                </c:pt>
                <c:pt idx="3128">
                  <c:v>7.8268393388925503E-10</c:v>
                </c:pt>
                <c:pt idx="3129">
                  <c:v>7.8201036838661995E-10</c:v>
                </c:pt>
                <c:pt idx="3130">
                  <c:v>7.8133747444001303E-10</c:v>
                </c:pt>
                <c:pt idx="3131">
                  <c:v>7.8066525126412697E-10</c:v>
                </c:pt>
                <c:pt idx="3132">
                  <c:v>7.7999369807475496E-10</c:v>
                </c:pt>
                <c:pt idx="3133">
                  <c:v>7.7932281408875703E-10</c:v>
                </c:pt>
                <c:pt idx="3134">
                  <c:v>7.7865259852408303E-10</c:v>
                </c:pt>
                <c:pt idx="3135">
                  <c:v>7.77983050599748E-10</c:v>
                </c:pt>
                <c:pt idx="3136">
                  <c:v>7.7731416953584801E-10</c:v>
                </c:pt>
                <c:pt idx="3137">
                  <c:v>7.7664595455354599E-10</c:v>
                </c:pt>
                <c:pt idx="3138">
                  <c:v>7.7597840487509404E-10</c:v>
                </c:pt>
                <c:pt idx="3139">
                  <c:v>7.7531151972379398E-10</c:v>
                </c:pt>
                <c:pt idx="3140">
                  <c:v>7.7464529832403298E-10</c:v>
                </c:pt>
                <c:pt idx="3141">
                  <c:v>7.7397973990124097E-10</c:v>
                </c:pt>
                <c:pt idx="3142">
                  <c:v>7.7331484368193501E-10</c:v>
                </c:pt>
                <c:pt idx="3143">
                  <c:v>7.7265060889369095E-10</c:v>
                </c:pt>
                <c:pt idx="3144">
                  <c:v>7.7198703476513795E-10</c:v>
                </c:pt>
                <c:pt idx="3145">
                  <c:v>7.7132412052596396E-10</c:v>
                </c:pt>
                <c:pt idx="3146">
                  <c:v>7.7066186540693795E-10</c:v>
                </c:pt>
                <c:pt idx="3147">
                  <c:v>7.7000026863984003E-10</c:v>
                </c:pt>
                <c:pt idx="3148">
                  <c:v>7.6933932945756201E-10</c:v>
                </c:pt>
                <c:pt idx="3149">
                  <c:v>7.6867904709399103E-10</c:v>
                </c:pt>
                <c:pt idx="3150">
                  <c:v>7.6801942078410498E-10</c:v>
                </c:pt>
                <c:pt idx="3151">
                  <c:v>7.6736044976391796E-10</c:v>
                </c:pt>
                <c:pt idx="3152">
                  <c:v>7.6670213327049102E-10</c:v>
                </c:pt>
                <c:pt idx="3153">
                  <c:v>7.6604447054193E-10</c:v>
                </c:pt>
                <c:pt idx="3154">
                  <c:v>7.6538746081739004E-10</c:v>
                </c:pt>
                <c:pt idx="3155">
                  <c:v>7.6473110333706501E-10</c:v>
                </c:pt>
                <c:pt idx="3156">
                  <c:v>7.6407539734219103E-10</c:v>
                </c:pt>
                <c:pt idx="3157">
                  <c:v>7.6342034207503799E-10</c:v>
                </c:pt>
                <c:pt idx="3158">
                  <c:v>7.6276593677892204E-10</c:v>
                </c:pt>
                <c:pt idx="3159">
                  <c:v>7.6211218069819695E-10</c:v>
                </c:pt>
                <c:pt idx="3160">
                  <c:v>7.6145907307823598E-10</c:v>
                </c:pt>
                <c:pt idx="3161">
                  <c:v>7.6080661316545702E-10</c:v>
                </c:pt>
                <c:pt idx="3162">
                  <c:v>7.6015480020730696E-10</c:v>
                </c:pt>
                <c:pt idx="3163">
                  <c:v>7.5950363345226398E-10</c:v>
                </c:pt>
                <c:pt idx="3164">
                  <c:v>7.5885311214982796E-10</c:v>
                </c:pt>
                <c:pt idx="3165">
                  <c:v>7.5820323555053199E-10</c:v>
                </c:pt>
                <c:pt idx="3166">
                  <c:v>7.57554002905917E-10</c:v>
                </c:pt>
                <c:pt idx="3167">
                  <c:v>7.5690541346856699E-10</c:v>
                </c:pt>
                <c:pt idx="3168">
                  <c:v>7.5625746649207802E-10</c:v>
                </c:pt>
                <c:pt idx="3169">
                  <c:v>7.5561016123106595E-10</c:v>
                </c:pt>
                <c:pt idx="3170">
                  <c:v>7.5496349694116398E-10</c:v>
                </c:pt>
                <c:pt idx="3171">
                  <c:v>7.5431747287902098E-10</c:v>
                </c:pt>
                <c:pt idx="3172">
                  <c:v>7.53672088302308E-10</c:v>
                </c:pt>
                <c:pt idx="3173">
                  <c:v>7.53027342469688E-10</c:v>
                </c:pt>
                <c:pt idx="3174">
                  <c:v>7.52383234640867E-10</c:v>
                </c:pt>
                <c:pt idx="3175">
                  <c:v>7.51739764076527E-10</c:v>
                </c:pt>
                <c:pt idx="3176">
                  <c:v>7.5109693003838097E-10</c:v>
                </c:pt>
                <c:pt idx="3177">
                  <c:v>7.5045473178914204E-10</c:v>
                </c:pt>
                <c:pt idx="3178">
                  <c:v>7.4981316859252104E-10</c:v>
                </c:pt>
                <c:pt idx="3179">
                  <c:v>7.4917223971324105E-10</c:v>
                </c:pt>
                <c:pt idx="3180">
                  <c:v>7.4853194441702997E-10</c:v>
                </c:pt>
                <c:pt idx="3181">
                  <c:v>7.4789228197060397E-10</c:v>
                </c:pt>
                <c:pt idx="3182">
                  <c:v>7.4725325164168001E-10</c:v>
                </c:pt>
                <c:pt idx="3183">
                  <c:v>7.4661485269897998E-10</c:v>
                </c:pt>
                <c:pt idx="3184">
                  <c:v>7.4597708441221402E-10</c:v>
                </c:pt>
                <c:pt idx="3185">
                  <c:v>7.4533994605208202E-10</c:v>
                </c:pt>
                <c:pt idx="3186">
                  <c:v>7.4470343689029198E-10</c:v>
                </c:pt>
                <c:pt idx="3187">
                  <c:v>7.44067556199526E-10</c:v>
                </c:pt>
                <c:pt idx="3188">
                  <c:v>7.4343230325345303E-10</c:v>
                </c:pt>
                <c:pt idx="3189">
                  <c:v>7.4279767732675302E-10</c:v>
                </c:pt>
                <c:pt idx="3190">
                  <c:v>7.4216367769505802E-10</c:v>
                </c:pt>
                <c:pt idx="3191">
                  <c:v>7.4153030363500996E-10</c:v>
                </c:pt>
                <c:pt idx="3192">
                  <c:v>7.4089755442423397E-10</c:v>
                </c:pt>
                <c:pt idx="3193">
                  <c:v>7.4026542934131099E-10</c:v>
                </c:pt>
                <c:pt idx="3194">
                  <c:v>7.3963392766582296E-10</c:v>
                </c:pt>
                <c:pt idx="3195">
                  <c:v>7.39003048678328E-10</c:v>
                </c:pt>
                <c:pt idx="3196">
                  <c:v>7.38372791660355E-10</c:v>
                </c:pt>
                <c:pt idx="3197">
                  <c:v>7.3774315589440297E-10</c:v>
                </c:pt>
                <c:pt idx="3198">
                  <c:v>7.3711414066395305E-10</c:v>
                </c:pt>
                <c:pt idx="3199">
                  <c:v>7.36485745253463E-10</c:v>
                </c:pt>
                <c:pt idx="3200">
                  <c:v>7.3585796894834504E-10</c:v>
                </c:pt>
                <c:pt idx="3201">
                  <c:v>7.35230811034989E-10</c:v>
                </c:pt>
                <c:pt idx="3202">
                  <c:v>7.3460427080074601E-10</c:v>
                </c:pt>
                <c:pt idx="3203">
                  <c:v>7.3397834753394203E-10</c:v>
                </c:pt>
                <c:pt idx="3204">
                  <c:v>7.3335304052386605E-10</c:v>
                </c:pt>
                <c:pt idx="3205">
                  <c:v>7.3272834906075503E-10</c:v>
                </c:pt>
                <c:pt idx="3206">
                  <c:v>7.3210427243582903E-10</c:v>
                </c:pt>
                <c:pt idx="3207">
                  <c:v>7.3148080994124301E-10</c:v>
                </c:pt>
                <c:pt idx="3208">
                  <c:v>7.3085796087012805E-10</c:v>
                </c:pt>
                <c:pt idx="3209">
                  <c:v>7.3023572451656405E-10</c:v>
                </c:pt>
                <c:pt idx="3210">
                  <c:v>7.2961410017558903E-10</c:v>
                </c:pt>
                <c:pt idx="3211">
                  <c:v>7.2899308714319702E-10</c:v>
                </c:pt>
                <c:pt idx="3212">
                  <c:v>7.2837268471631904E-10</c:v>
                </c:pt>
                <c:pt idx="3213">
                  <c:v>7.2775289219284903E-10</c:v>
                </c:pt>
                <c:pt idx="3214">
                  <c:v>7.2713370887163397E-10</c:v>
                </c:pt>
                <c:pt idx="3215">
                  <c:v>7.2651513405245296E-10</c:v>
                </c:pt>
                <c:pt idx="3216">
                  <c:v>7.2589716703604597E-10</c:v>
                </c:pt>
                <c:pt idx="3217">
                  <c:v>7.2527980712408097E-10</c:v>
                </c:pt>
                <c:pt idx="3218">
                  <c:v>7.2466305361918298E-10</c:v>
                </c:pt>
                <c:pt idx="3219">
                  <c:v>7.2404690582492403E-10</c:v>
                </c:pt>
                <c:pt idx="3220">
                  <c:v>7.2343136304578904E-10</c:v>
                </c:pt>
                <c:pt idx="3221">
                  <c:v>7.2281642458722104E-10</c:v>
                </c:pt>
                <c:pt idx="3222">
                  <c:v>7.2220208975559496E-10</c:v>
                </c:pt>
                <c:pt idx="3223">
                  <c:v>7.21588357858231E-10</c:v>
                </c:pt>
                <c:pt idx="3224">
                  <c:v>7.2097522820336203E-10</c:v>
                </c:pt>
                <c:pt idx="3225">
                  <c:v>7.2036270010018203E-10</c:v>
                </c:pt>
                <c:pt idx="3226">
                  <c:v>7.1975077285877501E-10</c:v>
                </c:pt>
                <c:pt idx="3227">
                  <c:v>7.1913944579020095E-10</c:v>
                </c:pt>
                <c:pt idx="3228">
                  <c:v>7.1852871820641403E-10</c:v>
                </c:pt>
                <c:pt idx="3229">
                  <c:v>7.1791858942030796E-10</c:v>
                </c:pt>
                <c:pt idx="3230">
                  <c:v>7.1730905874570098E-10</c:v>
                </c:pt>
                <c:pt idx="3231">
                  <c:v>7.1670012549732699E-10</c:v>
                </c:pt>
                <c:pt idx="3232">
                  <c:v>7.1609178899086599E-10</c:v>
                </c:pt>
                <c:pt idx="3233">
                  <c:v>7.15484048542879E-10</c:v>
                </c:pt>
                <c:pt idx="3234">
                  <c:v>7.1487690347088197E-10</c:v>
                </c:pt>
                <c:pt idx="3235">
                  <c:v>7.1427035309329604E-10</c:v>
                </c:pt>
                <c:pt idx="3236">
                  <c:v>7.1366439672944496E-10</c:v>
                </c:pt>
                <c:pt idx="3237">
                  <c:v>7.1305903369958797E-10</c:v>
                </c:pt>
                <c:pt idx="3238">
                  <c:v>7.1245426332489901E-10</c:v>
                </c:pt>
                <c:pt idx="3239">
                  <c:v>7.11850084927441E-10</c:v>
                </c:pt>
                <c:pt idx="3240">
                  <c:v>7.1124649783020498E-10</c:v>
                </c:pt>
                <c:pt idx="3241">
                  <c:v>7.1064350135707905E-10</c:v>
                </c:pt>
                <c:pt idx="3242">
                  <c:v>7.1004109483288395E-10</c:v>
                </c:pt>
                <c:pt idx="3243">
                  <c:v>7.0943927758331603E-10</c:v>
                </c:pt>
                <c:pt idx="3244">
                  <c:v>7.0883804893499804E-10</c:v>
                </c:pt>
                <c:pt idx="3245">
                  <c:v>7.0823740821543503E-10</c:v>
                </c:pt>
                <c:pt idx="3246">
                  <c:v>7.0763735475306296E-10</c:v>
                </c:pt>
                <c:pt idx="3247">
                  <c:v>7.0703788787719397E-10</c:v>
                </c:pt>
                <c:pt idx="3248">
                  <c:v>7.06439006918057E-10</c:v>
                </c:pt>
                <c:pt idx="3249">
                  <c:v>7.0584071120674502E-10</c:v>
                </c:pt>
                <c:pt idx="3250">
                  <c:v>7.0524300007530204E-10</c:v>
                </c:pt>
                <c:pt idx="3251">
                  <c:v>7.0464587285661804E-10</c:v>
                </c:pt>
                <c:pt idx="3252">
                  <c:v>7.0404932888449098E-10</c:v>
                </c:pt>
                <c:pt idx="3253">
                  <c:v>7.0345336749363799E-10</c:v>
                </c:pt>
                <c:pt idx="3254">
                  <c:v>7.0285798801962201E-10</c:v>
                </c:pt>
                <c:pt idx="3255">
                  <c:v>7.0226318979892E-10</c:v>
                </c:pt>
                <c:pt idx="3256">
                  <c:v>7.0166897216890901E-10</c:v>
                </c:pt>
                <c:pt idx="3257">
                  <c:v>7.0107533446781797E-10</c:v>
                </c:pt>
                <c:pt idx="3258">
                  <c:v>7.0048227603478604E-10</c:v>
                </c:pt>
                <c:pt idx="3259">
                  <c:v>6.9988979620984105E-10</c:v>
                </c:pt>
                <c:pt idx="3260">
                  <c:v>6.9929789433386999E-10</c:v>
                </c:pt>
                <c:pt idx="3261">
                  <c:v>6.9870656974866301E-10</c:v>
                </c:pt>
                <c:pt idx="3262">
                  <c:v>6.9811582179686899E-10</c:v>
                </c:pt>
                <c:pt idx="3263">
                  <c:v>6.9752564982203398E-10</c:v>
                </c:pt>
                <c:pt idx="3264">
                  <c:v>6.9693605316857102E-10</c:v>
                </c:pt>
                <c:pt idx="3265">
                  <c:v>6.9634703118177297E-10</c:v>
                </c:pt>
                <c:pt idx="3266">
                  <c:v>6.9575858320780504E-10</c:v>
                </c:pt>
                <c:pt idx="3267">
                  <c:v>6.9517070859369499E-10</c:v>
                </c:pt>
                <c:pt idx="3268">
                  <c:v>6.9458340668735597E-10</c:v>
                </c:pt>
                <c:pt idx="3269">
                  <c:v>6.93996676837573E-10</c:v>
                </c:pt>
                <c:pt idx="3270">
                  <c:v>6.9341051839399495E-10</c:v>
                </c:pt>
                <c:pt idx="3271">
                  <c:v>6.9282493070712096E-10</c:v>
                </c:pt>
                <c:pt idx="3272">
                  <c:v>6.9223991312834599E-10</c:v>
                </c:pt>
                <c:pt idx="3273">
                  <c:v>6.9165546500990903E-10</c:v>
                </c:pt>
                <c:pt idx="3274">
                  <c:v>6.9107158570492301E-10</c:v>
                </c:pt>
                <c:pt idx="3275">
                  <c:v>6.9048827456734797E-10</c:v>
                </c:pt>
                <c:pt idx="3276">
                  <c:v>6.8990553095201901E-10</c:v>
                </c:pt>
                <c:pt idx="3277">
                  <c:v>6.8932335421463596E-10</c:v>
                </c:pt>
                <c:pt idx="3278">
                  <c:v>6.8874174371173295E-10</c:v>
                </c:pt>
                <c:pt idx="3279">
                  <c:v>6.8816069880071896E-10</c:v>
                </c:pt>
                <c:pt idx="3280">
                  <c:v>6.8758021883985E-10</c:v>
                </c:pt>
                <c:pt idx="3281">
                  <c:v>6.8700030318825E-10</c:v>
                </c:pt>
                <c:pt idx="3282">
                  <c:v>6.8642095120586998E-10</c:v>
                </c:pt>
                <c:pt idx="3283">
                  <c:v>6.8584216225354004E-10</c:v>
                </c:pt>
                <c:pt idx="3284">
                  <c:v>6.8526393569292095E-10</c:v>
                </c:pt>
                <c:pt idx="3285">
                  <c:v>6.8468627088652304E-10</c:v>
                </c:pt>
                <c:pt idx="3286">
                  <c:v>6.8410916719771604E-10</c:v>
                </c:pt>
                <c:pt idx="3287">
                  <c:v>6.8353262399070102E-10</c:v>
                </c:pt>
                <c:pt idx="3288">
                  <c:v>6.8295664063053601E-10</c:v>
                </c:pt>
                <c:pt idx="3289">
                  <c:v>6.8238121648311996E-10</c:v>
                </c:pt>
                <c:pt idx="3290">
                  <c:v>6.8180635091518304E-10</c:v>
                </c:pt>
                <c:pt idx="3291">
                  <c:v>6.8123204329430802E-10</c:v>
                </c:pt>
                <c:pt idx="3292">
                  <c:v>6.8065829298891296E-10</c:v>
                </c:pt>
                <c:pt idx="3293">
                  <c:v>6.8008509936825297E-10</c:v>
                </c:pt>
                <c:pt idx="3294">
                  <c:v>6.79512461802423E-10</c:v>
                </c:pt>
                <c:pt idx="3295">
                  <c:v>6.7894037966234598E-10</c:v>
                </c:pt>
                <c:pt idx="3296">
                  <c:v>6.7836885231979303E-10</c:v>
                </c:pt>
                <c:pt idx="3297">
                  <c:v>6.7779787914735199E-10</c:v>
                </c:pt>
                <c:pt idx="3298">
                  <c:v>6.7722745951844999E-10</c:v>
                </c:pt>
                <c:pt idx="3299">
                  <c:v>6.7665759280734195E-10</c:v>
                </c:pt>
                <c:pt idx="3300">
                  <c:v>6.7608827838912002E-10</c:v>
                </c:pt>
                <c:pt idx="3301">
                  <c:v>6.7551951563969699E-10</c:v>
                </c:pt>
                <c:pt idx="3302">
                  <c:v>6.74951303935811E-10</c:v>
                </c:pt>
                <c:pt idx="3303">
                  <c:v>6.7438364265502103E-10</c:v>
                </c:pt>
                <c:pt idx="3304">
                  <c:v>6.7381653117572899E-10</c:v>
                </c:pt>
                <c:pt idx="3305">
                  <c:v>6.7324996887713499E-10</c:v>
                </c:pt>
                <c:pt idx="3306">
                  <c:v>6.7268395513927802E-10</c:v>
                </c:pt>
                <c:pt idx="3307">
                  <c:v>6.7211848934300295E-10</c:v>
                </c:pt>
                <c:pt idx="3308">
                  <c:v>6.7155357086999404E-10</c:v>
                </c:pt>
                <c:pt idx="3309">
                  <c:v>6.7098919910273199E-10</c:v>
                </c:pt>
                <c:pt idx="3310">
                  <c:v>6.70425373424521E-10</c:v>
                </c:pt>
                <c:pt idx="3311">
                  <c:v>6.69862093219489E-10</c:v>
                </c:pt>
                <c:pt idx="3312">
                  <c:v>6.6929935787256001E-10</c:v>
                </c:pt>
                <c:pt idx="3313">
                  <c:v>6.6873716676949101E-10</c:v>
                </c:pt>
                <c:pt idx="3314">
                  <c:v>6.6817551929682799E-10</c:v>
                </c:pt>
                <c:pt idx="3315">
                  <c:v>6.6761441484194197E-10</c:v>
                </c:pt>
                <c:pt idx="3316">
                  <c:v>6.6705385279301398E-10</c:v>
                </c:pt>
                <c:pt idx="3317">
                  <c:v>6.66493832539027E-10</c:v>
                </c:pt>
                <c:pt idx="3318">
                  <c:v>6.6593435346976504E-10</c:v>
                </c:pt>
                <c:pt idx="3319">
                  <c:v>6.6537541497582997E-10</c:v>
                </c:pt>
                <c:pt idx="3320">
                  <c:v>6.6481701644861703E-10</c:v>
                </c:pt>
                <c:pt idx="3321">
                  <c:v>6.6425915728032302E-10</c:v>
                </c:pt>
                <c:pt idx="3322">
                  <c:v>6.6370183686394801E-10</c:v>
                </c:pt>
                <c:pt idx="3323">
                  <c:v>6.6314505459330696E-10</c:v>
                </c:pt>
                <c:pt idx="3324">
                  <c:v>6.6258880986298803E-10</c:v>
                </c:pt>
                <c:pt idx="3325">
                  <c:v>6.6203310206840099E-10</c:v>
                </c:pt>
                <c:pt idx="3326">
                  <c:v>6.6147793060572901E-10</c:v>
                </c:pt>
                <c:pt idx="3327">
                  <c:v>6.6092329487196705E-10</c:v>
                </c:pt>
                <c:pt idx="3328">
                  <c:v>6.6036919426489896E-10</c:v>
                </c:pt>
                <c:pt idx="3329">
                  <c:v>6.5981562818310096E-10</c:v>
                </c:pt>
                <c:pt idx="3330">
                  <c:v>6.5926259602594202E-10</c:v>
                </c:pt>
                <c:pt idx="3331">
                  <c:v>6.5871009719357204E-10</c:v>
                </c:pt>
                <c:pt idx="3332">
                  <c:v>6.5815813108694404E-10</c:v>
                </c:pt>
                <c:pt idx="3333">
                  <c:v>6.5760669710779396E-10</c:v>
                </c:pt>
                <c:pt idx="3334">
                  <c:v>6.5705579465864199E-10</c:v>
                </c:pt>
                <c:pt idx="3335">
                  <c:v>6.5650542314278899E-10</c:v>
                </c:pt>
                <c:pt idx="3336">
                  <c:v>6.5595558196433396E-10</c:v>
                </c:pt>
                <c:pt idx="3337">
                  <c:v>6.5540627052813605E-10</c:v>
                </c:pt>
                <c:pt idx="3338">
                  <c:v>6.5485748823987002E-10</c:v>
                </c:pt>
                <c:pt idx="3339">
                  <c:v>6.5430923450595396E-10</c:v>
                </c:pt>
                <c:pt idx="3340">
                  <c:v>6.5376150873361805E-10</c:v>
                </c:pt>
                <c:pt idx="3341">
                  <c:v>6.5321431033084002E-10</c:v>
                </c:pt>
                <c:pt idx="3342">
                  <c:v>6.5266763870639903E-10</c:v>
                </c:pt>
                <c:pt idx="3343">
                  <c:v>6.52121493269836E-10</c:v>
                </c:pt>
                <c:pt idx="3344">
                  <c:v>6.5157587343147496E-10</c:v>
                </c:pt>
                <c:pt idx="3345">
                  <c:v>6.5103077860240901E-10</c:v>
                </c:pt>
                <c:pt idx="3346">
                  <c:v>6.5048620819450199E-10</c:v>
                </c:pt>
                <c:pt idx="3347">
                  <c:v>6.4994216162039195E-10</c:v>
                </c:pt>
                <c:pt idx="3348">
                  <c:v>6.4939863829348999E-10</c:v>
                </c:pt>
                <c:pt idx="3349">
                  <c:v>6.4885563762795897E-10</c:v>
                </c:pt>
                <c:pt idx="3350">
                  <c:v>6.4831315903876001E-10</c:v>
                </c:pt>
                <c:pt idx="3351">
                  <c:v>6.4777120194157901E-10</c:v>
                </c:pt>
                <c:pt idx="3352">
                  <c:v>6.47229765752905E-10</c:v>
                </c:pt>
                <c:pt idx="3353">
                  <c:v>6.4668884988998199E-10</c:v>
                </c:pt>
                <c:pt idx="3354">
                  <c:v>6.4614845377079299E-10</c:v>
                </c:pt>
                <c:pt idx="3355">
                  <c:v>6.4560857681411096E-10</c:v>
                </c:pt>
                <c:pt idx="3356">
                  <c:v>6.4506921843945601E-10</c:v>
                </c:pt>
                <c:pt idx="3357">
                  <c:v>6.4453037806711402E-10</c:v>
                </c:pt>
                <c:pt idx="3358">
                  <c:v>6.43992055118118E-10</c:v>
                </c:pt>
                <c:pt idx="3359">
                  <c:v>6.4345424901426799E-10</c:v>
                </c:pt>
                <c:pt idx="3360">
                  <c:v>6.4291695917811995E-10</c:v>
                </c:pt>
                <c:pt idx="3361">
                  <c:v>6.4238018503298197E-10</c:v>
                </c:pt>
                <c:pt idx="3362">
                  <c:v>6.4184392600290701E-10</c:v>
                </c:pt>
                <c:pt idx="3363">
                  <c:v>6.4130818151271501E-10</c:v>
                </c:pt>
                <c:pt idx="3364">
                  <c:v>6.4077295098796701E-10</c:v>
                </c:pt>
                <c:pt idx="3365">
                  <c:v>6.4023823385498397E-10</c:v>
                </c:pt>
                <c:pt idx="3366">
                  <c:v>6.3970402954082401E-10</c:v>
                </c:pt>
                <c:pt idx="3367">
                  <c:v>6.39170337473299E-10</c:v>
                </c:pt>
                <c:pt idx="3368">
                  <c:v>6.3863715708096703E-10</c:v>
                </c:pt>
                <c:pt idx="3369">
                  <c:v>6.3810448779312798E-10</c:v>
                </c:pt>
                <c:pt idx="3370">
                  <c:v>6.3757232903983505E-10</c:v>
                </c:pt>
                <c:pt idx="3371">
                  <c:v>6.3704068025187405E-10</c:v>
                </c:pt>
                <c:pt idx="3372">
                  <c:v>6.3650954086078495E-10</c:v>
                </c:pt>
                <c:pt idx="3373">
                  <c:v>6.3597891029883897E-10</c:v>
                </c:pt>
                <c:pt idx="3374">
                  <c:v>6.3544878799904296E-10</c:v>
                </c:pt>
                <c:pt idx="3375">
                  <c:v>6.3491917339515904E-10</c:v>
                </c:pt>
                <c:pt idx="3376">
                  <c:v>6.3439006592167204E-10</c:v>
                </c:pt>
                <c:pt idx="3377">
                  <c:v>6.3386146501380402E-10</c:v>
                </c:pt>
                <c:pt idx="3378">
                  <c:v>6.3333337010752897E-10</c:v>
                </c:pt>
                <c:pt idx="3379">
                  <c:v>6.32805780639531E-10</c:v>
                </c:pt>
                <c:pt idx="3380">
                  <c:v>6.3227869604724797E-10</c:v>
                </c:pt>
                <c:pt idx="3381">
                  <c:v>6.3175211576883297E-10</c:v>
                </c:pt>
                <c:pt idx="3382">
                  <c:v>6.3122603924318003E-10</c:v>
                </c:pt>
                <c:pt idx="3383">
                  <c:v>6.3070046590991595E-10</c:v>
                </c:pt>
                <c:pt idx="3384">
                  <c:v>6.30175395209385E-10</c:v>
                </c:pt>
                <c:pt idx="3385">
                  <c:v>6.2965082658266498E-10</c:v>
                </c:pt>
                <c:pt idx="3386">
                  <c:v>6.2912675947156995E-10</c:v>
                </c:pt>
                <c:pt idx="3387">
                  <c:v>6.2860319331861597E-10</c:v>
                </c:pt>
                <c:pt idx="3388">
                  <c:v>6.2808012756706498E-10</c:v>
                </c:pt>
                <c:pt idx="3389">
                  <c:v>6.2755756166089299E-10</c:v>
                </c:pt>
                <c:pt idx="3390">
                  <c:v>6.27035495044793E-10</c:v>
                </c:pt>
                <c:pt idx="3391">
                  <c:v>6.2651392716419498E-10</c:v>
                </c:pt>
                <c:pt idx="3392">
                  <c:v>6.25992857465228E-10</c:v>
                </c:pt>
                <c:pt idx="3393">
                  <c:v>6.2547228539476105E-10</c:v>
                </c:pt>
                <c:pt idx="3394">
                  <c:v>6.2495221040036402E-10</c:v>
                </c:pt>
                <c:pt idx="3395">
                  <c:v>6.2443263193033196E-10</c:v>
                </c:pt>
                <c:pt idx="3396">
                  <c:v>6.2391354943367003E-10</c:v>
                </c:pt>
                <c:pt idx="3397">
                  <c:v>6.2339496236010503E-10</c:v>
                </c:pt>
                <c:pt idx="3398">
                  <c:v>6.22876870160069E-10</c:v>
                </c:pt>
                <c:pt idx="3399">
                  <c:v>6.22359272284709E-10</c:v>
                </c:pt>
                <c:pt idx="3400">
                  <c:v>6.2184216818589598E-10</c:v>
                </c:pt>
                <c:pt idx="3401">
                  <c:v>6.2132555731618597E-10</c:v>
                </c:pt>
                <c:pt idx="3402">
                  <c:v>6.2080943912886605E-10</c:v>
                </c:pt>
                <c:pt idx="3403">
                  <c:v>6.2029381307791895E-10</c:v>
                </c:pt>
                <c:pt idx="3404">
                  <c:v>6.1977867861803495E-10</c:v>
                </c:pt>
                <c:pt idx="3405">
                  <c:v>6.1926403520462295E-10</c:v>
                </c:pt>
                <c:pt idx="3406">
                  <c:v>6.1874988229377498E-10</c:v>
                </c:pt>
                <c:pt idx="3407">
                  <c:v>6.1823621934230998E-10</c:v>
                </c:pt>
                <c:pt idx="3408">
                  <c:v>6.1772304580773404E-10</c:v>
                </c:pt>
                <c:pt idx="3409">
                  <c:v>6.1721036114825504E-10</c:v>
                </c:pt>
                <c:pt idx="3410">
                  <c:v>6.1669816482278901E-10</c:v>
                </c:pt>
                <c:pt idx="3411">
                  <c:v>6.1618645629094402E-10</c:v>
                </c:pt>
                <c:pt idx="3412">
                  <c:v>6.1567523501303705E-10</c:v>
                </c:pt>
                <c:pt idx="3413">
                  <c:v>6.15164500450071E-10</c:v>
                </c:pt>
                <c:pt idx="3414">
                  <c:v>6.1465425206375302E-10</c:v>
                </c:pt>
                <c:pt idx="3415">
                  <c:v>6.1414448931648004E-10</c:v>
                </c:pt>
                <c:pt idx="3416">
                  <c:v>6.1363521167134399E-10</c:v>
                </c:pt>
                <c:pt idx="3417">
                  <c:v>6.1312641859212899E-10</c:v>
                </c:pt>
                <c:pt idx="3418">
                  <c:v>6.1261810954332502E-10</c:v>
                </c:pt>
                <c:pt idx="3419">
                  <c:v>6.1211028399008702E-10</c:v>
                </c:pt>
                <c:pt idx="3420">
                  <c:v>6.1160294139828203E-10</c:v>
                </c:pt>
                <c:pt idx="3421">
                  <c:v>6.1109608123446098E-10</c:v>
                </c:pt>
                <c:pt idx="3422">
                  <c:v>6.1058970296585698E-10</c:v>
                </c:pt>
                <c:pt idx="3423">
                  <c:v>6.1008380606039397E-10</c:v>
                </c:pt>
                <c:pt idx="3424">
                  <c:v>6.0957838998667902E-10</c:v>
                </c:pt>
                <c:pt idx="3425">
                  <c:v>6.0907345421401105E-10</c:v>
                </c:pt>
                <c:pt idx="3426">
                  <c:v>6.0856899821236601E-10</c:v>
                </c:pt>
                <c:pt idx="3427">
                  <c:v>6.0806502145240301E-10</c:v>
                </c:pt>
                <c:pt idx="3428">
                  <c:v>6.0756152340546398E-10</c:v>
                </c:pt>
                <c:pt idx="3429">
                  <c:v>6.0705850354357299E-10</c:v>
                </c:pt>
                <c:pt idx="3430">
                  <c:v>6.0655596133944097E-10</c:v>
                </c:pt>
                <c:pt idx="3431">
                  <c:v>6.06053896266435E-10</c:v>
                </c:pt>
                <c:pt idx="3432">
                  <c:v>6.0555230779862402E-10</c:v>
                </c:pt>
                <c:pt idx="3433">
                  <c:v>6.0505119541074195E-10</c:v>
                </c:pt>
                <c:pt idx="3434">
                  <c:v>6.0455055857819901E-10</c:v>
                </c:pt>
                <c:pt idx="3435">
                  <c:v>6.0405039677708701E-10</c:v>
                </c:pt>
                <c:pt idx="3436">
                  <c:v>6.0355070948415705E-10</c:v>
                </c:pt>
                <c:pt idx="3437">
                  <c:v>6.0305149617685203E-10</c:v>
                </c:pt>
                <c:pt idx="3438">
                  <c:v>6.02552756333264E-10</c:v>
                </c:pt>
                <c:pt idx="3439">
                  <c:v>6.0205448943217303E-10</c:v>
                </c:pt>
                <c:pt idx="3440">
                  <c:v>6.0155669495303E-10</c:v>
                </c:pt>
                <c:pt idx="3441">
                  <c:v>6.0105937237593897E-10</c:v>
                </c:pt>
                <c:pt idx="3442">
                  <c:v>6.0056252118168096E-10</c:v>
                </c:pt>
                <c:pt idx="3443">
                  <c:v>6.0006614085170801E-10</c:v>
                </c:pt>
                <c:pt idx="3444">
                  <c:v>5.9957023086813197E-10</c:v>
                </c:pt>
                <c:pt idx="3445">
                  <c:v>5.9907479071372598E-10</c:v>
                </c:pt>
                <c:pt idx="3446">
                  <c:v>5.9857981987193201E-10</c:v>
                </c:pt>
                <c:pt idx="3447">
                  <c:v>5.9808531782685104E-10</c:v>
                </c:pt>
                <c:pt idx="3448">
                  <c:v>5.9759128406325398E-10</c:v>
                </c:pt>
                <c:pt idx="3449">
                  <c:v>5.9709771806656801E-10</c:v>
                </c:pt>
                <c:pt idx="3450">
                  <c:v>5.9660461932287304E-10</c:v>
                </c:pt>
                <c:pt idx="3451">
                  <c:v>5.96111987318909E-10</c:v>
                </c:pt>
                <c:pt idx="3452">
                  <c:v>5.9561982154208798E-10</c:v>
                </c:pt>
                <c:pt idx="3453">
                  <c:v>5.9512812148045601E-10</c:v>
                </c:pt>
                <c:pt idx="3454">
                  <c:v>5.9463688662273698E-10</c:v>
                </c:pt>
                <c:pt idx="3455">
                  <c:v>5.9414611645829897E-10</c:v>
                </c:pt>
                <c:pt idx="3456">
                  <c:v>5.9365581047716001E-10</c:v>
                </c:pt>
                <c:pt idx="3457">
                  <c:v>5.9316596816999904E-10</c:v>
                </c:pt>
                <c:pt idx="3458">
                  <c:v>5.9267658902813999E-10</c:v>
                </c:pt>
                <c:pt idx="3459">
                  <c:v>5.9218767254356101E-10</c:v>
                </c:pt>
                <c:pt idx="3460">
                  <c:v>5.9169921820888604E-10</c:v>
                </c:pt>
                <c:pt idx="3461">
                  <c:v>5.9121122551739997E-10</c:v>
                </c:pt>
                <c:pt idx="3462">
                  <c:v>5.9072369396302604E-10</c:v>
                </c:pt>
                <c:pt idx="3463">
                  <c:v>5.9023662304032898E-10</c:v>
                </c:pt>
                <c:pt idx="3464">
                  <c:v>5.8975001224453505E-10</c:v>
                </c:pt>
                <c:pt idx="3465">
                  <c:v>5.8926386107149804E-10</c:v>
                </c:pt>
                <c:pt idx="3466">
                  <c:v>5.8877816901773101E-10</c:v>
                </c:pt>
                <c:pt idx="3467">
                  <c:v>5.88292935580374E-10</c:v>
                </c:pt>
                <c:pt idx="3468">
                  <c:v>5.8780816025722901E-10</c:v>
                </c:pt>
                <c:pt idx="3469">
                  <c:v>5.8732384254672898E-10</c:v>
                </c:pt>
                <c:pt idx="3470">
                  <c:v>5.8683998194794295E-10</c:v>
                </c:pt>
                <c:pt idx="3471">
                  <c:v>5.8635657796058299E-10</c:v>
                </c:pt>
                <c:pt idx="3472">
                  <c:v>5.8587363008500098E-10</c:v>
                </c:pt>
                <c:pt idx="3473">
                  <c:v>5.8539113782217696E-10</c:v>
                </c:pt>
                <c:pt idx="3474">
                  <c:v>5.8490910067375497E-10</c:v>
                </c:pt>
                <c:pt idx="3475">
                  <c:v>5.8442751814198001E-10</c:v>
                </c:pt>
                <c:pt idx="3476">
                  <c:v>5.8394638972975201E-10</c:v>
                </c:pt>
                <c:pt idx="3477">
                  <c:v>5.8346571494059498E-10</c:v>
                </c:pt>
                <c:pt idx="3478">
                  <c:v>5.8298549327867598E-10</c:v>
                </c:pt>
                <c:pt idx="3479">
                  <c:v>5.8250572424878597E-10</c:v>
                </c:pt>
                <c:pt idx="3480">
                  <c:v>5.82026407356346E-10</c:v>
                </c:pt>
                <c:pt idx="3481">
                  <c:v>5.8154754210740497E-10</c:v>
                </c:pt>
                <c:pt idx="3482">
                  <c:v>5.81069128008655E-10</c:v>
                </c:pt>
                <c:pt idx="3483">
                  <c:v>5.8059116456740199E-10</c:v>
                </c:pt>
                <c:pt idx="3484">
                  <c:v>5.8011365129158101E-10</c:v>
                </c:pt>
                <c:pt idx="3485">
                  <c:v>5.7963658768976301E-10</c:v>
                </c:pt>
                <c:pt idx="3486">
                  <c:v>5.7915997327112602E-10</c:v>
                </c:pt>
                <c:pt idx="3487">
                  <c:v>5.78683807545492E-10</c:v>
                </c:pt>
                <c:pt idx="3488">
                  <c:v>5.7820809002328905E-10</c:v>
                </c:pt>
                <c:pt idx="3489">
                  <c:v>5.7773282021558103E-10</c:v>
                </c:pt>
                <c:pt idx="3490">
                  <c:v>5.7725799763405305E-10</c:v>
                </c:pt>
                <c:pt idx="3491">
                  <c:v>5.7678362179099496E-10</c:v>
                </c:pt>
                <c:pt idx="3492">
                  <c:v>5.7630969219933099E-10</c:v>
                </c:pt>
                <c:pt idx="3493">
                  <c:v>5.7583620837260695E-10</c:v>
                </c:pt>
                <c:pt idx="3494">
                  <c:v>5.7536316982497202E-10</c:v>
                </c:pt>
                <c:pt idx="3495">
                  <c:v>5.7489057607119697E-10</c:v>
                </c:pt>
                <c:pt idx="3496">
                  <c:v>5.7441842662668902E-10</c:v>
                </c:pt>
                <c:pt idx="3497">
                  <c:v>5.7394672100743995E-10</c:v>
                </c:pt>
                <c:pt idx="3498">
                  <c:v>5.7347545873006601E-10</c:v>
                </c:pt>
                <c:pt idx="3499">
                  <c:v>5.7300463931180297E-10</c:v>
                </c:pt>
                <c:pt idx="3500">
                  <c:v>5.7253426227049998E-10</c:v>
                </c:pt>
                <c:pt idx="3501">
                  <c:v>5.7206432712461405E-10</c:v>
                </c:pt>
                <c:pt idx="3502">
                  <c:v>5.7159483339320499E-10</c:v>
                </c:pt>
                <c:pt idx="3503">
                  <c:v>5.7112578059595302E-10</c:v>
                </c:pt>
                <c:pt idx="3504">
                  <c:v>5.7065716825314197E-10</c:v>
                </c:pt>
                <c:pt idx="3505">
                  <c:v>5.7018899588567298E-10</c:v>
                </c:pt>
                <c:pt idx="3506">
                  <c:v>5.6972126301503497E-10</c:v>
                </c:pt>
                <c:pt idx="3507">
                  <c:v>5.6925396916333905E-10</c:v>
                </c:pt>
                <c:pt idx="3508">
                  <c:v>5.6878711385330002E-10</c:v>
                </c:pt>
                <c:pt idx="3509">
                  <c:v>5.6832069660822797E-10</c:v>
                </c:pt>
                <c:pt idx="3510">
                  <c:v>5.6785471695204696E-10</c:v>
                </c:pt>
                <c:pt idx="3511">
                  <c:v>5.6738917440927402E-10</c:v>
                </c:pt>
                <c:pt idx="3512">
                  <c:v>5.6692406850503604E-10</c:v>
                </c:pt>
                <c:pt idx="3513">
                  <c:v>5.6645939876505599E-10</c:v>
                </c:pt>
                <c:pt idx="3514">
                  <c:v>5.6599516471565395E-10</c:v>
                </c:pt>
                <c:pt idx="3515">
                  <c:v>5.6553136588375903E-10</c:v>
                </c:pt>
                <c:pt idx="3516">
                  <c:v>5.6506800179689E-10</c:v>
                </c:pt>
                <c:pt idx="3517">
                  <c:v>5.6460507198315997E-10</c:v>
                </c:pt>
                <c:pt idx="3518">
                  <c:v>5.6414257597129302E-10</c:v>
                </c:pt>
                <c:pt idx="3519">
                  <c:v>5.6368051329059495E-10</c:v>
                </c:pt>
                <c:pt idx="3520">
                  <c:v>5.6321888347096599E-10</c:v>
                </c:pt>
                <c:pt idx="3521">
                  <c:v>5.62757686042904E-10</c:v>
                </c:pt>
                <c:pt idx="3522">
                  <c:v>5.6229692053750997E-10</c:v>
                </c:pt>
                <c:pt idx="3523">
                  <c:v>5.6183658648645802E-10</c:v>
                </c:pt>
                <c:pt idx="3524">
                  <c:v>5.6137668342202104E-10</c:v>
                </c:pt>
                <c:pt idx="3525">
                  <c:v>5.6091721087706999E-10</c:v>
                </c:pt>
                <c:pt idx="3526">
                  <c:v>5.6045816838505896E-10</c:v>
                </c:pt>
                <c:pt idx="3527">
                  <c:v>5.5999955548001799E-10</c:v>
                </c:pt>
                <c:pt idx="3528">
                  <c:v>5.5954137169659398E-10</c:v>
                </c:pt>
                <c:pt idx="3529">
                  <c:v>5.5908361656998898E-10</c:v>
                </c:pt>
                <c:pt idx="3530">
                  <c:v>5.5862628963601404E-10</c:v>
                </c:pt>
                <c:pt idx="3531">
                  <c:v>5.5816939043105604E-10</c:v>
                </c:pt>
                <c:pt idx="3532">
                  <c:v>5.5771291849208005E-10</c:v>
                </c:pt>
                <c:pt idx="3533">
                  <c:v>5.5725687335665003E-10</c:v>
                </c:pt>
                <c:pt idx="3534">
                  <c:v>5.5680125456289604E-10</c:v>
                </c:pt>
                <c:pt idx="3535">
                  <c:v>5.5634606164953605E-10</c:v>
                </c:pt>
                <c:pt idx="3536">
                  <c:v>5.5589129415587905E-10</c:v>
                </c:pt>
                <c:pt idx="3537">
                  <c:v>5.5543695162179797E-10</c:v>
                </c:pt>
                <c:pt idx="3538">
                  <c:v>5.5498303358775904E-10</c:v>
                </c:pt>
                <c:pt idx="3539">
                  <c:v>5.5452953959479096E-10</c:v>
                </c:pt>
                <c:pt idx="3540">
                  <c:v>5.5407646918450797E-10</c:v>
                </c:pt>
                <c:pt idx="3541">
                  <c:v>5.53623821899108E-10</c:v>
                </c:pt>
                <c:pt idx="3542">
                  <c:v>5.5317159728135E-10</c:v>
                </c:pt>
                <c:pt idx="3543">
                  <c:v>5.5271979487457796E-10</c:v>
                </c:pt>
                <c:pt idx="3544">
                  <c:v>5.5226841422271396E-10</c:v>
                </c:pt>
                <c:pt idx="3545">
                  <c:v>5.5181745487023997E-10</c:v>
                </c:pt>
                <c:pt idx="3546">
                  <c:v>5.5136691636221803E-10</c:v>
                </c:pt>
                <c:pt idx="3547">
                  <c:v>5.5091679824428E-10</c:v>
                </c:pt>
                <c:pt idx="3548">
                  <c:v>5.5046710006262902E-10</c:v>
                </c:pt>
                <c:pt idx="3549">
                  <c:v>5.5001782136404196E-10</c:v>
                </c:pt>
                <c:pt idx="3550">
                  <c:v>5.4956896169585903E-10</c:v>
                </c:pt>
                <c:pt idx="3551">
                  <c:v>5.4912052060598497E-10</c:v>
                </c:pt>
                <c:pt idx="3552">
                  <c:v>5.4867249764290604E-10</c:v>
                </c:pt>
                <c:pt idx="3553">
                  <c:v>5.4822489235566197E-10</c:v>
                </c:pt>
                <c:pt idx="3554">
                  <c:v>5.4777770429386203E-10</c:v>
                </c:pt>
                <c:pt idx="3555">
                  <c:v>5.4733093300767701E-10</c:v>
                </c:pt>
                <c:pt idx="3556">
                  <c:v>5.4688457804785604E-10</c:v>
                </c:pt>
                <c:pt idx="3557">
                  <c:v>5.4643863896569198E-10</c:v>
                </c:pt>
                <c:pt idx="3558">
                  <c:v>5.4599311531305096E-10</c:v>
                </c:pt>
                <c:pt idx="3559">
                  <c:v>5.4554800664235402E-10</c:v>
                </c:pt>
                <c:pt idx="3560">
                  <c:v>5.45103312506603E-10</c:v>
                </c:pt>
                <c:pt idx="3561">
                  <c:v>5.4465903245932695E-10</c:v>
                </c:pt>
                <c:pt idx="3562">
                  <c:v>5.4421516605463799E-10</c:v>
                </c:pt>
                <c:pt idx="3563">
                  <c:v>5.43771712847201E-10</c:v>
                </c:pt>
                <c:pt idx="3564">
                  <c:v>5.4332867239223497E-10</c:v>
                </c:pt>
                <c:pt idx="3565">
                  <c:v>5.4288604424552198E-10</c:v>
                </c:pt>
                <c:pt idx="3566">
                  <c:v>5.42443827963394E-10</c:v>
                </c:pt>
                <c:pt idx="3567">
                  <c:v>5.4200202310274196E-10</c:v>
                </c:pt>
                <c:pt idx="3568">
                  <c:v>5.4156062922100302E-10</c:v>
                </c:pt>
                <c:pt idx="3569">
                  <c:v>5.4111964587617696E-10</c:v>
                </c:pt>
                <c:pt idx="3570">
                  <c:v>5.4067907262681402E-10</c:v>
                </c:pt>
                <c:pt idx="3571">
                  <c:v>5.4023890903200997E-10</c:v>
                </c:pt>
                <c:pt idx="3572">
                  <c:v>5.3979915465142805E-10</c:v>
                </c:pt>
                <c:pt idx="3573">
                  <c:v>5.3935980904526004E-10</c:v>
                </c:pt>
                <c:pt idx="3574">
                  <c:v>5.38920871774263E-10</c:v>
                </c:pt>
                <c:pt idx="3575">
                  <c:v>5.3848234239973602E-10</c:v>
                </c:pt>
                <c:pt idx="3576">
                  <c:v>5.3804422048352596E-10</c:v>
                </c:pt>
                <c:pt idx="3577">
                  <c:v>5.3760650558802896E-10</c:v>
                </c:pt>
                <c:pt idx="3578">
                  <c:v>5.3716919727619203E-10</c:v>
                </c:pt>
                <c:pt idx="3579">
                  <c:v>5.3673229511149304E-10</c:v>
                </c:pt>
                <c:pt idx="3580">
                  <c:v>5.3629579865796698E-10</c:v>
                </c:pt>
                <c:pt idx="3581">
                  <c:v>5.3585970748019703E-10</c:v>
                </c:pt>
                <c:pt idx="3582">
                  <c:v>5.3542402114328698E-10</c:v>
                </c:pt>
                <c:pt idx="3583">
                  <c:v>5.3498873921290704E-10</c:v>
                </c:pt>
                <c:pt idx="3584">
                  <c:v>5.3455386125526696E-10</c:v>
                </c:pt>
                <c:pt idx="3585">
                  <c:v>5.3411938683709903E-10</c:v>
                </c:pt>
                <c:pt idx="3586">
                  <c:v>5.3368531552568399E-10</c:v>
                </c:pt>
                <c:pt idx="3587">
                  <c:v>5.3325164688885905E-10</c:v>
                </c:pt>
                <c:pt idx="3588">
                  <c:v>5.3281838049496704E-10</c:v>
                </c:pt>
                <c:pt idx="3589">
                  <c:v>5.3238551591291999E-10</c:v>
                </c:pt>
                <c:pt idx="3590">
                  <c:v>5.3195305271214402E-10</c:v>
                </c:pt>
                <c:pt idx="3591">
                  <c:v>5.3152099046261803E-10</c:v>
                </c:pt>
                <c:pt idx="3592">
                  <c:v>5.3108932873483903E-10</c:v>
                </c:pt>
                <c:pt idx="3593">
                  <c:v>5.3065806709986402E-10</c:v>
                </c:pt>
                <c:pt idx="3594">
                  <c:v>5.3022720512924904E-10</c:v>
                </c:pt>
                <c:pt idx="3595">
                  <c:v>5.2979674239511504E-10</c:v>
                </c:pt>
                <c:pt idx="3596">
                  <c:v>5.2936667847009895E-10</c:v>
                </c:pt>
                <c:pt idx="3597">
                  <c:v>5.2893701292736298E-10</c:v>
                </c:pt>
                <c:pt idx="3598">
                  <c:v>5.2850774534062703E-10</c:v>
                </c:pt>
                <c:pt idx="3599">
                  <c:v>5.2807887528410795E-10</c:v>
                </c:pt>
                <c:pt idx="3600">
                  <c:v>5.2765040233257204E-10</c:v>
                </c:pt>
                <c:pt idx="3601">
                  <c:v>5.2722232606130797E-10</c:v>
                </c:pt>
                <c:pt idx="3602">
                  <c:v>5.2679464604613502E-10</c:v>
                </c:pt>
                <c:pt idx="3603">
                  <c:v>5.2636736186339901E-10</c:v>
                </c:pt>
                <c:pt idx="3604">
                  <c:v>5.2594047308996096E-10</c:v>
                </c:pt>
                <c:pt idx="3605">
                  <c:v>5.2551397930322196E-10</c:v>
                </c:pt>
                <c:pt idx="3606">
                  <c:v>5.2508788008110295E-10</c:v>
                </c:pt>
                <c:pt idx="3607">
                  <c:v>5.2466217500204603E-10</c:v>
                </c:pt>
                <c:pt idx="3608">
                  <c:v>5.2423686364501998E-10</c:v>
                </c:pt>
                <c:pt idx="3609">
                  <c:v>5.23811945589511E-10</c:v>
                </c:pt>
                <c:pt idx="3610">
                  <c:v>5.2338742041552702E-10</c:v>
                </c:pt>
                <c:pt idx="3611">
                  <c:v>5.2296328770360796E-10</c:v>
                </c:pt>
                <c:pt idx="3612">
                  <c:v>5.2253954703479501E-10</c:v>
                </c:pt>
                <c:pt idx="3613">
                  <c:v>5.2211619799066702E-10</c:v>
                </c:pt>
                <c:pt idx="3614">
                  <c:v>5.2169324015330898E-10</c:v>
                </c:pt>
                <c:pt idx="3615">
                  <c:v>5.2127067310532803E-10</c:v>
                </c:pt>
                <c:pt idx="3616">
                  <c:v>5.2084849642984903E-10</c:v>
                </c:pt>
                <c:pt idx="3617">
                  <c:v>5.20426709710513E-10</c:v>
                </c:pt>
                <c:pt idx="3618">
                  <c:v>5.2000531253147898E-10</c:v>
                </c:pt>
                <c:pt idx="3619">
                  <c:v>5.1958430447741296E-10</c:v>
                </c:pt>
                <c:pt idx="3620">
                  <c:v>5.1916368513349896E-10</c:v>
                </c:pt>
                <c:pt idx="3621">
                  <c:v>5.1874345408544202E-10</c:v>
                </c:pt>
                <c:pt idx="3622">
                  <c:v>5.1832361091944204E-10</c:v>
                </c:pt>
                <c:pt idx="3623">
                  <c:v>5.17904155222234E-10</c:v>
                </c:pt>
                <c:pt idx="3624">
                  <c:v>5.1748508658104403E-10</c:v>
                </c:pt>
                <c:pt idx="3625">
                  <c:v>5.1706640458361699E-10</c:v>
                </c:pt>
                <c:pt idx="3626">
                  <c:v>5.1664810881820998E-10</c:v>
                </c:pt>
                <c:pt idx="3627">
                  <c:v>5.1623019887358302E-10</c:v>
                </c:pt>
                <c:pt idx="3628">
                  <c:v>5.1581267433901096E-10</c:v>
                </c:pt>
                <c:pt idx="3629">
                  <c:v>5.1539553480427104E-10</c:v>
                </c:pt>
                <c:pt idx="3630">
                  <c:v>5.1497877985964302E-10</c:v>
                </c:pt>
                <c:pt idx="3631">
                  <c:v>5.1456240909592903E-10</c:v>
                </c:pt>
                <c:pt idx="3632">
                  <c:v>5.14146422104415E-10</c:v>
                </c:pt>
                <c:pt idx="3633">
                  <c:v>5.1373081847690704E-10</c:v>
                </c:pt>
                <c:pt idx="3634">
                  <c:v>5.1331559780571202E-10</c:v>
                </c:pt>
                <c:pt idx="3635">
                  <c:v>5.1290075968363798E-10</c:v>
                </c:pt>
                <c:pt idx="3636">
                  <c:v>5.1248630370398896E-10</c:v>
                </c:pt>
                <c:pt idx="3637">
                  <c:v>5.1207222946059302E-10</c:v>
                </c:pt>
                <c:pt idx="3638">
                  <c:v>5.1165853654774401E-10</c:v>
                </c:pt>
                <c:pt idx="3639">
                  <c:v>5.1124522456027202E-10</c:v>
                </c:pt>
                <c:pt idx="3640">
                  <c:v>5.1083229309347501E-10</c:v>
                </c:pt>
                <c:pt idx="3641">
                  <c:v>5.1041974174317805E-10</c:v>
                </c:pt>
                <c:pt idx="3642">
                  <c:v>5.1000757010568805E-10</c:v>
                </c:pt>
                <c:pt idx="3643">
                  <c:v>5.0959577777781102E-10</c:v>
                </c:pt>
                <c:pt idx="3644">
                  <c:v>5.0918436435684898E-10</c:v>
                </c:pt>
                <c:pt idx="3645">
                  <c:v>5.0877332944060602E-10</c:v>
                </c:pt>
                <c:pt idx="3646">
                  <c:v>5.0836267262737398E-10</c:v>
                </c:pt>
                <c:pt idx="3647">
                  <c:v>5.07952393515947E-10</c:v>
                </c:pt>
                <c:pt idx="3648">
                  <c:v>5.0754249170560797E-10</c:v>
                </c:pt>
                <c:pt idx="3649">
                  <c:v>5.0713296679613301E-10</c:v>
                </c:pt>
                <c:pt idx="3650">
                  <c:v>5.0672381838779701E-10</c:v>
                </c:pt>
                <c:pt idx="3651">
                  <c:v>5.0631504608135297E-10</c:v>
                </c:pt>
                <c:pt idx="3652">
                  <c:v>5.0590664947805496E-10</c:v>
                </c:pt>
                <c:pt idx="3653">
                  <c:v>5.0549862817964799E-10</c:v>
                </c:pt>
                <c:pt idx="3654">
                  <c:v>5.0509098178836602E-10</c:v>
                </c:pt>
                <c:pt idx="3655">
                  <c:v>5.0468370990692796E-10</c:v>
                </c:pt>
                <c:pt idx="3656">
                  <c:v>5.0427681213854498E-10</c:v>
                </c:pt>
                <c:pt idx="3657">
                  <c:v>5.0387028808691404E-10</c:v>
                </c:pt>
                <c:pt idx="3658">
                  <c:v>5.0346413735621296E-10</c:v>
                </c:pt>
                <c:pt idx="3659">
                  <c:v>5.0305835955112698E-10</c:v>
                </c:pt>
                <c:pt idx="3660">
                  <c:v>5.0265295427679501E-10</c:v>
                </c:pt>
                <c:pt idx="3661">
                  <c:v>5.0224792113886903E-10</c:v>
                </c:pt>
                <c:pt idx="3662">
                  <c:v>5.01843259743466E-10</c:v>
                </c:pt>
                <c:pt idx="3663">
                  <c:v>5.01438969697202E-10</c:v>
                </c:pt>
                <c:pt idx="3664">
                  <c:v>5.0103505060716198E-10</c:v>
                </c:pt>
                <c:pt idx="3665">
                  <c:v>5.0063150208091999E-10</c:v>
                </c:pt>
                <c:pt idx="3666">
                  <c:v>5.00228323726529E-10</c:v>
                </c:pt>
                <c:pt idx="3667">
                  <c:v>4.9982551515252497E-10</c:v>
                </c:pt>
                <c:pt idx="3668">
                  <c:v>4.9942307596792401E-10</c:v>
                </c:pt>
                <c:pt idx="3669">
                  <c:v>4.9902100578221903E-10</c:v>
                </c:pt>
                <c:pt idx="3670">
                  <c:v>4.9861930420537803E-10</c:v>
                </c:pt>
                <c:pt idx="3671">
                  <c:v>4.9821797084786004E-10</c:v>
                </c:pt>
                <c:pt idx="3672">
                  <c:v>4.9781700532058898E-10</c:v>
                </c:pt>
                <c:pt idx="3673">
                  <c:v>4.9741640723496895E-10</c:v>
                </c:pt>
                <c:pt idx="3674">
                  <c:v>4.9701617620288204E-10</c:v>
                </c:pt>
                <c:pt idx="3675">
                  <c:v>4.9661631183667803E-10</c:v>
                </c:pt>
                <c:pt idx="3676">
                  <c:v>4.9621681374919502E-10</c:v>
                </c:pt>
                <c:pt idx="3677">
                  <c:v>4.95817681553733E-10</c:v>
                </c:pt>
                <c:pt idx="3678">
                  <c:v>4.9541891486406802E-10</c:v>
                </c:pt>
                <c:pt idx="3679">
                  <c:v>4.9502051329444801E-10</c:v>
                </c:pt>
                <c:pt idx="3680">
                  <c:v>4.9462247645960099E-10</c:v>
                </c:pt>
                <c:pt idx="3681">
                  <c:v>4.9422480397471705E-10</c:v>
                </c:pt>
                <c:pt idx="3682">
                  <c:v>4.9382749545545696E-10</c:v>
                </c:pt>
                <c:pt idx="3683">
                  <c:v>4.9343055051796105E-10</c:v>
                </c:pt>
                <c:pt idx="3684">
                  <c:v>4.9303396877882396E-10</c:v>
                </c:pt>
                <c:pt idx="3685">
                  <c:v>4.9263774985511805E-10</c:v>
                </c:pt>
                <c:pt idx="3686">
                  <c:v>4.9224189336438301E-10</c:v>
                </c:pt>
                <c:pt idx="3687">
                  <c:v>4.9184639892462395E-10</c:v>
                </c:pt>
                <c:pt idx="3688">
                  <c:v>4.9145126615431901E-10</c:v>
                </c:pt>
                <c:pt idx="3689">
                  <c:v>4.91056494672396E-10</c:v>
                </c:pt>
                <c:pt idx="3690">
                  <c:v>4.9066208409826903E-10</c:v>
                </c:pt>
                <c:pt idx="3691">
                  <c:v>4.9026803405180404E-10</c:v>
                </c:pt>
                <c:pt idx="3692">
                  <c:v>4.8987434415332698E-10</c:v>
                </c:pt>
                <c:pt idx="3693">
                  <c:v>4.8948101402363697E-10</c:v>
                </c:pt>
                <c:pt idx="3694">
                  <c:v>4.8908804328399303E-10</c:v>
                </c:pt>
                <c:pt idx="3695">
                  <c:v>4.8869543155611201E-10</c:v>
                </c:pt>
                <c:pt idx="3696">
                  <c:v>4.8830317846217804E-10</c:v>
                </c:pt>
                <c:pt idx="3697">
                  <c:v>4.8791128362483297E-10</c:v>
                </c:pt>
                <c:pt idx="3698">
                  <c:v>4.8751974666717796E-10</c:v>
                </c:pt>
                <c:pt idx="3699">
                  <c:v>4.8712856721277097E-10</c:v>
                </c:pt>
                <c:pt idx="3700">
                  <c:v>4.8673774488563897E-10</c:v>
                </c:pt>
                <c:pt idx="3701">
                  <c:v>4.8634727931025096E-10</c:v>
                </c:pt>
                <c:pt idx="3702">
                  <c:v>4.8595717011155405E-10</c:v>
                </c:pt>
                <c:pt idx="3703">
                  <c:v>4.8556741691492495E-10</c:v>
                </c:pt>
                <c:pt idx="3704">
                  <c:v>4.8517801934622503E-10</c:v>
                </c:pt>
                <c:pt idx="3705">
                  <c:v>4.8478897703175103E-10</c:v>
                </c:pt>
                <c:pt idx="3706">
                  <c:v>4.8440028959826304E-10</c:v>
                </c:pt>
                <c:pt idx="3707">
                  <c:v>4.8401195667297102E-10</c:v>
                </c:pt>
                <c:pt idx="3708">
                  <c:v>4.8362397788354495E-10</c:v>
                </c:pt>
                <c:pt idx="3709">
                  <c:v>4.8323635285810604E-10</c:v>
                </c:pt>
                <c:pt idx="3710">
                  <c:v>4.8284908122521804E-10</c:v>
                </c:pt>
                <c:pt idx="3711">
                  <c:v>4.8246216261390802E-10</c:v>
                </c:pt>
                <c:pt idx="3712">
                  <c:v>4.8207559665364796E-10</c:v>
                </c:pt>
                <c:pt idx="3713">
                  <c:v>4.8168938297436803E-10</c:v>
                </c:pt>
                <c:pt idx="3714">
                  <c:v>4.8130352120643398E-10</c:v>
                </c:pt>
                <c:pt idx="3715">
                  <c:v>4.8091801098067396E-10</c:v>
                </c:pt>
                <c:pt idx="3716">
                  <c:v>4.8053285192836198E-10</c:v>
                </c:pt>
                <c:pt idx="3717">
                  <c:v>4.8014804368120601E-10</c:v>
                </c:pt>
                <c:pt idx="3718">
                  <c:v>4.7976358587138799E-10</c:v>
                </c:pt>
                <c:pt idx="3719">
                  <c:v>4.7937947813150499E-10</c:v>
                </c:pt>
                <c:pt idx="3720">
                  <c:v>4.7899572009462901E-10</c:v>
                </c:pt>
                <c:pt idx="3721">
                  <c:v>4.7861231139426298E-10</c:v>
                </c:pt>
                <c:pt idx="3722">
                  <c:v>4.7822925166434403E-10</c:v>
                </c:pt>
                <c:pt idx="3723">
                  <c:v>4.7784654053927901E-10</c:v>
                </c:pt>
                <c:pt idx="3724">
                  <c:v>4.7746417765389703E-10</c:v>
                </c:pt>
                <c:pt idx="3725">
                  <c:v>4.7708216264347896E-10</c:v>
                </c:pt>
                <c:pt idx="3726">
                  <c:v>4.7670049514374802E-10</c:v>
                </c:pt>
                <c:pt idx="3727">
                  <c:v>4.7631917479086404E-10</c:v>
                </c:pt>
                <c:pt idx="3728">
                  <c:v>4.7593820122143698E-10</c:v>
                </c:pt>
                <c:pt idx="3729">
                  <c:v>4.7555757407250297E-10</c:v>
                </c:pt>
                <c:pt idx="3730">
                  <c:v>4.7517729298154805E-10</c:v>
                </c:pt>
                <c:pt idx="3731">
                  <c:v>4.7479735758650202E-10</c:v>
                </c:pt>
                <c:pt idx="3732">
                  <c:v>4.7441776752571904E-10</c:v>
                </c:pt>
                <c:pt idx="3733">
                  <c:v>4.7403852243800295E-10</c:v>
                </c:pt>
                <c:pt idx="3734">
                  <c:v>4.7365962196258698E-10</c:v>
                </c:pt>
                <c:pt idx="3735">
                  <c:v>4.7328106573915002E-10</c:v>
                </c:pt>
                <c:pt idx="3736">
                  <c:v>4.7290285340779705E-10</c:v>
                </c:pt>
                <c:pt idx="3737">
                  <c:v>4.7252498460907001E-10</c:v>
                </c:pt>
                <c:pt idx="3738">
                  <c:v>4.7214745898395795E-10</c:v>
                </c:pt>
                <c:pt idx="3739">
                  <c:v>4.71770276173867E-10</c:v>
                </c:pt>
                <c:pt idx="3740">
                  <c:v>4.7139343582063995E-10</c:v>
                </c:pt>
                <c:pt idx="3741">
                  <c:v>4.7101693756657496E-10</c:v>
                </c:pt>
                <c:pt idx="3742">
                  <c:v>4.7064078105436598E-10</c:v>
                </c:pt>
                <c:pt idx="3743">
                  <c:v>4.7026496592716905E-10</c:v>
                </c:pt>
                <c:pt idx="3744">
                  <c:v>4.6988949182855297E-10</c:v>
                </c:pt>
                <c:pt idx="3745">
                  <c:v>4.69514358402529E-10</c:v>
                </c:pt>
                <c:pt idx="3746">
                  <c:v>4.6913956529353199E-10</c:v>
                </c:pt>
                <c:pt idx="3747">
                  <c:v>4.6876511214642498E-10</c:v>
                </c:pt>
                <c:pt idx="3748">
                  <c:v>4.6839099860651105E-10</c:v>
                </c:pt>
                <c:pt idx="3749">
                  <c:v>4.6801722431949696E-10</c:v>
                </c:pt>
                <c:pt idx="3750">
                  <c:v>4.6764378893154598E-10</c:v>
                </c:pt>
                <c:pt idx="3751">
                  <c:v>4.6727069208923401E-10</c:v>
                </c:pt>
                <c:pt idx="3752">
                  <c:v>4.6689793343955998E-10</c:v>
                </c:pt>
                <c:pt idx="3753">
                  <c:v>4.6652551262995303E-10</c:v>
                </c:pt>
                <c:pt idx="3754">
                  <c:v>4.66153429308271E-10</c:v>
                </c:pt>
                <c:pt idx="3755">
                  <c:v>4.6578168312279102E-10</c:v>
                </c:pt>
                <c:pt idx="3756">
                  <c:v>4.6541027372221702E-10</c:v>
                </c:pt>
                <c:pt idx="3757">
                  <c:v>4.6503920075567398E-10</c:v>
                </c:pt>
                <c:pt idx="3758">
                  <c:v>4.64668463872712E-10</c:v>
                </c:pt>
                <c:pt idx="3759">
                  <c:v>4.6429806272330102E-10</c:v>
                </c:pt>
                <c:pt idx="3760">
                  <c:v>4.63927996957838E-10</c:v>
                </c:pt>
                <c:pt idx="3761">
                  <c:v>4.6355826622713001E-10</c:v>
                </c:pt>
                <c:pt idx="3762">
                  <c:v>4.6318887018242301E-10</c:v>
                </c:pt>
                <c:pt idx="3763">
                  <c:v>4.6281980847535801E-10</c:v>
                </c:pt>
                <c:pt idx="3764">
                  <c:v>4.6245108075802102E-10</c:v>
                </c:pt>
                <c:pt idx="3765">
                  <c:v>4.6208268668289E-10</c:v>
                </c:pt>
                <c:pt idx="3766">
                  <c:v>4.61714625902893E-10</c:v>
                </c:pt>
                <c:pt idx="3767">
                  <c:v>4.6134689807134699E-10</c:v>
                </c:pt>
                <c:pt idx="3768">
                  <c:v>4.60979502842E-10</c:v>
                </c:pt>
                <c:pt idx="3769">
                  <c:v>4.6061243986901103E-10</c:v>
                </c:pt>
                <c:pt idx="3770">
                  <c:v>4.6024570880696098E-10</c:v>
                </c:pt>
                <c:pt idx="3771">
                  <c:v>4.5987930931084E-10</c:v>
                </c:pt>
                <c:pt idx="3772">
                  <c:v>4.5951324103605598E-10</c:v>
                </c:pt>
                <c:pt idx="3773">
                  <c:v>4.59147503638434E-10</c:v>
                </c:pt>
                <c:pt idx="3774">
                  <c:v>4.5878209677419898E-10</c:v>
                </c:pt>
                <c:pt idx="3775">
                  <c:v>4.5841702010000698E-10</c:v>
                </c:pt>
                <c:pt idx="3776">
                  <c:v>4.5805227327291599E-10</c:v>
                </c:pt>
                <c:pt idx="3777">
                  <c:v>4.5768785595039899E-10</c:v>
                </c:pt>
                <c:pt idx="3778">
                  <c:v>4.5732376779033301E-10</c:v>
                </c:pt>
                <c:pt idx="3779">
                  <c:v>4.5696000845102002E-10</c:v>
                </c:pt>
                <c:pt idx="3780">
                  <c:v>4.5659657759115299E-10</c:v>
                </c:pt>
                <c:pt idx="3781">
                  <c:v>4.5623347486985901E-10</c:v>
                </c:pt>
                <c:pt idx="3782">
                  <c:v>4.5587069994664898E-10</c:v>
                </c:pt>
                <c:pt idx="3783">
                  <c:v>4.5550825248145501E-10</c:v>
                </c:pt>
                <c:pt idx="3784">
                  <c:v>4.55146132134621E-10</c:v>
                </c:pt>
                <c:pt idx="3785">
                  <c:v>4.54784338566887E-10</c:v>
                </c:pt>
                <c:pt idx="3786">
                  <c:v>4.54422871439407E-10</c:v>
                </c:pt>
                <c:pt idx="3787">
                  <c:v>4.5406173041374301E-10</c:v>
                </c:pt>
                <c:pt idx="3788">
                  <c:v>4.5370091515184998E-10</c:v>
                </c:pt>
                <c:pt idx="3789">
                  <c:v>4.5334042531610799E-10</c:v>
                </c:pt>
                <c:pt idx="3790">
                  <c:v>4.5298026056927898E-10</c:v>
                </c:pt>
                <c:pt idx="3791">
                  <c:v>4.52620420574543E-10</c:v>
                </c:pt>
                <c:pt idx="3792">
                  <c:v>4.5226090499548302E-10</c:v>
                </c:pt>
                <c:pt idx="3793">
                  <c:v>4.5190171349608302E-10</c:v>
                </c:pt>
                <c:pt idx="3794">
                  <c:v>4.51542845740726E-10</c:v>
                </c:pt>
                <c:pt idx="3795">
                  <c:v>4.5118430139419401E-10</c:v>
                </c:pt>
                <c:pt idx="3796">
                  <c:v>4.5082608012168798E-10</c:v>
                </c:pt>
                <c:pt idx="3797">
                  <c:v>4.5046818158878003E-10</c:v>
                </c:pt>
                <c:pt idx="3798">
                  <c:v>4.5011060546147198E-10</c:v>
                </c:pt>
                <c:pt idx="3799">
                  <c:v>4.4975335140614397E-10</c:v>
                </c:pt>
                <c:pt idx="3800">
                  <c:v>4.4939641908958402E-10</c:v>
                </c:pt>
                <c:pt idx="3801">
                  <c:v>4.4903980817898102E-10</c:v>
                </c:pt>
                <c:pt idx="3802">
                  <c:v>4.4868351834191099E-10</c:v>
                </c:pt>
                <c:pt idx="3803">
                  <c:v>4.4832754924636002E-10</c:v>
                </c:pt>
                <c:pt idx="3804">
                  <c:v>4.4797190056069899E-10</c:v>
                </c:pt>
                <c:pt idx="3805">
                  <c:v>4.4761657195370499E-10</c:v>
                </c:pt>
                <c:pt idx="3806">
                  <c:v>4.4726156309454402E-10</c:v>
                </c:pt>
                <c:pt idx="3807">
                  <c:v>4.4690687365278298E-10</c:v>
                </c:pt>
                <c:pt idx="3808">
                  <c:v>4.4655250329837002E-10</c:v>
                </c:pt>
                <c:pt idx="3809">
                  <c:v>4.4619845170166799E-10</c:v>
                </c:pt>
                <c:pt idx="3810">
                  <c:v>4.4584471853341102E-10</c:v>
                </c:pt>
                <c:pt idx="3811">
                  <c:v>4.4549130346474798E-10</c:v>
                </c:pt>
                <c:pt idx="3812">
                  <c:v>4.4513820616720198E-10</c:v>
                </c:pt>
                <c:pt idx="3813">
                  <c:v>4.4478542631269501E-10</c:v>
                </c:pt>
                <c:pt idx="3814">
                  <c:v>4.4443296357354302E-10</c:v>
                </c:pt>
                <c:pt idx="3815">
                  <c:v>4.4408081762244998E-10</c:v>
                </c:pt>
                <c:pt idx="3816">
                  <c:v>4.4372898813250501E-10</c:v>
                </c:pt>
                <c:pt idx="3817">
                  <c:v>4.4337747477719E-10</c:v>
                </c:pt>
                <c:pt idx="3818">
                  <c:v>4.4302627723038899E-10</c:v>
                </c:pt>
                <c:pt idx="3819">
                  <c:v>4.4267539516635799E-10</c:v>
                </c:pt>
                <c:pt idx="3820">
                  <c:v>4.4232482825973998E-10</c:v>
                </c:pt>
                <c:pt idx="3821">
                  <c:v>4.4197457618557598E-10</c:v>
                </c:pt>
                <c:pt idx="3822">
                  <c:v>4.4162463861928601E-10</c:v>
                </c:pt>
                <c:pt idx="3823">
                  <c:v>4.4127501523668602E-10</c:v>
                </c:pt>
                <c:pt idx="3824">
                  <c:v>4.4092570571396398E-10</c:v>
                </c:pt>
                <c:pt idx="3825">
                  <c:v>4.4057670972771E-10</c:v>
                </c:pt>
                <c:pt idx="3826">
                  <c:v>4.4022802695488399E-10</c:v>
                </c:pt>
                <c:pt idx="3827">
                  <c:v>4.3987965707283701E-10</c:v>
                </c:pt>
                <c:pt idx="3828">
                  <c:v>4.3953159975930499E-10</c:v>
                </c:pt>
                <c:pt idx="3829">
                  <c:v>4.3918385469240098E-10</c:v>
                </c:pt>
                <c:pt idx="3830">
                  <c:v>4.38836421550628E-10</c:v>
                </c:pt>
                <c:pt idx="3831">
                  <c:v>4.3848930001286802E-10</c:v>
                </c:pt>
                <c:pt idx="3832">
                  <c:v>4.3814248975837799E-10</c:v>
                </c:pt>
                <c:pt idx="3833">
                  <c:v>4.3779599046681302E-10</c:v>
                </c:pt>
                <c:pt idx="3834">
                  <c:v>4.3744980181818798E-10</c:v>
                </c:pt>
                <c:pt idx="3835">
                  <c:v>4.3710392349292002E-10</c:v>
                </c:pt>
                <c:pt idx="3836">
                  <c:v>4.3675835517178402E-10</c:v>
                </c:pt>
                <c:pt idx="3837">
                  <c:v>4.3641309653594601E-10</c:v>
                </c:pt>
                <c:pt idx="3838">
                  <c:v>4.3606814726695199E-10</c:v>
                </c:pt>
                <c:pt idx="3839">
                  <c:v>4.3572350704672E-10</c:v>
                </c:pt>
                <c:pt idx="3840">
                  <c:v>4.3537917555754703E-10</c:v>
                </c:pt>
                <c:pt idx="3841">
                  <c:v>4.3503515248210901E-10</c:v>
                </c:pt>
                <c:pt idx="3842">
                  <c:v>4.3469143750345298E-10</c:v>
                </c:pt>
                <c:pt idx="3843">
                  <c:v>4.3434803030501501E-10</c:v>
                </c:pt>
                <c:pt idx="3844">
                  <c:v>4.3400493057059202E-10</c:v>
                </c:pt>
                <c:pt idx="3845">
                  <c:v>4.3366213798436102E-10</c:v>
                </c:pt>
                <c:pt idx="3846">
                  <c:v>4.3331965223088099E-10</c:v>
                </c:pt>
                <c:pt idx="3847">
                  <c:v>4.3297747299506299E-10</c:v>
                </c:pt>
                <c:pt idx="3848">
                  <c:v>4.3263559996222102E-10</c:v>
                </c:pt>
                <c:pt idx="3849">
                  <c:v>4.3229403281802002E-10</c:v>
                </c:pt>
                <c:pt idx="3850">
                  <c:v>4.31952771248504E-10</c:v>
                </c:pt>
                <c:pt idx="3851">
                  <c:v>4.3161181494008999E-10</c:v>
                </c:pt>
                <c:pt idx="3852">
                  <c:v>4.3127116357956599E-10</c:v>
                </c:pt>
                <c:pt idx="3853">
                  <c:v>4.3093081685409002E-10</c:v>
                </c:pt>
                <c:pt idx="3854">
                  <c:v>4.3059077445118898E-10</c:v>
                </c:pt>
                <c:pt idx="3855">
                  <c:v>4.3025103605876399E-10</c:v>
                </c:pt>
                <c:pt idx="3856">
                  <c:v>4.2991160136508397E-10</c:v>
                </c:pt>
                <c:pt idx="3857">
                  <c:v>4.2957247005877898E-10</c:v>
                </c:pt>
                <c:pt idx="3858">
                  <c:v>4.2923364182886E-10</c:v>
                </c:pt>
                <c:pt idx="3859">
                  <c:v>4.2889511636469601E-10</c:v>
                </c:pt>
                <c:pt idx="3860">
                  <c:v>4.28556893356028E-10</c:v>
                </c:pt>
                <c:pt idx="3861">
                  <c:v>4.2821897249296299E-10</c:v>
                </c:pt>
                <c:pt idx="3862">
                  <c:v>4.2788135346597201E-10</c:v>
                </c:pt>
                <c:pt idx="3863">
                  <c:v>4.27544035965896E-10</c:v>
                </c:pt>
                <c:pt idx="3864">
                  <c:v>4.2720701968394E-10</c:v>
                </c:pt>
                <c:pt idx="3865">
                  <c:v>4.2687030431166802E-10</c:v>
                </c:pt>
                <c:pt idx="3866">
                  <c:v>4.2653388954101499E-10</c:v>
                </c:pt>
                <c:pt idx="3867">
                  <c:v>4.2619777506427902E-10</c:v>
                </c:pt>
                <c:pt idx="3868">
                  <c:v>4.2586196057411702E-10</c:v>
                </c:pt>
                <c:pt idx="3869">
                  <c:v>4.2552644576355301E-10</c:v>
                </c:pt>
                <c:pt idx="3870">
                  <c:v>4.2519123032597798E-10</c:v>
                </c:pt>
                <c:pt idx="3871">
                  <c:v>4.2485631395513E-10</c:v>
                </c:pt>
                <c:pt idx="3872">
                  <c:v>4.2452169634512399E-10</c:v>
                </c:pt>
                <c:pt idx="3873">
                  <c:v>4.24187377190424E-10</c:v>
                </c:pt>
                <c:pt idx="3874">
                  <c:v>4.2385335618586499E-10</c:v>
                </c:pt>
                <c:pt idx="3875">
                  <c:v>4.2351963302662699E-10</c:v>
                </c:pt>
                <c:pt idx="3876">
                  <c:v>4.23186207408269E-10</c:v>
                </c:pt>
                <c:pt idx="3877">
                  <c:v>4.2285307902668998E-10</c:v>
                </c:pt>
                <c:pt idx="3878">
                  <c:v>4.2252024757816202E-10</c:v>
                </c:pt>
                <c:pt idx="3879">
                  <c:v>4.2218771275931002E-10</c:v>
                </c:pt>
                <c:pt idx="3880">
                  <c:v>4.2185547426710902E-10</c:v>
                </c:pt>
                <c:pt idx="3881">
                  <c:v>4.2152353179889901E-10</c:v>
                </c:pt>
                <c:pt idx="3882">
                  <c:v>4.2119188505237598E-10</c:v>
                </c:pt>
                <c:pt idx="3883">
                  <c:v>4.2086053372558799E-10</c:v>
                </c:pt>
                <c:pt idx="3884">
                  <c:v>4.2052947751694499E-10</c:v>
                </c:pt>
                <c:pt idx="3885">
                  <c:v>4.2019871612520502E-10</c:v>
                </c:pt>
                <c:pt idx="3886">
                  <c:v>4.19868249249482E-10</c:v>
                </c:pt>
                <c:pt idx="3887">
                  <c:v>4.1953807658924902E-10</c:v>
                </c:pt>
                <c:pt idx="3888">
                  <c:v>4.1920819784432502E-10</c:v>
                </c:pt>
                <c:pt idx="3889">
                  <c:v>4.1887861271489199E-10</c:v>
                </c:pt>
                <c:pt idx="3890">
                  <c:v>4.1854932090147202E-10</c:v>
                </c:pt>
                <c:pt idx="3891">
                  <c:v>4.18220322104946E-10</c:v>
                </c:pt>
                <c:pt idx="3892">
                  <c:v>4.1789161602655203E-10</c:v>
                </c:pt>
                <c:pt idx="3893">
                  <c:v>4.17563202367867E-10</c:v>
                </c:pt>
                <c:pt idx="3894">
                  <c:v>4.1723508083082802E-10</c:v>
                </c:pt>
                <c:pt idx="3895">
                  <c:v>4.1690725111772502E-10</c:v>
                </c:pt>
                <c:pt idx="3896">
                  <c:v>4.1657971293118199E-10</c:v>
                </c:pt>
                <c:pt idx="3897">
                  <c:v>4.1625246597418498E-10</c:v>
                </c:pt>
                <c:pt idx="3898">
                  <c:v>4.15925509950074E-10</c:v>
                </c:pt>
                <c:pt idx="3899">
                  <c:v>4.1559884456251898E-10</c:v>
                </c:pt>
                <c:pt idx="3900">
                  <c:v>4.1527246951555402E-10</c:v>
                </c:pt>
                <c:pt idx="3901">
                  <c:v>4.1494638451354901E-10</c:v>
                </c:pt>
                <c:pt idx="3902">
                  <c:v>4.14620589261233E-10</c:v>
                </c:pt>
                <c:pt idx="3903">
                  <c:v>4.14295083463669E-10</c:v>
                </c:pt>
                <c:pt idx="3904">
                  <c:v>4.13969866826277E-10</c:v>
                </c:pt>
                <c:pt idx="3905">
                  <c:v>4.1364493905481702E-10</c:v>
                </c:pt>
                <c:pt idx="3906">
                  <c:v>4.1332029985539101E-10</c:v>
                </c:pt>
                <c:pt idx="3907">
                  <c:v>4.1299594893444498E-10</c:v>
                </c:pt>
                <c:pt idx="3908">
                  <c:v>4.1267188599878502E-10</c:v>
                </c:pt>
                <c:pt idx="3909">
                  <c:v>4.1234811075553699E-10</c:v>
                </c:pt>
                <c:pt idx="3910">
                  <c:v>4.1202462291218798E-10</c:v>
                </c:pt>
                <c:pt idx="3911">
                  <c:v>4.1170142217655802E-10</c:v>
                </c:pt>
                <c:pt idx="3912">
                  <c:v>4.1137850825681499E-10</c:v>
                </c:pt>
                <c:pt idx="3913">
                  <c:v>4.1105588086146402E-10</c:v>
                </c:pt>
                <c:pt idx="3914">
                  <c:v>4.1073353969935799E-10</c:v>
                </c:pt>
                <c:pt idx="3915">
                  <c:v>4.1041148447968502E-10</c:v>
                </c:pt>
                <c:pt idx="3916">
                  <c:v>4.1008971491197201E-10</c:v>
                </c:pt>
                <c:pt idx="3917">
                  <c:v>4.09768230706087E-10</c:v>
                </c:pt>
                <c:pt idx="3918">
                  <c:v>4.0944703157224599E-10</c:v>
                </c:pt>
                <c:pt idx="3919">
                  <c:v>4.0912611722099E-10</c:v>
                </c:pt>
                <c:pt idx="3920">
                  <c:v>4.0880548736321598E-10</c:v>
                </c:pt>
                <c:pt idx="3921">
                  <c:v>4.0848514171013498E-10</c:v>
                </c:pt>
                <c:pt idx="3922">
                  <c:v>4.0816507997332399E-10</c:v>
                </c:pt>
                <c:pt idx="3923">
                  <c:v>4.0784530186467199E-10</c:v>
                </c:pt>
                <c:pt idx="3924">
                  <c:v>4.0752580709642E-10</c:v>
                </c:pt>
                <c:pt idx="3925">
                  <c:v>4.0720659538113801E-10</c:v>
                </c:pt>
                <c:pt idx="3926">
                  <c:v>4.0688766643174001E-10</c:v>
                </c:pt>
                <c:pt idx="3927">
                  <c:v>4.0656901996146502E-10</c:v>
                </c:pt>
                <c:pt idx="3928">
                  <c:v>4.0625065568389198E-10</c:v>
                </c:pt>
                <c:pt idx="3929">
                  <c:v>4.0593257331293801E-10</c:v>
                </c:pt>
                <c:pt idx="3930">
                  <c:v>4.0561477256284698E-10</c:v>
                </c:pt>
                <c:pt idx="3931">
                  <c:v>4.0529725314820101E-10</c:v>
                </c:pt>
                <c:pt idx="3932">
                  <c:v>4.0498001478391302E-10</c:v>
                </c:pt>
                <c:pt idx="3933">
                  <c:v>4.0466305718523399E-10</c:v>
                </c:pt>
                <c:pt idx="3934">
                  <c:v>4.0434638006773499E-10</c:v>
                </c:pt>
                <c:pt idx="3935">
                  <c:v>4.04029983147331E-10</c:v>
                </c:pt>
                <c:pt idx="3936">
                  <c:v>4.0371386614026599E-10</c:v>
                </c:pt>
                <c:pt idx="3937">
                  <c:v>4.0339802876311599E-10</c:v>
                </c:pt>
                <c:pt idx="3938">
                  <c:v>4.0308247073277398E-10</c:v>
                </c:pt>
                <c:pt idx="3939">
                  <c:v>4.02767191766478E-10</c:v>
                </c:pt>
                <c:pt idx="3940">
                  <c:v>4.0245219158179099E-10</c:v>
                </c:pt>
                <c:pt idx="3941">
                  <c:v>4.0213746989660797E-10</c:v>
                </c:pt>
                <c:pt idx="3942">
                  <c:v>4.0182302642914801E-10</c:v>
                </c:pt>
                <c:pt idx="3943">
                  <c:v>4.0150886089795598E-10</c:v>
                </c:pt>
                <c:pt idx="3944">
                  <c:v>4.0119497302191598E-10</c:v>
                </c:pt>
                <c:pt idx="3945">
                  <c:v>4.0088136252022398E-10</c:v>
                </c:pt>
                <c:pt idx="3946">
                  <c:v>4.0056802911241701E-10</c:v>
                </c:pt>
                <c:pt idx="3947">
                  <c:v>4.0025497251834998E-10</c:v>
                </c:pt>
                <c:pt idx="3948">
                  <c:v>3.9994219245820501E-10</c:v>
                </c:pt>
                <c:pt idx="3949">
                  <c:v>3.9962968865249498E-10</c:v>
                </c:pt>
                <c:pt idx="3950">
                  <c:v>3.9931746082204902E-10</c:v>
                </c:pt>
                <c:pt idx="3951">
                  <c:v>3.99005508688029E-10</c:v>
                </c:pt>
                <c:pt idx="3952">
                  <c:v>3.9869383197192098E-10</c:v>
                </c:pt>
                <c:pt idx="3953">
                  <c:v>3.9838243039552602E-10</c:v>
                </c:pt>
                <c:pt idx="3954">
                  <c:v>3.9807130368097901E-10</c:v>
                </c:pt>
                <c:pt idx="3955">
                  <c:v>3.9776045155073201E-10</c:v>
                </c:pt>
                <c:pt idx="3956">
                  <c:v>3.9744987372755698E-10</c:v>
                </c:pt>
                <c:pt idx="3957">
                  <c:v>3.97139569934561E-10</c:v>
                </c:pt>
                <c:pt idx="3958">
                  <c:v>3.9682953989515499E-10</c:v>
                </c:pt>
                <c:pt idx="3959">
                  <c:v>3.96519783333087E-10</c:v>
                </c:pt>
                <c:pt idx="3960">
                  <c:v>3.9621029997241302E-10</c:v>
                </c:pt>
                <c:pt idx="3961">
                  <c:v>3.9590108953752E-10</c:v>
                </c:pt>
                <c:pt idx="3962">
                  <c:v>3.9559215175310399E-10</c:v>
                </c:pt>
                <c:pt idx="3963">
                  <c:v>3.952834863442E-10</c:v>
                </c:pt>
                <c:pt idx="3964">
                  <c:v>3.9497509303613502E-10</c:v>
                </c:pt>
                <c:pt idx="3965">
                  <c:v>3.9466697155457299E-10</c:v>
                </c:pt>
                <c:pt idx="3966">
                  <c:v>3.94359121625491E-10</c:v>
                </c:pt>
                <c:pt idx="3967">
                  <c:v>3.9405154297518998E-10</c:v>
                </c:pt>
                <c:pt idx="3968">
                  <c:v>3.9374423533027701E-10</c:v>
                </c:pt>
                <c:pt idx="3969">
                  <c:v>3.9343719841768499E-10</c:v>
                </c:pt>
                <c:pt idx="3970">
                  <c:v>3.9313043196466202E-10</c:v>
                </c:pt>
                <c:pt idx="3971">
                  <c:v>3.9282393569876599E-10</c:v>
                </c:pt>
                <c:pt idx="3972">
                  <c:v>3.92517709347883E-10</c:v>
                </c:pt>
                <c:pt idx="3973">
                  <c:v>3.92211752640201E-10</c:v>
                </c:pt>
                <c:pt idx="3974">
                  <c:v>3.9190606530422999E-10</c:v>
                </c:pt>
                <c:pt idx="3975">
                  <c:v>3.9160064706879298E-10</c:v>
                </c:pt>
                <c:pt idx="3976">
                  <c:v>3.9129549766302901E-10</c:v>
                </c:pt>
                <c:pt idx="3977">
                  <c:v>3.9099061681638798E-10</c:v>
                </c:pt>
                <c:pt idx="3978">
                  <c:v>3.9068600425863101E-10</c:v>
                </c:pt>
                <c:pt idx="3979">
                  <c:v>3.9038165971984199E-10</c:v>
                </c:pt>
                <c:pt idx="3980">
                  <c:v>3.9007758293040399E-10</c:v>
                </c:pt>
                <c:pt idx="3981">
                  <c:v>3.8977377362102003E-10</c:v>
                </c:pt>
                <c:pt idx="3982">
                  <c:v>3.89470231522701E-10</c:v>
                </c:pt>
                <c:pt idx="3983">
                  <c:v>3.8916695636677601E-10</c:v>
                </c:pt>
                <c:pt idx="3984">
                  <c:v>3.8886394788487602E-10</c:v>
                </c:pt>
                <c:pt idx="3985">
                  <c:v>3.8856120580894701E-10</c:v>
                </c:pt>
                <c:pt idx="3986">
                  <c:v>3.8825872987124199E-10</c:v>
                </c:pt>
                <c:pt idx="3987">
                  <c:v>3.8795651980432699E-10</c:v>
                </c:pt>
                <c:pt idx="3988">
                  <c:v>3.8765457534107398E-10</c:v>
                </c:pt>
                <c:pt idx="3989">
                  <c:v>3.8735289621466498E-10</c:v>
                </c:pt>
                <c:pt idx="3990">
                  <c:v>3.8705148215859202E-10</c:v>
                </c:pt>
                <c:pt idx="3991">
                  <c:v>3.8675033290665302E-10</c:v>
                </c:pt>
                <c:pt idx="3992">
                  <c:v>3.8644944819295E-10</c:v>
                </c:pt>
                <c:pt idx="3993">
                  <c:v>3.8614882775189801E-10</c:v>
                </c:pt>
                <c:pt idx="3994">
                  <c:v>3.8584847131821501E-10</c:v>
                </c:pt>
                <c:pt idx="3995">
                  <c:v>3.85548378626928E-10</c:v>
                </c:pt>
                <c:pt idx="3996">
                  <c:v>3.8524854941336702E-10</c:v>
                </c:pt>
                <c:pt idx="3997">
                  <c:v>3.8494898341316802E-10</c:v>
                </c:pt>
                <c:pt idx="3998">
                  <c:v>3.8464968036227298E-10</c:v>
                </c:pt>
                <c:pt idx="3999">
                  <c:v>3.84350639996927E-10</c:v>
                </c:pt>
                <c:pt idx="4000">
                  <c:v>3.8405186205368302E-10</c:v>
                </c:pt>
                <c:pt idx="4001">
                  <c:v>3.8375334626938998E-10</c:v>
                </c:pt>
                <c:pt idx="4002">
                  <c:v>3.8345509238120998E-10</c:v>
                </c:pt>
                <c:pt idx="4003">
                  <c:v>3.831571001266E-10</c:v>
                </c:pt>
                <c:pt idx="4004">
                  <c:v>3.82859369243325E-10</c:v>
                </c:pt>
                <c:pt idx="4005">
                  <c:v>3.8256189946944998E-10</c:v>
                </c:pt>
                <c:pt idx="4006">
                  <c:v>3.8226469054333802E-10</c:v>
                </c:pt>
                <c:pt idx="4007">
                  <c:v>3.8196774220366198E-10</c:v>
                </c:pt>
                <c:pt idx="4008">
                  <c:v>3.8167105418939002E-10</c:v>
                </c:pt>
                <c:pt idx="4009">
                  <c:v>3.81374626239785E-10</c:v>
                </c:pt>
                <c:pt idx="4010">
                  <c:v>3.8107845809442201E-10</c:v>
                </c:pt>
                <c:pt idx="4011">
                  <c:v>3.8078254949317598E-10</c:v>
                </c:pt>
                <c:pt idx="4012">
                  <c:v>3.8048690017620699E-10</c:v>
                </c:pt>
                <c:pt idx="4013">
                  <c:v>3.8019150988398602E-10</c:v>
                </c:pt>
                <c:pt idx="4014">
                  <c:v>3.7989637835727799E-10</c:v>
                </c:pt>
                <c:pt idx="4015">
                  <c:v>3.7960150533715199E-10</c:v>
                </c:pt>
                <c:pt idx="4016">
                  <c:v>3.7930689056496499E-10</c:v>
                </c:pt>
                <c:pt idx="4017">
                  <c:v>3.7901253378237901E-10</c:v>
                </c:pt>
                <c:pt idx="4018">
                  <c:v>3.7871843473135202E-10</c:v>
                </c:pt>
                <c:pt idx="4019">
                  <c:v>3.7842459315413702E-10</c:v>
                </c:pt>
                <c:pt idx="4020">
                  <c:v>3.7813100879327699E-10</c:v>
                </c:pt>
                <c:pt idx="4021">
                  <c:v>3.7783768139162898E-10</c:v>
                </c:pt>
                <c:pt idx="4022">
                  <c:v>3.7754461069232399E-10</c:v>
                </c:pt>
                <c:pt idx="4023">
                  <c:v>3.7725179643880499E-10</c:v>
                </c:pt>
                <c:pt idx="4024">
                  <c:v>3.76959238374796E-10</c:v>
                </c:pt>
                <c:pt idx="4025">
                  <c:v>3.7666693624432299E-10</c:v>
                </c:pt>
                <c:pt idx="4026">
                  <c:v>3.7637488979171099E-10</c:v>
                </c:pt>
                <c:pt idx="4027">
                  <c:v>3.7608309876156102E-10</c:v>
                </c:pt>
                <c:pt idx="4028">
                  <c:v>3.7579156289879099E-10</c:v>
                </c:pt>
                <c:pt idx="4029">
                  <c:v>3.7550028194858601E-10</c:v>
                </c:pt>
                <c:pt idx="4030">
                  <c:v>3.75209255656447E-10</c:v>
                </c:pt>
                <c:pt idx="4031">
                  <c:v>3.7491848376815002E-10</c:v>
                </c:pt>
                <c:pt idx="4032">
                  <c:v>3.7462796602977101E-10</c:v>
                </c:pt>
                <c:pt idx="4033">
                  <c:v>3.7433770218767301E-10</c:v>
                </c:pt>
                <c:pt idx="4034">
                  <c:v>3.7404769198851501E-10</c:v>
                </c:pt>
                <c:pt idx="4035">
                  <c:v>3.7375793517924002E-10</c:v>
                </c:pt>
                <c:pt idx="4036">
                  <c:v>3.7346843150708502E-10</c:v>
                </c:pt>
                <c:pt idx="4037">
                  <c:v>3.7317918071957498E-10</c:v>
                </c:pt>
                <c:pt idx="4038">
                  <c:v>3.7289018256452399E-10</c:v>
                </c:pt>
                <c:pt idx="4039">
                  <c:v>3.7260143679003898E-10</c:v>
                </c:pt>
                <c:pt idx="4040">
                  <c:v>3.72312943144509E-10</c:v>
                </c:pt>
                <c:pt idx="4041">
                  <c:v>3.7202470137661602E-10</c:v>
                </c:pt>
                <c:pt idx="4042">
                  <c:v>3.7173671123533001E-10</c:v>
                </c:pt>
                <c:pt idx="4043">
                  <c:v>3.7144897246990098E-10</c:v>
                </c:pt>
                <c:pt idx="4044">
                  <c:v>3.7116148482987799E-10</c:v>
                </c:pt>
                <c:pt idx="4045">
                  <c:v>3.7087424806508702E-10</c:v>
                </c:pt>
                <c:pt idx="4046">
                  <c:v>3.7058726192564199E-10</c:v>
                </c:pt>
                <c:pt idx="4047">
                  <c:v>3.7030052616194502E-10</c:v>
                </c:pt>
                <c:pt idx="4048">
                  <c:v>3.7001404052468501E-10</c:v>
                </c:pt>
                <c:pt idx="4049">
                  <c:v>3.69727804764832E-10</c:v>
                </c:pt>
                <c:pt idx="4050">
                  <c:v>3.6944181863363898E-10</c:v>
                </c:pt>
                <c:pt idx="4051">
                  <c:v>3.6915608188265398E-10</c:v>
                </c:pt>
                <c:pt idx="4052">
                  <c:v>3.68870594263695E-10</c:v>
                </c:pt>
                <c:pt idx="4053">
                  <c:v>3.6858535552887302E-10</c:v>
                </c:pt>
                <c:pt idx="4054">
                  <c:v>3.6830036543057701E-10</c:v>
                </c:pt>
                <c:pt idx="4055">
                  <c:v>3.6801562372148502E-10</c:v>
                </c:pt>
                <c:pt idx="4056">
                  <c:v>3.6773113015455601E-10</c:v>
                </c:pt>
                <c:pt idx="4057">
                  <c:v>3.6744688448302301E-10</c:v>
                </c:pt>
                <c:pt idx="4058">
                  <c:v>3.6716288646040798E-10</c:v>
                </c:pt>
                <c:pt idx="4059">
                  <c:v>3.6687913584051802E-10</c:v>
                </c:pt>
                <c:pt idx="4060">
                  <c:v>3.6659563237742899E-10</c:v>
                </c:pt>
                <c:pt idx="4061">
                  <c:v>3.6631237582551E-10</c:v>
                </c:pt>
                <c:pt idx="4062">
                  <c:v>3.6602936593940099E-10</c:v>
                </c:pt>
                <c:pt idx="4063">
                  <c:v>3.6574660247403099E-10</c:v>
                </c:pt>
                <c:pt idx="4064">
                  <c:v>3.6546408518460102E-10</c:v>
                </c:pt>
                <c:pt idx="4065">
                  <c:v>3.6518181382658898E-10</c:v>
                </c:pt>
                <c:pt idx="4066">
                  <c:v>3.6489978815576199E-10</c:v>
                </c:pt>
                <c:pt idx="4067">
                  <c:v>3.6461800792815798E-10</c:v>
                </c:pt>
                <c:pt idx="4068">
                  <c:v>3.6433647290009698E-10</c:v>
                </c:pt>
                <c:pt idx="4069">
                  <c:v>3.6405518282816998E-10</c:v>
                </c:pt>
                <c:pt idx="4070">
                  <c:v>3.6377413746925199E-10</c:v>
                </c:pt>
                <c:pt idx="4071">
                  <c:v>3.6349333658049898E-10</c:v>
                </c:pt>
                <c:pt idx="4072">
                  <c:v>3.6321277991932901E-10</c:v>
                </c:pt>
                <c:pt idx="4073">
                  <c:v>3.6293246724344501E-10</c:v>
                </c:pt>
                <c:pt idx="4074">
                  <c:v>3.6265239831082902E-10</c:v>
                </c:pt>
                <c:pt idx="4075">
                  <c:v>3.62372572879737E-10</c:v>
                </c:pt>
                <c:pt idx="4076">
                  <c:v>3.6209299070869502E-10</c:v>
                </c:pt>
                <c:pt idx="4077">
                  <c:v>3.6181365155650999E-10</c:v>
                </c:pt>
                <c:pt idx="4078">
                  <c:v>3.6153455518225298E-10</c:v>
                </c:pt>
                <c:pt idx="4079">
                  <c:v>3.6125570134528398E-10</c:v>
                </c:pt>
                <c:pt idx="4080">
                  <c:v>3.6097708980523297E-10</c:v>
                </c:pt>
                <c:pt idx="4081">
                  <c:v>3.6069872032198899E-10</c:v>
                </c:pt>
                <c:pt idx="4082">
                  <c:v>3.6042059265573002E-10</c:v>
                </c:pt>
                <c:pt idx="4083">
                  <c:v>3.60142706566904E-10</c:v>
                </c:pt>
                <c:pt idx="4084">
                  <c:v>3.5986506181623001E-10</c:v>
                </c:pt>
                <c:pt idx="4085">
                  <c:v>3.59587658164689E-10</c:v>
                </c:pt>
                <c:pt idx="4086">
                  <c:v>3.59310495373551E-10</c:v>
                </c:pt>
                <c:pt idx="4087">
                  <c:v>3.5903357320434599E-10</c:v>
                </c:pt>
                <c:pt idx="4088">
                  <c:v>3.5875689141887398E-10</c:v>
                </c:pt>
                <c:pt idx="4089">
                  <c:v>3.5848044977921198E-10</c:v>
                </c:pt>
                <c:pt idx="4090">
                  <c:v>3.5820424804770199E-10</c:v>
                </c:pt>
                <c:pt idx="4091">
                  <c:v>3.5792828598696299E-10</c:v>
                </c:pt>
                <c:pt idx="4092">
                  <c:v>3.57652563359876E-10</c:v>
                </c:pt>
                <c:pt idx="4093">
                  <c:v>3.5737707992959099E-10</c:v>
                </c:pt>
                <c:pt idx="4094">
                  <c:v>3.57101835459533E-10</c:v>
                </c:pt>
                <c:pt idx="4095">
                  <c:v>3.5682682971338899E-10</c:v>
                </c:pt>
                <c:pt idx="4096">
                  <c:v>3.56552062455119E-10</c:v>
                </c:pt>
                <c:pt idx="4097">
                  <c:v>3.5627753344894698E-10</c:v>
                </c:pt>
                <c:pt idx="4098">
                  <c:v>3.5600324245936701E-10</c:v>
                </c:pt>
                <c:pt idx="4099">
                  <c:v>3.5572918925113802E-10</c:v>
                </c:pt>
                <c:pt idx="4100">
                  <c:v>3.5545537358928902E-10</c:v>
                </c:pt>
                <c:pt idx="4101">
                  <c:v>3.5518179523910601E-10</c:v>
                </c:pt>
                <c:pt idx="4102">
                  <c:v>3.5490845396616001E-10</c:v>
                </c:pt>
                <c:pt idx="4103">
                  <c:v>3.5463534953626998E-10</c:v>
                </c:pt>
                <c:pt idx="4104">
                  <c:v>3.5436248171551799E-10</c:v>
                </c:pt>
                <c:pt idx="4105">
                  <c:v>3.5408985027027198E-10</c:v>
                </c:pt>
                <c:pt idx="4106">
                  <c:v>3.5381745496714E-10</c:v>
                </c:pt>
                <c:pt idx="4107">
                  <c:v>3.5354529557301501E-10</c:v>
                </c:pt>
                <c:pt idx="4108">
                  <c:v>3.5327337185504298E-10</c:v>
                </c:pt>
                <c:pt idx="4109">
                  <c:v>3.5300168358062701E-10</c:v>
                </c:pt>
                <c:pt idx="4110">
                  <c:v>3.5273023051744901E-10</c:v>
                </c:pt>
                <c:pt idx="4111">
                  <c:v>3.5245901243345E-10</c:v>
                </c:pt>
                <c:pt idx="4112">
                  <c:v>3.5218802909682001E-10</c:v>
                </c:pt>
                <c:pt idx="4113">
                  <c:v>3.5191728027602799E-10</c:v>
                </c:pt>
                <c:pt idx="4114">
                  <c:v>3.51646765739793E-10</c:v>
                </c:pt>
                <c:pt idx="4115">
                  <c:v>3.5137648525710401E-10</c:v>
                </c:pt>
                <c:pt idx="4116">
                  <c:v>3.5110643859720901E-10</c:v>
                </c:pt>
                <c:pt idx="4117">
                  <c:v>3.5083662552961501E-10</c:v>
                </c:pt>
                <c:pt idx="4118">
                  <c:v>3.50567045824086E-10</c:v>
                </c:pt>
                <c:pt idx="4119">
                  <c:v>3.5029769925065699E-10</c:v>
                </c:pt>
                <c:pt idx="4120">
                  <c:v>3.5002858557960601E-10</c:v>
                </c:pt>
                <c:pt idx="4121">
                  <c:v>3.4975970458149E-10</c:v>
                </c:pt>
                <c:pt idx="4122">
                  <c:v>3.4949105602711399E-10</c:v>
                </c:pt>
                <c:pt idx="4123">
                  <c:v>3.4922263968753902E-10</c:v>
                </c:pt>
                <c:pt idx="4124">
                  <c:v>3.4895445533409299E-10</c:v>
                </c:pt>
                <c:pt idx="4125">
                  <c:v>3.4868650273835602E-10</c:v>
                </c:pt>
                <c:pt idx="4126">
                  <c:v>3.4841878167217199E-10</c:v>
                </c:pt>
                <c:pt idx="4127">
                  <c:v>3.4815129190763198E-10</c:v>
                </c:pt>
                <c:pt idx="4128">
                  <c:v>3.4788403321709902E-10</c:v>
                </c:pt>
                <c:pt idx="4129">
                  <c:v>3.4761700537317398E-10</c:v>
                </c:pt>
                <c:pt idx="4130">
                  <c:v>3.47350208148735E-10</c:v>
                </c:pt>
                <c:pt idx="4131">
                  <c:v>3.4708364131690099E-10</c:v>
                </c:pt>
                <c:pt idx="4132">
                  <c:v>3.46817304651051E-10</c:v>
                </c:pt>
                <c:pt idx="4133">
                  <c:v>3.4655119792482602E-10</c:v>
                </c:pt>
                <c:pt idx="4134">
                  <c:v>3.4628532091210801E-10</c:v>
                </c:pt>
                <c:pt idx="4135">
                  <c:v>3.4601967338704998E-10</c:v>
                </c:pt>
                <c:pt idx="4136">
                  <c:v>3.4575425512405099E-10</c:v>
                </c:pt>
                <c:pt idx="4137">
                  <c:v>3.4548906589776299E-10</c:v>
                </c:pt>
                <c:pt idx="4138">
                  <c:v>3.4522410548309199E-10</c:v>
                </c:pt>
                <c:pt idx="4139">
                  <c:v>3.4495937365520297E-10</c:v>
                </c:pt>
                <c:pt idx="4140">
                  <c:v>3.4469487018950698E-10</c:v>
                </c:pt>
                <c:pt idx="4141">
                  <c:v>3.4443059486167698E-10</c:v>
                </c:pt>
                <c:pt idx="4142">
                  <c:v>3.4416654744763098E-10</c:v>
                </c:pt>
                <c:pt idx="4143">
                  <c:v>3.43902727723537E-10</c:v>
                </c:pt>
                <c:pt idx="4144">
                  <c:v>3.4363913546582401E-10</c:v>
                </c:pt>
                <c:pt idx="4145">
                  <c:v>3.43375770451166E-10</c:v>
                </c:pt>
                <c:pt idx="4146">
                  <c:v>3.4311263245648902E-10</c:v>
                </c:pt>
                <c:pt idx="4147">
                  <c:v>3.4284972125897401E-10</c:v>
                </c:pt>
                <c:pt idx="4148">
                  <c:v>3.4258703663604401E-10</c:v>
                </c:pt>
                <c:pt idx="4149">
                  <c:v>3.42324578365383E-10</c:v>
                </c:pt>
                <c:pt idx="4150">
                  <c:v>3.4206234622491698E-10</c:v>
                </c:pt>
                <c:pt idx="4151">
                  <c:v>3.41800339992825E-10</c:v>
                </c:pt>
                <c:pt idx="4152">
                  <c:v>3.41538559447535E-10</c:v>
                </c:pt>
                <c:pt idx="4153">
                  <c:v>3.4127700436772199E-10</c:v>
                </c:pt>
                <c:pt idx="4154">
                  <c:v>3.4101567453231301E-10</c:v>
                </c:pt>
                <c:pt idx="4155">
                  <c:v>3.4075456972048298E-10</c:v>
                </c:pt>
                <c:pt idx="4156">
                  <c:v>3.4049368971164699E-10</c:v>
                </c:pt>
                <c:pt idx="4157">
                  <c:v>3.4023303428547802E-10</c:v>
                </c:pt>
                <c:pt idx="4158">
                  <c:v>3.3997260322189699E-10</c:v>
                </c:pt>
                <c:pt idx="4159">
                  <c:v>3.3971239630106202E-10</c:v>
                </c:pt>
                <c:pt idx="4160">
                  <c:v>3.3945241330338402E-10</c:v>
                </c:pt>
                <c:pt idx="4161">
                  <c:v>3.3919265400952197E-10</c:v>
                </c:pt>
                <c:pt idx="4162">
                  <c:v>3.3893311820037601E-10</c:v>
                </c:pt>
                <c:pt idx="4163">
                  <c:v>3.3867380565709602E-10</c:v>
                </c:pt>
                <c:pt idx="4164">
                  <c:v>3.38414716161078E-10</c:v>
                </c:pt>
                <c:pt idx="4165">
                  <c:v>3.3815584949396101E-10</c:v>
                </c:pt>
                <c:pt idx="4166">
                  <c:v>3.3789720543762502E-10</c:v>
                </c:pt>
                <c:pt idx="4167">
                  <c:v>3.37638783774207E-10</c:v>
                </c:pt>
                <c:pt idx="4168">
                  <c:v>3.3738058428606801E-10</c:v>
                </c:pt>
                <c:pt idx="4169">
                  <c:v>3.3712260675583498E-10</c:v>
                </c:pt>
                <c:pt idx="4170">
                  <c:v>3.3686485096636301E-10</c:v>
                </c:pt>
                <c:pt idx="4171">
                  <c:v>3.3660731670076101E-10</c:v>
                </c:pt>
                <c:pt idx="4172">
                  <c:v>3.3635000374236799E-10</c:v>
                </c:pt>
                <c:pt idx="4173">
                  <c:v>3.36092911874777E-10</c:v>
                </c:pt>
                <c:pt idx="4174">
                  <c:v>3.3583604088182302E-10</c:v>
                </c:pt>
                <c:pt idx="4175">
                  <c:v>3.3557939054757399E-10</c:v>
                </c:pt>
                <c:pt idx="4176">
                  <c:v>3.3532296065634599E-10</c:v>
                </c:pt>
                <c:pt idx="4177">
                  <c:v>3.35066750992702E-10</c:v>
                </c:pt>
                <c:pt idx="4178">
                  <c:v>3.3481076134143402E-10</c:v>
                </c:pt>
                <c:pt idx="4179">
                  <c:v>3.3455499148757798E-10</c:v>
                </c:pt>
                <c:pt idx="4180">
                  <c:v>3.3429944121641899E-10</c:v>
                </c:pt>
                <c:pt idx="4181">
                  <c:v>3.3404411031347599E-10</c:v>
                </c:pt>
                <c:pt idx="4182">
                  <c:v>3.3378899856450201E-10</c:v>
                </c:pt>
                <c:pt idx="4183">
                  <c:v>3.33534105755503E-10</c:v>
                </c:pt>
                <c:pt idx="4184">
                  <c:v>3.3327943167271399E-10</c:v>
                </c:pt>
                <c:pt idx="4185">
                  <c:v>3.3302497610260998E-10</c:v>
                </c:pt>
                <c:pt idx="4186">
                  <c:v>3.32770738831907E-10</c:v>
                </c:pt>
                <c:pt idx="4187">
                  <c:v>3.3251671964755998E-10</c:v>
                </c:pt>
                <c:pt idx="4188">
                  <c:v>3.3226291833676202E-10</c:v>
                </c:pt>
                <c:pt idx="4189">
                  <c:v>3.32009334686938E-10</c:v>
                </c:pt>
                <c:pt idx="4190">
                  <c:v>3.3175596848575799E-10</c:v>
                </c:pt>
                <c:pt idx="4191">
                  <c:v>3.3150281952112901E-10</c:v>
                </c:pt>
                <c:pt idx="4192">
                  <c:v>3.3124988758118802E-10</c:v>
                </c:pt>
                <c:pt idx="4193">
                  <c:v>3.3099717245431002E-10</c:v>
                </c:pt>
                <c:pt idx="4194">
                  <c:v>3.30744673929112E-10</c:v>
                </c:pt>
                <c:pt idx="4195">
                  <c:v>3.3049239179444401E-10</c:v>
                </c:pt>
                <c:pt idx="4196">
                  <c:v>3.3024032583939098E-10</c:v>
                </c:pt>
                <c:pt idx="4197">
                  <c:v>3.29988475853272E-10</c:v>
                </c:pt>
                <c:pt idx="4198">
                  <c:v>3.2973684162563999E-10</c:v>
                </c:pt>
                <c:pt idx="4199">
                  <c:v>3.2948542294628798E-10</c:v>
                </c:pt>
                <c:pt idx="4200">
                  <c:v>3.2923421960524298E-10</c:v>
                </c:pt>
                <c:pt idx="4201">
                  <c:v>3.2898323139275502E-10</c:v>
                </c:pt>
                <c:pt idx="4202">
                  <c:v>3.2873245809932601E-10</c:v>
                </c:pt>
                <c:pt idx="4203">
                  <c:v>3.2848189951567301E-10</c:v>
                </c:pt>
                <c:pt idx="4204">
                  <c:v>3.2823155543276199E-10</c:v>
                </c:pt>
                <c:pt idx="4205">
                  <c:v>3.2798142564178098E-10</c:v>
                </c:pt>
                <c:pt idx="4206">
                  <c:v>3.2773150993415298E-10</c:v>
                </c:pt>
                <c:pt idx="4207">
                  <c:v>3.2748180810153999E-10</c:v>
                </c:pt>
                <c:pt idx="4208">
                  <c:v>3.2723231993582698E-10</c:v>
                </c:pt>
                <c:pt idx="4209">
                  <c:v>3.2698304522913602E-10</c:v>
                </c:pt>
                <c:pt idx="4210">
                  <c:v>3.2673398377381598E-10</c:v>
                </c:pt>
                <c:pt idx="4211">
                  <c:v>3.2648513536245702E-10</c:v>
                </c:pt>
                <c:pt idx="4212">
                  <c:v>3.2623649978786402E-10</c:v>
                </c:pt>
                <c:pt idx="4213">
                  <c:v>3.2598807684308402E-10</c:v>
                </c:pt>
                <c:pt idx="4214">
                  <c:v>3.25739866321395E-10</c:v>
                </c:pt>
                <c:pt idx="4215">
                  <c:v>3.2549186801630001E-10</c:v>
                </c:pt>
                <c:pt idx="4216">
                  <c:v>3.2524408172153401E-10</c:v>
                </c:pt>
                <c:pt idx="4217">
                  <c:v>3.2499650723105501E-10</c:v>
                </c:pt>
                <c:pt idx="4218">
                  <c:v>3.2474914433906098E-10</c:v>
                </c:pt>
                <c:pt idx="4219">
                  <c:v>3.2450199283997402E-10</c:v>
                </c:pt>
                <c:pt idx="4220">
                  <c:v>3.2425505252843998E-10</c:v>
                </c:pt>
                <c:pt idx="4221">
                  <c:v>3.2400832319933899E-10</c:v>
                </c:pt>
                <c:pt idx="4222">
                  <c:v>3.2376180464777802E-10</c:v>
                </c:pt>
                <c:pt idx="4223">
                  <c:v>3.23515496669089E-10</c:v>
                </c:pt>
                <c:pt idx="4224">
                  <c:v>3.2326939905883398E-10</c:v>
                </c:pt>
                <c:pt idx="4225">
                  <c:v>3.2302351161279898E-10</c:v>
                </c:pt>
                <c:pt idx="4226">
                  <c:v>3.2277783412700301E-10</c:v>
                </c:pt>
                <c:pt idx="4227">
                  <c:v>3.2253236639768301E-10</c:v>
                </c:pt>
                <c:pt idx="4228">
                  <c:v>3.2228710822130699E-10</c:v>
                </c:pt>
                <c:pt idx="4229">
                  <c:v>3.2204205939456498E-10</c:v>
                </c:pt>
                <c:pt idx="4230">
                  <c:v>3.2179721971438398E-10</c:v>
                </c:pt>
                <c:pt idx="4231">
                  <c:v>3.21552588977901E-10</c:v>
                </c:pt>
                <c:pt idx="4232">
                  <c:v>3.21308166982491E-10</c:v>
                </c:pt>
                <c:pt idx="4233">
                  <c:v>3.2106395352573798E-10</c:v>
                </c:pt>
                <c:pt idx="4234">
                  <c:v>3.2081994840547203E-10</c:v>
                </c:pt>
                <c:pt idx="4235">
                  <c:v>3.2057615141973E-10</c:v>
                </c:pt>
                <c:pt idx="4236">
                  <c:v>3.2033256236677502E-10</c:v>
                </c:pt>
                <c:pt idx="4237">
                  <c:v>3.2008918104510398E-10</c:v>
                </c:pt>
                <c:pt idx="4238">
                  <c:v>3.1984600725342499E-10</c:v>
                </c:pt>
                <c:pt idx="4239">
                  <c:v>3.1960304079067802E-10</c:v>
                </c:pt>
                <c:pt idx="4240">
                  <c:v>3.1936028145601498E-10</c:v>
                </c:pt>
                <c:pt idx="4241">
                  <c:v>3.1911772904882501E-10</c:v>
                </c:pt>
                <c:pt idx="4242">
                  <c:v>3.1887538336870699E-10</c:v>
                </c:pt>
                <c:pt idx="4243">
                  <c:v>3.1863324421549198E-10</c:v>
                </c:pt>
                <c:pt idx="4244">
                  <c:v>3.1839131138922199E-10</c:v>
                </c:pt>
                <c:pt idx="4245">
                  <c:v>3.1814958469016802E-10</c:v>
                </c:pt>
                <c:pt idx="4246">
                  <c:v>3.1790806391881503E-10</c:v>
                </c:pt>
                <c:pt idx="4247">
                  <c:v>3.1766674887588202E-10</c:v>
                </c:pt>
                <c:pt idx="4248">
                  <c:v>3.1742563936229201E-10</c:v>
                </c:pt>
                <c:pt idx="4249">
                  <c:v>3.17184735179196E-10</c:v>
                </c:pt>
                <c:pt idx="4250">
                  <c:v>3.16944036127972E-10</c:v>
                </c:pt>
                <c:pt idx="4251">
                  <c:v>3.1670354201020802E-10</c:v>
                </c:pt>
                <c:pt idx="4252">
                  <c:v>3.1646325262770803E-10</c:v>
                </c:pt>
                <c:pt idx="4253">
                  <c:v>3.1622316778250898E-10</c:v>
                </c:pt>
                <c:pt idx="4254">
                  <c:v>3.1598328727685298E-10</c:v>
                </c:pt>
                <c:pt idx="4255">
                  <c:v>3.1574361091321002E-10</c:v>
                </c:pt>
                <c:pt idx="4256">
                  <c:v>3.1550413849426502E-10</c:v>
                </c:pt>
                <c:pt idx="4257">
                  <c:v>3.1526486982291701E-10</c:v>
                </c:pt>
                <c:pt idx="4258">
                  <c:v>3.1502580470229198E-10</c:v>
                </c:pt>
                <c:pt idx="4259">
                  <c:v>3.1478694293572399E-10</c:v>
                </c:pt>
                <c:pt idx="4260">
                  <c:v>3.1454828432676998E-10</c:v>
                </c:pt>
                <c:pt idx="4261">
                  <c:v>3.1430982867919899E-10</c:v>
                </c:pt>
                <c:pt idx="4262">
                  <c:v>3.1407157579700198E-10</c:v>
                </c:pt>
                <c:pt idx="4263">
                  <c:v>3.13833525484385E-10</c:v>
                </c:pt>
                <c:pt idx="4264">
                  <c:v>3.1359567754576998E-10</c:v>
                </c:pt>
                <c:pt idx="4265">
                  <c:v>3.1335803178579097E-10</c:v>
                </c:pt>
                <c:pt idx="4266">
                  <c:v>3.13120588009297E-10</c:v>
                </c:pt>
                <c:pt idx="4267">
                  <c:v>3.1288334602136201E-10</c:v>
                </c:pt>
                <c:pt idx="4268">
                  <c:v>3.1264630562726598E-10</c:v>
                </c:pt>
                <c:pt idx="4269">
                  <c:v>3.12409466632511E-10</c:v>
                </c:pt>
                <c:pt idx="4270">
                  <c:v>3.1217282884279998E-10</c:v>
                </c:pt>
                <c:pt idx="4271">
                  <c:v>3.1193639206406498E-10</c:v>
                </c:pt>
                <c:pt idx="4272">
                  <c:v>3.1170015610244501E-10</c:v>
                </c:pt>
                <c:pt idx="4273">
                  <c:v>3.1146412076429098E-10</c:v>
                </c:pt>
                <c:pt idx="4274">
                  <c:v>3.11228285856171E-10</c:v>
                </c:pt>
                <c:pt idx="4275">
                  <c:v>3.1099265118486798E-10</c:v>
                </c:pt>
                <c:pt idx="4276">
                  <c:v>3.1075721655737199E-10</c:v>
                </c:pt>
                <c:pt idx="4277">
                  <c:v>3.1052198178088802E-10</c:v>
                </c:pt>
                <c:pt idx="4278">
                  <c:v>3.1028694666283399E-10</c:v>
                </c:pt>
                <c:pt idx="4279">
                  <c:v>3.1005211101084399E-10</c:v>
                </c:pt>
                <c:pt idx="4280">
                  <c:v>3.0981747463275398E-10</c:v>
                </c:pt>
                <c:pt idx="4281">
                  <c:v>3.0958303733661401E-10</c:v>
                </c:pt>
                <c:pt idx="4282">
                  <c:v>3.0934879893070001E-10</c:v>
                </c:pt>
                <c:pt idx="4283">
                  <c:v>3.09114759223474E-10</c:v>
                </c:pt>
                <c:pt idx="4284">
                  <c:v>3.0888091802363198E-10</c:v>
                </c:pt>
                <c:pt idx="4285">
                  <c:v>3.0864727514006099E-10</c:v>
                </c:pt>
                <c:pt idx="4286">
                  <c:v>3.08413830381874E-10</c:v>
                </c:pt>
                <c:pt idx="4287">
                  <c:v>3.0818058355838599E-10</c:v>
                </c:pt>
                <c:pt idx="4288">
                  <c:v>3.0794753447912301E-10</c:v>
                </c:pt>
                <c:pt idx="4289">
                  <c:v>3.0771468295381702E-10</c:v>
                </c:pt>
                <c:pt idx="4290">
                  <c:v>3.0748202879242002E-10</c:v>
                </c:pt>
                <c:pt idx="4291">
                  <c:v>3.0724957180507601E-10</c:v>
                </c:pt>
                <c:pt idx="4292">
                  <c:v>3.0701731180214899E-10</c:v>
                </c:pt>
                <c:pt idx="4293">
                  <c:v>3.0678524859421298E-10</c:v>
                </c:pt>
                <c:pt idx="4294">
                  <c:v>3.0655338199204598E-10</c:v>
                </c:pt>
                <c:pt idx="4295">
                  <c:v>3.0632171180663298E-10</c:v>
                </c:pt>
                <c:pt idx="4296">
                  <c:v>3.0609023784916601E-10</c:v>
                </c:pt>
                <c:pt idx="4297">
                  <c:v>3.0585895993104502E-10</c:v>
                </c:pt>
                <c:pt idx="4298">
                  <c:v>3.0562787786387801E-10</c:v>
                </c:pt>
                <c:pt idx="4299">
                  <c:v>3.05396991459482E-10</c:v>
                </c:pt>
                <c:pt idx="4300">
                  <c:v>3.0516630052987898E-10</c:v>
                </c:pt>
                <c:pt idx="4301">
                  <c:v>3.0493580488729102E-10</c:v>
                </c:pt>
                <c:pt idx="4302">
                  <c:v>3.0470550434415999E-10</c:v>
                </c:pt>
                <c:pt idx="4303">
                  <c:v>3.0447539871311299E-10</c:v>
                </c:pt>
                <c:pt idx="4304">
                  <c:v>3.04245487807005E-10</c:v>
                </c:pt>
                <c:pt idx="4305">
                  <c:v>3.04015771438882E-10</c:v>
                </c:pt>
                <c:pt idx="4306">
                  <c:v>3.0378624942199699E-10</c:v>
                </c:pt>
                <c:pt idx="4307">
                  <c:v>3.0355692156980999E-10</c:v>
                </c:pt>
                <c:pt idx="4308">
                  <c:v>3.0332778769598602E-10</c:v>
                </c:pt>
                <c:pt idx="4309">
                  <c:v>3.0309884761438802E-10</c:v>
                </c:pt>
                <c:pt idx="4310">
                  <c:v>3.0287010113909702E-10</c:v>
                </c:pt>
                <c:pt idx="4311">
                  <c:v>3.0264154808438001E-10</c:v>
                </c:pt>
                <c:pt idx="4312">
                  <c:v>3.0241318826471899E-10</c:v>
                </c:pt>
                <c:pt idx="4313">
                  <c:v>3.0218502149480099E-10</c:v>
                </c:pt>
                <c:pt idx="4314">
                  <c:v>3.0195704758950202E-10</c:v>
                </c:pt>
                <c:pt idx="4315">
                  <c:v>3.0172926636391499E-10</c:v>
                </c:pt>
                <c:pt idx="4316">
                  <c:v>3.0150167763332799E-10</c:v>
                </c:pt>
                <c:pt idx="4317">
                  <c:v>3.01274281213234E-10</c:v>
                </c:pt>
                <c:pt idx="4318">
                  <c:v>3.0104707691932698E-10</c:v>
                </c:pt>
                <c:pt idx="4319">
                  <c:v>3.00820064567504E-10</c:v>
                </c:pt>
                <c:pt idx="4320">
                  <c:v>3.00593243973859E-10</c:v>
                </c:pt>
                <c:pt idx="4321">
                  <c:v>3.0036661495469199E-10</c:v>
                </c:pt>
                <c:pt idx="4322">
                  <c:v>3.0014017732649998E-10</c:v>
                </c:pt>
                <c:pt idx="4323">
                  <c:v>2.9991393090598599E-10</c:v>
                </c:pt>
                <c:pt idx="4324">
                  <c:v>2.99687875510046E-10</c:v>
                </c:pt>
                <c:pt idx="4325">
                  <c:v>2.9946201095578298E-10</c:v>
                </c:pt>
                <c:pt idx="4326">
                  <c:v>2.9923633706050102E-10</c:v>
                </c:pt>
                <c:pt idx="4327">
                  <c:v>2.9901085364169402E-10</c:v>
                </c:pt>
                <c:pt idx="4328">
                  <c:v>2.98785560517059E-10</c:v>
                </c:pt>
                <c:pt idx="4329">
                  <c:v>2.9856045750449601E-10</c:v>
                </c:pt>
                <c:pt idx="4330">
                  <c:v>2.9833554442210798E-10</c:v>
                </c:pt>
                <c:pt idx="4331">
                  <c:v>2.9811082108818401E-10</c:v>
                </c:pt>
                <c:pt idx="4332">
                  <c:v>2.9788628732122E-10</c:v>
                </c:pt>
                <c:pt idx="4333">
                  <c:v>2.9766194293990799E-10</c:v>
                </c:pt>
                <c:pt idx="4334">
                  <c:v>2.97437787763139E-10</c:v>
                </c:pt>
                <c:pt idx="4335">
                  <c:v>2.9721382161E-10</c:v>
                </c:pt>
                <c:pt idx="4336">
                  <c:v>2.9699004429977602E-10</c:v>
                </c:pt>
                <c:pt idx="4337">
                  <c:v>2.9676645565195101E-10</c:v>
                </c:pt>
                <c:pt idx="4338">
                  <c:v>2.9654305548620302E-10</c:v>
                </c:pt>
                <c:pt idx="4339">
                  <c:v>2.96319843622407E-10</c:v>
                </c:pt>
                <c:pt idx="4340">
                  <c:v>2.9609681988063602E-10</c:v>
                </c:pt>
                <c:pt idx="4341">
                  <c:v>2.9587398408115501E-10</c:v>
                </c:pt>
                <c:pt idx="4342">
                  <c:v>2.9565133604443397E-10</c:v>
                </c:pt>
                <c:pt idx="4343">
                  <c:v>2.9542887559112998E-10</c:v>
                </c:pt>
                <c:pt idx="4344">
                  <c:v>2.9520660254210201E-10</c:v>
                </c:pt>
                <c:pt idx="4345">
                  <c:v>2.94984516718394E-10</c:v>
                </c:pt>
                <c:pt idx="4346">
                  <c:v>2.9476261794125898E-10</c:v>
                </c:pt>
                <c:pt idx="4347">
                  <c:v>2.94540906032131E-10</c:v>
                </c:pt>
                <c:pt idx="4348">
                  <c:v>2.94319380812647E-10</c:v>
                </c:pt>
                <c:pt idx="4349">
                  <c:v>2.9409804210463798E-10</c:v>
                </c:pt>
                <c:pt idx="4350">
                  <c:v>2.9387688973012299E-10</c:v>
                </c:pt>
                <c:pt idx="4351">
                  <c:v>2.9365592351132299E-10</c:v>
                </c:pt>
                <c:pt idx="4352">
                  <c:v>2.93435143270647E-10</c:v>
                </c:pt>
                <c:pt idx="4353">
                  <c:v>2.9321454883069301E-10</c:v>
                </c:pt>
                <c:pt idx="4354">
                  <c:v>2.9299414001426398E-10</c:v>
                </c:pt>
                <c:pt idx="4355">
                  <c:v>2.9277391664435201E-10</c:v>
                </c:pt>
                <c:pt idx="4356">
                  <c:v>2.9255387854412899E-10</c:v>
                </c:pt>
                <c:pt idx="4357">
                  <c:v>2.9233402553697702E-10</c:v>
                </c:pt>
                <c:pt idx="4358">
                  <c:v>2.92114357446461E-10</c:v>
                </c:pt>
                <c:pt idx="4359">
                  <c:v>2.9189487409633601E-10</c:v>
                </c:pt>
                <c:pt idx="4360">
                  <c:v>2.9167557531055199E-10</c:v>
                </c:pt>
                <c:pt idx="4361">
                  <c:v>2.9145646091325201E-10</c:v>
                </c:pt>
                <c:pt idx="4362">
                  <c:v>2.91237530728766E-10</c:v>
                </c:pt>
                <c:pt idx="4363">
                  <c:v>2.9101878458161898E-10</c:v>
                </c:pt>
                <c:pt idx="4364">
                  <c:v>2.9080022229652301E-10</c:v>
                </c:pt>
                <c:pt idx="4365">
                  <c:v>2.9058184369838301E-10</c:v>
                </c:pt>
                <c:pt idx="4366">
                  <c:v>2.9036364861229099E-10</c:v>
                </c:pt>
                <c:pt idx="4367">
                  <c:v>2.9014563686353299E-10</c:v>
                </c:pt>
                <c:pt idx="4368">
                  <c:v>2.8992780827758302E-10</c:v>
                </c:pt>
                <c:pt idx="4369">
                  <c:v>2.8971016268010403E-10</c:v>
                </c:pt>
                <c:pt idx="4370">
                  <c:v>2.8949269989694398E-10</c:v>
                </c:pt>
                <c:pt idx="4371">
                  <c:v>2.8927541975415202E-10</c:v>
                </c:pt>
                <c:pt idx="4372">
                  <c:v>2.8905832207795302E-10</c:v>
                </c:pt>
                <c:pt idx="4373">
                  <c:v>2.8884140669476601E-10</c:v>
                </c:pt>
                <c:pt idx="4374">
                  <c:v>2.88624673431202E-10</c:v>
                </c:pt>
                <c:pt idx="4375">
                  <c:v>2.88408122114049E-10</c:v>
                </c:pt>
                <c:pt idx="4376">
                  <c:v>2.8819175257029698E-10</c:v>
                </c:pt>
                <c:pt idx="4377">
                  <c:v>2.8797556462710798E-10</c:v>
                </c:pt>
                <c:pt idx="4378">
                  <c:v>2.8775955811184698E-10</c:v>
                </c:pt>
                <c:pt idx="4379">
                  <c:v>2.8754373285205598E-10</c:v>
                </c:pt>
                <c:pt idx="4380">
                  <c:v>2.8732808867546702E-10</c:v>
                </c:pt>
                <c:pt idx="4381">
                  <c:v>2.8711262540999901E-10</c:v>
                </c:pt>
                <c:pt idx="4382">
                  <c:v>2.8689734288375402E-10</c:v>
                </c:pt>
                <c:pt idx="4383">
                  <c:v>2.86682240925028E-10</c:v>
                </c:pt>
                <c:pt idx="4384">
                  <c:v>2.8646731936229498E-10</c:v>
                </c:pt>
                <c:pt idx="4385">
                  <c:v>2.8625257802421902E-10</c:v>
                </c:pt>
                <c:pt idx="4386">
                  <c:v>2.86038016739643E-10</c:v>
                </c:pt>
                <c:pt idx="4387">
                  <c:v>2.8582363533760799E-10</c:v>
                </c:pt>
                <c:pt idx="4388">
                  <c:v>2.8560943364733199E-10</c:v>
                </c:pt>
                <c:pt idx="4389">
                  <c:v>2.8539541149821201E-10</c:v>
                </c:pt>
                <c:pt idx="4390">
                  <c:v>2.85181568719839E-10</c:v>
                </c:pt>
                <c:pt idx="4391">
                  <c:v>2.8496790514198599E-10</c:v>
                </c:pt>
                <c:pt idx="4392">
                  <c:v>2.8475442059461198E-10</c:v>
                </c:pt>
                <c:pt idx="4393">
                  <c:v>2.8454111490785E-10</c:v>
                </c:pt>
                <c:pt idx="4394">
                  <c:v>2.8432798791203099E-10</c:v>
                </c:pt>
                <c:pt idx="4395">
                  <c:v>2.8411503943766099E-10</c:v>
                </c:pt>
                <c:pt idx="4396">
                  <c:v>2.8390226931542998E-10</c:v>
                </c:pt>
                <c:pt idx="4397">
                  <c:v>2.83689677376212E-10</c:v>
                </c:pt>
                <c:pt idx="4398">
                  <c:v>2.8347726345105902E-10</c:v>
                </c:pt>
                <c:pt idx="4399">
                  <c:v>2.8326502737122E-10</c:v>
                </c:pt>
                <c:pt idx="4400">
                  <c:v>2.8305296896810502E-10</c:v>
                </c:pt>
                <c:pt idx="4401">
                  <c:v>2.8284108807332799E-10</c:v>
                </c:pt>
                <c:pt idx="4402">
                  <c:v>2.82629384518667E-10</c:v>
                </c:pt>
                <c:pt idx="4403">
                  <c:v>2.8241785813608898E-10</c:v>
                </c:pt>
                <c:pt idx="4404">
                  <c:v>2.82206508757747E-10</c:v>
                </c:pt>
                <c:pt idx="4405">
                  <c:v>2.81995336215969E-10</c:v>
                </c:pt>
                <c:pt idx="4406">
                  <c:v>2.8178434034326298E-10</c:v>
                </c:pt>
                <c:pt idx="4407">
                  <c:v>2.8157352097232502E-10</c:v>
                </c:pt>
                <c:pt idx="4408">
                  <c:v>2.8136287793602297E-10</c:v>
                </c:pt>
                <c:pt idx="4409">
                  <c:v>2.8115241106741102E-10</c:v>
                </c:pt>
                <c:pt idx="4410">
                  <c:v>2.80942120199718E-10</c:v>
                </c:pt>
                <c:pt idx="4411">
                  <c:v>2.8073200516636201E-10</c:v>
                </c:pt>
                <c:pt idx="4412">
                  <c:v>2.8052206580093001E-10</c:v>
                </c:pt>
                <c:pt idx="4413">
                  <c:v>2.8031230193719702E-10</c:v>
                </c:pt>
                <c:pt idx="4414">
                  <c:v>2.8010271340911102E-10</c:v>
                </c:pt>
                <c:pt idx="4415">
                  <c:v>2.7989330005079899E-10</c:v>
                </c:pt>
                <c:pt idx="4416">
                  <c:v>2.7968406169657401E-10</c:v>
                </c:pt>
                <c:pt idx="4417">
                  <c:v>2.7947499818092102E-10</c:v>
                </c:pt>
                <c:pt idx="4418">
                  <c:v>2.7926610933850599E-10</c:v>
                </c:pt>
                <c:pt idx="4419">
                  <c:v>2.7905739500417002E-10</c:v>
                </c:pt>
                <c:pt idx="4420">
                  <c:v>2.7884885501293498E-10</c:v>
                </c:pt>
                <c:pt idx="4421">
                  <c:v>2.7864048919999898E-10</c:v>
                </c:pt>
                <c:pt idx="4422">
                  <c:v>2.78432297400741E-10</c:v>
                </c:pt>
                <c:pt idx="4423">
                  <c:v>2.7822427945071297E-10</c:v>
                </c:pt>
                <c:pt idx="4424">
                  <c:v>2.7801643518564402E-10</c:v>
                </c:pt>
                <c:pt idx="4425">
                  <c:v>2.7780876444144001E-10</c:v>
                </c:pt>
                <c:pt idx="4426">
                  <c:v>2.7760126705418999E-10</c:v>
                </c:pt>
                <c:pt idx="4427">
                  <c:v>2.7739394286014999E-10</c:v>
                </c:pt>
                <c:pt idx="4428">
                  <c:v>2.7718679169575698E-10</c:v>
                </c:pt>
                <c:pt idx="4429">
                  <c:v>2.7697981339762502E-10</c:v>
                </c:pt>
                <c:pt idx="4430">
                  <c:v>2.7677300780254201E-10</c:v>
                </c:pt>
                <c:pt idx="4431">
                  <c:v>2.76566374747468E-10</c:v>
                </c:pt>
                <c:pt idx="4432">
                  <c:v>2.7635991406954501E-10</c:v>
                </c:pt>
                <c:pt idx="4433">
                  <c:v>2.7615362560608401E-10</c:v>
                </c:pt>
                <c:pt idx="4434">
                  <c:v>2.7594750919457701E-10</c:v>
                </c:pt>
                <c:pt idx="4435">
                  <c:v>2.7574156467268702E-10</c:v>
                </c:pt>
                <c:pt idx="4436">
                  <c:v>2.7553579187824999E-10</c:v>
                </c:pt>
                <c:pt idx="4437">
                  <c:v>2.75330190649277E-10</c:v>
                </c:pt>
                <c:pt idx="4438">
                  <c:v>2.7512476082395501E-10</c:v>
                </c:pt>
                <c:pt idx="4439">
                  <c:v>2.7491950224064701E-10</c:v>
                </c:pt>
                <c:pt idx="4440">
                  <c:v>2.7471441473788202E-10</c:v>
                </c:pt>
                <c:pt idx="4441">
                  <c:v>2.74509498154368E-10</c:v>
                </c:pt>
                <c:pt idx="4442">
                  <c:v>2.7430475232898397E-10</c:v>
                </c:pt>
                <c:pt idx="4443">
                  <c:v>2.7410017710078798E-10</c:v>
                </c:pt>
                <c:pt idx="4444">
                  <c:v>2.7389577230899799E-10</c:v>
                </c:pt>
                <c:pt idx="4445">
                  <c:v>2.7369153779301502E-10</c:v>
                </c:pt>
                <c:pt idx="4446">
                  <c:v>2.7348747339241002E-10</c:v>
                </c:pt>
                <c:pt idx="4447">
                  <c:v>2.7328357894692798E-10</c:v>
                </c:pt>
                <c:pt idx="4448">
                  <c:v>2.7307985429647599E-10</c:v>
                </c:pt>
                <c:pt idx="4449">
                  <c:v>2.7287629928114701E-10</c:v>
                </c:pt>
                <c:pt idx="4450">
                  <c:v>2.72672913741195E-10</c:v>
                </c:pt>
                <c:pt idx="4451">
                  <c:v>2.7246969751704699E-10</c:v>
                </c:pt>
                <c:pt idx="4452">
                  <c:v>2.7226665044930802E-10</c:v>
                </c:pt>
                <c:pt idx="4453">
                  <c:v>2.72063772378747E-10</c:v>
                </c:pt>
                <c:pt idx="4454">
                  <c:v>2.718610631463E-10</c:v>
                </c:pt>
                <c:pt idx="4455">
                  <c:v>2.7165852259308202E-10</c:v>
                </c:pt>
                <c:pt idx="4456">
                  <c:v>2.7145615056037798E-10</c:v>
                </c:pt>
                <c:pt idx="4457">
                  <c:v>2.7125394688963302E-10</c:v>
                </c:pt>
                <c:pt idx="4458">
                  <c:v>2.71051911422477E-10</c:v>
                </c:pt>
                <c:pt idx="4459">
                  <c:v>2.70850044000694E-10</c:v>
                </c:pt>
                <c:pt idx="4460">
                  <c:v>2.70648344466249E-10</c:v>
                </c:pt>
                <c:pt idx="4461">
                  <c:v>2.7044681266126698E-10</c:v>
                </c:pt>
                <c:pt idx="4462">
                  <c:v>2.7024544842805002E-10</c:v>
                </c:pt>
                <c:pt idx="4463">
                  <c:v>2.7004425160906501E-10</c:v>
                </c:pt>
                <c:pt idx="4464">
                  <c:v>2.69843222046949E-10</c:v>
                </c:pt>
                <c:pt idx="4465">
                  <c:v>2.6964235958450199E-10</c:v>
                </c:pt>
                <c:pt idx="4466">
                  <c:v>2.6944166406470298E-10</c:v>
                </c:pt>
                <c:pt idx="4467">
                  <c:v>2.6924113533068999E-10</c:v>
                </c:pt>
                <c:pt idx="4468">
                  <c:v>2.6904077322576399E-10</c:v>
                </c:pt>
                <c:pt idx="4469">
                  <c:v>2.6884057759341E-10</c:v>
                </c:pt>
                <c:pt idx="4470">
                  <c:v>2.6864054827726902E-10</c:v>
                </c:pt>
                <c:pt idx="4471">
                  <c:v>2.6844068512114898E-10</c:v>
                </c:pt>
                <c:pt idx="4472">
                  <c:v>2.6824098796902702E-10</c:v>
                </c:pt>
                <c:pt idx="4473">
                  <c:v>2.6804145666505001E-10</c:v>
                </c:pt>
                <c:pt idx="4474">
                  <c:v>2.6784209105352301E-10</c:v>
                </c:pt>
                <c:pt idx="4475">
                  <c:v>2.67642890978925E-10</c:v>
                </c:pt>
                <c:pt idx="4476">
                  <c:v>2.67443856285903E-10</c:v>
                </c:pt>
                <c:pt idx="4477">
                  <c:v>2.6724498681925702E-10</c:v>
                </c:pt>
                <c:pt idx="4478">
                  <c:v>2.6704628242396598E-10</c:v>
                </c:pt>
                <c:pt idx="4479">
                  <c:v>2.6684774294517102E-10</c:v>
                </c:pt>
                <c:pt idx="4480">
                  <c:v>2.6664936822817602E-10</c:v>
                </c:pt>
                <c:pt idx="4481">
                  <c:v>2.6645115811844798E-10</c:v>
                </c:pt>
                <c:pt idx="4482">
                  <c:v>2.66253112461626E-10</c:v>
                </c:pt>
                <c:pt idx="4483">
                  <c:v>2.6605523110350697E-10</c:v>
                </c:pt>
                <c:pt idx="4484">
                  <c:v>2.6585751389005999E-10</c:v>
                </c:pt>
                <c:pt idx="4485">
                  <c:v>2.6565996066740501E-10</c:v>
                </c:pt>
                <c:pt idx="4486">
                  <c:v>2.6546257128184401E-10</c:v>
                </c:pt>
                <c:pt idx="4487">
                  <c:v>2.6526534557982698E-10</c:v>
                </c:pt>
                <c:pt idx="4488">
                  <c:v>2.6506828340797697E-10</c:v>
                </c:pt>
                <c:pt idx="4489">
                  <c:v>2.6487138461307702E-10</c:v>
                </c:pt>
                <c:pt idx="4490">
                  <c:v>2.6467464904207099E-10</c:v>
                </c:pt>
                <c:pt idx="4491">
                  <c:v>2.6447807654207498E-10</c:v>
                </c:pt>
                <c:pt idx="4492">
                  <c:v>2.6428166696035898E-10</c:v>
                </c:pt>
                <c:pt idx="4493">
                  <c:v>2.6408542014435701E-10</c:v>
                </c:pt>
                <c:pt idx="4494">
                  <c:v>2.6388933594167202E-10</c:v>
                </c:pt>
                <c:pt idx="4495">
                  <c:v>2.6369341420005701E-10</c:v>
                </c:pt>
                <c:pt idx="4496">
                  <c:v>2.6349765476744201E-10</c:v>
                </c:pt>
                <c:pt idx="4497">
                  <c:v>2.6330205749190901E-10</c:v>
                </c:pt>
                <c:pt idx="4498">
                  <c:v>2.6310662222170298E-10</c:v>
                </c:pt>
                <c:pt idx="4499">
                  <c:v>2.6291134880522802E-10</c:v>
                </c:pt>
                <c:pt idx="4500">
                  <c:v>2.62716237091062E-10</c:v>
                </c:pt>
                <c:pt idx="4501">
                  <c:v>2.6252128692792999E-10</c:v>
                </c:pt>
                <c:pt idx="4502">
                  <c:v>2.6232649816472402E-10</c:v>
                </c:pt>
                <c:pt idx="4503">
                  <c:v>2.6213187065049402E-10</c:v>
                </c:pt>
                <c:pt idx="4504">
                  <c:v>2.6193740423445602E-10</c:v>
                </c:pt>
                <c:pt idx="4505">
                  <c:v>2.6174309876597999E-10</c:v>
                </c:pt>
                <c:pt idx="4506">
                  <c:v>2.61548954094602E-10</c:v>
                </c:pt>
                <c:pt idx="4507">
                  <c:v>2.6135497007001101E-10</c:v>
                </c:pt>
                <c:pt idx="4508">
                  <c:v>2.6116114654206198E-10</c:v>
                </c:pt>
                <c:pt idx="4509">
                  <c:v>2.6096748336076702E-10</c:v>
                </c:pt>
                <c:pt idx="4510">
                  <c:v>2.6077398037629601E-10</c:v>
                </c:pt>
                <c:pt idx="4511">
                  <c:v>2.60580637438981E-10</c:v>
                </c:pt>
                <c:pt idx="4512">
                  <c:v>2.6038745439931499E-10</c:v>
                </c:pt>
                <c:pt idx="4513">
                  <c:v>2.6019443110794101E-10</c:v>
                </c:pt>
                <c:pt idx="4514">
                  <c:v>2.6000156741567099E-10</c:v>
                </c:pt>
                <c:pt idx="4515">
                  <c:v>2.59808863173469E-10</c:v>
                </c:pt>
                <c:pt idx="4516">
                  <c:v>2.5961631823246002E-10</c:v>
                </c:pt>
                <c:pt idx="4517">
                  <c:v>2.5942393244391898E-10</c:v>
                </c:pt>
                <c:pt idx="4518">
                  <c:v>2.5923170565929902E-10</c:v>
                </c:pt>
                <c:pt idx="4519">
                  <c:v>2.59039637730184E-10</c:v>
                </c:pt>
                <c:pt idx="4520">
                  <c:v>2.5884772850833498E-10</c:v>
                </c:pt>
                <c:pt idx="4521">
                  <c:v>2.5865597784566599E-10</c:v>
                </c:pt>
                <c:pt idx="4522">
                  <c:v>2.5846438559424102E-10</c:v>
                </c:pt>
                <c:pt idx="4523">
                  <c:v>2.5827295160629302E-10</c:v>
                </c:pt>
                <c:pt idx="4524">
                  <c:v>2.5808167573419902E-10</c:v>
                </c:pt>
                <c:pt idx="4525">
                  <c:v>2.5789055783050102E-10</c:v>
                </c:pt>
                <c:pt idx="4526">
                  <c:v>2.5769959774789198E-10</c:v>
                </c:pt>
                <c:pt idx="4527">
                  <c:v>2.5750879533923001E-10</c:v>
                </c:pt>
                <c:pt idx="4528">
                  <c:v>2.5731815045751698E-10</c:v>
                </c:pt>
                <c:pt idx="4529">
                  <c:v>2.5712766295591802E-10</c:v>
                </c:pt>
                <c:pt idx="4530">
                  <c:v>2.5693733268775201E-10</c:v>
                </c:pt>
                <c:pt idx="4531">
                  <c:v>2.56747159506494E-10</c:v>
                </c:pt>
                <c:pt idx="4532">
                  <c:v>2.5655714326577701E-10</c:v>
                </c:pt>
                <c:pt idx="4533">
                  <c:v>2.5636728381937899E-10</c:v>
                </c:pt>
                <c:pt idx="4534">
                  <c:v>2.5617758102124299E-10</c:v>
                </c:pt>
                <c:pt idx="4535">
                  <c:v>2.5598803472546599E-10</c:v>
                </c:pt>
                <c:pt idx="4536">
                  <c:v>2.5579864478629298E-10</c:v>
                </c:pt>
                <c:pt idx="4537">
                  <c:v>2.5560941105812599E-10</c:v>
                </c:pt>
                <c:pt idx="4538">
                  <c:v>2.5542033339552601E-10</c:v>
                </c:pt>
                <c:pt idx="4539">
                  <c:v>2.5523141165319902E-10</c:v>
                </c:pt>
                <c:pt idx="4540">
                  <c:v>2.5504264568601601E-10</c:v>
                </c:pt>
                <c:pt idx="4541">
                  <c:v>2.5485403534898899E-10</c:v>
                </c:pt>
                <c:pt idx="4542">
                  <c:v>2.5466558049729299E-10</c:v>
                </c:pt>
                <c:pt idx="4543">
                  <c:v>2.5447728098624999E-10</c:v>
                </c:pt>
                <c:pt idx="4544">
                  <c:v>2.5428913667133898E-10</c:v>
                </c:pt>
                <c:pt idx="4545">
                  <c:v>2.5410114740819502E-10</c:v>
                </c:pt>
                <c:pt idx="4546">
                  <c:v>2.53913313052591E-10</c:v>
                </c:pt>
                <c:pt idx="4547">
                  <c:v>2.5372563346047001E-10</c:v>
                </c:pt>
                <c:pt idx="4548">
                  <c:v>2.53538108487919E-10</c:v>
                </c:pt>
                <c:pt idx="4549">
                  <c:v>2.5335073799117198E-10</c:v>
                </c:pt>
                <c:pt idx="4550">
                  <c:v>2.5316352182662701E-10</c:v>
                </c:pt>
                <c:pt idx="4551">
                  <c:v>2.5297645985082701E-10</c:v>
                </c:pt>
                <c:pt idx="4552">
                  <c:v>2.5278955192046101E-10</c:v>
                </c:pt>
                <c:pt idx="4553">
                  <c:v>2.52602797892382E-10</c:v>
                </c:pt>
                <c:pt idx="4554">
                  <c:v>2.52416197623581E-10</c:v>
                </c:pt>
                <c:pt idx="4555">
                  <c:v>2.5222975097120898E-10</c:v>
                </c:pt>
                <c:pt idx="4556">
                  <c:v>2.52043457792567E-10</c:v>
                </c:pt>
                <c:pt idx="4557">
                  <c:v>2.51857317945102E-10</c:v>
                </c:pt>
                <c:pt idx="4558">
                  <c:v>2.51671331286415E-10</c:v>
                </c:pt>
                <c:pt idx="4559">
                  <c:v>2.51485497674254E-10</c:v>
                </c:pt>
                <c:pt idx="4560">
                  <c:v>2.5129981696652099E-10</c:v>
                </c:pt>
                <c:pt idx="4561">
                  <c:v>2.51114289021266E-10</c:v>
                </c:pt>
                <c:pt idx="4562">
                  <c:v>2.5092891369668999E-10</c:v>
                </c:pt>
                <c:pt idx="4563">
                  <c:v>2.5074369085114E-10</c:v>
                </c:pt>
                <c:pt idx="4564">
                  <c:v>2.50558620343115E-10</c:v>
                </c:pt>
                <c:pt idx="4565">
                  <c:v>2.5037370203126599E-10</c:v>
                </c:pt>
                <c:pt idx="4566">
                  <c:v>2.5018893577438602E-10</c:v>
                </c:pt>
                <c:pt idx="4567">
                  <c:v>2.50004321431423E-10</c:v>
                </c:pt>
                <c:pt idx="4568">
                  <c:v>2.4981985886146702E-10</c:v>
                </c:pt>
                <c:pt idx="4569">
                  <c:v>2.4963554792376602E-10</c:v>
                </c:pt>
                <c:pt idx="4570">
                  <c:v>2.4945138847770901E-10</c:v>
                </c:pt>
                <c:pt idx="4571">
                  <c:v>2.4926738038283301E-10</c:v>
                </c:pt>
                <c:pt idx="4572">
                  <c:v>2.4908352349882902E-10</c:v>
                </c:pt>
                <c:pt idx="4573">
                  <c:v>2.48899817685527E-10</c:v>
                </c:pt>
                <c:pt idx="4574">
                  <c:v>2.4871626280291302E-10</c:v>
                </c:pt>
                <c:pt idx="4575">
                  <c:v>2.4853285871111399E-10</c:v>
                </c:pt>
                <c:pt idx="4576">
                  <c:v>2.4834960527040599E-10</c:v>
                </c:pt>
                <c:pt idx="4577">
                  <c:v>2.4816650234121597E-10</c:v>
                </c:pt>
                <c:pt idx="4578">
                  <c:v>2.4798354978411098E-10</c:v>
                </c:pt>
                <c:pt idx="4579">
                  <c:v>2.4780074745981198E-10</c:v>
                </c:pt>
                <c:pt idx="4580">
                  <c:v>2.47618095229184E-10</c:v>
                </c:pt>
                <c:pt idx="4581">
                  <c:v>2.4743559295323199E-10</c:v>
                </c:pt>
                <c:pt idx="4582">
                  <c:v>2.4725324049311401E-10</c:v>
                </c:pt>
                <c:pt idx="4583">
                  <c:v>2.4707103771013197E-10</c:v>
                </c:pt>
                <c:pt idx="4584">
                  <c:v>2.4688898446573701E-10</c:v>
                </c:pt>
                <c:pt idx="4585">
                  <c:v>2.4670708062151801E-10</c:v>
                </c:pt>
                <c:pt idx="4586">
                  <c:v>2.4652532603922002E-10</c:v>
                </c:pt>
                <c:pt idx="4587">
                  <c:v>2.4634372058072202E-10</c:v>
                </c:pt>
                <c:pt idx="4588">
                  <c:v>2.4616226410805499E-10</c:v>
                </c:pt>
                <c:pt idx="4589">
                  <c:v>2.4598095648339501E-10</c:v>
                </c:pt>
                <c:pt idx="4590">
                  <c:v>2.4579979756905898E-10</c:v>
                </c:pt>
                <c:pt idx="4591">
                  <c:v>2.4561878722751301E-10</c:v>
                </c:pt>
                <c:pt idx="4592">
                  <c:v>2.4543792532136499E-10</c:v>
                </c:pt>
                <c:pt idx="4593">
                  <c:v>2.4525721171336399E-10</c:v>
                </c:pt>
                <c:pt idx="4594">
                  <c:v>2.4507664626640999E-10</c:v>
                </c:pt>
                <c:pt idx="4595">
                  <c:v>2.4489622884354501E-10</c:v>
                </c:pt>
                <c:pt idx="4596">
                  <c:v>2.44715959307947E-10</c:v>
                </c:pt>
                <c:pt idx="4597">
                  <c:v>2.4453583752294701E-10</c:v>
                </c:pt>
                <c:pt idx="4598">
                  <c:v>2.4435586335201702E-10</c:v>
                </c:pt>
                <c:pt idx="4599">
                  <c:v>2.4417603665877102E-10</c:v>
                </c:pt>
                <c:pt idx="4600">
                  <c:v>2.4399635730696602E-10</c:v>
                </c:pt>
                <c:pt idx="4601">
                  <c:v>2.4381682516049802E-10</c:v>
                </c:pt>
                <c:pt idx="4602">
                  <c:v>2.43637440083417E-10</c:v>
                </c:pt>
                <c:pt idx="4603">
                  <c:v>2.4345820193990402E-10</c:v>
                </c:pt>
                <c:pt idx="4604">
                  <c:v>2.4327911059428499E-10</c:v>
                </c:pt>
                <c:pt idx="4605">
                  <c:v>2.4310016591103499E-10</c:v>
                </c:pt>
                <c:pt idx="4606">
                  <c:v>2.4292136775476301E-10</c:v>
                </c:pt>
                <c:pt idx="4607">
                  <c:v>2.4274271599022301E-10</c:v>
                </c:pt>
                <c:pt idx="4608">
                  <c:v>2.4256421048231002E-10</c:v>
                </c:pt>
                <c:pt idx="4609">
                  <c:v>2.4238585109606099E-10</c:v>
                </c:pt>
                <c:pt idx="4610">
                  <c:v>2.4220763769665501E-10</c:v>
                </c:pt>
                <c:pt idx="4611">
                  <c:v>2.4202957014941099E-10</c:v>
                </c:pt>
                <c:pt idx="4612">
                  <c:v>2.4185164831979001E-10</c:v>
                </c:pt>
                <c:pt idx="4613">
                  <c:v>2.4167387207339198E-10</c:v>
                </c:pt>
                <c:pt idx="4614">
                  <c:v>2.4149624127596E-10</c:v>
                </c:pt>
                <c:pt idx="4615">
                  <c:v>2.4131875579337399E-10</c:v>
                </c:pt>
                <c:pt idx="4616">
                  <c:v>2.4114141549166401E-10</c:v>
                </c:pt>
                <c:pt idx="4617">
                  <c:v>2.40964220236986E-10</c:v>
                </c:pt>
                <c:pt idx="4618">
                  <c:v>2.4078716989564301E-10</c:v>
                </c:pt>
                <c:pt idx="4619">
                  <c:v>2.4061026433407902E-10</c:v>
                </c:pt>
                <c:pt idx="4620">
                  <c:v>2.4043350341888E-10</c:v>
                </c:pt>
                <c:pt idx="4621">
                  <c:v>2.4025688701676501E-10</c:v>
                </c:pt>
                <c:pt idx="4622">
                  <c:v>2.40080414994595E-10</c:v>
                </c:pt>
                <c:pt idx="4623">
                  <c:v>2.3990408721937099E-10</c:v>
                </c:pt>
                <c:pt idx="4624">
                  <c:v>2.3972790355823198E-10</c:v>
                </c:pt>
                <c:pt idx="4625">
                  <c:v>2.3955186387845502E-10</c:v>
                </c:pt>
                <c:pt idx="4626">
                  <c:v>2.3937596804746099E-10</c:v>
                </c:pt>
                <c:pt idx="4627">
                  <c:v>2.3920021593280102E-10</c:v>
                </c:pt>
                <c:pt idx="4628">
                  <c:v>2.3902460740217402E-10</c:v>
                </c:pt>
                <c:pt idx="4629">
                  <c:v>2.38849142323409E-10</c:v>
                </c:pt>
                <c:pt idx="4630">
                  <c:v>2.3867382056447402E-10</c:v>
                </c:pt>
                <c:pt idx="4631">
                  <c:v>2.3849864199347802E-10</c:v>
                </c:pt>
                <c:pt idx="4632">
                  <c:v>2.3832360647866898E-10</c:v>
                </c:pt>
                <c:pt idx="4633">
                  <c:v>2.3814871388842902E-10</c:v>
                </c:pt>
                <c:pt idx="4634">
                  <c:v>2.37973964091277E-10</c:v>
                </c:pt>
                <c:pt idx="4635">
                  <c:v>2.37799356955874E-10</c:v>
                </c:pt>
                <c:pt idx="4636">
                  <c:v>2.3762489235100898E-10</c:v>
                </c:pt>
                <c:pt idx="4637">
                  <c:v>2.3745057014561997E-10</c:v>
                </c:pt>
                <c:pt idx="4638">
                  <c:v>2.3727639020877199E-10</c:v>
                </c:pt>
                <c:pt idx="4639">
                  <c:v>2.3710235240967102E-10</c:v>
                </c:pt>
                <c:pt idx="4640">
                  <c:v>2.3692845661765599E-10</c:v>
                </c:pt>
                <c:pt idx="4641">
                  <c:v>2.36754702702209E-10</c:v>
                </c:pt>
                <c:pt idx="4642">
                  <c:v>2.36581090532936E-10</c:v>
                </c:pt>
                <c:pt idx="4643">
                  <c:v>2.36407619979593E-10</c:v>
                </c:pt>
                <c:pt idx="4644">
                  <c:v>2.3623429091206201E-10</c:v>
                </c:pt>
                <c:pt idx="4645">
                  <c:v>2.3606110320036701E-10</c:v>
                </c:pt>
                <c:pt idx="4646">
                  <c:v>2.3588805671466199E-10</c:v>
                </c:pt>
                <c:pt idx="4647">
                  <c:v>2.3571515132523701E-10</c:v>
                </c:pt>
                <c:pt idx="4648">
                  <c:v>2.3554238690252101E-10</c:v>
                </c:pt>
                <c:pt idx="4649">
                  <c:v>2.3536976331707398E-10</c:v>
                </c:pt>
                <c:pt idx="4650">
                  <c:v>2.3519728043959299E-10</c:v>
                </c:pt>
                <c:pt idx="4651">
                  <c:v>2.3502493814090999E-10</c:v>
                </c:pt>
                <c:pt idx="4652">
                  <c:v>2.34852736291987E-10</c:v>
                </c:pt>
                <c:pt idx="4653">
                  <c:v>2.3468067476392898E-10</c:v>
                </c:pt>
                <c:pt idx="4654">
                  <c:v>2.3450875342796298E-10</c:v>
                </c:pt>
                <c:pt idx="4655">
                  <c:v>2.3433697215546299E-10</c:v>
                </c:pt>
                <c:pt idx="4656">
                  <c:v>2.3416533081792602E-10</c:v>
                </c:pt>
                <c:pt idx="4657">
                  <c:v>2.3399382928699098E-10</c:v>
                </c:pt>
                <c:pt idx="4658">
                  <c:v>2.3382246743442402E-10</c:v>
                </c:pt>
                <c:pt idx="4659">
                  <c:v>2.3365124513212802E-10</c:v>
                </c:pt>
                <c:pt idx="4660">
                  <c:v>2.3348016225214102E-10</c:v>
                </c:pt>
                <c:pt idx="4661">
                  <c:v>2.3330921866663002E-10</c:v>
                </c:pt>
                <c:pt idx="4662">
                  <c:v>2.33138414247891E-10</c:v>
                </c:pt>
                <c:pt idx="4663">
                  <c:v>2.3296774886836701E-10</c:v>
                </c:pt>
                <c:pt idx="4664">
                  <c:v>2.3279722240061701E-10</c:v>
                </c:pt>
                <c:pt idx="4665">
                  <c:v>2.3262683471734501E-10</c:v>
                </c:pt>
                <c:pt idx="4666">
                  <c:v>2.3245658569137899E-10</c:v>
                </c:pt>
                <c:pt idx="4667">
                  <c:v>2.3228647519568399E-10</c:v>
                </c:pt>
                <c:pt idx="4668">
                  <c:v>2.32116503103352E-10</c:v>
                </c:pt>
                <c:pt idx="4669">
                  <c:v>2.3194666928761801E-10</c:v>
                </c:pt>
                <c:pt idx="4670">
                  <c:v>2.31776973621833E-10</c:v>
                </c:pt>
                <c:pt idx="4671">
                  <c:v>2.3160741597949199E-10</c:v>
                </c:pt>
                <c:pt idx="4672">
                  <c:v>2.31437996234213E-10</c:v>
                </c:pt>
                <c:pt idx="4673">
                  <c:v>2.3126871425974899E-10</c:v>
                </c:pt>
                <c:pt idx="4674">
                  <c:v>2.31099569929987E-10</c:v>
                </c:pt>
                <c:pt idx="4675">
                  <c:v>2.3093056311893499E-10</c:v>
                </c:pt>
                <c:pt idx="4676">
                  <c:v>2.30761693700749E-10</c:v>
                </c:pt>
                <c:pt idx="4677">
                  <c:v>2.3059296154969701E-10</c:v>
                </c:pt>
                <c:pt idx="4678">
                  <c:v>2.30424366540186E-10</c:v>
                </c:pt>
                <c:pt idx="4679">
                  <c:v>2.3025590854675E-10</c:v>
                </c:pt>
                <c:pt idx="4680">
                  <c:v>2.3008758744406399E-10</c:v>
                </c:pt>
                <c:pt idx="4681">
                  <c:v>2.2991940310691601E-10</c:v>
                </c:pt>
                <c:pt idx="4682">
                  <c:v>2.29751355410235E-10</c:v>
                </c:pt>
                <c:pt idx="4683">
                  <c:v>2.2958344422907901E-10</c:v>
                </c:pt>
                <c:pt idx="4684">
                  <c:v>2.29415669438634E-10</c:v>
                </c:pt>
                <c:pt idx="4685">
                  <c:v>2.29248030914208E-10</c:v>
                </c:pt>
                <c:pt idx="4686">
                  <c:v>2.2908052853125201E-10</c:v>
                </c:pt>
                <c:pt idx="4687">
                  <c:v>2.28913162165336E-10</c:v>
                </c:pt>
                <c:pt idx="4688">
                  <c:v>2.28745931692161E-10</c:v>
                </c:pt>
                <c:pt idx="4689">
                  <c:v>2.2857883698756E-10</c:v>
                </c:pt>
                <c:pt idx="4690">
                  <c:v>2.2841187792749201E-10</c:v>
                </c:pt>
                <c:pt idx="4691">
                  <c:v>2.28245054388043E-10</c:v>
                </c:pt>
                <c:pt idx="4692">
                  <c:v>2.2807836624542599E-10</c:v>
                </c:pt>
                <c:pt idx="4693">
                  <c:v>2.27911813375989E-10</c:v>
                </c:pt>
                <c:pt idx="4694">
                  <c:v>2.2774539565620199E-10</c:v>
                </c:pt>
                <c:pt idx="4695">
                  <c:v>2.2757911296266699E-10</c:v>
                </c:pt>
                <c:pt idx="4696">
                  <c:v>2.2741296517210699E-10</c:v>
                </c:pt>
                <c:pt idx="4697">
                  <c:v>2.27246952161382E-10</c:v>
                </c:pt>
                <c:pt idx="4698">
                  <c:v>2.27081073807469E-10</c:v>
                </c:pt>
                <c:pt idx="4699">
                  <c:v>2.2691532998748399E-10</c:v>
                </c:pt>
                <c:pt idx="4700">
                  <c:v>2.2674972057865599E-10</c:v>
                </c:pt>
                <c:pt idx="4701">
                  <c:v>2.2658424545835199E-10</c:v>
                </c:pt>
                <c:pt idx="4702">
                  <c:v>2.2641890450406101E-10</c:v>
                </c:pt>
                <c:pt idx="4703">
                  <c:v>2.2625369759340399E-10</c:v>
                </c:pt>
                <c:pt idx="4704">
                  <c:v>2.2608862460411799E-10</c:v>
                </c:pt>
                <c:pt idx="4705">
                  <c:v>2.2592368541407799E-10</c:v>
                </c:pt>
                <c:pt idx="4706">
                  <c:v>2.2575887990127499E-10</c:v>
                </c:pt>
                <c:pt idx="4707">
                  <c:v>2.25594207943832E-10</c:v>
                </c:pt>
                <c:pt idx="4708">
                  <c:v>2.2542966941999899E-10</c:v>
                </c:pt>
                <c:pt idx="4709">
                  <c:v>2.25265264208148E-10</c:v>
                </c:pt>
                <c:pt idx="4710">
                  <c:v>2.2510099218677899E-10</c:v>
                </c:pt>
                <c:pt idx="4711">
                  <c:v>2.24936853234515E-10</c:v>
                </c:pt>
                <c:pt idx="4712">
                  <c:v>2.24772847230104E-10</c:v>
                </c:pt>
                <c:pt idx="4713">
                  <c:v>2.24608974052424E-10</c:v>
                </c:pt>
                <c:pt idx="4714">
                  <c:v>2.24445233580472E-10</c:v>
                </c:pt>
                <c:pt idx="4715">
                  <c:v>2.2428162569337601E-10</c:v>
                </c:pt>
                <c:pt idx="4716">
                  <c:v>2.24118150270382E-10</c:v>
                </c:pt>
                <c:pt idx="4717">
                  <c:v>2.23954807190865E-10</c:v>
                </c:pt>
                <c:pt idx="4718">
                  <c:v>2.2379159633432601E-10</c:v>
                </c:pt>
                <c:pt idx="4719">
                  <c:v>2.2362851758038401E-10</c:v>
                </c:pt>
                <c:pt idx="4720">
                  <c:v>2.23465570808786E-10</c:v>
                </c:pt>
                <c:pt idx="4721">
                  <c:v>2.2330275589940699E-10</c:v>
                </c:pt>
                <c:pt idx="4722">
                  <c:v>2.2314007273223401E-10</c:v>
                </c:pt>
                <c:pt idx="4723">
                  <c:v>2.22977521187392E-10</c:v>
                </c:pt>
                <c:pt idx="4724">
                  <c:v>2.22815101145121E-10</c:v>
                </c:pt>
                <c:pt idx="4725">
                  <c:v>2.2265281248578301E-10</c:v>
                </c:pt>
                <c:pt idx="4726">
                  <c:v>2.22490655089868E-10</c:v>
                </c:pt>
                <c:pt idx="4727">
                  <c:v>2.22328628837989E-10</c:v>
                </c:pt>
                <c:pt idx="4728">
                  <c:v>2.2216673361088001E-10</c:v>
                </c:pt>
                <c:pt idx="4729">
                  <c:v>2.2200496928939599E-10</c:v>
                </c:pt>
                <c:pt idx="4730">
                  <c:v>2.2184333575452001E-10</c:v>
                </c:pt>
                <c:pt idx="4731">
                  <c:v>2.21681832887354E-10</c:v>
                </c:pt>
                <c:pt idx="4732">
                  <c:v>2.2152046056912299E-10</c:v>
                </c:pt>
                <c:pt idx="4733">
                  <c:v>2.2135921868117E-10</c:v>
                </c:pt>
                <c:pt idx="4734">
                  <c:v>2.2119810710496901E-10</c:v>
                </c:pt>
                <c:pt idx="4735">
                  <c:v>2.2103712572210999E-10</c:v>
                </c:pt>
                <c:pt idx="4736">
                  <c:v>2.2087627441430401E-10</c:v>
                </c:pt>
                <c:pt idx="4737">
                  <c:v>2.20715553063389E-10</c:v>
                </c:pt>
                <c:pt idx="4738">
                  <c:v>2.2055496155131799E-10</c:v>
                </c:pt>
                <c:pt idx="4739">
                  <c:v>2.20394499760172E-10</c:v>
                </c:pt>
                <c:pt idx="4740">
                  <c:v>2.2023416757214499E-10</c:v>
                </c:pt>
                <c:pt idx="4741">
                  <c:v>2.2007396486956099E-10</c:v>
                </c:pt>
                <c:pt idx="4742">
                  <c:v>2.1991389153485801E-10</c:v>
                </c:pt>
                <c:pt idx="4743">
                  <c:v>2.19753947450604E-10</c:v>
                </c:pt>
                <c:pt idx="4744">
                  <c:v>2.19594132499473E-10</c:v>
                </c:pt>
                <c:pt idx="4745">
                  <c:v>2.1943444656427199E-10</c:v>
                </c:pt>
                <c:pt idx="4746">
                  <c:v>2.1927488952792399E-10</c:v>
                </c:pt>
                <c:pt idx="4747">
                  <c:v>2.19115461273474E-10</c:v>
                </c:pt>
                <c:pt idx="4748">
                  <c:v>2.18956161684086E-10</c:v>
                </c:pt>
                <c:pt idx="4749">
                  <c:v>2.18796990643042E-10</c:v>
                </c:pt>
                <c:pt idx="4750">
                  <c:v>2.1863794803374301E-10</c:v>
                </c:pt>
                <c:pt idx="4751">
                  <c:v>2.1847903373971899E-10</c:v>
                </c:pt>
                <c:pt idx="4752">
                  <c:v>2.1832024764460701E-10</c:v>
                </c:pt>
                <c:pt idx="4753">
                  <c:v>2.1816158963217199E-10</c:v>
                </c:pt>
                <c:pt idx="4754">
                  <c:v>2.1800305958629599E-10</c:v>
                </c:pt>
                <c:pt idx="4755">
                  <c:v>2.1784465739097799E-10</c:v>
                </c:pt>
                <c:pt idx="4756">
                  <c:v>2.1768638293033799E-10</c:v>
                </c:pt>
                <c:pt idx="4757">
                  <c:v>2.17528236088616E-10</c:v>
                </c:pt>
                <c:pt idx="4758">
                  <c:v>2.1737021675016799E-10</c:v>
                </c:pt>
                <c:pt idx="4759">
                  <c:v>2.1721232479946899E-10</c:v>
                </c:pt>
                <c:pt idx="4760">
                  <c:v>2.17054560121119E-10</c:v>
                </c:pt>
                <c:pt idx="4761">
                  <c:v>2.16896922599825E-10</c:v>
                </c:pt>
                <c:pt idx="4762">
                  <c:v>2.16739412120418E-10</c:v>
                </c:pt>
                <c:pt idx="4763">
                  <c:v>2.1658202856785E-10</c:v>
                </c:pt>
                <c:pt idx="4764">
                  <c:v>2.1642477182718499E-10</c:v>
                </c:pt>
                <c:pt idx="4765">
                  <c:v>2.1626764178361001E-10</c:v>
                </c:pt>
                <c:pt idx="4766">
                  <c:v>2.1611063832242599E-10</c:v>
                </c:pt>
                <c:pt idx="4767">
                  <c:v>2.1595376132905101E-10</c:v>
                </c:pt>
                <c:pt idx="4768">
                  <c:v>2.15797010689029E-10</c:v>
                </c:pt>
                <c:pt idx="4769">
                  <c:v>2.1564038628800301E-10</c:v>
                </c:pt>
                <c:pt idx="4770">
                  <c:v>2.1548388801175701E-10</c:v>
                </c:pt>
                <c:pt idx="4771">
                  <c:v>2.1532751574617E-10</c:v>
                </c:pt>
                <c:pt idx="4772">
                  <c:v>2.1517126937725001E-10</c:v>
                </c:pt>
                <c:pt idx="4773">
                  <c:v>2.1501514879112101E-10</c:v>
                </c:pt>
                <c:pt idx="4774">
                  <c:v>2.1485915387401901E-10</c:v>
                </c:pt>
                <c:pt idx="4775">
                  <c:v>2.14703284512301E-10</c:v>
                </c:pt>
                <c:pt idx="4776">
                  <c:v>2.14547540592435E-10</c:v>
                </c:pt>
                <c:pt idx="4777">
                  <c:v>2.1439192200100999E-10</c:v>
                </c:pt>
                <c:pt idx="4778">
                  <c:v>2.1423642862473101E-10</c:v>
                </c:pt>
                <c:pt idx="4779">
                  <c:v>2.1408106035041301E-10</c:v>
                </c:pt>
                <c:pt idx="4780">
                  <c:v>2.1392581706499501E-10</c:v>
                </c:pt>
                <c:pt idx="4781">
                  <c:v>2.1377069865552399E-10</c:v>
                </c:pt>
                <c:pt idx="4782">
                  <c:v>2.1361570500916899E-10</c:v>
                </c:pt>
                <c:pt idx="4783">
                  <c:v>2.1346083601320901E-10</c:v>
                </c:pt>
                <c:pt idx="4784">
                  <c:v>2.1330609155504301E-10</c:v>
                </c:pt>
                <c:pt idx="4785">
                  <c:v>2.13151471522177E-10</c:v>
                </c:pt>
                <c:pt idx="4786">
                  <c:v>2.1299697580224601E-10</c:v>
                </c:pt>
                <c:pt idx="4787">
                  <c:v>2.1284260428298499E-10</c:v>
                </c:pt>
                <c:pt idx="4788">
                  <c:v>2.12688356852253E-10</c:v>
                </c:pt>
                <c:pt idx="4789">
                  <c:v>2.1253423339801501E-10</c:v>
                </c:pt>
                <c:pt idx="4790">
                  <c:v>2.12380233808363E-10</c:v>
                </c:pt>
                <c:pt idx="4791">
                  <c:v>2.1222635797149099E-10</c:v>
                </c:pt>
                <c:pt idx="4792">
                  <c:v>2.1207260577571599E-10</c:v>
                </c:pt>
                <c:pt idx="4793">
                  <c:v>2.11918977109462E-10</c:v>
                </c:pt>
                <c:pt idx="4794">
                  <c:v>2.11765471861273E-10</c:v>
                </c:pt>
                <c:pt idx="4795">
                  <c:v>2.11612089919804E-10</c:v>
                </c:pt>
                <c:pt idx="4796">
                  <c:v>2.1145883117381899E-10</c:v>
                </c:pt>
                <c:pt idx="4797">
                  <c:v>2.1130569551220701E-10</c:v>
                </c:pt>
                <c:pt idx="4798">
                  <c:v>2.11152682823956E-10</c:v>
                </c:pt>
                <c:pt idx="4799">
                  <c:v>2.1099979299817901E-10</c:v>
                </c:pt>
                <c:pt idx="4800">
                  <c:v>2.1084702592409799E-10</c:v>
                </c:pt>
                <c:pt idx="4801">
                  <c:v>2.1069438149104599E-10</c:v>
                </c:pt>
                <c:pt idx="4802">
                  <c:v>2.1054185958847001E-10</c:v>
                </c:pt>
                <c:pt idx="4803">
                  <c:v>2.1038946010593199E-10</c:v>
                </c:pt>
                <c:pt idx="4804">
                  <c:v>2.1023718293310301E-10</c:v>
                </c:pt>
                <c:pt idx="4805">
                  <c:v>2.1008502795976699E-10</c:v>
                </c:pt>
                <c:pt idx="4806">
                  <c:v>2.0993299507582501E-10</c:v>
                </c:pt>
                <c:pt idx="4807">
                  <c:v>2.09781084171283E-10</c:v>
                </c:pt>
                <c:pt idx="4808">
                  <c:v>2.09629295136266E-10</c:v>
                </c:pt>
                <c:pt idx="4809">
                  <c:v>2.09477627861005E-10</c:v>
                </c:pt>
                <c:pt idx="4810">
                  <c:v>2.0932608223584699E-10</c:v>
                </c:pt>
                <c:pt idx="4811">
                  <c:v>2.0917465815124899E-10</c:v>
                </c:pt>
                <c:pt idx="4812">
                  <c:v>2.0902335549777801E-10</c:v>
                </c:pt>
                <c:pt idx="4813">
                  <c:v>2.0887217416611299E-10</c:v>
                </c:pt>
                <c:pt idx="4814">
                  <c:v>2.0872111404705E-10</c:v>
                </c:pt>
                <c:pt idx="4815">
                  <c:v>2.0857017503148499E-10</c:v>
                </c:pt>
                <c:pt idx="4816">
                  <c:v>2.08419357010437E-10</c:v>
                </c:pt>
                <c:pt idx="4817">
                  <c:v>2.0826865987502601E-10</c:v>
                </c:pt>
                <c:pt idx="4818">
                  <c:v>2.08118083516492E-10</c:v>
                </c:pt>
                <c:pt idx="4819">
                  <c:v>2.0796762782617501E-10</c:v>
                </c:pt>
                <c:pt idx="4820">
                  <c:v>2.0781729269553399E-10</c:v>
                </c:pt>
                <c:pt idx="4821">
                  <c:v>2.0766707801613501E-10</c:v>
                </c:pt>
                <c:pt idx="4822">
                  <c:v>2.0751698367965501E-10</c:v>
                </c:pt>
                <c:pt idx="4823">
                  <c:v>2.0736700957788099E-10</c:v>
                </c:pt>
                <c:pt idx="4824">
                  <c:v>2.07217155602709E-10</c:v>
                </c:pt>
                <c:pt idx="4825">
                  <c:v>2.0706742164614701E-10</c:v>
                </c:pt>
                <c:pt idx="4826">
                  <c:v>2.0691780760031201E-10</c:v>
                </c:pt>
                <c:pt idx="4827">
                  <c:v>2.06768313357428E-10</c:v>
                </c:pt>
                <c:pt idx="4828">
                  <c:v>2.0661893880983099E-10</c:v>
                </c:pt>
                <c:pt idx="4829">
                  <c:v>2.0646968384996899E-10</c:v>
                </c:pt>
                <c:pt idx="4830">
                  <c:v>2.06320548370391E-10</c:v>
                </c:pt>
                <c:pt idx="4831">
                  <c:v>2.0617153226376601E-10</c:v>
                </c:pt>
                <c:pt idx="4832">
                  <c:v>2.06022635422862E-10</c:v>
                </c:pt>
                <c:pt idx="4833">
                  <c:v>2.0587385774056299E-10</c:v>
                </c:pt>
                <c:pt idx="4834">
                  <c:v>2.0572519910985501E-10</c:v>
                </c:pt>
                <c:pt idx="4835">
                  <c:v>2.0557665942384101E-10</c:v>
                </c:pt>
                <c:pt idx="4836">
                  <c:v>2.0542823857572599E-10</c:v>
                </c:pt>
                <c:pt idx="4837">
                  <c:v>2.0527993645882701E-10</c:v>
                </c:pt>
                <c:pt idx="4838">
                  <c:v>2.0513175296656199E-10</c:v>
                </c:pt>
                <c:pt idx="4839">
                  <c:v>2.0498368799246899E-10</c:v>
                </c:pt>
                <c:pt idx="4840">
                  <c:v>2.0483574143018601E-10</c:v>
                </c:pt>
                <c:pt idx="4841">
                  <c:v>2.0468791317346E-10</c:v>
                </c:pt>
                <c:pt idx="4842">
                  <c:v>2.0454020311614499E-10</c:v>
                </c:pt>
                <c:pt idx="4843">
                  <c:v>2.0439261115220699E-10</c:v>
                </c:pt>
                <c:pt idx="4844">
                  <c:v>2.0424513717571301E-10</c:v>
                </c:pt>
                <c:pt idx="4845">
                  <c:v>2.0409778108084499E-10</c:v>
                </c:pt>
                <c:pt idx="4846">
                  <c:v>2.0395054276188299E-10</c:v>
                </c:pt>
                <c:pt idx="4847">
                  <c:v>2.03803422113224E-10</c:v>
                </c:pt>
                <c:pt idx="4848">
                  <c:v>2.0365641902936499E-10</c:v>
                </c:pt>
                <c:pt idx="4849">
                  <c:v>2.03509533404911E-10</c:v>
                </c:pt>
                <c:pt idx="4850">
                  <c:v>2.0336276513457499E-10</c:v>
                </c:pt>
                <c:pt idx="4851">
                  <c:v>2.0321611411317799E-10</c:v>
                </c:pt>
                <c:pt idx="4852">
                  <c:v>2.0306958023564501E-10</c:v>
                </c:pt>
                <c:pt idx="4853">
                  <c:v>2.02923163397008E-10</c:v>
                </c:pt>
                <c:pt idx="4854">
                  <c:v>2.0277686349240599E-10</c:v>
                </c:pt>
                <c:pt idx="4855">
                  <c:v>2.02630680417086E-10</c:v>
                </c:pt>
                <c:pt idx="4856">
                  <c:v>2.0248461406639401E-10</c:v>
                </c:pt>
                <c:pt idx="4857">
                  <c:v>2.02338664335791E-10</c:v>
                </c:pt>
                <c:pt idx="4858">
                  <c:v>2.02192831120838E-10</c:v>
                </c:pt>
                <c:pt idx="4859">
                  <c:v>2.0204711431720101E-10</c:v>
                </c:pt>
                <c:pt idx="4860">
                  <c:v>2.0190151382065499E-10</c:v>
                </c:pt>
                <c:pt idx="4861">
                  <c:v>2.01756029527081E-10</c:v>
                </c:pt>
                <c:pt idx="4862">
                  <c:v>2.01610661332461E-10</c:v>
                </c:pt>
                <c:pt idx="4863">
                  <c:v>2.01465409132888E-10</c:v>
                </c:pt>
                <c:pt idx="4864">
                  <c:v>2.0132027282455099E-10</c:v>
                </c:pt>
                <c:pt idx="4865">
                  <c:v>2.0117525230375199E-10</c:v>
                </c:pt>
                <c:pt idx="4866">
                  <c:v>2.0103034746689701E-10</c:v>
                </c:pt>
                <c:pt idx="4867">
                  <c:v>2.00885558210495E-10</c:v>
                </c:pt>
                <c:pt idx="4868">
                  <c:v>2.0074088443115801E-10</c:v>
                </c:pt>
                <c:pt idx="4869">
                  <c:v>2.0059632602560201E-10</c:v>
                </c:pt>
                <c:pt idx="4870">
                  <c:v>2.00451882890656E-10</c:v>
                </c:pt>
                <c:pt idx="4871">
                  <c:v>2.0030755492324099E-10</c:v>
                </c:pt>
                <c:pt idx="4872">
                  <c:v>2.00163342020388E-10</c:v>
                </c:pt>
                <c:pt idx="4873">
                  <c:v>2.0001924407923501E-10</c:v>
                </c:pt>
                <c:pt idx="4874">
                  <c:v>1.99875260997018E-10</c:v>
                </c:pt>
                <c:pt idx="4875">
                  <c:v>1.99731392671078E-10</c:v>
                </c:pt>
                <c:pt idx="4876">
                  <c:v>1.99587638998865E-10</c:v>
                </c:pt>
                <c:pt idx="4877">
                  <c:v>1.9944399987792401E-10</c:v>
                </c:pt>
                <c:pt idx="4878">
                  <c:v>1.9930047520591301E-10</c:v>
                </c:pt>
                <c:pt idx="4879">
                  <c:v>1.9915706488058401E-10</c:v>
                </c:pt>
                <c:pt idx="4880">
                  <c:v>1.9901376879979501E-10</c:v>
                </c:pt>
                <c:pt idx="4881">
                  <c:v>1.9887058686151401E-10</c:v>
                </c:pt>
                <c:pt idx="4882">
                  <c:v>1.9872751896380099E-10</c:v>
                </c:pt>
                <c:pt idx="4883">
                  <c:v>1.9858456500482701E-10</c:v>
                </c:pt>
                <c:pt idx="4884">
                  <c:v>1.9844172488286E-10</c:v>
                </c:pt>
                <c:pt idx="4885">
                  <c:v>1.9829899849627699E-10</c:v>
                </c:pt>
                <c:pt idx="4886">
                  <c:v>1.9815638574354701E-10</c:v>
                </c:pt>
                <c:pt idx="4887">
                  <c:v>1.9801388652325499E-10</c:v>
                </c:pt>
                <c:pt idx="4888">
                  <c:v>1.97871500734079E-10</c:v>
                </c:pt>
                <c:pt idx="4889">
                  <c:v>1.9772922827479901E-10</c:v>
                </c:pt>
                <c:pt idx="4890">
                  <c:v>1.97587069044302E-10</c:v>
                </c:pt>
                <c:pt idx="4891">
                  <c:v>1.9744502294157301E-10</c:v>
                </c:pt>
                <c:pt idx="4892">
                  <c:v>1.9730308986570099E-10</c:v>
                </c:pt>
                <c:pt idx="4893">
                  <c:v>1.97161269715874E-10</c:v>
                </c:pt>
                <c:pt idx="4894">
                  <c:v>1.9701956239138299E-10</c:v>
                </c:pt>
                <c:pt idx="4895">
                  <c:v>1.9687796779162301E-10</c:v>
                </c:pt>
                <c:pt idx="4896">
                  <c:v>1.9673648581608299E-10</c:v>
                </c:pt>
                <c:pt idx="4897">
                  <c:v>1.9659511636436401E-10</c:v>
                </c:pt>
                <c:pt idx="4898">
                  <c:v>1.9645385933615601E-10</c:v>
                </c:pt>
                <c:pt idx="4899">
                  <c:v>1.9631271463126001E-10</c:v>
                </c:pt>
                <c:pt idx="4900">
                  <c:v>1.96171682149569E-10</c:v>
                </c:pt>
                <c:pt idx="4901">
                  <c:v>1.9603076179109001E-10</c:v>
                </c:pt>
                <c:pt idx="4902">
                  <c:v>1.95889953455913E-10</c:v>
                </c:pt>
                <c:pt idx="4903">
                  <c:v>1.9574925704424199E-10</c:v>
                </c:pt>
                <c:pt idx="4904">
                  <c:v>1.9560867245637601E-10</c:v>
                </c:pt>
                <c:pt idx="4905">
                  <c:v>1.95468199592715E-10</c:v>
                </c:pt>
                <c:pt idx="4906">
                  <c:v>1.9532783835375699E-10</c:v>
                </c:pt>
                <c:pt idx="4907">
                  <c:v>1.9518758864010801E-10</c:v>
                </c:pt>
                <c:pt idx="4908">
                  <c:v>1.95047450352462E-10</c:v>
                </c:pt>
                <c:pt idx="4909">
                  <c:v>1.94907423391624E-10</c:v>
                </c:pt>
                <c:pt idx="4910">
                  <c:v>1.9476750765848799E-10</c:v>
                </c:pt>
                <c:pt idx="4911">
                  <c:v>1.9462770305406199E-10</c:v>
                </c:pt>
                <c:pt idx="4912">
                  <c:v>1.9448800947943499E-10</c:v>
                </c:pt>
                <c:pt idx="4913">
                  <c:v>1.9434842683581001E-10</c:v>
                </c:pt>
                <c:pt idx="4914">
                  <c:v>1.9420895502448299E-10</c:v>
                </c:pt>
                <c:pt idx="4915">
                  <c:v>1.94069593946851E-10</c:v>
                </c:pt>
                <c:pt idx="4916">
                  <c:v>1.9393034350440801E-10</c:v>
                </c:pt>
                <c:pt idx="4917">
                  <c:v>1.9379120359875201E-10</c:v>
                </c:pt>
                <c:pt idx="4918">
                  <c:v>1.9365217413157101E-10</c:v>
                </c:pt>
                <c:pt idx="4919">
                  <c:v>1.9351325500466001E-10</c:v>
                </c:pt>
                <c:pt idx="4920">
                  <c:v>1.93374446119909E-10</c:v>
                </c:pt>
                <c:pt idx="4921">
                  <c:v>1.93235747379306E-10</c:v>
                </c:pt>
                <c:pt idx="4922">
                  <c:v>1.9309715868493699E-10</c:v>
                </c:pt>
                <c:pt idx="4923">
                  <c:v>1.9295867993898699E-10</c:v>
                </c:pt>
                <c:pt idx="4924">
                  <c:v>1.9282031104374301E-10</c:v>
                </c:pt>
                <c:pt idx="4925">
                  <c:v>1.9268205190158401E-10</c:v>
                </c:pt>
                <c:pt idx="4926">
                  <c:v>1.92543902414986E-10</c:v>
                </c:pt>
                <c:pt idx="4927">
                  <c:v>1.92405862486534E-10</c:v>
                </c:pt>
                <c:pt idx="4928">
                  <c:v>1.92267932018895E-10</c:v>
                </c:pt>
                <c:pt idx="4929">
                  <c:v>1.9213011091484401E-10</c:v>
                </c:pt>
                <c:pt idx="4930">
                  <c:v>1.91992399077252E-10</c:v>
                </c:pt>
                <c:pt idx="4931">
                  <c:v>1.9185479640908299E-10</c:v>
                </c:pt>
                <c:pt idx="4932">
                  <c:v>1.91717302813405E-10</c:v>
                </c:pt>
                <c:pt idx="4933">
                  <c:v>1.9157991819337701E-10</c:v>
                </c:pt>
                <c:pt idx="4934">
                  <c:v>1.91442642452258E-10</c:v>
                </c:pt>
                <c:pt idx="4935">
                  <c:v>1.91305475493401E-10</c:v>
                </c:pt>
                <c:pt idx="4936">
                  <c:v>1.9116841722026099E-10</c:v>
                </c:pt>
                <c:pt idx="4937">
                  <c:v>1.9103146753638799E-10</c:v>
                </c:pt>
                <c:pt idx="4938">
                  <c:v>1.9089462634542299E-10</c:v>
                </c:pt>
                <c:pt idx="4939">
                  <c:v>1.9075789355110801E-10</c:v>
                </c:pt>
                <c:pt idx="4940">
                  <c:v>1.9062126905728501E-10</c:v>
                </c:pt>
                <c:pt idx="4941">
                  <c:v>1.9048475276788399E-10</c:v>
                </c:pt>
                <c:pt idx="4942">
                  <c:v>1.9034834458694001E-10</c:v>
                </c:pt>
                <c:pt idx="4943">
                  <c:v>1.9021204441857399E-10</c:v>
                </c:pt>
                <c:pt idx="4944">
                  <c:v>1.9007585216701401E-10</c:v>
                </c:pt>
                <c:pt idx="4945">
                  <c:v>1.89939767736573E-10</c:v>
                </c:pt>
                <c:pt idx="4946">
                  <c:v>1.8980379103166701E-10</c:v>
                </c:pt>
                <c:pt idx="4947">
                  <c:v>1.8966792195680701E-10</c:v>
                </c:pt>
                <c:pt idx="4948">
                  <c:v>1.89532160416594E-10</c:v>
                </c:pt>
                <c:pt idx="4949">
                  <c:v>1.89396506315732E-10</c:v>
                </c:pt>
                <c:pt idx="4950">
                  <c:v>1.8926095955901599E-10</c:v>
                </c:pt>
                <c:pt idx="4951">
                  <c:v>1.8912552005133501E-10</c:v>
                </c:pt>
                <c:pt idx="4952">
                  <c:v>1.88990187697676E-10</c:v>
                </c:pt>
                <c:pt idx="4953">
                  <c:v>1.8885496240311901E-10</c:v>
                </c:pt>
                <c:pt idx="4954">
                  <c:v>1.8871984407283799E-10</c:v>
                </c:pt>
                <c:pt idx="4955">
                  <c:v>1.88584832612108E-10</c:v>
                </c:pt>
                <c:pt idx="4956">
                  <c:v>1.8844992792628801E-10</c:v>
                </c:pt>
                <c:pt idx="4957">
                  <c:v>1.8831512992084101E-10</c:v>
                </c:pt>
                <c:pt idx="4958">
                  <c:v>1.8818043850131999E-10</c:v>
                </c:pt>
                <c:pt idx="4959">
                  <c:v>1.8804585357337401E-10</c:v>
                </c:pt>
                <c:pt idx="4960">
                  <c:v>1.8791137504274399E-10</c:v>
                </c:pt>
                <c:pt idx="4961">
                  <c:v>1.8777700281526599E-10</c:v>
                </c:pt>
                <c:pt idx="4962">
                  <c:v>1.8764273679686999E-10</c:v>
                </c:pt>
                <c:pt idx="4963">
                  <c:v>1.8750857689357999E-10</c:v>
                </c:pt>
                <c:pt idx="4964">
                  <c:v>1.8737452301151601E-10</c:v>
                </c:pt>
                <c:pt idx="4965">
                  <c:v>1.8724057505689001E-10</c:v>
                </c:pt>
                <c:pt idx="4966">
                  <c:v>1.8710673293600399E-10</c:v>
                </c:pt>
                <c:pt idx="4967">
                  <c:v>1.86972996555256E-10</c:v>
                </c:pt>
                <c:pt idx="4968">
                  <c:v>1.86839365821142E-10</c:v>
                </c:pt>
                <c:pt idx="4969">
                  <c:v>1.86705840640245E-10</c:v>
                </c:pt>
                <c:pt idx="4970">
                  <c:v>1.8657242091924301E-10</c:v>
                </c:pt>
                <c:pt idx="4971">
                  <c:v>1.8643910656490999E-10</c:v>
                </c:pt>
                <c:pt idx="4972">
                  <c:v>1.8630589748410699E-10</c:v>
                </c:pt>
                <c:pt idx="4973">
                  <c:v>1.8617279358379199E-10</c:v>
                </c:pt>
                <c:pt idx="4974">
                  <c:v>1.8603979477101299E-10</c:v>
                </c:pt>
                <c:pt idx="4975">
                  <c:v>1.85906900952917E-10</c:v>
                </c:pt>
                <c:pt idx="4976">
                  <c:v>1.85774112036735E-10</c:v>
                </c:pt>
                <c:pt idx="4977">
                  <c:v>1.8564142792979699E-10</c:v>
                </c:pt>
                <c:pt idx="4978">
                  <c:v>1.8550884853951999E-10</c:v>
                </c:pt>
                <c:pt idx="4979">
                  <c:v>1.8537637377341801E-10</c:v>
                </c:pt>
                <c:pt idx="4980">
                  <c:v>1.8524400353909301E-10</c:v>
                </c:pt>
                <c:pt idx="4981">
                  <c:v>1.85111737744243E-10</c:v>
                </c:pt>
                <c:pt idx="4982">
                  <c:v>1.8497957629665199E-10</c:v>
                </c:pt>
                <c:pt idx="4983">
                  <c:v>1.8484751910420401E-10</c:v>
                </c:pt>
                <c:pt idx="4984">
                  <c:v>1.84715566074867E-10</c:v>
                </c:pt>
                <c:pt idx="4985">
                  <c:v>1.8458371711670499E-10</c:v>
                </c:pt>
                <c:pt idx="4986">
                  <c:v>1.8445197213787399E-10</c:v>
                </c:pt>
                <c:pt idx="4987">
                  <c:v>1.8432033104661701E-10</c:v>
                </c:pt>
                <c:pt idx="4988">
                  <c:v>1.8418879375127201E-10</c:v>
                </c:pt>
                <c:pt idx="4989">
                  <c:v>1.8405736016026599E-10</c:v>
                </c:pt>
                <c:pt idx="4990">
                  <c:v>1.8392603018211999E-10</c:v>
                </c:pt>
                <c:pt idx="4991">
                  <c:v>1.8379480372544301E-10</c:v>
                </c:pt>
                <c:pt idx="4992">
                  <c:v>1.8366368069893401E-10</c:v>
                </c:pt>
                <c:pt idx="4993">
                  <c:v>1.8353266101139001E-10</c:v>
                </c:pt>
                <c:pt idx="4994">
                  <c:v>1.83401744571688E-10</c:v>
                </c:pt>
                <c:pt idx="4995">
                  <c:v>1.8327093128880301E-10</c:v>
                </c:pt>
                <c:pt idx="4996">
                  <c:v>1.8314022107179901E-10</c:v>
                </c:pt>
                <c:pt idx="4997">
                  <c:v>1.83009613829827E-10</c:v>
                </c:pt>
                <c:pt idx="4998">
                  <c:v>1.82879109472134E-10</c:v>
                </c:pt>
                <c:pt idx="4999">
                  <c:v>1.8274870790805199E-10</c:v>
                </c:pt>
                <c:pt idx="5000">
                  <c:v>1.8261840904700701E-10</c:v>
                </c:pt>
                <c:pt idx="5001">
                  <c:v>1.8248821279851199E-10</c:v>
                </c:pt>
                <c:pt idx="5002">
                  <c:v>1.82358119072171E-10</c:v>
                </c:pt>
                <c:pt idx="5003">
                  <c:v>1.8222812777767601E-10</c:v>
                </c:pt>
                <c:pt idx="5004">
                  <c:v>1.8209823882481201E-10</c:v>
                </c:pt>
                <c:pt idx="5005">
                  <c:v>1.81968452123451E-10</c:v>
                </c:pt>
                <c:pt idx="5006">
                  <c:v>1.8183876758355799E-10</c:v>
                </c:pt>
                <c:pt idx="5007">
                  <c:v>1.81709185115181E-10</c:v>
                </c:pt>
                <c:pt idx="5008">
                  <c:v>1.8157970462846199E-10</c:v>
                </c:pt>
                <c:pt idx="5009">
                  <c:v>1.8145032603363099E-10</c:v>
                </c:pt>
                <c:pt idx="5010">
                  <c:v>1.8132104924100701E-10</c:v>
                </c:pt>
                <c:pt idx="5011">
                  <c:v>1.81191874160999E-10</c:v>
                </c:pt>
                <c:pt idx="5012">
                  <c:v>1.8106280070410201E-10</c:v>
                </c:pt>
                <c:pt idx="5013">
                  <c:v>1.8093382878090301E-10</c:v>
                </c:pt>
                <c:pt idx="5014">
                  <c:v>1.80804958302074E-10</c:v>
                </c:pt>
                <c:pt idx="5015">
                  <c:v>1.8067618917838099E-10</c:v>
                </c:pt>
                <c:pt idx="5016">
                  <c:v>1.8054752132067199E-10</c:v>
                </c:pt>
                <c:pt idx="5017">
                  <c:v>1.80418954639886E-10</c:v>
                </c:pt>
                <c:pt idx="5018">
                  <c:v>1.8029048904705401E-10</c:v>
                </c:pt>
                <c:pt idx="5019">
                  <c:v>1.8016212445329101E-10</c:v>
                </c:pt>
                <c:pt idx="5020">
                  <c:v>1.8003386076979899E-10</c:v>
                </c:pt>
                <c:pt idx="5021">
                  <c:v>1.79905697907872E-10</c:v>
                </c:pt>
                <c:pt idx="5022">
                  <c:v>1.79777635778887E-10</c:v>
                </c:pt>
                <c:pt idx="5023">
                  <c:v>1.79649674294315E-10</c:v>
                </c:pt>
                <c:pt idx="5024">
                  <c:v>1.7952181336570699E-10</c:v>
                </c:pt>
                <c:pt idx="5025">
                  <c:v>1.7939405290471E-10</c:v>
                </c:pt>
                <c:pt idx="5026">
                  <c:v>1.7926639282305099E-10</c:v>
                </c:pt>
                <c:pt idx="5027">
                  <c:v>1.7913883303254899E-10</c:v>
                </c:pt>
                <c:pt idx="5028">
                  <c:v>1.79011373445108E-10</c:v>
                </c:pt>
                <c:pt idx="5029">
                  <c:v>1.7888401397272001E-10</c:v>
                </c:pt>
                <c:pt idx="5030">
                  <c:v>1.7875675452746199E-10</c:v>
                </c:pt>
                <c:pt idx="5031">
                  <c:v>1.7862959502150399E-10</c:v>
                </c:pt>
                <c:pt idx="5032">
                  <c:v>1.78502535367098E-10</c:v>
                </c:pt>
                <c:pt idx="5033">
                  <c:v>1.7837557547658E-10</c:v>
                </c:pt>
                <c:pt idx="5034">
                  <c:v>1.7824871526238E-10</c:v>
                </c:pt>
                <c:pt idx="5035">
                  <c:v>1.78121954637009E-10</c:v>
                </c:pt>
                <c:pt idx="5036">
                  <c:v>1.7799529351306699E-10</c:v>
                </c:pt>
                <c:pt idx="5037">
                  <c:v>1.7786873180323999E-10</c:v>
                </c:pt>
                <c:pt idx="5038">
                  <c:v>1.77742269420298E-10</c:v>
                </c:pt>
                <c:pt idx="5039">
                  <c:v>1.7761590627710101E-10</c:v>
                </c:pt>
                <c:pt idx="5040">
                  <c:v>1.7748964228659501E-10</c:v>
                </c:pt>
                <c:pt idx="5041">
                  <c:v>1.7736347736180501E-10</c:v>
                </c:pt>
                <c:pt idx="5042">
                  <c:v>1.77237411415851E-10</c:v>
                </c:pt>
                <c:pt idx="5043">
                  <c:v>1.77111444361938E-10</c:v>
                </c:pt>
                <c:pt idx="5044">
                  <c:v>1.7698557611334601E-10</c:v>
                </c:pt>
                <c:pt idx="5045">
                  <c:v>1.7685980658345399E-10</c:v>
                </c:pt>
                <c:pt idx="5046">
                  <c:v>1.7673413568571999E-10</c:v>
                </c:pt>
                <c:pt idx="5047">
                  <c:v>1.7660856333369001E-10</c:v>
                </c:pt>
                <c:pt idx="5048">
                  <c:v>1.7648308944098799E-10</c:v>
                </c:pt>
                <c:pt idx="5049">
                  <c:v>1.7635771392133299E-10</c:v>
                </c:pt>
                <c:pt idx="5050">
                  <c:v>1.7623243668852501E-10</c:v>
                </c:pt>
                <c:pt idx="5051">
                  <c:v>1.7610725765645E-10</c:v>
                </c:pt>
                <c:pt idx="5052">
                  <c:v>1.7598217673907299E-10</c:v>
                </c:pt>
                <c:pt idx="5053">
                  <c:v>1.7585719385045399E-10</c:v>
                </c:pt>
                <c:pt idx="5054">
                  <c:v>1.75732308904731E-10</c:v>
                </c:pt>
                <c:pt idx="5055">
                  <c:v>1.7560752181613001E-10</c:v>
                </c:pt>
                <c:pt idx="5056">
                  <c:v>1.7548283249895401E-10</c:v>
                </c:pt>
                <c:pt idx="5057">
                  <c:v>1.7535824086760601E-10</c:v>
                </c:pt>
                <c:pt idx="5058">
                  <c:v>1.7523374683655399E-10</c:v>
                </c:pt>
                <c:pt idx="5059">
                  <c:v>1.7510935032036801E-10</c:v>
                </c:pt>
                <c:pt idx="5060">
                  <c:v>1.7498505123368801E-10</c:v>
                </c:pt>
                <c:pt idx="5061">
                  <c:v>1.7486084949124599E-10</c:v>
                </c:pt>
                <c:pt idx="5062">
                  <c:v>1.7473674500786099E-10</c:v>
                </c:pt>
                <c:pt idx="5063">
                  <c:v>1.7461273769842701E-10</c:v>
                </c:pt>
                <c:pt idx="5064">
                  <c:v>1.7448882747792801E-10</c:v>
                </c:pt>
                <c:pt idx="5065">
                  <c:v>1.74365014261426E-10</c:v>
                </c:pt>
                <c:pt idx="5066">
                  <c:v>1.7424129796407601E-10</c:v>
                </c:pt>
                <c:pt idx="5067">
                  <c:v>1.74117678501107E-10</c:v>
                </c:pt>
                <c:pt idx="5068">
                  <c:v>1.7399415578783699E-10</c:v>
                </c:pt>
                <c:pt idx="5069">
                  <c:v>1.7387072973966699E-10</c:v>
                </c:pt>
                <c:pt idx="5070">
                  <c:v>1.7374740027207901E-10</c:v>
                </c:pt>
                <c:pt idx="5071">
                  <c:v>1.73624167300636E-10</c:v>
                </c:pt>
                <c:pt idx="5072">
                  <c:v>1.7350103074099499E-10</c:v>
                </c:pt>
                <c:pt idx="5073">
                  <c:v>1.73377990508883E-10</c:v>
                </c:pt>
                <c:pt idx="5074">
                  <c:v>1.73255046520116E-10</c:v>
                </c:pt>
                <c:pt idx="5075">
                  <c:v>1.7313219869059199E-10</c:v>
                </c:pt>
                <c:pt idx="5076">
                  <c:v>1.73009446936295E-10</c:v>
                </c:pt>
                <c:pt idx="5077">
                  <c:v>1.7288679117328501E-10</c:v>
                </c:pt>
                <c:pt idx="5078">
                  <c:v>1.7276423131770699E-10</c:v>
                </c:pt>
                <c:pt idx="5079">
                  <c:v>1.7264176728579401E-10</c:v>
                </c:pt>
                <c:pt idx="5080">
                  <c:v>1.72519398993853E-10</c:v>
                </c:pt>
                <c:pt idx="5081">
                  <c:v>1.72397126358277E-10</c:v>
                </c:pt>
                <c:pt idx="5082">
                  <c:v>1.72274949295546E-10</c:v>
                </c:pt>
                <c:pt idx="5083">
                  <c:v>1.7215286772221101E-10</c:v>
                </c:pt>
                <c:pt idx="5084">
                  <c:v>1.72030881554914E-10</c:v>
                </c:pt>
                <c:pt idx="5085">
                  <c:v>1.71908990710377E-10</c:v>
                </c:pt>
                <c:pt idx="5086">
                  <c:v>1.7178719510540199E-10</c:v>
                </c:pt>
                <c:pt idx="5087">
                  <c:v>1.7166549465687401E-10</c:v>
                </c:pt>
                <c:pt idx="5088">
                  <c:v>1.7154388928175899E-10</c:v>
                </c:pt>
                <c:pt idx="5089">
                  <c:v>1.7142237889710501E-10</c:v>
                </c:pt>
                <c:pt idx="5090">
                  <c:v>1.71300963420043E-10</c:v>
                </c:pt>
                <c:pt idx="5091">
                  <c:v>1.71179642767779E-10</c:v>
                </c:pt>
                <c:pt idx="5092">
                  <c:v>1.7105841685760999E-10</c:v>
                </c:pt>
                <c:pt idx="5093">
                  <c:v>1.7093728560690501E-10</c:v>
                </c:pt>
                <c:pt idx="5094">
                  <c:v>1.7081624893312199E-10</c:v>
                </c:pt>
                <c:pt idx="5095">
                  <c:v>1.7069530675379401E-10</c:v>
                </c:pt>
                <c:pt idx="5096">
                  <c:v>1.7057445898653599E-10</c:v>
                </c:pt>
                <c:pt idx="5097">
                  <c:v>1.7045370554904899E-10</c:v>
                </c:pt>
                <c:pt idx="5098">
                  <c:v>1.7033304635910499E-10</c:v>
                </c:pt>
                <c:pt idx="5099">
                  <c:v>1.7021248133456499E-10</c:v>
                </c:pt>
                <c:pt idx="5100">
                  <c:v>1.7009201039336901E-10</c:v>
                </c:pt>
                <c:pt idx="5101">
                  <c:v>1.6997163345353301E-10</c:v>
                </c:pt>
                <c:pt idx="5102">
                  <c:v>1.6985135043316099E-10</c:v>
                </c:pt>
                <c:pt idx="5103">
                  <c:v>1.6973116125043E-10</c:v>
                </c:pt>
                <c:pt idx="5104">
                  <c:v>1.6961106582359901E-10</c:v>
                </c:pt>
                <c:pt idx="5105">
                  <c:v>1.69491064071009E-10</c:v>
                </c:pt>
                <c:pt idx="5106">
                  <c:v>1.6937115591108199E-10</c:v>
                </c:pt>
                <c:pt idx="5107">
                  <c:v>1.6925134126231699E-10</c:v>
                </c:pt>
                <c:pt idx="5108">
                  <c:v>1.6913162004329499E-10</c:v>
                </c:pt>
                <c:pt idx="5109">
                  <c:v>1.6901199217267199E-10</c:v>
                </c:pt>
                <c:pt idx="5110">
                  <c:v>1.6889245756919E-10</c:v>
                </c:pt>
                <c:pt idx="5111">
                  <c:v>1.6877301615166999E-10</c:v>
                </c:pt>
                <c:pt idx="5112">
                  <c:v>1.6865366783900701E-10</c:v>
                </c:pt>
                <c:pt idx="5113">
                  <c:v>1.68534412550179E-10</c:v>
                </c:pt>
                <c:pt idx="5114">
                  <c:v>1.68415250204243E-10</c:v>
                </c:pt>
                <c:pt idx="5115">
                  <c:v>1.6829618072033901E-10</c:v>
                </c:pt>
                <c:pt idx="5116">
                  <c:v>1.6817720401767801E-10</c:v>
                </c:pt>
                <c:pt idx="5117">
                  <c:v>1.6805832001555699E-10</c:v>
                </c:pt>
                <c:pt idx="5118">
                  <c:v>1.6793952863334901E-10</c:v>
                </c:pt>
                <c:pt idx="5119">
                  <c:v>1.67820829790505E-10</c:v>
                </c:pt>
                <c:pt idx="5120">
                  <c:v>1.6770222340655699E-10</c:v>
                </c:pt>
                <c:pt idx="5121">
                  <c:v>1.6758370940111701E-10</c:v>
                </c:pt>
                <c:pt idx="5122">
                  <c:v>1.6746528769386701E-10</c:v>
                </c:pt>
                <c:pt idx="5123">
                  <c:v>1.67346958204583E-10</c:v>
                </c:pt>
                <c:pt idx="5124">
                  <c:v>1.6722872085310201E-10</c:v>
                </c:pt>
                <c:pt idx="5125">
                  <c:v>1.67110575559352E-10</c:v>
                </c:pt>
                <c:pt idx="5126">
                  <c:v>1.6699252224333501E-10</c:v>
                </c:pt>
                <c:pt idx="5127">
                  <c:v>1.6687456082513201E-10</c:v>
                </c:pt>
                <c:pt idx="5128">
                  <c:v>1.6675669122489599E-10</c:v>
                </c:pt>
                <c:pt idx="5129">
                  <c:v>1.66638913362869E-10</c:v>
                </c:pt>
                <c:pt idx="5130">
                  <c:v>1.66521227159364E-10</c:v>
                </c:pt>
                <c:pt idx="5131">
                  <c:v>1.66403632534772E-10</c:v>
                </c:pt>
                <c:pt idx="5132">
                  <c:v>1.66286129409562E-10</c:v>
                </c:pt>
                <c:pt idx="5133">
                  <c:v>1.66168717704282E-10</c:v>
                </c:pt>
                <c:pt idx="5134">
                  <c:v>1.6605139733955801E-10</c:v>
                </c:pt>
                <c:pt idx="5135">
                  <c:v>1.6593416823609199E-10</c:v>
                </c:pt>
                <c:pt idx="5136">
                  <c:v>1.6581703031466199E-10</c:v>
                </c:pt>
                <c:pt idx="5137">
                  <c:v>1.6569998349613001E-10</c:v>
                </c:pt>
                <c:pt idx="5138">
                  <c:v>1.6558302770142601E-10</c:v>
                </c:pt>
                <c:pt idx="5139">
                  <c:v>1.6546616285156299E-10</c:v>
                </c:pt>
                <c:pt idx="5140">
                  <c:v>1.6534938886762999E-10</c:v>
                </c:pt>
                <c:pt idx="5141">
                  <c:v>1.6523270567079099E-10</c:v>
                </c:pt>
                <c:pt idx="5142">
                  <c:v>1.6511611318229199E-10</c:v>
                </c:pt>
                <c:pt idx="5143">
                  <c:v>1.6499961132344999E-10</c:v>
                </c:pt>
                <c:pt idx="5144">
                  <c:v>1.6488320001566299E-10</c:v>
                </c:pt>
                <c:pt idx="5145">
                  <c:v>1.6476687918040001E-10</c:v>
                </c:pt>
                <c:pt idx="5146">
                  <c:v>1.6465064873921301E-10</c:v>
                </c:pt>
                <c:pt idx="5147">
                  <c:v>1.6453450861372799E-10</c:v>
                </c:pt>
                <c:pt idx="5148">
                  <c:v>1.6441845872564501E-10</c:v>
                </c:pt>
                <c:pt idx="5149">
                  <c:v>1.64302498996744E-10</c:v>
                </c:pt>
                <c:pt idx="5150">
                  <c:v>1.6418662934888001E-10</c:v>
                </c:pt>
                <c:pt idx="5151">
                  <c:v>1.6407084970398599E-10</c:v>
                </c:pt>
                <c:pt idx="5152">
                  <c:v>1.6395515998406201E-10</c:v>
                </c:pt>
                <c:pt idx="5153">
                  <c:v>1.6383956011119901E-10</c:v>
                </c:pt>
                <c:pt idx="5154">
                  <c:v>1.6372405000754901E-10</c:v>
                </c:pt>
                <c:pt idx="5155">
                  <c:v>1.63608629595352E-10</c:v>
                </c:pt>
                <c:pt idx="5156">
                  <c:v>1.63493298796914E-10</c:v>
                </c:pt>
                <c:pt idx="5157">
                  <c:v>1.6337805753462401E-10</c:v>
                </c:pt>
                <c:pt idx="5158">
                  <c:v>1.63262905730942E-10</c:v>
                </c:pt>
                <c:pt idx="5159">
                  <c:v>1.6314784330840499E-10</c:v>
                </c:pt>
                <c:pt idx="5160">
                  <c:v>1.63032870189628E-10</c:v>
                </c:pt>
                <c:pt idx="5161">
                  <c:v>1.6291798629729301E-10</c:v>
                </c:pt>
                <c:pt idx="5162">
                  <c:v>1.6280319155416801E-10</c:v>
                </c:pt>
                <c:pt idx="5163">
                  <c:v>1.62688485883088E-10</c:v>
                </c:pt>
                <c:pt idx="5164">
                  <c:v>1.62573869206968E-10</c:v>
                </c:pt>
                <c:pt idx="5165">
                  <c:v>1.6245934144879599E-10</c:v>
                </c:pt>
                <c:pt idx="5166">
                  <c:v>1.6234490253163201E-10</c:v>
                </c:pt>
                <c:pt idx="5167">
                  <c:v>1.6223055237861799E-10</c:v>
                </c:pt>
                <c:pt idx="5168">
                  <c:v>1.62116290912965E-10</c:v>
                </c:pt>
                <c:pt idx="5169">
                  <c:v>1.62002118057959E-10</c:v>
                </c:pt>
                <c:pt idx="5170">
                  <c:v>1.6188803373696201E-10</c:v>
                </c:pt>
                <c:pt idx="5171">
                  <c:v>1.6177403787341E-10</c:v>
                </c:pt>
                <c:pt idx="5172">
                  <c:v>1.61660130390818E-10</c:v>
                </c:pt>
                <c:pt idx="5173">
                  <c:v>1.6154631121276401E-10</c:v>
                </c:pt>
                <c:pt idx="5174">
                  <c:v>1.61432580262911E-10</c:v>
                </c:pt>
                <c:pt idx="5175">
                  <c:v>1.6131893746499399E-10</c:v>
                </c:pt>
                <c:pt idx="5176">
                  <c:v>1.6120538274281601E-10</c:v>
                </c:pt>
                <c:pt idx="5177">
                  <c:v>1.6109191602026099E-10</c:v>
                </c:pt>
                <c:pt idx="5178">
                  <c:v>1.60978537221284E-10</c:v>
                </c:pt>
                <c:pt idx="5179">
                  <c:v>1.6086524626991601E-10</c:v>
                </c:pt>
                <c:pt idx="5180">
                  <c:v>1.60752043090257E-10</c:v>
                </c:pt>
                <c:pt idx="5181">
                  <c:v>1.6063892760648299E-10</c:v>
                </c:pt>
                <c:pt idx="5182">
                  <c:v>1.6052589974284901E-10</c:v>
                </c:pt>
                <c:pt idx="5183">
                  <c:v>1.6041295942367299E-10</c:v>
                </c:pt>
                <c:pt idx="5184">
                  <c:v>1.6030010657335799E-10</c:v>
                </c:pt>
                <c:pt idx="5185">
                  <c:v>1.6018734111636999E-10</c:v>
                </c:pt>
                <c:pt idx="5186">
                  <c:v>1.60074662977253E-10</c:v>
                </c:pt>
                <c:pt idx="5187">
                  <c:v>1.5996207208062699E-10</c:v>
                </c:pt>
                <c:pt idx="5188">
                  <c:v>1.5984956835118101E-10</c:v>
                </c:pt>
                <c:pt idx="5189">
                  <c:v>1.59737151713676E-10</c:v>
                </c:pt>
                <c:pt idx="5190">
                  <c:v>1.59624822092948E-10</c:v>
                </c:pt>
                <c:pt idx="5191">
                  <c:v>1.59512579413912E-10</c:v>
                </c:pt>
                <c:pt idx="5192">
                  <c:v>1.5940042360154201E-10</c:v>
                </c:pt>
                <c:pt idx="5193">
                  <c:v>1.5928835458089699E-10</c:v>
                </c:pt>
                <c:pt idx="5194">
                  <c:v>1.59176372277102E-10</c:v>
                </c:pt>
                <c:pt idx="5195">
                  <c:v>1.59064476615358E-10</c:v>
                </c:pt>
                <c:pt idx="5196">
                  <c:v>1.5895266752093801E-10</c:v>
                </c:pt>
                <c:pt idx="5197">
                  <c:v>1.58840944919184E-10</c:v>
                </c:pt>
                <c:pt idx="5198">
                  <c:v>1.58729308735514E-10</c:v>
                </c:pt>
                <c:pt idx="5199">
                  <c:v>1.58617758895418E-10</c:v>
                </c:pt>
                <c:pt idx="5200">
                  <c:v>1.5850629532445499E-10</c:v>
                </c:pt>
                <c:pt idx="5201">
                  <c:v>1.5839491794826E-10</c:v>
                </c:pt>
                <c:pt idx="5202">
                  <c:v>1.5828362669254201E-10</c:v>
                </c:pt>
                <c:pt idx="5203">
                  <c:v>1.58172421483071E-10</c:v>
                </c:pt>
                <c:pt idx="5204">
                  <c:v>1.580613022457E-10</c:v>
                </c:pt>
                <c:pt idx="5205">
                  <c:v>1.5795026890635E-10</c:v>
                </c:pt>
                <c:pt idx="5206">
                  <c:v>1.5783932139101299E-10</c:v>
                </c:pt>
                <c:pt idx="5207">
                  <c:v>1.57728459625752E-10</c:v>
                </c:pt>
                <c:pt idx="5208">
                  <c:v>1.5761768353670599E-10</c:v>
                </c:pt>
                <c:pt idx="5209">
                  <c:v>1.5750699305007901E-10</c:v>
                </c:pt>
                <c:pt idx="5210">
                  <c:v>1.57396388092151E-10</c:v>
                </c:pt>
                <c:pt idx="5211">
                  <c:v>1.5728586858927199E-10</c:v>
                </c:pt>
                <c:pt idx="5212">
                  <c:v>1.5717543446786401E-10</c:v>
                </c:pt>
                <c:pt idx="5213">
                  <c:v>1.5706508565441699E-10</c:v>
                </c:pt>
                <c:pt idx="5214">
                  <c:v>1.56954822075494E-10</c:v>
                </c:pt>
                <c:pt idx="5215">
                  <c:v>1.5684464365773199E-10</c:v>
                </c:pt>
                <c:pt idx="5216">
                  <c:v>1.56734550327837E-10</c:v>
                </c:pt>
                <c:pt idx="5217">
                  <c:v>1.5662454201257999E-10</c:v>
                </c:pt>
                <c:pt idx="5218">
                  <c:v>1.5651461863881101E-10</c:v>
                </c:pt>
                <c:pt idx="5219">
                  <c:v>1.5640478013344801E-10</c:v>
                </c:pt>
                <c:pt idx="5220">
                  <c:v>1.56295026423479E-10</c:v>
                </c:pt>
                <c:pt idx="5221">
                  <c:v>1.56185357435961E-10</c:v>
                </c:pt>
                <c:pt idx="5222">
                  <c:v>1.56075773098023E-10</c:v>
                </c:pt>
                <c:pt idx="5223">
                  <c:v>1.5596627333686599E-10</c:v>
                </c:pt>
                <c:pt idx="5224">
                  <c:v>1.5585685807976099E-10</c:v>
                </c:pt>
                <c:pt idx="5225">
                  <c:v>1.55747527254044E-10</c:v>
                </c:pt>
                <c:pt idx="5226">
                  <c:v>1.55638280787129E-10</c:v>
                </c:pt>
                <c:pt idx="5227">
                  <c:v>1.55529118606495E-10</c:v>
                </c:pt>
                <c:pt idx="5228">
                  <c:v>1.5542004063969099E-10</c:v>
                </c:pt>
                <c:pt idx="5229">
                  <c:v>1.5531104681433799E-10</c:v>
                </c:pt>
                <c:pt idx="5230">
                  <c:v>1.5520213705812601E-10</c:v>
                </c:pt>
                <c:pt idx="5231">
                  <c:v>1.5509331129881399E-10</c:v>
                </c:pt>
                <c:pt idx="5232">
                  <c:v>1.5498456946423199E-10</c:v>
                </c:pt>
                <c:pt idx="5233">
                  <c:v>1.5487591148228201E-10</c:v>
                </c:pt>
                <c:pt idx="5234">
                  <c:v>1.5476733728092499E-10</c:v>
                </c:pt>
                <c:pt idx="5235">
                  <c:v>1.5465884678820601E-10</c:v>
                </c:pt>
                <c:pt idx="5236">
                  <c:v>1.5455043993222999E-10</c:v>
                </c:pt>
                <c:pt idx="5237">
                  <c:v>1.54442116641171E-10</c:v>
                </c:pt>
                <c:pt idx="5238">
                  <c:v>1.54333876843281E-10</c:v>
                </c:pt>
                <c:pt idx="5239">
                  <c:v>1.5422572046687201E-10</c:v>
                </c:pt>
                <c:pt idx="5240">
                  <c:v>1.54117647440326E-10</c:v>
                </c:pt>
                <c:pt idx="5241">
                  <c:v>1.5400965769209899E-10</c:v>
                </c:pt>
                <c:pt idx="5242">
                  <c:v>1.53901751150713E-10</c:v>
                </c:pt>
                <c:pt idx="5243">
                  <c:v>1.53793927744758E-10</c:v>
                </c:pt>
                <c:pt idx="5244">
                  <c:v>1.5368618740289299E-10</c:v>
                </c:pt>
                <c:pt idx="5245">
                  <c:v>1.5357853005384901E-10</c:v>
                </c:pt>
                <c:pt idx="5246">
                  <c:v>1.5347095562642401E-10</c:v>
                </c:pt>
                <c:pt idx="5247">
                  <c:v>1.5336346404947901E-10</c:v>
                </c:pt>
                <c:pt idx="5248">
                  <c:v>1.53256055251952E-10</c:v>
                </c:pt>
                <c:pt idx="5249">
                  <c:v>1.5314872916284301E-10</c:v>
                </c:pt>
                <c:pt idx="5250">
                  <c:v>1.5304148571122599E-10</c:v>
                </c:pt>
                <c:pt idx="5251">
                  <c:v>1.5293432482624E-10</c:v>
                </c:pt>
                <c:pt idx="5252">
                  <c:v>1.5282724643708901E-10</c:v>
                </c:pt>
                <c:pt idx="5253">
                  <c:v>1.52720250473052E-10</c:v>
                </c:pt>
                <c:pt idx="5254">
                  <c:v>1.5261333686347E-10</c:v>
                </c:pt>
                <c:pt idx="5255">
                  <c:v>1.52506505537759E-10</c:v>
                </c:pt>
                <c:pt idx="5256">
                  <c:v>1.5239975642539301E-10</c:v>
                </c:pt>
                <c:pt idx="5257">
                  <c:v>1.5229308945592101E-10</c:v>
                </c:pt>
                <c:pt idx="5258">
                  <c:v>1.5218650455896E-10</c:v>
                </c:pt>
                <c:pt idx="5259">
                  <c:v>1.52080001664193E-10</c:v>
                </c:pt>
                <c:pt idx="5260">
                  <c:v>1.5197358070136801E-10</c:v>
                </c:pt>
                <c:pt idx="5261">
                  <c:v>1.5186724160030399E-10</c:v>
                </c:pt>
                <c:pt idx="5262">
                  <c:v>1.5176098429088499E-10</c:v>
                </c:pt>
                <c:pt idx="5263">
                  <c:v>1.5165480870306399E-10</c:v>
                </c:pt>
                <c:pt idx="5264">
                  <c:v>1.51548714766864E-10</c:v>
                </c:pt>
                <c:pt idx="5265">
                  <c:v>1.5144270241236899E-10</c:v>
                </c:pt>
                <c:pt idx="5266">
                  <c:v>1.5133677156973499E-10</c:v>
                </c:pt>
                <c:pt idx="5267">
                  <c:v>1.51230922169186E-10</c:v>
                </c:pt>
                <c:pt idx="5268">
                  <c:v>1.51125154141003E-10</c:v>
                </c:pt>
                <c:pt idx="5269">
                  <c:v>1.5101946741554899E-10</c:v>
                </c:pt>
                <c:pt idx="5270">
                  <c:v>1.5091386192324399E-10</c:v>
                </c:pt>
                <c:pt idx="5271">
                  <c:v>1.5080833759457601E-10</c:v>
                </c:pt>
                <c:pt idx="5272">
                  <c:v>1.5070289436010001E-10</c:v>
                </c:pt>
                <c:pt idx="5273">
                  <c:v>1.50597532150442E-10</c:v>
                </c:pt>
                <c:pt idx="5274">
                  <c:v>1.5049225089629099E-10</c:v>
                </c:pt>
                <c:pt idx="5275">
                  <c:v>1.5038705052839899E-10</c:v>
                </c:pt>
                <c:pt idx="5276">
                  <c:v>1.5028193097759199E-10</c:v>
                </c:pt>
                <c:pt idx="5277">
                  <c:v>1.50176892174756E-10</c:v>
                </c:pt>
                <c:pt idx="5278">
                  <c:v>1.50071934050847E-10</c:v>
                </c:pt>
                <c:pt idx="5279">
                  <c:v>1.49967056536885E-10</c:v>
                </c:pt>
                <c:pt idx="5280">
                  <c:v>1.4986225956395799E-10</c:v>
                </c:pt>
                <c:pt idx="5281">
                  <c:v>1.49757543063222E-10</c:v>
                </c:pt>
                <c:pt idx="5282">
                  <c:v>1.4965290696588999E-10</c:v>
                </c:pt>
                <c:pt idx="5283">
                  <c:v>1.4954835120325301E-10</c:v>
                </c:pt>
                <c:pt idx="5284">
                  <c:v>1.49443875706659E-10</c:v>
                </c:pt>
                <c:pt idx="5285">
                  <c:v>1.49339480407527E-10</c:v>
                </c:pt>
                <c:pt idx="5286">
                  <c:v>1.4923516523733801E-10</c:v>
                </c:pt>
                <c:pt idx="5287">
                  <c:v>1.4913093012764101E-10</c:v>
                </c:pt>
                <c:pt idx="5288">
                  <c:v>1.4902677501004999E-10</c:v>
                </c:pt>
                <c:pt idx="5289">
                  <c:v>1.48922699816245E-10</c:v>
                </c:pt>
                <c:pt idx="5290">
                  <c:v>1.4881870447796901E-10</c:v>
                </c:pt>
                <c:pt idx="5291">
                  <c:v>1.4871478892703599E-10</c:v>
                </c:pt>
                <c:pt idx="5292">
                  <c:v>1.4861095309531501E-10</c:v>
                </c:pt>
                <c:pt idx="5293">
                  <c:v>1.48507196914756E-10</c:v>
                </c:pt>
                <c:pt idx="5294">
                  <c:v>1.4840352031735499E-10</c:v>
                </c:pt>
                <c:pt idx="5295">
                  <c:v>1.4829992323519199E-10</c:v>
                </c:pt>
                <c:pt idx="5296">
                  <c:v>1.4819640560039801E-10</c:v>
                </c:pt>
                <c:pt idx="5297">
                  <c:v>1.4809296734517499E-10</c:v>
                </c:pt>
                <c:pt idx="5298">
                  <c:v>1.4798960840178799E-10</c:v>
                </c:pt>
                <c:pt idx="5299">
                  <c:v>1.4788632870257099E-10</c:v>
                </c:pt>
                <c:pt idx="5300">
                  <c:v>1.47783128179916E-10</c:v>
                </c:pt>
                <c:pt idx="5301">
                  <c:v>1.47680006766286E-10</c:v>
                </c:pt>
                <c:pt idx="5302">
                  <c:v>1.4757696439420401E-10</c:v>
                </c:pt>
                <c:pt idx="5303">
                  <c:v>1.4747400099625901E-10</c:v>
                </c:pt>
                <c:pt idx="5304">
                  <c:v>1.47371116505106E-10</c:v>
                </c:pt>
                <c:pt idx="5305">
                  <c:v>1.47268310853463E-10</c:v>
                </c:pt>
                <c:pt idx="5306">
                  <c:v>1.47165583974113E-10</c:v>
                </c:pt>
                <c:pt idx="5307">
                  <c:v>1.4706293579990201E-10</c:v>
                </c:pt>
                <c:pt idx="5308">
                  <c:v>1.46960366263741E-10</c:v>
                </c:pt>
                <c:pt idx="5309">
                  <c:v>1.4685787529860599E-10</c:v>
                </c:pt>
                <c:pt idx="5310">
                  <c:v>1.46755462837538E-10</c:v>
                </c:pt>
                <c:pt idx="5311">
                  <c:v>1.4665312881363401E-10</c:v>
                </c:pt>
                <c:pt idx="5312">
                  <c:v>1.46550873160067E-10</c:v>
                </c:pt>
                <c:pt idx="5313">
                  <c:v>1.46448695810065E-10</c:v>
                </c:pt>
                <c:pt idx="5314">
                  <c:v>1.4634659669692401E-10</c:v>
                </c:pt>
                <c:pt idx="5315">
                  <c:v>1.46244575754002E-10</c:v>
                </c:pt>
                <c:pt idx="5316">
                  <c:v>1.4614263291472201E-10</c:v>
                </c:pt>
                <c:pt idx="5317">
                  <c:v>1.4604076811256801E-10</c:v>
                </c:pt>
                <c:pt idx="5318">
                  <c:v>1.4593898128109E-10</c:v>
                </c:pt>
                <c:pt idx="5319">
                  <c:v>1.4583727235390099E-10</c:v>
                </c:pt>
                <c:pt idx="5320">
                  <c:v>1.45735641264676E-10</c:v>
                </c:pt>
                <c:pt idx="5321">
                  <c:v>1.4563408794715399E-10</c:v>
                </c:pt>
                <c:pt idx="5322">
                  <c:v>1.4553261233514E-10</c:v>
                </c:pt>
                <c:pt idx="5323">
                  <c:v>1.4543121436249799E-10</c:v>
                </c:pt>
                <c:pt idx="5324">
                  <c:v>1.45329893963154E-10</c:v>
                </c:pt>
                <c:pt idx="5325">
                  <c:v>1.4522865107110499E-10</c:v>
                </c:pt>
                <c:pt idx="5326">
                  <c:v>1.4512748562040299E-10</c:v>
                </c:pt>
                <c:pt idx="5327">
                  <c:v>1.4502639754516501E-10</c:v>
                </c:pt>
                <c:pt idx="5328">
                  <c:v>1.4492538677957401E-10</c:v>
                </c:pt>
                <c:pt idx="5329">
                  <c:v>1.44824453257871E-10</c:v>
                </c:pt>
                <c:pt idx="5330">
                  <c:v>1.44723596914364E-10</c:v>
                </c:pt>
                <c:pt idx="5331">
                  <c:v>1.44622817683418E-10</c:v>
                </c:pt>
                <c:pt idx="5332">
                  <c:v>1.4452211549946801E-10</c:v>
                </c:pt>
                <c:pt idx="5333">
                  <c:v>1.44421490297006E-10</c:v>
                </c:pt>
                <c:pt idx="5334">
                  <c:v>1.4432094201058699E-10</c:v>
                </c:pt>
                <c:pt idx="5335">
                  <c:v>1.4422047057483099E-10</c:v>
                </c:pt>
                <c:pt idx="5336">
                  <c:v>1.4412007592441801E-10</c:v>
                </c:pt>
                <c:pt idx="5337">
                  <c:v>1.44019757994092E-10</c:v>
                </c:pt>
                <c:pt idx="5338">
                  <c:v>1.43919516718656E-10</c:v>
                </c:pt>
                <c:pt idx="5339">
                  <c:v>1.4381935203297999E-10</c:v>
                </c:pt>
                <c:pt idx="5340">
                  <c:v>1.4371926387199001E-10</c:v>
                </c:pt>
                <c:pt idx="5341">
                  <c:v>1.4361925217068099E-10</c:v>
                </c:pt>
                <c:pt idx="5342">
                  <c:v>1.4351931686410201E-10</c:v>
                </c:pt>
                <c:pt idx="5343">
                  <c:v>1.43419457887371E-10</c:v>
                </c:pt>
                <c:pt idx="5344">
                  <c:v>1.4331967517566199E-10</c:v>
                </c:pt>
                <c:pt idx="5345">
                  <c:v>1.4321996866421601E-10</c:v>
                </c:pt>
                <c:pt idx="5346">
                  <c:v>1.4312033828833101E-10</c:v>
                </c:pt>
                <c:pt idx="5347">
                  <c:v>1.4302078398336899E-10</c:v>
                </c:pt>
                <c:pt idx="5348">
                  <c:v>1.42921305684754E-10</c:v>
                </c:pt>
                <c:pt idx="5349">
                  <c:v>1.4282190332796801E-10</c:v>
                </c:pt>
                <c:pt idx="5350">
                  <c:v>1.4272257684855999E-10</c:v>
                </c:pt>
                <c:pt idx="5351">
                  <c:v>1.4262332618213601E-10</c:v>
                </c:pt>
                <c:pt idx="5352">
                  <c:v>1.4252415126436399E-10</c:v>
                </c:pt>
                <c:pt idx="5353">
                  <c:v>1.4242505203097399E-10</c:v>
                </c:pt>
                <c:pt idx="5354">
                  <c:v>1.4232602841775399E-10</c:v>
                </c:pt>
                <c:pt idx="5355">
                  <c:v>1.4222708036055999E-10</c:v>
                </c:pt>
                <c:pt idx="5356">
                  <c:v>1.42128207795301E-10</c:v>
                </c:pt>
                <c:pt idx="5357">
                  <c:v>1.4202941065795399E-10</c:v>
                </c:pt>
                <c:pt idx="5358">
                  <c:v>1.4193068888455001E-10</c:v>
                </c:pt>
                <c:pt idx="5359">
                  <c:v>1.41832042411186E-10</c:v>
                </c:pt>
                <c:pt idx="5360">
                  <c:v>1.4173347117401699E-10</c:v>
                </c:pt>
                <c:pt idx="5361">
                  <c:v>1.4163497510926101E-10</c:v>
                </c:pt>
                <c:pt idx="5362">
                  <c:v>1.4153655415319299E-10</c:v>
                </c:pt>
                <c:pt idx="5363">
                  <c:v>1.4143820824215299E-10</c:v>
                </c:pt>
                <c:pt idx="5364">
                  <c:v>1.41339937312538E-10</c:v>
                </c:pt>
                <c:pt idx="5365">
                  <c:v>1.4124174130080499E-10</c:v>
                </c:pt>
                <c:pt idx="5366">
                  <c:v>1.4114362014347501E-10</c:v>
                </c:pt>
                <c:pt idx="5367">
                  <c:v>1.4104557377712599E-10</c:v>
                </c:pt>
                <c:pt idx="5368">
                  <c:v>1.4094760213839801E-10</c:v>
                </c:pt>
                <c:pt idx="5369">
                  <c:v>1.4084970516398999E-10</c:v>
                </c:pt>
                <c:pt idx="5370">
                  <c:v>1.4075188279066001E-10</c:v>
                </c:pt>
                <c:pt idx="5371">
                  <c:v>1.4065413495523101E-10</c:v>
                </c:pt>
                <c:pt idx="5372">
                  <c:v>1.40556461594579E-10</c:v>
                </c:pt>
                <c:pt idx="5373">
                  <c:v>1.40458862645645E-10</c:v>
                </c:pt>
                <c:pt idx="5374">
                  <c:v>1.40361338045426E-10</c:v>
                </c:pt>
                <c:pt idx="5375">
                  <c:v>1.4026388773098299E-10</c:v>
                </c:pt>
                <c:pt idx="5376">
                  <c:v>1.4016651163943701E-10</c:v>
                </c:pt>
                <c:pt idx="5377">
                  <c:v>1.4006920970795901E-10</c:v>
                </c:pt>
                <c:pt idx="5378">
                  <c:v>1.39971981873793E-10</c:v>
                </c:pt>
                <c:pt idx="5379">
                  <c:v>1.3987482807423199E-10</c:v>
                </c:pt>
                <c:pt idx="5380">
                  <c:v>1.3977774824663701E-10</c:v>
                </c:pt>
                <c:pt idx="5381">
                  <c:v>1.3968074232842201E-10</c:v>
                </c:pt>
                <c:pt idx="5382">
                  <c:v>1.3958381025706001E-10</c:v>
                </c:pt>
                <c:pt idx="5383">
                  <c:v>1.39486951970087E-10</c:v>
                </c:pt>
                <c:pt idx="5384">
                  <c:v>1.3939016740509999E-10</c:v>
                </c:pt>
                <c:pt idx="5385">
                  <c:v>1.39293456499749E-10</c:v>
                </c:pt>
                <c:pt idx="5386">
                  <c:v>1.3919681919174401E-10</c:v>
                </c:pt>
                <c:pt idx="5387">
                  <c:v>1.39100255418859E-10</c:v>
                </c:pt>
                <c:pt idx="5388">
                  <c:v>1.39003765118924E-10</c:v>
                </c:pt>
                <c:pt idx="5389">
                  <c:v>1.38907348229824E-10</c:v>
                </c:pt>
                <c:pt idx="5390">
                  <c:v>1.3881100468950999E-10</c:v>
                </c:pt>
                <c:pt idx="5391">
                  <c:v>1.3871473443598499E-10</c:v>
                </c:pt>
                <c:pt idx="5392">
                  <c:v>1.38618537407317E-10</c:v>
                </c:pt>
                <c:pt idx="5393">
                  <c:v>1.3852241354163101E-10</c:v>
                </c:pt>
                <c:pt idx="5394">
                  <c:v>1.38426362777105E-10</c:v>
                </c:pt>
                <c:pt idx="5395">
                  <c:v>1.3833038505197999E-10</c:v>
                </c:pt>
                <c:pt idx="5396">
                  <c:v>1.38234480304558E-10</c:v>
                </c:pt>
                <c:pt idx="5397">
                  <c:v>1.38138648473192E-10</c:v>
                </c:pt>
                <c:pt idx="5398">
                  <c:v>1.3804288949630201E-10</c:v>
                </c:pt>
                <c:pt idx="5399">
                  <c:v>1.3794720331235901E-10</c:v>
                </c:pt>
                <c:pt idx="5400">
                  <c:v>1.37851589859897E-10</c:v>
                </c:pt>
                <c:pt idx="5401">
                  <c:v>1.3775604907750301E-10</c:v>
                </c:pt>
                <c:pt idx="5402">
                  <c:v>1.3766058090383E-10</c:v>
                </c:pt>
                <c:pt idx="5403">
                  <c:v>1.3756518527758E-10</c:v>
                </c:pt>
                <c:pt idx="5404">
                  <c:v>1.3746986213751999E-10</c:v>
                </c:pt>
                <c:pt idx="5405">
                  <c:v>1.3737461142247001E-10</c:v>
                </c:pt>
                <c:pt idx="5406">
                  <c:v>1.3727943307131201E-10</c:v>
                </c:pt>
                <c:pt idx="5407">
                  <c:v>1.3718432702298201E-10</c:v>
                </c:pt>
                <c:pt idx="5408">
                  <c:v>1.3708929321647401E-10</c:v>
                </c:pt>
                <c:pt idx="5409">
                  <c:v>1.3699433159084499E-10</c:v>
                </c:pt>
                <c:pt idx="5410">
                  <c:v>1.3689944208520001E-10</c:v>
                </c:pt>
                <c:pt idx="5411">
                  <c:v>1.36804624638712E-10</c:v>
                </c:pt>
                <c:pt idx="5412">
                  <c:v>1.36709879190604E-10</c:v>
                </c:pt>
                <c:pt idx="5413">
                  <c:v>1.36615205680161E-10</c:v>
                </c:pt>
                <c:pt idx="5414">
                  <c:v>1.3652060404672001E-10</c:v>
                </c:pt>
                <c:pt idx="5415">
                  <c:v>1.36426074229678E-10</c:v>
                </c:pt>
                <c:pt idx="5416">
                  <c:v>1.36331616168496E-10</c:v>
                </c:pt>
                <c:pt idx="5417">
                  <c:v>1.3623722980267801E-10</c:v>
                </c:pt>
                <c:pt idx="5418">
                  <c:v>1.36142915071795E-10</c:v>
                </c:pt>
                <c:pt idx="5419">
                  <c:v>1.3604867191547599E-10</c:v>
                </c:pt>
                <c:pt idx="5420">
                  <c:v>1.35954500273401E-10</c:v>
                </c:pt>
                <c:pt idx="5421">
                  <c:v>1.35860400085308E-10</c:v>
                </c:pt>
                <c:pt idx="5422">
                  <c:v>1.35766371290998E-10</c:v>
                </c:pt>
                <c:pt idx="5423">
                  <c:v>1.3567241383032201E-10</c:v>
                </c:pt>
                <c:pt idx="5424">
                  <c:v>1.3557852764318899E-10</c:v>
                </c:pt>
                <c:pt idx="5425">
                  <c:v>1.35484712669568E-10</c:v>
                </c:pt>
                <c:pt idx="5426">
                  <c:v>1.3539096884948099E-10</c:v>
                </c:pt>
                <c:pt idx="5427">
                  <c:v>1.3529729612300799E-10</c:v>
                </c:pt>
                <c:pt idx="5428">
                  <c:v>1.3520369443028401E-10</c:v>
                </c:pt>
                <c:pt idx="5429">
                  <c:v>1.3511016371150399E-10</c:v>
                </c:pt>
                <c:pt idx="5430">
                  <c:v>1.35016703906916E-10</c:v>
                </c:pt>
                <c:pt idx="5431">
                  <c:v>1.34923314956823E-10</c:v>
                </c:pt>
                <c:pt idx="5432">
                  <c:v>1.3482999680159099E-10</c:v>
                </c:pt>
                <c:pt idx="5433">
                  <c:v>1.34736749381635E-10</c:v>
                </c:pt>
                <c:pt idx="5434">
                  <c:v>1.3464357263742999E-10</c:v>
                </c:pt>
                <c:pt idx="5435">
                  <c:v>1.3455046650950499E-10</c:v>
                </c:pt>
                <c:pt idx="5436">
                  <c:v>1.3445743093844501E-10</c:v>
                </c:pt>
                <c:pt idx="5437">
                  <c:v>1.3436446586489501E-10</c:v>
                </c:pt>
                <c:pt idx="5438">
                  <c:v>1.34271571229552E-10</c:v>
                </c:pt>
                <c:pt idx="5439">
                  <c:v>1.34178746973168E-10</c:v>
                </c:pt>
                <c:pt idx="5440">
                  <c:v>1.34085993036554E-10</c:v>
                </c:pt>
                <c:pt idx="5441">
                  <c:v>1.3399330936057199E-10</c:v>
                </c:pt>
                <c:pt idx="5442">
                  <c:v>1.33900695886147E-10</c:v>
                </c:pt>
                <c:pt idx="5443">
                  <c:v>1.33808152554252E-10</c:v>
                </c:pt>
                <c:pt idx="5444">
                  <c:v>1.33715679305919E-10</c:v>
                </c:pt>
                <c:pt idx="5445">
                  <c:v>1.3362327608223799E-10</c:v>
                </c:pt>
                <c:pt idx="5446">
                  <c:v>1.3353094282434999E-10</c:v>
                </c:pt>
                <c:pt idx="5447">
                  <c:v>1.3343867947345301E-10</c:v>
                </c:pt>
                <c:pt idx="5448">
                  <c:v>1.3334648597080201E-10</c:v>
                </c:pt>
                <c:pt idx="5449">
                  <c:v>1.33254362257702E-10</c:v>
                </c:pt>
                <c:pt idx="5450">
                  <c:v>1.3316230827552E-10</c:v>
                </c:pt>
                <c:pt idx="5451">
                  <c:v>1.33070323965673E-10</c:v>
                </c:pt>
                <c:pt idx="5452">
                  <c:v>1.32978409269638E-10</c:v>
                </c:pt>
                <c:pt idx="5453">
                  <c:v>1.3288656412894001E-10</c:v>
                </c:pt>
                <c:pt idx="5454">
                  <c:v>1.32794788485166E-10</c:v>
                </c:pt>
                <c:pt idx="5455">
                  <c:v>1.32703082279953E-10</c:v>
                </c:pt>
                <c:pt idx="5456">
                  <c:v>1.3261144545499501E-10</c:v>
                </c:pt>
                <c:pt idx="5457">
                  <c:v>1.3251987795204099E-10</c:v>
                </c:pt>
                <c:pt idx="5458">
                  <c:v>1.3242837971289199E-10</c:v>
                </c:pt>
                <c:pt idx="5459">
                  <c:v>1.32336950679409E-10</c:v>
                </c:pt>
                <c:pt idx="5460">
                  <c:v>1.32245590793503E-10</c:v>
                </c:pt>
                <c:pt idx="5461">
                  <c:v>1.3215429999714199E-10</c:v>
                </c:pt>
                <c:pt idx="5462">
                  <c:v>1.32063078232346E-10</c:v>
                </c:pt>
                <c:pt idx="5463">
                  <c:v>1.31971925441191E-10</c:v>
                </c:pt>
                <c:pt idx="5464">
                  <c:v>1.3188084156580599E-10</c:v>
                </c:pt>
                <c:pt idx="5465">
                  <c:v>1.31789826548378E-10</c:v>
                </c:pt>
                <c:pt idx="5466">
                  <c:v>1.3169888033114601E-10</c:v>
                </c:pt>
                <c:pt idx="5467">
                  <c:v>1.3160800285639999E-10</c:v>
                </c:pt>
                <c:pt idx="5468">
                  <c:v>1.31517194066488E-10</c:v>
                </c:pt>
                <c:pt idx="5469">
                  <c:v>1.31426453903813E-10</c:v>
                </c:pt>
                <c:pt idx="5470">
                  <c:v>1.31335782310829E-10</c:v>
                </c:pt>
                <c:pt idx="5471">
                  <c:v>1.3124517923004699E-10</c:v>
                </c:pt>
                <c:pt idx="5472">
                  <c:v>1.3115464460402799E-10</c:v>
                </c:pt>
                <c:pt idx="5473">
                  <c:v>1.3106417837538899E-10</c:v>
                </c:pt>
                <c:pt idx="5474">
                  <c:v>1.3097378048680199E-10</c:v>
                </c:pt>
                <c:pt idx="5475">
                  <c:v>1.30883450880989E-10</c:v>
                </c:pt>
                <c:pt idx="5476">
                  <c:v>1.3079318950073101E-10</c:v>
                </c:pt>
                <c:pt idx="5477">
                  <c:v>1.3070299628885899E-10</c:v>
                </c:pt>
                <c:pt idx="5478">
                  <c:v>1.30612871188258E-10</c:v>
                </c:pt>
                <c:pt idx="5479">
                  <c:v>1.30522814141868E-10</c:v>
                </c:pt>
                <c:pt idx="5480">
                  <c:v>1.30432825092679E-10</c:v>
                </c:pt>
                <c:pt idx="5481">
                  <c:v>1.30342903983741E-10</c:v>
                </c:pt>
                <c:pt idx="5482">
                  <c:v>1.3025305075814901E-10</c:v>
                </c:pt>
                <c:pt idx="5483">
                  <c:v>1.30163265359056E-10</c:v>
                </c:pt>
                <c:pt idx="5484">
                  <c:v>1.3007354772967099E-10</c:v>
                </c:pt>
                <c:pt idx="5485">
                  <c:v>1.2998389781324799E-10</c:v>
                </c:pt>
                <c:pt idx="5486">
                  <c:v>1.29894315553103E-10</c:v>
                </c:pt>
                <c:pt idx="5487">
                  <c:v>1.29804800892599E-10</c:v>
                </c:pt>
                <c:pt idx="5488">
                  <c:v>1.29715353775155E-10</c:v>
                </c:pt>
                <c:pt idx="5489">
                  <c:v>1.2962597414424299E-10</c:v>
                </c:pt>
                <c:pt idx="5490">
                  <c:v>1.29536661943383E-10</c:v>
                </c:pt>
                <c:pt idx="5491">
                  <c:v>1.2944741711615599E-10</c:v>
                </c:pt>
                <c:pt idx="5492">
                  <c:v>1.29358239606189E-10</c:v>
                </c:pt>
                <c:pt idx="5493">
                  <c:v>1.2926912935716601E-10</c:v>
                </c:pt>
                <c:pt idx="5494">
                  <c:v>1.2918008631282001E-10</c:v>
                </c:pt>
                <c:pt idx="5495">
                  <c:v>1.2909111041694199E-10</c:v>
                </c:pt>
                <c:pt idx="5496">
                  <c:v>1.2900220161336899E-10</c:v>
                </c:pt>
                <c:pt idx="5497">
                  <c:v>1.2891335984599401E-10</c:v>
                </c:pt>
                <c:pt idx="5498">
                  <c:v>1.28824585058764E-10</c:v>
                </c:pt>
                <c:pt idx="5499">
                  <c:v>1.2873587719567501E-10</c:v>
                </c:pt>
                <c:pt idx="5500">
                  <c:v>1.2864723620077599E-10</c:v>
                </c:pt>
                <c:pt idx="5501">
                  <c:v>1.2855866201817301E-10</c:v>
                </c:pt>
                <c:pt idx="5502">
                  <c:v>1.28470154592016E-10</c:v>
                </c:pt>
                <c:pt idx="5503">
                  <c:v>1.2838171386651401E-10</c:v>
                </c:pt>
                <c:pt idx="5504">
                  <c:v>1.28293339785925E-10</c:v>
                </c:pt>
                <c:pt idx="5505">
                  <c:v>1.2820503229456201E-10</c:v>
                </c:pt>
                <c:pt idx="5506">
                  <c:v>1.2811679133678499E-10</c:v>
                </c:pt>
                <c:pt idx="5507">
                  <c:v>1.28028616857009E-10</c:v>
                </c:pt>
                <c:pt idx="5508">
                  <c:v>1.2794050879970401E-10</c:v>
                </c:pt>
                <c:pt idx="5509">
                  <c:v>1.27852467109384E-10</c:v>
                </c:pt>
                <c:pt idx="5510">
                  <c:v>1.27764491730624E-10</c:v>
                </c:pt>
                <c:pt idx="5511">
                  <c:v>1.27676582608041E-10</c:v>
                </c:pt>
                <c:pt idx="5512">
                  <c:v>1.2758873968631501E-10</c:v>
                </c:pt>
                <c:pt idx="5513">
                  <c:v>1.2750096291016601E-10</c:v>
                </c:pt>
                <c:pt idx="5514">
                  <c:v>1.2741325222437299E-10</c:v>
                </c:pt>
                <c:pt idx="5515">
                  <c:v>1.2732560757376599E-10</c:v>
                </c:pt>
                <c:pt idx="5516">
                  <c:v>1.2723802890322601E-10</c:v>
                </c:pt>
                <c:pt idx="5517">
                  <c:v>1.2715051615767901E-10</c:v>
                </c:pt>
                <c:pt idx="5518">
                  <c:v>1.27063069282112E-10</c:v>
                </c:pt>
                <c:pt idx="5519">
                  <c:v>1.2697568822155999E-10</c:v>
                </c:pt>
                <c:pt idx="5520">
                  <c:v>1.26888372921107E-10</c:v>
                </c:pt>
                <c:pt idx="5521">
                  <c:v>1.26801123325889E-10</c:v>
                </c:pt>
                <c:pt idx="5522">
                  <c:v>1.2671393938109599E-10</c:v>
                </c:pt>
                <c:pt idx="5523">
                  <c:v>1.2662682103196399E-10</c:v>
                </c:pt>
                <c:pt idx="5524">
                  <c:v>1.2653976822378599E-10</c:v>
                </c:pt>
                <c:pt idx="5525">
                  <c:v>1.2645278090190001E-10</c:v>
                </c:pt>
                <c:pt idx="5526">
                  <c:v>1.2636585901170101E-10</c:v>
                </c:pt>
                <c:pt idx="5527">
                  <c:v>1.26279002498631E-10</c:v>
                </c:pt>
                <c:pt idx="5528">
                  <c:v>1.26192211308181E-10</c:v>
                </c:pt>
                <c:pt idx="5529">
                  <c:v>1.2610548538590001E-10</c:v>
                </c:pt>
                <c:pt idx="5530">
                  <c:v>1.2601882467737899E-10</c:v>
                </c:pt>
                <c:pt idx="5531">
                  <c:v>1.2593222912826499E-10</c:v>
                </c:pt>
                <c:pt idx="5532">
                  <c:v>1.2584569868425701E-10</c:v>
                </c:pt>
                <c:pt idx="5533">
                  <c:v>1.2575923329109799E-10</c:v>
                </c:pt>
                <c:pt idx="5534">
                  <c:v>1.2567283289458999E-10</c:v>
                </c:pt>
                <c:pt idx="5535">
                  <c:v>1.2558649744057799E-10</c:v>
                </c:pt>
                <c:pt idx="5536">
                  <c:v>1.2550022687496099E-10</c:v>
                </c:pt>
                <c:pt idx="5537">
                  <c:v>1.25414021143689E-10</c:v>
                </c:pt>
                <c:pt idx="5538">
                  <c:v>1.25327880192759E-10</c:v>
                </c:pt>
                <c:pt idx="5539">
                  <c:v>1.2524180396822399E-10</c:v>
                </c:pt>
                <c:pt idx="5540">
                  <c:v>1.25155792416179E-10</c:v>
                </c:pt>
                <c:pt idx="5541">
                  <c:v>1.25069845482776E-10</c:v>
                </c:pt>
                <c:pt idx="5542">
                  <c:v>1.24983963114216E-10</c:v>
                </c:pt>
                <c:pt idx="5543">
                  <c:v>1.2489814525674801E-10</c:v>
                </c:pt>
                <c:pt idx="5544">
                  <c:v>1.24812391856669E-10</c:v>
                </c:pt>
                <c:pt idx="5545">
                  <c:v>1.2472670286033501E-10</c:v>
                </c:pt>
                <c:pt idx="5546">
                  <c:v>1.2464107821414001E-10</c:v>
                </c:pt>
                <c:pt idx="5547">
                  <c:v>1.2455551786453601E-10</c:v>
                </c:pt>
                <c:pt idx="5548">
                  <c:v>1.24470021758023E-10</c:v>
                </c:pt>
                <c:pt idx="5549">
                  <c:v>1.24384589841149E-10</c:v>
                </c:pt>
                <c:pt idx="5550">
                  <c:v>1.2429922206051199E-10</c:v>
                </c:pt>
                <c:pt idx="5551">
                  <c:v>1.2421391836276301E-10</c:v>
                </c:pt>
                <c:pt idx="5552">
                  <c:v>1.2412867869459901E-10</c:v>
                </c:pt>
                <c:pt idx="5553">
                  <c:v>1.24043503002764E-10</c:v>
                </c:pt>
                <c:pt idx="5554">
                  <c:v>1.23958391234061E-10</c:v>
                </c:pt>
                <c:pt idx="5555">
                  <c:v>1.2387334333533199E-10</c:v>
                </c:pt>
                <c:pt idx="5556">
                  <c:v>1.23788359253474E-10</c:v>
                </c:pt>
                <c:pt idx="5557">
                  <c:v>1.2370343893543299E-10</c:v>
                </c:pt>
                <c:pt idx="5558">
                  <c:v>1.2361858232820201E-10</c:v>
                </c:pt>
                <c:pt idx="5559">
                  <c:v>1.2353378937882501E-10</c:v>
                </c:pt>
                <c:pt idx="5560">
                  <c:v>1.23449060034396E-10</c:v>
                </c:pt>
                <c:pt idx="5561">
                  <c:v>1.2336439424205501E-10</c:v>
                </c:pt>
                <c:pt idx="5562">
                  <c:v>1.23279791948994E-10</c:v>
                </c:pt>
                <c:pt idx="5563">
                  <c:v>1.2319525310245399E-10</c:v>
                </c:pt>
                <c:pt idx="5564">
                  <c:v>1.2311077764972E-10</c:v>
                </c:pt>
                <c:pt idx="5565">
                  <c:v>1.2302636553813701E-10</c:v>
                </c:pt>
                <c:pt idx="5566">
                  <c:v>1.2294201671508401E-10</c:v>
                </c:pt>
                <c:pt idx="5567">
                  <c:v>1.22857731128002E-10</c:v>
                </c:pt>
                <c:pt idx="5568">
                  <c:v>1.22773508724371E-10</c:v>
                </c:pt>
                <c:pt idx="5569">
                  <c:v>1.2268934945172801E-10</c:v>
                </c:pt>
                <c:pt idx="5570">
                  <c:v>1.2260525325765099E-10</c:v>
                </c:pt>
                <c:pt idx="5571">
                  <c:v>1.2252122008977501E-10</c:v>
                </c:pt>
                <c:pt idx="5572">
                  <c:v>1.2243724989577299E-10</c:v>
                </c:pt>
                <c:pt idx="5573">
                  <c:v>1.2235334262337701E-10</c:v>
                </c:pt>
                <c:pt idx="5574">
                  <c:v>1.2226949822036E-10</c:v>
                </c:pt>
                <c:pt idx="5575">
                  <c:v>1.22185716634547E-10</c:v>
                </c:pt>
                <c:pt idx="5576">
                  <c:v>1.2210199781381299E-10</c:v>
                </c:pt>
                <c:pt idx="5577">
                  <c:v>1.22018341706074E-10</c:v>
                </c:pt>
                <c:pt idx="5578">
                  <c:v>1.21934748259304E-10</c:v>
                </c:pt>
                <c:pt idx="5579">
                  <c:v>1.2185121742151699E-10</c:v>
                </c:pt>
                <c:pt idx="5580">
                  <c:v>1.21767749140779E-10</c:v>
                </c:pt>
                <c:pt idx="5581">
                  <c:v>1.2168434336520499E-10</c:v>
                </c:pt>
                <c:pt idx="5582">
                  <c:v>1.21601000042957E-10</c:v>
                </c:pt>
                <c:pt idx="5583">
                  <c:v>1.2151771912224201E-10</c:v>
                </c:pt>
                <c:pt idx="5584">
                  <c:v>1.21434500551318E-10</c:v>
                </c:pt>
                <c:pt idx="5585">
                  <c:v>1.2135134427849401E-10</c:v>
                </c:pt>
                <c:pt idx="5586">
                  <c:v>1.2126825025211901E-10</c:v>
                </c:pt>
                <c:pt idx="5587">
                  <c:v>1.2118521842059701E-10</c:v>
                </c:pt>
                <c:pt idx="5588">
                  <c:v>1.2110224873237701E-10</c:v>
                </c:pt>
                <c:pt idx="5589">
                  <c:v>1.2101934113595299E-10</c:v>
                </c:pt>
                <c:pt idx="5590">
                  <c:v>1.2093649557987299E-10</c:v>
                </c:pt>
                <c:pt idx="5591">
                  <c:v>1.2085371201272599E-10</c:v>
                </c:pt>
                <c:pt idx="5592">
                  <c:v>1.20770990383152E-10</c:v>
                </c:pt>
                <c:pt idx="5593">
                  <c:v>1.2068833063983899E-10</c:v>
                </c:pt>
                <c:pt idx="5594">
                  <c:v>1.20605732731521E-10</c:v>
                </c:pt>
                <c:pt idx="5595">
                  <c:v>1.20523196606979E-10</c:v>
                </c:pt>
                <c:pt idx="5596">
                  <c:v>1.20440722215045E-10</c:v>
                </c:pt>
                <c:pt idx="5597">
                  <c:v>1.2035830950459099E-10</c:v>
                </c:pt>
                <c:pt idx="5598">
                  <c:v>1.2027595842454399E-10</c:v>
                </c:pt>
                <c:pt idx="5599">
                  <c:v>1.2019366892387601E-10</c:v>
                </c:pt>
                <c:pt idx="5600">
                  <c:v>1.2011144095160201E-10</c:v>
                </c:pt>
                <c:pt idx="5601">
                  <c:v>1.2002927445678899E-10</c:v>
                </c:pt>
                <c:pt idx="5602">
                  <c:v>1.1994716938855E-10</c:v>
                </c:pt>
                <c:pt idx="5603">
                  <c:v>1.1986512569604399E-10</c:v>
                </c:pt>
                <c:pt idx="5604">
                  <c:v>1.1978314332847599E-10</c:v>
                </c:pt>
                <c:pt idx="5605">
                  <c:v>1.1970122223510099E-10</c:v>
                </c:pt>
                <c:pt idx="5606">
                  <c:v>1.1961936236521901E-10</c:v>
                </c:pt>
                <c:pt idx="5607">
                  <c:v>1.19537563668175E-10</c:v>
                </c:pt>
                <c:pt idx="5608">
                  <c:v>1.1945582609336499E-10</c:v>
                </c:pt>
                <c:pt idx="5609">
                  <c:v>1.19374149590229E-10</c:v>
                </c:pt>
                <c:pt idx="5610">
                  <c:v>1.1929253410825601E-10</c:v>
                </c:pt>
                <c:pt idx="5611">
                  <c:v>1.19210979596975E-10</c:v>
                </c:pt>
                <c:pt idx="5612">
                  <c:v>1.1912948600597101E-10</c:v>
                </c:pt>
                <c:pt idx="5613">
                  <c:v>1.1904805328486901E-10</c:v>
                </c:pt>
                <c:pt idx="5614">
                  <c:v>1.1896668138334299E-10</c:v>
                </c:pt>
                <c:pt idx="5615">
                  <c:v>1.1888537025111101E-10</c:v>
                </c:pt>
                <c:pt idx="5616">
                  <c:v>1.18804119837942E-10</c:v>
                </c:pt>
                <c:pt idx="5617">
                  <c:v>1.1872293009364701E-10</c:v>
                </c:pt>
                <c:pt idx="5618">
                  <c:v>1.18641800968087E-10</c:v>
                </c:pt>
                <c:pt idx="5619">
                  <c:v>1.1856073241116399E-10</c:v>
                </c:pt>
                <c:pt idx="5620">
                  <c:v>1.18479724372832E-10</c:v>
                </c:pt>
                <c:pt idx="5621">
                  <c:v>1.18398776803087E-10</c:v>
                </c:pt>
                <c:pt idx="5622">
                  <c:v>1.1831788965197399E-10</c:v>
                </c:pt>
                <c:pt idx="5623">
                  <c:v>1.1823706286958E-10</c:v>
                </c:pt>
                <c:pt idx="5624">
                  <c:v>1.1815629640604499E-10</c:v>
                </c:pt>
                <c:pt idx="5625">
                  <c:v>1.1807559021154699E-10</c:v>
                </c:pt>
                <c:pt idx="5626">
                  <c:v>1.1799494423631401E-10</c:v>
                </c:pt>
                <c:pt idx="5627">
                  <c:v>1.17914358430621E-10</c:v>
                </c:pt>
                <c:pt idx="5628">
                  <c:v>1.1783383274478801E-10</c:v>
                </c:pt>
                <c:pt idx="5629">
                  <c:v>1.17753367129175E-10</c:v>
                </c:pt>
                <c:pt idx="5630">
                  <c:v>1.176729615342E-10</c:v>
                </c:pt>
                <c:pt idx="5631">
                  <c:v>1.1759261591031399E-10</c:v>
                </c:pt>
                <c:pt idx="5632">
                  <c:v>1.17512330208022E-10</c:v>
                </c:pt>
                <c:pt idx="5633">
                  <c:v>1.17432104377869E-10</c:v>
                </c:pt>
                <c:pt idx="5634">
                  <c:v>1.1735193837045101E-10</c:v>
                </c:pt>
                <c:pt idx="5635">
                  <c:v>1.17271832136405E-10</c:v>
                </c:pt>
                <c:pt idx="5636">
                  <c:v>1.1719178562641599E-10</c:v>
                </c:pt>
                <c:pt idx="5637">
                  <c:v>1.17111798791213E-10</c:v>
                </c:pt>
                <c:pt idx="5638">
                  <c:v>1.17031871581571E-10</c:v>
                </c:pt>
                <c:pt idx="5639">
                  <c:v>1.16952003948311E-10</c:v>
                </c:pt>
                <c:pt idx="5640">
                  <c:v>1.1687219584229699E-10</c:v>
                </c:pt>
                <c:pt idx="5641">
                  <c:v>1.1679244721444101E-10</c:v>
                </c:pt>
                <c:pt idx="5642">
                  <c:v>1.1671275801569899E-10</c:v>
                </c:pt>
                <c:pt idx="5643">
                  <c:v>1.1663312819707E-10</c:v>
                </c:pt>
                <c:pt idx="5644">
                  <c:v>1.1655355770960299E-10</c:v>
                </c:pt>
                <c:pt idx="5645">
                  <c:v>1.16474046504386E-10</c:v>
                </c:pt>
                <c:pt idx="5646">
                  <c:v>1.16394594532557E-10</c:v>
                </c:pt>
                <c:pt idx="5647">
                  <c:v>1.1631520174529599E-10</c:v>
                </c:pt>
                <c:pt idx="5648">
                  <c:v>1.1623586809382899E-10</c:v>
                </c:pt>
                <c:pt idx="5649">
                  <c:v>1.1615659352942701E-10</c:v>
                </c:pt>
                <c:pt idx="5650">
                  <c:v>1.16077378003407E-10</c:v>
                </c:pt>
                <c:pt idx="5651">
                  <c:v>1.15998221467127E-10</c:v>
                </c:pt>
                <c:pt idx="5652">
                  <c:v>1.1591912387199101E-10</c:v>
                </c:pt>
                <c:pt idx="5653">
                  <c:v>1.15840085169452E-10</c:v>
                </c:pt>
                <c:pt idx="5654">
                  <c:v>1.15761105311001E-10</c:v>
                </c:pt>
                <c:pt idx="5655">
                  <c:v>1.1568218424818E-10</c:v>
                </c:pt>
                <c:pt idx="5656">
                  <c:v>1.15603321932568E-10</c:v>
                </c:pt>
                <c:pt idx="5657">
                  <c:v>1.1552451831579801E-10</c:v>
                </c:pt>
                <c:pt idx="5658">
                  <c:v>1.15445773349538E-10</c:v>
                </c:pt>
                <c:pt idx="5659">
                  <c:v>1.15367086985506E-10</c:v>
                </c:pt>
                <c:pt idx="5660">
                  <c:v>1.15288459175463E-10</c:v>
                </c:pt>
                <c:pt idx="5661">
                  <c:v>1.1520988987121501E-10</c:v>
                </c:pt>
                <c:pt idx="5662">
                  <c:v>1.1513137902461E-10</c:v>
                </c:pt>
                <c:pt idx="5663">
                  <c:v>1.15052926587542E-10</c:v>
                </c:pt>
                <c:pt idx="5664">
                  <c:v>1.1497453251194901E-10</c:v>
                </c:pt>
                <c:pt idx="5665">
                  <c:v>1.14896196749814E-10</c:v>
                </c:pt>
                <c:pt idx="5666">
                  <c:v>1.1481791925316E-10</c:v>
                </c:pt>
                <c:pt idx="5667">
                  <c:v>1.1473969997405999E-10</c:v>
                </c:pt>
                <c:pt idx="5668">
                  <c:v>1.14661538864626E-10</c:v>
                </c:pt>
                <c:pt idx="5669">
                  <c:v>1.14583435877018E-10</c:v>
                </c:pt>
                <c:pt idx="5670">
                  <c:v>1.14505390963436E-10</c:v>
                </c:pt>
                <c:pt idx="5671">
                  <c:v>1.14427404076126E-10</c:v>
                </c:pt>
                <c:pt idx="5672">
                  <c:v>1.14349475167377E-10</c:v>
                </c:pt>
                <c:pt idx="5673">
                  <c:v>1.14271604189522E-10</c:v>
                </c:pt>
                <c:pt idx="5674">
                  <c:v>1.1419379109494E-10</c:v>
                </c:pt>
                <c:pt idx="5675">
                  <c:v>1.14116035836048E-10</c:v>
                </c:pt>
                <c:pt idx="5676">
                  <c:v>1.14038338365315E-10</c:v>
                </c:pt>
                <c:pt idx="5677">
                  <c:v>1.13960698635244E-10</c:v>
                </c:pt>
                <c:pt idx="5678">
                  <c:v>1.13883116598388E-10</c:v>
                </c:pt>
                <c:pt idx="5679">
                  <c:v>1.13805592207341E-10</c:v>
                </c:pt>
                <c:pt idx="5680">
                  <c:v>1.13728125414742E-10</c:v>
                </c:pt>
                <c:pt idx="5681">
                  <c:v>1.13650716173274E-10</c:v>
                </c:pt>
                <c:pt idx="5682">
                  <c:v>1.13573364435658E-10</c:v>
                </c:pt>
                <c:pt idx="5683">
                  <c:v>1.13496070154665E-10</c:v>
                </c:pt>
                <c:pt idx="5684">
                  <c:v>1.13418833283106E-10</c:v>
                </c:pt>
                <c:pt idx="5685">
                  <c:v>1.13341653773836E-10</c:v>
                </c:pt>
                <c:pt idx="5686">
                  <c:v>1.13264531579751E-10</c:v>
                </c:pt>
                <c:pt idx="5687">
                  <c:v>1.1318746665379301E-10</c:v>
                </c:pt>
                <c:pt idx="5688">
                  <c:v>1.13110458948947E-10</c:v>
                </c:pt>
                <c:pt idx="5689">
                  <c:v>1.13033508418239E-10</c:v>
                </c:pt>
                <c:pt idx="5690">
                  <c:v>1.12956615014739E-10</c:v>
                </c:pt>
                <c:pt idx="5691">
                  <c:v>1.12879778691559E-10</c:v>
                </c:pt>
                <c:pt idx="5692">
                  <c:v>1.12802999401857E-10</c:v>
                </c:pt>
                <c:pt idx="5693">
                  <c:v>1.1272627709883099E-10</c:v>
                </c:pt>
                <c:pt idx="5694">
                  <c:v>1.1264961173572101E-10</c:v>
                </c:pt>
                <c:pt idx="5695">
                  <c:v>1.12573003265812E-10</c:v>
                </c:pt>
                <c:pt idx="5696">
                  <c:v>1.12496451642433E-10</c:v>
                </c:pt>
                <c:pt idx="5697">
                  <c:v>1.1241995681895299E-10</c:v>
                </c:pt>
                <c:pt idx="5698">
                  <c:v>1.12343518748783E-10</c:v>
                </c:pt>
                <c:pt idx="5699">
                  <c:v>1.12267137385377E-10</c:v>
                </c:pt>
                <c:pt idx="5700">
                  <c:v>1.12190812682237E-10</c:v>
                </c:pt>
                <c:pt idx="5701">
                  <c:v>1.12114544592898E-10</c:v>
                </c:pt>
                <c:pt idx="5702">
                  <c:v>1.12038333070946E-10</c:v>
                </c:pt>
                <c:pt idx="5703">
                  <c:v>1.11962178070003E-10</c:v>
                </c:pt>
                <c:pt idx="5704">
                  <c:v>1.11886079543739E-10</c:v>
                </c:pt>
                <c:pt idx="5705">
                  <c:v>1.11810037445864E-10</c:v>
                </c:pt>
                <c:pt idx="5706">
                  <c:v>1.11734051730127E-10</c:v>
                </c:pt>
                <c:pt idx="5707">
                  <c:v>1.11658122350324E-10</c:v>
                </c:pt>
                <c:pt idx="5708">
                  <c:v>1.1158224926029E-10</c:v>
                </c:pt>
                <c:pt idx="5709">
                  <c:v>1.1150643241390701E-10</c:v>
                </c:pt>
                <c:pt idx="5710">
                  <c:v>1.11430671765092E-10</c:v>
                </c:pt>
                <c:pt idx="5711">
                  <c:v>1.11354967267809E-10</c:v>
                </c:pt>
                <c:pt idx="5712">
                  <c:v>1.1127931887606199E-10</c:v>
                </c:pt>
                <c:pt idx="5713">
                  <c:v>1.11203726543901E-10</c:v>
                </c:pt>
                <c:pt idx="5714">
                  <c:v>1.1112819022541E-10</c:v>
                </c:pt>
                <c:pt idx="5715">
                  <c:v>1.11052709874723E-10</c:v>
                </c:pt>
                <c:pt idx="5716">
                  <c:v>1.10977285446012E-10</c:v>
                </c:pt>
                <c:pt idx="5717">
                  <c:v>1.1090191689349E-10</c:v>
                </c:pt>
                <c:pt idx="5718">
                  <c:v>1.10826604171414E-10</c:v>
                </c:pt>
                <c:pt idx="5719">
                  <c:v>1.1075134723408199E-10</c:v>
                </c:pt>
                <c:pt idx="5720">
                  <c:v>1.10676146035832E-10</c:v>
                </c:pt>
                <c:pt idx="5721">
                  <c:v>1.10601000531047E-10</c:v>
                </c:pt>
                <c:pt idx="5722">
                  <c:v>1.1052591067415E-10</c:v>
                </c:pt>
                <c:pt idx="5723">
                  <c:v>1.1045087641960401E-10</c:v>
                </c:pt>
                <c:pt idx="5724">
                  <c:v>1.10375897721915E-10</c:v>
                </c:pt>
                <c:pt idx="5725">
                  <c:v>1.1030097453563E-10</c:v>
                </c:pt>
                <c:pt idx="5726">
                  <c:v>1.1022610681534E-10</c:v>
                </c:pt>
                <c:pt idx="5727">
                  <c:v>1.10151294515673E-10</c:v>
                </c:pt>
                <c:pt idx="5728">
                  <c:v>1.1007653759130099E-10</c:v>
                </c:pt>
                <c:pt idx="5729">
                  <c:v>1.10001835996937E-10</c:v>
                </c:pt>
                <c:pt idx="5730">
                  <c:v>1.09927189687335E-10</c:v>
                </c:pt>
                <c:pt idx="5731">
                  <c:v>1.0985259861729E-10</c:v>
                </c:pt>
                <c:pt idx="5732">
                  <c:v>1.09778062741641E-10</c:v>
                </c:pt>
                <c:pt idx="5733">
                  <c:v>1.09703582015261E-10</c:v>
                </c:pt>
                <c:pt idx="5734">
                  <c:v>1.09629156393073E-10</c:v>
                </c:pt>
                <c:pt idx="5735">
                  <c:v>1.09554785830035E-10</c:v>
                </c:pt>
                <c:pt idx="5736">
                  <c:v>1.09480470281149E-10</c:v>
                </c:pt>
                <c:pt idx="5737">
                  <c:v>1.09406209701454E-10</c:v>
                </c:pt>
                <c:pt idx="5738">
                  <c:v>1.09332004046035E-10</c:v>
                </c:pt>
                <c:pt idx="5739">
                  <c:v>1.09257853270016E-10</c:v>
                </c:pt>
                <c:pt idx="5740">
                  <c:v>1.0918375732856099E-10</c:v>
                </c:pt>
                <c:pt idx="5741">
                  <c:v>1.09109716176875E-10</c:v>
                </c:pt>
                <c:pt idx="5742">
                  <c:v>1.09035729770204E-10</c:v>
                </c:pt>
                <c:pt idx="5743">
                  <c:v>1.08961798063834E-10</c:v>
                </c:pt>
                <c:pt idx="5744">
                  <c:v>1.08887921013095E-10</c:v>
                </c:pt>
                <c:pt idx="5745">
                  <c:v>1.08814098573351E-10</c:v>
                </c:pt>
                <c:pt idx="5746">
                  <c:v>1.0874033070001601E-10</c:v>
                </c:pt>
                <c:pt idx="5747">
                  <c:v>1.08666617348535E-10</c:v>
                </c:pt>
                <c:pt idx="5748">
                  <c:v>1.08592958474401E-10</c:v>
                </c:pt>
                <c:pt idx="5749">
                  <c:v>1.08519354033142E-10</c:v>
                </c:pt>
                <c:pt idx="5750">
                  <c:v>1.08445803980327E-10</c:v>
                </c:pt>
                <c:pt idx="5751">
                  <c:v>1.08372308271573E-10</c:v>
                </c:pt>
                <c:pt idx="5752">
                  <c:v>1.08298866862526E-10</c:v>
                </c:pt>
                <c:pt idx="5753">
                  <c:v>1.0822547970888099E-10</c:v>
                </c:pt>
                <c:pt idx="5754">
                  <c:v>1.08152146766367E-10</c:v>
                </c:pt>
                <c:pt idx="5755">
                  <c:v>1.0807886799075901E-10</c:v>
                </c:pt>
                <c:pt idx="5756">
                  <c:v>1.08005643337869E-10</c:v>
                </c:pt>
                <c:pt idx="5757">
                  <c:v>1.07932472763549E-10</c:v>
                </c:pt>
                <c:pt idx="5758">
                  <c:v>1.07859356223693E-10</c:v>
                </c:pt>
                <c:pt idx="5759">
                  <c:v>1.0778629367423201E-10</c:v>
                </c:pt>
                <c:pt idx="5760">
                  <c:v>1.07713285071139E-10</c:v>
                </c:pt>
                <c:pt idx="5761">
                  <c:v>1.07640330370429E-10</c:v>
                </c:pt>
                <c:pt idx="5762">
                  <c:v>1.07567429528151E-10</c:v>
                </c:pt>
                <c:pt idx="5763">
                  <c:v>1.07494582500402E-10</c:v>
                </c:pt>
                <c:pt idx="5764">
                  <c:v>1.0742178924331201E-10</c:v>
                </c:pt>
                <c:pt idx="5765">
                  <c:v>1.07349049713053E-10</c:v>
                </c:pt>
                <c:pt idx="5766">
                  <c:v>1.0727636386583901E-10</c:v>
                </c:pt>
                <c:pt idx="5767">
                  <c:v>1.0720373165792099E-10</c:v>
                </c:pt>
                <c:pt idx="5768">
                  <c:v>1.07131153045589E-10</c:v>
                </c:pt>
                <c:pt idx="5769">
                  <c:v>1.07058627985177E-10</c:v>
                </c:pt>
                <c:pt idx="5770">
                  <c:v>1.06986156433056E-10</c:v>
                </c:pt>
                <c:pt idx="5771">
                  <c:v>1.06913738345634E-10</c:v>
                </c:pt>
                <c:pt idx="5772">
                  <c:v>1.06841373679362E-10</c:v>
                </c:pt>
                <c:pt idx="5773">
                  <c:v>1.0676906239073E-10</c:v>
                </c:pt>
                <c:pt idx="5774">
                  <c:v>1.06696804436266E-10</c:v>
                </c:pt>
                <c:pt idx="5775">
                  <c:v>1.0662459977254E-10</c:v>
                </c:pt>
                <c:pt idx="5776">
                  <c:v>1.0655244835615799E-10</c:v>
                </c:pt>
                <c:pt idx="5777">
                  <c:v>1.06480350143768E-10</c:v>
                </c:pt>
                <c:pt idx="5778">
                  <c:v>1.06408305092058E-10</c:v>
                </c:pt>
                <c:pt idx="5779">
                  <c:v>1.06336313157752E-10</c:v>
                </c:pt>
                <c:pt idx="5780">
                  <c:v>1.06264374297613E-10</c:v>
                </c:pt>
                <c:pt idx="5781">
                  <c:v>1.06192488468449E-10</c:v>
                </c:pt>
                <c:pt idx="5782">
                  <c:v>1.06120655627101E-10</c:v>
                </c:pt>
                <c:pt idx="5783">
                  <c:v>1.06048875730453E-10</c:v>
                </c:pt>
                <c:pt idx="5784">
                  <c:v>1.05977148735424E-10</c:v>
                </c:pt>
                <c:pt idx="5785">
                  <c:v>1.05905474598978E-10</c:v>
                </c:pt>
                <c:pt idx="5786">
                  <c:v>1.0583385327811001E-10</c:v>
                </c:pt>
                <c:pt idx="5787">
                  <c:v>1.0576228472986E-10</c:v>
                </c:pt>
                <c:pt idx="5788">
                  <c:v>1.05690768911307E-10</c:v>
                </c:pt>
                <c:pt idx="5789">
                  <c:v>1.05619305779567E-10</c:v>
                </c:pt>
                <c:pt idx="5790">
                  <c:v>1.05547895291792E-10</c:v>
                </c:pt>
                <c:pt idx="5791">
                  <c:v>1.0547653740518E-10</c:v>
                </c:pt>
                <c:pt idx="5792">
                  <c:v>1.0540523207695999E-10</c:v>
                </c:pt>
                <c:pt idx="5793">
                  <c:v>1.05333979264405E-10</c:v>
                </c:pt>
                <c:pt idx="5794">
                  <c:v>1.05262778924825E-10</c:v>
                </c:pt>
                <c:pt idx="5795">
                  <c:v>1.05191631015568E-10</c:v>
                </c:pt>
                <c:pt idx="5796">
                  <c:v>1.0512053549402E-10</c:v>
                </c:pt>
                <c:pt idx="5797">
                  <c:v>1.0504949231761099E-10</c:v>
                </c:pt>
                <c:pt idx="5798">
                  <c:v>1.049785014438E-10</c:v>
                </c:pt>
                <c:pt idx="5799">
                  <c:v>1.04907562830092E-10</c:v>
                </c:pt>
                <c:pt idx="5800">
                  <c:v>1.04836676434028E-10</c:v>
                </c:pt>
                <c:pt idx="5801">
                  <c:v>1.04765842213186E-10</c:v>
                </c:pt>
                <c:pt idx="5802">
                  <c:v>1.04695060125187E-10</c:v>
                </c:pt>
                <c:pt idx="5803">
                  <c:v>1.04624330127686E-10</c:v>
                </c:pt>
                <c:pt idx="5804">
                  <c:v>1.04553652178378E-10</c:v>
                </c:pt>
                <c:pt idx="5805">
                  <c:v>1.04483026234991E-10</c:v>
                </c:pt>
                <c:pt idx="5806">
                  <c:v>1.04412452255302E-10</c:v>
                </c:pt>
                <c:pt idx="5807">
                  <c:v>1.04341930197119E-10</c:v>
                </c:pt>
                <c:pt idx="5808">
                  <c:v>1.0427146001828699E-10</c:v>
                </c:pt>
                <c:pt idx="5809">
                  <c:v>1.04201041676693E-10</c:v>
                </c:pt>
                <c:pt idx="5810">
                  <c:v>1.04130675130259E-10</c:v>
                </c:pt>
                <c:pt idx="5811">
                  <c:v>1.04060360336948E-10</c:v>
                </c:pt>
                <c:pt idx="5812">
                  <c:v>1.03990097254757E-10</c:v>
                </c:pt>
                <c:pt idx="5813">
                  <c:v>1.03919885841726E-10</c:v>
                </c:pt>
                <c:pt idx="5814">
                  <c:v>1.03849726055929E-10</c:v>
                </c:pt>
                <c:pt idx="5815">
                  <c:v>1.03779617855479E-10</c:v>
                </c:pt>
                <c:pt idx="5816">
                  <c:v>1.03709561198527E-10</c:v>
                </c:pt>
                <c:pt idx="5817">
                  <c:v>1.03639556043262E-10</c:v>
                </c:pt>
                <c:pt idx="5818">
                  <c:v>1.0356960234790999E-10</c:v>
                </c:pt>
                <c:pt idx="5819">
                  <c:v>1.0349970007073501E-10</c:v>
                </c:pt>
                <c:pt idx="5820">
                  <c:v>1.03429849170038E-10</c:v>
                </c:pt>
                <c:pt idx="5821">
                  <c:v>1.0336004960416201E-10</c:v>
                </c:pt>
                <c:pt idx="5822">
                  <c:v>1.0329030133147899E-10</c:v>
                </c:pt>
                <c:pt idx="5823">
                  <c:v>1.03220604310408E-10</c:v>
                </c:pt>
                <c:pt idx="5824">
                  <c:v>1.03150958499398E-10</c:v>
                </c:pt>
                <c:pt idx="5825">
                  <c:v>1.03081363856939E-10</c:v>
                </c:pt>
                <c:pt idx="5826">
                  <c:v>1.03011820341559E-10</c:v>
                </c:pt>
                <c:pt idx="5827">
                  <c:v>1.0294232791182299E-10</c:v>
                </c:pt>
                <c:pt idx="5828">
                  <c:v>1.0287288652633101E-10</c:v>
                </c:pt>
                <c:pt idx="5829">
                  <c:v>1.02803496143722E-10</c:v>
                </c:pt>
                <c:pt idx="5830">
                  <c:v>1.02734156722676E-10</c:v>
                </c:pt>
                <c:pt idx="5831">
                  <c:v>1.02664868221903E-10</c:v>
                </c:pt>
                <c:pt idx="5832">
                  <c:v>1.0259563060015299E-10</c:v>
                </c:pt>
                <c:pt idx="5833">
                  <c:v>1.02526443816218E-10</c:v>
                </c:pt>
                <c:pt idx="5834">
                  <c:v>1.02457307828919E-10</c:v>
                </c:pt>
                <c:pt idx="5835">
                  <c:v>1.02388222597122E-10</c:v>
                </c:pt>
                <c:pt idx="5836">
                  <c:v>1.02319188079724E-10</c:v>
                </c:pt>
                <c:pt idx="5837">
                  <c:v>1.02250204235663E-10</c:v>
                </c:pt>
                <c:pt idx="5838">
                  <c:v>1.0218127102391E-10</c:v>
                </c:pt>
                <c:pt idx="5839">
                  <c:v>1.02112388403479E-10</c:v>
                </c:pt>
                <c:pt idx="5840">
                  <c:v>1.02043556333414E-10</c:v>
                </c:pt>
                <c:pt idx="5841">
                  <c:v>1.019747747728E-10</c:v>
                </c:pt>
                <c:pt idx="5842">
                  <c:v>1.01906043680759E-10</c:v>
                </c:pt>
                <c:pt idx="5843">
                  <c:v>1.01837363016447E-10</c:v>
                </c:pt>
                <c:pt idx="5844">
                  <c:v>1.01768732739061E-10</c:v>
                </c:pt>
                <c:pt idx="5845">
                  <c:v>1.0170015280782999E-10</c:v>
                </c:pt>
                <c:pt idx="5846">
                  <c:v>1.01631623182023E-10</c:v>
                </c:pt>
                <c:pt idx="5847">
                  <c:v>1.01563143820944E-10</c:v>
                </c:pt>
                <c:pt idx="5848">
                  <c:v>1.0149471468393399E-10</c:v>
                </c:pt>
                <c:pt idx="5849">
                  <c:v>1.01426335730374E-10</c:v>
                </c:pt>
                <c:pt idx="5850">
                  <c:v>1.01358006919674E-10</c:v>
                </c:pt>
                <c:pt idx="5851">
                  <c:v>1.01289728211288E-10</c:v>
                </c:pt>
                <c:pt idx="5852">
                  <c:v>1.0122149956470201E-10</c:v>
                </c:pt>
                <c:pt idx="5853">
                  <c:v>1.0115332093944001E-10</c:v>
                </c:pt>
                <c:pt idx="5854">
                  <c:v>1.0108519229506199E-10</c:v>
                </c:pt>
                <c:pt idx="5855">
                  <c:v>1.0101711359116501E-10</c:v>
                </c:pt>
                <c:pt idx="5856">
                  <c:v>1.0094908478738201E-10</c:v>
                </c:pt>
                <c:pt idx="5857">
                  <c:v>1.00881105843384E-10</c:v>
                </c:pt>
                <c:pt idx="5858">
                  <c:v>1.0081317671887301E-10</c:v>
                </c:pt>
                <c:pt idx="5859">
                  <c:v>1.00745297373591E-10</c:v>
                </c:pt>
                <c:pt idx="5860">
                  <c:v>1.00677467767319E-10</c:v>
                </c:pt>
                <c:pt idx="5861">
                  <c:v>1.00609687859867E-10</c:v>
                </c:pt>
                <c:pt idx="5862">
                  <c:v>1.00541957611089E-10</c:v>
                </c:pt>
                <c:pt idx="5863">
                  <c:v>1.00474276980869E-10</c:v>
                </c:pt>
                <c:pt idx="5864">
                  <c:v>1.00406645929129E-10</c:v>
                </c:pt>
                <c:pt idx="5865">
                  <c:v>1.0033906441582899E-10</c:v>
                </c:pt>
                <c:pt idx="5866">
                  <c:v>1.00271532400962E-10</c:v>
                </c:pt>
                <c:pt idx="5867">
                  <c:v>1.00204049844558E-10</c:v>
                </c:pt>
                <c:pt idx="5868">
                  <c:v>1.00136616706683E-10</c:v>
                </c:pt>
                <c:pt idx="5869">
                  <c:v>1.0006923294744E-10</c:v>
                </c:pt>
                <c:pt idx="5870">
                  <c:v>1.00001898526964E-10</c:v>
                </c:pt>
                <c:pt idx="5871">
                  <c:v>9.9934613405433405E-11</c:v>
                </c:pt>
                <c:pt idx="5872">
                  <c:v>9.9867377543054003E-11</c:v>
                </c:pt>
                <c:pt idx="5873">
                  <c:v>9.9800190900068705E-11</c:v>
                </c:pt>
                <c:pt idx="5874">
                  <c:v>9.9733053436762698E-11</c:v>
                </c:pt>
                <c:pt idx="5875">
                  <c:v>9.9665965113450103E-11</c:v>
                </c:pt>
                <c:pt idx="5876">
                  <c:v>9.95989258904829E-11</c:v>
                </c:pt>
                <c:pt idx="5877">
                  <c:v>9.9531935728248096E-11</c:v>
                </c:pt>
                <c:pt idx="5878">
                  <c:v>9.9464994587168703E-11</c:v>
                </c:pt>
                <c:pt idx="5879">
                  <c:v>9.9398102427704195E-11</c:v>
                </c:pt>
                <c:pt idx="5880">
                  <c:v>9.9331259210348906E-11</c:v>
                </c:pt>
                <c:pt idx="5881">
                  <c:v>9.9264464895630694E-11</c:v>
                </c:pt>
                <c:pt idx="5882">
                  <c:v>9.9197719444115002E-11</c:v>
                </c:pt>
                <c:pt idx="5883">
                  <c:v>9.9131022816401202E-11</c:v>
                </c:pt>
                <c:pt idx="5884">
                  <c:v>9.9064374973127503E-11</c:v>
                </c:pt>
                <c:pt idx="5885">
                  <c:v>9.89977758749609E-11</c:v>
                </c:pt>
                <c:pt idx="5886">
                  <c:v>9.8931225482609899E-11</c:v>
                </c:pt>
                <c:pt idx="5887">
                  <c:v>9.8864723756815306E-11</c:v>
                </c:pt>
                <c:pt idx="5888">
                  <c:v>9.8798270658353496E-11</c:v>
                </c:pt>
                <c:pt idx="5889">
                  <c:v>9.8731866148034901E-11</c:v>
                </c:pt>
                <c:pt idx="5890">
                  <c:v>9.8665510186707304E-11</c:v>
                </c:pt>
                <c:pt idx="5891">
                  <c:v>9.8599202735252198E-11</c:v>
                </c:pt>
                <c:pt idx="5892">
                  <c:v>9.8532943754587404E-11</c:v>
                </c:pt>
                <c:pt idx="5893">
                  <c:v>9.8466733205663006E-11</c:v>
                </c:pt>
                <c:pt idx="5894">
                  <c:v>9.8400571049465405E-11</c:v>
                </c:pt>
                <c:pt idx="5895">
                  <c:v>9.8334457247018496E-11</c:v>
                </c:pt>
                <c:pt idx="5896">
                  <c:v>9.8268391759377298E-11</c:v>
                </c:pt>
                <c:pt idx="5897">
                  <c:v>9.8202374547633601E-11</c:v>
                </c:pt>
                <c:pt idx="5898">
                  <c:v>9.8136405572913896E-11</c:v>
                </c:pt>
                <c:pt idx="5899">
                  <c:v>9.8070484796379404E-11</c:v>
                </c:pt>
                <c:pt idx="5900">
                  <c:v>9.8004612179225906E-11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MobileDeviceWithRejuvenationMod!$Q$1</c:f>
              <c:strCache>
                <c:ptCount val="1"/>
                <c:pt idx="0">
                  <c:v>AReLp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MobileDeviceWithRejuvenationMod!$Q$100:$Q$6000</c:f>
              <c:numCache>
                <c:formatCode>0.00E+00</c:formatCode>
                <c:ptCount val="5901"/>
                <c:pt idx="0">
                  <c:v>2.0191837466983601E-8</c:v>
                </c:pt>
                <c:pt idx="1">
                  <c:v>2.04335125074868E-8</c:v>
                </c:pt>
                <c:pt idx="2">
                  <c:v>2.0674585623328599E-8</c:v>
                </c:pt>
                <c:pt idx="3">
                  <c:v>2.0915055046105701E-8</c:v>
                </c:pt>
                <c:pt idx="4">
                  <c:v>2.11549193118302E-8</c:v>
                </c:pt>
                <c:pt idx="5">
                  <c:v>2.1394177245256199E-8</c:v>
                </c:pt>
                <c:pt idx="6">
                  <c:v>2.1632827945026901E-8</c:v>
                </c:pt>
                <c:pt idx="7">
                  <c:v>2.1870870769589899E-8</c:v>
                </c:pt>
                <c:pt idx="8">
                  <c:v>2.2108305323833001E-8</c:v>
                </c:pt>
                <c:pt idx="9">
                  <c:v>2.2345131446393101E-8</c:v>
                </c:pt>
                <c:pt idx="10">
                  <c:v>2.2581349197597799E-8</c:v>
                </c:pt>
                <c:pt idx="11">
                  <c:v>2.28169588480008E-8</c:v>
                </c:pt>
                <c:pt idx="12">
                  <c:v>2.3051960867473699E-8</c:v>
                </c:pt>
                <c:pt idx="13">
                  <c:v>2.32863559148217E-8</c:v>
                </c:pt>
                <c:pt idx="14">
                  <c:v>2.3520144827891301E-8</c:v>
                </c:pt>
                <c:pt idx="15">
                  <c:v>2.3753328614142201E-8</c:v>
                </c:pt>
                <c:pt idx="16">
                  <c:v>2.3985908441655199E-8</c:v>
                </c:pt>
                <c:pt idx="17">
                  <c:v>2.42178856305517E-8</c:v>
                </c:pt>
                <c:pt idx="18">
                  <c:v>2.4449261644802101E-8</c:v>
                </c:pt>
                <c:pt idx="19">
                  <c:v>2.4680038084401201E-8</c:v>
                </c:pt>
                <c:pt idx="20">
                  <c:v>2.4910216677889999E-8</c:v>
                </c:pt>
                <c:pt idx="21">
                  <c:v>2.5139799275206799E-8</c:v>
                </c:pt>
                <c:pt idx="22">
                  <c:v>2.53687878408485E-8</c:v>
                </c:pt>
                <c:pt idx="23">
                  <c:v>2.55971844473274E-8</c:v>
                </c:pt>
                <c:pt idx="24">
                  <c:v>2.5824991268908101E-8</c:v>
                </c:pt>
                <c:pt idx="25">
                  <c:v>2.60522105756099E-8</c:v>
                </c:pt>
                <c:pt idx="26">
                  <c:v>2.6278844727462299E-8</c:v>
                </c:pt>
                <c:pt idx="27">
                  <c:v>2.6504896169001401E-8</c:v>
                </c:pt>
                <c:pt idx="28">
                  <c:v>2.67303674239955E-8</c:v>
                </c:pt>
                <c:pt idx="29">
                  <c:v>2.6955261090389499E-8</c:v>
                </c:pt>
                <c:pt idx="30">
                  <c:v>2.7179579835457899E-8</c:v>
                </c:pt>
                <c:pt idx="31">
                  <c:v>2.7403326391157299E-8</c:v>
                </c:pt>
                <c:pt idx="32">
                  <c:v>2.7626503549669399E-8</c:v>
                </c:pt>
                <c:pt idx="33">
                  <c:v>2.7849114159126898E-8</c:v>
                </c:pt>
                <c:pt idx="34">
                  <c:v>2.80711611195129E-8</c:v>
                </c:pt>
                <c:pt idx="35">
                  <c:v>2.8292647378729299E-8</c:v>
                </c:pt>
                <c:pt idx="36">
                  <c:v>2.85135759288241E-8</c:v>
                </c:pt>
                <c:pt idx="37">
                  <c:v>2.8733949802374E-8</c:v>
                </c:pt>
                <c:pt idx="38">
                  <c:v>2.8953772069014E-8</c:v>
                </c:pt>
                <c:pt idx="39">
                  <c:v>2.9173045832109699E-8</c:v>
                </c:pt>
                <c:pt idx="40">
                  <c:v>2.93917742255663E-8</c:v>
                </c:pt>
                <c:pt idx="41">
                  <c:v>2.9609960410768101E-8</c:v>
                </c:pt>
                <c:pt idx="42">
                  <c:v>2.9827607573646298E-8</c:v>
                </c:pt>
                <c:pt idx="43">
                  <c:v>3.0044718921866301E-8</c:v>
                </c:pt>
                <c:pt idx="44">
                  <c:v>3.0261297682134698E-8</c:v>
                </c:pt>
                <c:pt idx="45">
                  <c:v>3.0477347097617202E-8</c:v>
                </c:pt>
                <c:pt idx="46">
                  <c:v>3.06928704254678E-8</c:v>
                </c:pt>
                <c:pt idx="47">
                  <c:v>3.0907870934460802E-8</c:v>
                </c:pt>
                <c:pt idx="48">
                  <c:v>3.1122351902725901E-8</c:v>
                </c:pt>
                <c:pt idx="49">
                  <c:v>3.1336316615580902E-8</c:v>
                </c:pt>
                <c:pt idx="50">
                  <c:v>3.1549768363457702E-8</c:v>
                </c:pt>
                <c:pt idx="51">
                  <c:v>3.1762710439921303E-8</c:v>
                </c:pt>
                <c:pt idx="52">
                  <c:v>3.1975146139775498E-8</c:v>
                </c:pt>
                <c:pt idx="53">
                  <c:v>3.2187078757253802E-8</c:v>
                </c:pt>
                <c:pt idx="54">
                  <c:v>3.2398511584293098E-8</c:v>
                </c:pt>
                <c:pt idx="55">
                  <c:v>3.2609447908885898E-8</c:v>
                </c:pt>
                <c:pt idx="56">
                  <c:v>3.2819891013509501E-8</c:v>
                </c:pt>
                <c:pt idx="57">
                  <c:v>3.3029844173629401E-8</c:v>
                </c:pt>
                <c:pt idx="58">
                  <c:v>3.3239310656273402E-8</c:v>
                </c:pt>
                <c:pt idx="59">
                  <c:v>3.3448293718675798E-8</c:v>
                </c:pt>
                <c:pt idx="60">
                  <c:v>3.3656796606987399E-8</c:v>
                </c:pt>
                <c:pt idx="61">
                  <c:v>3.3864822555050601E-8</c:v>
                </c:pt>
                <c:pt idx="62">
                  <c:v>3.4072374783236102E-8</c:v>
                </c:pt>
                <c:pt idx="63">
                  <c:v>3.4279456497340198E-8</c:v>
                </c:pt>
                <c:pt idx="64">
                  <c:v>3.4486070887539801E-8</c:v>
                </c:pt>
                <c:pt idx="65">
                  <c:v>3.4692221127403799E-8</c:v>
                </c:pt>
                <c:pt idx="66">
                  <c:v>3.48979103729581E-8</c:v>
                </c:pt>
                <c:pt idx="67">
                  <c:v>3.5103141761803098E-8</c:v>
                </c:pt>
                <c:pt idx="68">
                  <c:v>3.53079184122819E-8</c:v>
                </c:pt>
                <c:pt idx="69">
                  <c:v>3.5512243422696197E-8</c:v>
                </c:pt>
                <c:pt idx="70">
                  <c:v>3.5716119870570301E-8</c:v>
                </c:pt>
                <c:pt idx="71">
                  <c:v>3.59195508119594E-8</c:v>
                </c:pt>
                <c:pt idx="72">
                  <c:v>3.6122539280801799E-8</c:v>
                </c:pt>
                <c:pt idx="73">
                  <c:v>3.6325088288313403E-8</c:v>
                </c:pt>
                <c:pt idx="74">
                  <c:v>3.6527200822422198E-8</c:v>
                </c:pt>
                <c:pt idx="75">
                  <c:v>3.6728879847242901E-8</c:v>
                </c:pt>
                <c:pt idx="76">
                  <c:v>3.69301283025875E-8</c:v>
                </c:pt>
                <c:pt idx="77">
                  <c:v>3.7130949103513597E-8</c:v>
                </c:pt>
                <c:pt idx="78">
                  <c:v>3.7331345139907098E-8</c:v>
                </c:pt>
                <c:pt idx="79">
                  <c:v>3.75313192760978E-8</c:v>
                </c:pt>
                <c:pt idx="80">
                  <c:v>3.7730874350508297E-8</c:v>
                </c:pt>
                <c:pt idx="81">
                  <c:v>3.7930013175333302E-8</c:v>
                </c:pt>
                <c:pt idx="82">
                  <c:v>3.8128738536248902E-8</c:v>
                </c:pt>
                <c:pt idx="83">
                  <c:v>3.8327053192150698E-8</c:v>
                </c:pt>
                <c:pt idx="84">
                  <c:v>3.8524959874918899E-8</c:v>
                </c:pt>
                <c:pt idx="85">
                  <c:v>3.8722461289211101E-8</c:v>
                </c:pt>
                <c:pt idx="86">
                  <c:v>3.8919560112278597E-8</c:v>
                </c:pt>
                <c:pt idx="87">
                  <c:v>3.9116258993808901E-8</c:v>
                </c:pt>
                <c:pt idx="88">
                  <c:v>3.9312560555790199E-8</c:v>
                </c:pt>
                <c:pt idx="89">
                  <c:v>3.9508467392399003E-8</c:v>
                </c:pt>
                <c:pt idx="90">
                  <c:v>3.9703982069908902E-8</c:v>
                </c:pt>
                <c:pt idx="91">
                  <c:v>3.9899107126619703E-8</c:v>
                </c:pt>
                <c:pt idx="92">
                  <c:v>4.00938450728066E-8</c:v>
                </c:pt>
                <c:pt idx="93">
                  <c:v>4.0288198390687502E-8</c:v>
                </c:pt>
                <c:pt idx="94">
                  <c:v>4.0482169534409103E-8</c:v>
                </c:pt>
                <c:pt idx="95">
                  <c:v>4.0675760930049398E-8</c:v>
                </c:pt>
                <c:pt idx="96">
                  <c:v>4.0868974975636297E-8</c:v>
                </c:pt>
                <c:pt idx="97">
                  <c:v>4.1061814041183199E-8</c:v>
                </c:pt>
                <c:pt idx="98">
                  <c:v>4.1254280468737898E-8</c:v>
                </c:pt>
                <c:pt idx="99">
                  <c:v>4.14463765724463E-8</c:v>
                </c:pt>
                <c:pt idx="100">
                  <c:v>4.1638104638629602E-8</c:v>
                </c:pt>
                <c:pt idx="101">
                  <c:v>4.1829466925874701E-8</c:v>
                </c:pt>
                <c:pt idx="102">
                  <c:v>4.2020465665135303E-8</c:v>
                </c:pt>
                <c:pt idx="103">
                  <c:v>4.2211103059846699E-8</c:v>
                </c:pt>
                <c:pt idx="104">
                  <c:v>4.2401381286049501E-8</c:v>
                </c:pt>
                <c:pt idx="105">
                  <c:v>4.2591302492525E-8</c:v>
                </c:pt>
                <c:pt idx="106">
                  <c:v>4.2780868800940103E-8</c:v>
                </c:pt>
                <c:pt idx="107">
                  <c:v>4.2970082306000797E-8</c:v>
                </c:pt>
                <c:pt idx="108">
                  <c:v>4.3158945075615599E-8</c:v>
                </c:pt>
                <c:pt idx="109">
                  <c:v>4.3347459151066303E-8</c:v>
                </c:pt>
                <c:pt idx="110">
                  <c:v>4.3535626547186699E-8</c:v>
                </c:pt>
                <c:pt idx="111">
                  <c:v>4.3723449252549002E-8</c:v>
                </c:pt>
                <c:pt idx="112">
                  <c:v>4.3910929229656701E-8</c:v>
                </c:pt>
                <c:pt idx="113">
                  <c:v>4.4098068415143603E-8</c:v>
                </c:pt>
                <c:pt idx="114">
                  <c:v>4.4284868719979799E-8</c:v>
                </c:pt>
                <c:pt idx="115">
                  <c:v>4.44713320296822E-8</c:v>
                </c:pt>
                <c:pt idx="116">
                  <c:v>4.4657460204531102E-8</c:v>
                </c:pt>
                <c:pt idx="117">
                  <c:v>4.48432550797908E-8</c:v>
                </c:pt>
                <c:pt idx="118">
                  <c:v>4.5028718465935402E-8</c:v>
                </c:pt>
                <c:pt idx="119">
                  <c:v>4.5213852148878299E-8</c:v>
                </c:pt>
                <c:pt idx="120">
                  <c:v>4.5398657890205603E-8</c:v>
                </c:pt>
                <c:pt idx="121">
                  <c:v>4.5583137427413202E-8</c:v>
                </c:pt>
                <c:pt idx="122">
                  <c:v>4.5767292474146799E-8</c:v>
                </c:pt>
                <c:pt idx="123">
                  <c:v>4.59511247204446E-8</c:v>
                </c:pt>
                <c:pt idx="124">
                  <c:v>4.61346358329832E-8</c:v>
                </c:pt>
                <c:pt idx="125">
                  <c:v>4.6317827455325598E-8</c:v>
                </c:pt>
                <c:pt idx="126">
                  <c:v>4.6500701208170498E-8</c:v>
                </c:pt>
                <c:pt idx="127">
                  <c:v>4.6683258689604897E-8</c:v>
                </c:pt>
                <c:pt idx="128">
                  <c:v>4.6865501475357002E-8</c:v>
                </c:pt>
                <c:pt idx="129">
                  <c:v>4.7047431119050897E-8</c:v>
                </c:pt>
                <c:pt idx="130">
                  <c:v>4.7229049152462401E-8</c:v>
                </c:pt>
                <c:pt idx="131">
                  <c:v>4.7410357085776099E-8</c:v>
                </c:pt>
                <c:pt idx="132">
                  <c:v>4.7591356407842599E-8</c:v>
                </c:pt>
                <c:pt idx="133">
                  <c:v>4.7772048586436698E-8</c:v>
                </c:pt>
                <c:pt idx="134">
                  <c:v>4.7952435068515497E-8</c:v>
                </c:pt>
                <c:pt idx="135">
                  <c:v>4.8132517280477298E-8</c:v>
                </c:pt>
                <c:pt idx="136">
                  <c:v>4.8312296628419902E-8</c:v>
                </c:pt>
                <c:pt idx="137">
                  <c:v>4.8491774498399198E-8</c:v>
                </c:pt>
                <c:pt idx="138">
                  <c:v>4.86709522566869E-8</c:v>
                </c:pt>
                <c:pt idx="139">
                  <c:v>4.8849831250029098E-8</c:v>
                </c:pt>
                <c:pt idx="140">
                  <c:v>4.9028412805902397E-8</c:v>
                </c:pt>
                <c:pt idx="141">
                  <c:v>4.9206698232770697E-8</c:v>
                </c:pt>
                <c:pt idx="142">
                  <c:v>4.9384688820341002E-8</c:v>
                </c:pt>
                <c:pt idx="143">
                  <c:v>4.9562385839817501E-8</c:v>
                </c:pt>
                <c:pt idx="144">
                  <c:v>4.9739790544155803E-8</c:v>
                </c:pt>
                <c:pt idx="145">
                  <c:v>4.9916904168314703E-8</c:v>
                </c:pt>
                <c:pt idx="146">
                  <c:v>5.00937279295076E-8</c:v>
                </c:pt>
                <c:pt idx="147">
                  <c:v>5.0270263027452299E-8</c:v>
                </c:pt>
                <c:pt idx="148">
                  <c:v>5.0446510644619401E-8</c:v>
                </c:pt>
                <c:pt idx="149">
                  <c:v>5.06224719464789E-8</c:v>
                </c:pt>
                <c:pt idx="150">
                  <c:v>5.0798148081745598E-8</c:v>
                </c:pt>
                <c:pt idx="151">
                  <c:v>5.0973540182622602E-8</c:v>
                </c:pt>
                <c:pt idx="152">
                  <c:v>5.1148649365042898E-8</c:v>
                </c:pt>
                <c:pt idx="153">
                  <c:v>5.1323476728909698E-8</c:v>
                </c:pt>
                <c:pt idx="154">
                  <c:v>5.1498023358334297E-8</c:v>
                </c:pt>
                <c:pt idx="155">
                  <c:v>5.1672290321872203E-8</c:v>
                </c:pt>
                <c:pt idx="156">
                  <c:v>5.1846278672757403E-8</c:v>
                </c:pt>
                <c:pt idx="157">
                  <c:v>5.2019989449134798E-8</c:v>
                </c:pt>
                <c:pt idx="158">
                  <c:v>5.2193423674289699E-8</c:v>
                </c:pt>
                <c:pt idx="159">
                  <c:v>5.2366582356876303E-8</c:v>
                </c:pt>
                <c:pt idx="160">
                  <c:v>5.2539466491143499E-8</c:v>
                </c:pt>
                <c:pt idx="161">
                  <c:v>5.2712077057157999E-8</c:v>
                </c:pt>
                <c:pt idx="162">
                  <c:v>5.2884415021026298E-8</c:v>
                </c:pt>
                <c:pt idx="163">
                  <c:v>5.3056481335113597E-8</c:v>
                </c:pt>
                <c:pt idx="164">
                  <c:v>5.3228276938260501E-8</c:v>
                </c:pt>
                <c:pt idx="165">
                  <c:v>5.3399802755998099E-8</c:v>
                </c:pt>
                <c:pt idx="166">
                  <c:v>5.3571059700759601E-8</c:v>
                </c:pt>
                <c:pt idx="167">
                  <c:v>5.3742048672090602E-8</c:v>
                </c:pt>
                <c:pt idx="168">
                  <c:v>5.3912770556856699E-8</c:v>
                </c:pt>
                <c:pt idx="169">
                  <c:v>5.4083226229448402E-8</c:v>
                </c:pt>
                <c:pt idx="170">
                  <c:v>5.4253416551983998E-8</c:v>
                </c:pt>
                <c:pt idx="171">
                  <c:v>5.44233423745099E-8</c:v>
                </c:pt>
                <c:pt idx="172">
                  <c:v>5.4593004535199302E-8</c:v>
                </c:pt>
                <c:pt idx="173">
                  <c:v>5.4762403860546402E-8</c:v>
                </c:pt>
                <c:pt idx="174">
                  <c:v>5.4931541165561001E-8</c:v>
                </c:pt>
                <c:pt idx="175">
                  <c:v>5.5100417253958299E-8</c:v>
                </c:pt>
                <c:pt idx="176">
                  <c:v>5.5269032918347603E-8</c:v>
                </c:pt>
                <c:pt idx="177">
                  <c:v>5.5437388940418303E-8</c:v>
                </c:pt>
                <c:pt idx="178">
                  <c:v>5.5605486091123398E-8</c:v>
                </c:pt>
                <c:pt idx="179">
                  <c:v>5.5773325130860198E-8</c:v>
                </c:pt>
                <c:pt idx="180">
                  <c:v>5.59409068096495E-8</c:v>
                </c:pt>
                <c:pt idx="181">
                  <c:v>5.6108231867311802E-8</c:v>
                </c:pt>
                <c:pt idx="182">
                  <c:v>5.6275301033640899E-8</c:v>
                </c:pt>
                <c:pt idx="183">
                  <c:v>5.6442115028575798E-8</c:v>
                </c:pt>
                <c:pt idx="184">
                  <c:v>5.6608674562369601E-8</c:v>
                </c:pt>
                <c:pt idx="185">
                  <c:v>5.67749803357564E-8</c:v>
                </c:pt>
                <c:pt idx="186">
                  <c:v>5.6941033040115699E-8</c:v>
                </c:pt>
                <c:pt idx="187">
                  <c:v>5.7106833357634502E-8</c:v>
                </c:pt>
                <c:pt idx="188">
                  <c:v>5.7272381961467102E-8</c:v>
                </c:pt>
                <c:pt idx="189">
                  <c:v>5.7437679515892598E-8</c:v>
                </c:pt>
                <c:pt idx="190">
                  <c:v>5.7602726676469703E-8</c:v>
                </c:pt>
                <c:pt idx="191">
                  <c:v>5.7767524090190201E-8</c:v>
                </c:pt>
                <c:pt idx="192">
                  <c:v>5.7932072395629001E-8</c:v>
                </c:pt>
                <c:pt idx="193">
                  <c:v>5.8096372223092999E-8</c:v>
                </c:pt>
                <c:pt idx="194">
                  <c:v>5.8260424194766898E-8</c:v>
                </c:pt>
                <c:pt idx="195">
                  <c:v>5.8424228924857098E-8</c:v>
                </c:pt>
                <c:pt idx="196">
                  <c:v>5.85877870197338E-8</c:v>
                </c:pt>
                <c:pt idx="197">
                  <c:v>5.87510990780697E-8</c:v>
                </c:pt>
                <c:pt idx="198">
                  <c:v>5.8914165690978698E-8</c:v>
                </c:pt>
                <c:pt idx="199">
                  <c:v>5.9076987442149802E-8</c:v>
                </c:pt>
                <c:pt idx="200">
                  <c:v>5.9239564907981401E-8</c:v>
                </c:pt>
                <c:pt idx="201">
                  <c:v>5.94018986577115E-8</c:v>
                </c:pt>
                <c:pt idx="202">
                  <c:v>5.95639892535471E-8</c:v>
                </c:pt>
                <c:pt idx="203">
                  <c:v>5.9725837250791003E-8</c:v>
                </c:pt>
                <c:pt idx="204">
                  <c:v>5.9887443197966599E-8</c:v>
                </c:pt>
                <c:pt idx="205">
                  <c:v>6.0048807636940995E-8</c:v>
                </c:pt>
                <c:pt idx="206">
                  <c:v>6.0209931103045696E-8</c:v>
                </c:pt>
                <c:pt idx="207">
                  <c:v>6.0370814125195895E-8</c:v>
                </c:pt>
                <c:pt idx="208">
                  <c:v>6.0531457226006302E-8</c:v>
                </c:pt>
                <c:pt idx="209">
                  <c:v>6.06918609219079E-8</c:v>
                </c:pt>
                <c:pt idx="210">
                  <c:v>6.0852025723259999E-8</c:v>
                </c:pt>
                <c:pt idx="211">
                  <c:v>6.1011952134461294E-8</c:v>
                </c:pt>
                <c:pt idx="212">
                  <c:v>6.1171640654060397E-8</c:v>
                </c:pt>
                <c:pt idx="213">
                  <c:v>6.1331091774862399E-8</c:v>
                </c:pt>
                <c:pt idx="214">
                  <c:v>6.1490305984034794E-8</c:v>
                </c:pt>
                <c:pt idx="215">
                  <c:v>6.1649283763212095E-8</c:v>
                </c:pt>
                <c:pt idx="216">
                  <c:v>6.1808025588597297E-8</c:v>
                </c:pt>
                <c:pt idx="217">
                  <c:v>6.1966531931063097E-8</c:v>
                </c:pt>
                <c:pt idx="218">
                  <c:v>6.2124803256250001E-8</c:v>
                </c:pt>
                <c:pt idx="219">
                  <c:v>6.22828400246635E-8</c:v>
                </c:pt>
                <c:pt idx="220">
                  <c:v>6.2440642691769897E-8</c:v>
                </c:pt>
                <c:pt idx="221">
                  <c:v>6.2598211708089699E-8</c:v>
                </c:pt>
                <c:pt idx="222">
                  <c:v>6.2755547519289702E-8</c:v>
                </c:pt>
                <c:pt idx="223">
                  <c:v>6.2912650566273597E-8</c:v>
                </c:pt>
                <c:pt idx="224">
                  <c:v>6.3069521285271106E-8</c:v>
                </c:pt>
                <c:pt idx="225">
                  <c:v>6.3226160107924899E-8</c:v>
                </c:pt>
                <c:pt idx="226">
                  <c:v>6.3382567461376805E-8</c:v>
                </c:pt>
                <c:pt idx="227">
                  <c:v>6.3538743768351704E-8</c:v>
                </c:pt>
                <c:pt idx="228">
                  <c:v>6.3694689447240794E-8</c:v>
                </c:pt>
                <c:pt idx="229">
                  <c:v>6.3850404912182701E-8</c:v>
                </c:pt>
                <c:pt idx="230">
                  <c:v>6.4005890573143304E-8</c:v>
                </c:pt>
                <c:pt idx="231">
                  <c:v>6.4161146835994402E-8</c:v>
                </c:pt>
                <c:pt idx="232">
                  <c:v>6.4316174102590302E-8</c:v>
                </c:pt>
                <c:pt idx="233">
                  <c:v>6.4470972770844001E-8</c:v>
                </c:pt>
                <c:pt idx="234">
                  <c:v>6.4625543234801102E-8</c:v>
                </c:pt>
                <c:pt idx="235">
                  <c:v>6.4779885884713097E-8</c:v>
                </c:pt>
                <c:pt idx="236">
                  <c:v>6.4934001107108502E-8</c:v>
                </c:pt>
                <c:pt idx="237">
                  <c:v>6.50878892848636E-8</c:v>
                </c:pt>
                <c:pt idx="238">
                  <c:v>6.5241550797271196E-8</c:v>
                </c:pt>
                <c:pt idx="239">
                  <c:v>6.5394986020108205E-8</c:v>
                </c:pt>
                <c:pt idx="240">
                  <c:v>6.5548195325702795E-8</c:v>
                </c:pt>
                <c:pt idx="241">
                  <c:v>6.5701179082999198E-8</c:v>
                </c:pt>
                <c:pt idx="242">
                  <c:v>6.5853937657621595E-8</c:v>
                </c:pt>
                <c:pt idx="243">
                  <c:v>6.6006471411937404E-8</c:v>
                </c:pt>
                <c:pt idx="244">
                  <c:v>6.6158780705118903E-8</c:v>
                </c:pt>
                <c:pt idx="245">
                  <c:v>6.6310865893203394E-8</c:v>
                </c:pt>
                <c:pt idx="246">
                  <c:v>6.6462727329153595E-8</c:v>
                </c:pt>
                <c:pt idx="247">
                  <c:v>6.6614365362914605E-8</c:v>
                </c:pt>
                <c:pt idx="248">
                  <c:v>6.6765780341472399E-8</c:v>
                </c:pt>
                <c:pt idx="249">
                  <c:v>6.6916972608909494E-8</c:v>
                </c:pt>
                <c:pt idx="250">
                  <c:v>6.7067942506459306E-8</c:v>
                </c:pt>
                <c:pt idx="251">
                  <c:v>6.7218690372561805E-8</c:v>
                </c:pt>
                <c:pt idx="252">
                  <c:v>6.73692165429151E-8</c:v>
                </c:pt>
                <c:pt idx="253">
                  <c:v>6.7519521350527997E-8</c:v>
                </c:pt>
                <c:pt idx="254">
                  <c:v>6.7669605125771098E-8</c:v>
                </c:pt>
                <c:pt idx="255">
                  <c:v>6.7819468196426805E-8</c:v>
                </c:pt>
                <c:pt idx="256">
                  <c:v>6.7969110887738604E-8</c:v>
                </c:pt>
                <c:pt idx="257">
                  <c:v>6.8118533522458593E-8</c:v>
                </c:pt>
                <c:pt idx="258">
                  <c:v>6.8267736420895696E-8</c:v>
                </c:pt>
                <c:pt idx="259">
                  <c:v>6.8416719900961003E-8</c:v>
                </c:pt>
                <c:pt idx="260">
                  <c:v>6.8565484278213994E-8</c:v>
                </c:pt>
                <c:pt idx="261">
                  <c:v>6.8714029865906603E-8</c:v>
                </c:pt>
                <c:pt idx="262">
                  <c:v>6.8862356975027294E-8</c:v>
                </c:pt>
                <c:pt idx="263">
                  <c:v>6.9010465914343598E-8</c:v>
                </c:pt>
                <c:pt idx="264">
                  <c:v>6.9158356990444397E-8</c:v>
                </c:pt>
                <c:pt idx="265">
                  <c:v>6.9306030507780901E-8</c:v>
                </c:pt>
                <c:pt idx="266">
                  <c:v>6.9453486768707304E-8</c:v>
                </c:pt>
                <c:pt idx="267">
                  <c:v>6.9600726073520105E-8</c:v>
                </c:pt>
                <c:pt idx="268">
                  <c:v>6.9747748720497497E-8</c:v>
                </c:pt>
                <c:pt idx="269">
                  <c:v>6.9894555005936502E-8</c:v>
                </c:pt>
                <c:pt idx="270">
                  <c:v>7.0041145224191603E-8</c:v>
                </c:pt>
                <c:pt idx="271">
                  <c:v>7.0187519667710204E-8</c:v>
                </c:pt>
                <c:pt idx="272">
                  <c:v>7.0333678627069102E-8</c:v>
                </c:pt>
                <c:pt idx="273">
                  <c:v>7.0479622391009597E-8</c:v>
                </c:pt>
                <c:pt idx="274">
                  <c:v>7.06253512464717E-8</c:v>
                </c:pt>
                <c:pt idx="275">
                  <c:v>7.0770865478628598E-8</c:v>
                </c:pt>
                <c:pt idx="276">
                  <c:v>7.0916165370918905E-8</c:v>
                </c:pt>
                <c:pt idx="277">
                  <c:v>7.1061251205079806E-8</c:v>
                </c:pt>
                <c:pt idx="278">
                  <c:v>7.1206123261178697E-8</c:v>
                </c:pt>
                <c:pt idx="279">
                  <c:v>7.1350781817644399E-8</c:v>
                </c:pt>
                <c:pt idx="280">
                  <c:v>7.1495227151297696E-8</c:v>
                </c:pt>
                <c:pt idx="281">
                  <c:v>7.1639459537381506E-8</c:v>
                </c:pt>
                <c:pt idx="282">
                  <c:v>7.1783479249589804E-8</c:v>
                </c:pt>
                <c:pt idx="283">
                  <c:v>7.1927286560096895E-8</c:v>
                </c:pt>
                <c:pt idx="284">
                  <c:v>7.2070881739585298E-8</c:v>
                </c:pt>
                <c:pt idx="285">
                  <c:v>7.2214265057273598E-8</c:v>
                </c:pt>
                <c:pt idx="286">
                  <c:v>7.23574367809439E-8</c:v>
                </c:pt>
                <c:pt idx="287">
                  <c:v>7.2500397176967104E-8</c:v>
                </c:pt>
                <c:pt idx="288">
                  <c:v>7.26431465103304E-8</c:v>
                </c:pt>
                <c:pt idx="289">
                  <c:v>7.27856850446619E-8</c:v>
                </c:pt>
                <c:pt idx="290">
                  <c:v>7.2928013042256102E-8</c:v>
                </c:pt>
                <c:pt idx="291">
                  <c:v>7.3070130764097596E-8</c:v>
                </c:pt>
                <c:pt idx="292">
                  <c:v>7.3212038469885995E-8</c:v>
                </c:pt>
                <c:pt idx="293">
                  <c:v>7.3353736418059005E-8</c:v>
                </c:pt>
                <c:pt idx="294">
                  <c:v>7.3495224865815005E-8</c:v>
                </c:pt>
                <c:pt idx="295">
                  <c:v>7.3636504069136404E-8</c:v>
                </c:pt>
                <c:pt idx="296">
                  <c:v>7.3777574282811202E-8</c:v>
                </c:pt>
                <c:pt idx="297">
                  <c:v>7.3918435760454696E-8</c:v>
                </c:pt>
                <c:pt idx="298">
                  <c:v>7.4059088754530798E-8</c:v>
                </c:pt>
                <c:pt idx="299">
                  <c:v>7.4199533516373006E-8</c:v>
                </c:pt>
                <c:pt idx="300">
                  <c:v>7.4339770296204102E-8</c:v>
                </c:pt>
                <c:pt idx="301">
                  <c:v>7.4479799343156805E-8</c:v>
                </c:pt>
                <c:pt idx="302">
                  <c:v>7.4619620905292694E-8</c:v>
                </c:pt>
                <c:pt idx="303">
                  <c:v>7.4759235229621996E-8</c:v>
                </c:pt>
                <c:pt idx="304">
                  <c:v>7.4898642562121398E-8</c:v>
                </c:pt>
                <c:pt idx="305">
                  <c:v>7.5037843147753502E-8</c:v>
                </c:pt>
                <c:pt idx="306">
                  <c:v>7.5176837230483796E-8</c:v>
                </c:pt>
                <c:pt idx="307">
                  <c:v>7.5315625053299006E-8</c:v>
                </c:pt>
                <c:pt idx="308">
                  <c:v>7.5454206858223696E-8</c:v>
                </c:pt>
                <c:pt idx="309">
                  <c:v>7.5592582886337698E-8</c:v>
                </c:pt>
                <c:pt idx="310">
                  <c:v>7.5730753377792201E-8</c:v>
                </c:pt>
                <c:pt idx="311">
                  <c:v>7.5868718571826595E-8</c:v>
                </c:pt>
                <c:pt idx="312">
                  <c:v>7.6006478706783402E-8</c:v>
                </c:pt>
                <c:pt idx="313">
                  <c:v>7.6144034020124405E-8</c:v>
                </c:pt>
                <c:pt idx="314">
                  <c:v>7.6281384748446104E-8</c:v>
                </c:pt>
                <c:pt idx="315">
                  <c:v>7.6418531127494099E-8</c:v>
                </c:pt>
                <c:pt idx="316">
                  <c:v>7.6555473392177401E-8</c:v>
                </c:pt>
                <c:pt idx="317">
                  <c:v>7.6692211776583901E-8</c:v>
                </c:pt>
                <c:pt idx="318">
                  <c:v>7.6828746513993196E-8</c:v>
                </c:pt>
                <c:pt idx="319">
                  <c:v>7.6965077836890802E-8</c:v>
                </c:pt>
                <c:pt idx="320">
                  <c:v>7.7101205976981406E-8</c:v>
                </c:pt>
                <c:pt idx="321">
                  <c:v>7.7237131165202398E-8</c:v>
                </c:pt>
                <c:pt idx="322">
                  <c:v>7.7372853631735804E-8</c:v>
                </c:pt>
                <c:pt idx="323">
                  <c:v>7.7508373606022095E-8</c:v>
                </c:pt>
                <c:pt idx="324">
                  <c:v>7.7643691316771894E-8</c:v>
                </c:pt>
                <c:pt idx="325">
                  <c:v>7.7778806991977499E-8</c:v>
                </c:pt>
                <c:pt idx="326">
                  <c:v>7.7913720858925802E-8</c:v>
                </c:pt>
                <c:pt idx="327">
                  <c:v>7.8048433144209101E-8</c:v>
                </c:pt>
                <c:pt idx="328">
                  <c:v>7.8182944073736906E-8</c:v>
                </c:pt>
                <c:pt idx="329">
                  <c:v>7.8317253872746502E-8</c:v>
                </c:pt>
                <c:pt idx="330">
                  <c:v>7.8451362765814302E-8</c:v>
                </c:pt>
                <c:pt idx="331">
                  <c:v>7.8585270976866302E-8</c:v>
                </c:pt>
                <c:pt idx="332">
                  <c:v>7.8718978729188395E-8</c:v>
                </c:pt>
                <c:pt idx="333">
                  <c:v>7.8852486245436597E-8</c:v>
                </c:pt>
                <c:pt idx="334">
                  <c:v>7.8985793747647296E-8</c:v>
                </c:pt>
                <c:pt idx="335">
                  <c:v>7.9118901457246603E-8</c:v>
                </c:pt>
                <c:pt idx="336">
                  <c:v>7.9251809595060295E-8</c:v>
                </c:pt>
                <c:pt idx="337">
                  <c:v>7.9384518381323093E-8</c:v>
                </c:pt>
                <c:pt idx="338">
                  <c:v>7.9517028035687304E-8</c:v>
                </c:pt>
                <c:pt idx="339">
                  <c:v>7.9649338777232704E-8</c:v>
                </c:pt>
                <c:pt idx="340">
                  <c:v>7.9781450824474802E-8</c:v>
                </c:pt>
                <c:pt idx="341">
                  <c:v>7.9913364395373399E-8</c:v>
                </c:pt>
                <c:pt idx="342">
                  <c:v>8.0045079707340904E-8</c:v>
                </c:pt>
                <c:pt idx="343">
                  <c:v>8.01765969772513E-8</c:v>
                </c:pt>
                <c:pt idx="344">
                  <c:v>8.0307916421447298E-8</c:v>
                </c:pt>
                <c:pt idx="345">
                  <c:v>8.0439038255748895E-8</c:v>
                </c:pt>
                <c:pt idx="346">
                  <c:v>8.0569962695460406E-8</c:v>
                </c:pt>
                <c:pt idx="347">
                  <c:v>8.0700689955379194E-8</c:v>
                </c:pt>
                <c:pt idx="348">
                  <c:v>8.0831220249801605E-8</c:v>
                </c:pt>
                <c:pt idx="349">
                  <c:v>8.0961553792531605E-8</c:v>
                </c:pt>
                <c:pt idx="350">
                  <c:v>8.1091690796886899E-8</c:v>
                </c:pt>
                <c:pt idx="351">
                  <c:v>8.1221631475705994E-8</c:v>
                </c:pt>
                <c:pt idx="352">
                  <c:v>8.1351376041355999E-8</c:v>
                </c:pt>
                <c:pt idx="353">
                  <c:v>8.1480924705737901E-8</c:v>
                </c:pt>
                <c:pt idx="354">
                  <c:v>8.1610277680293704E-8</c:v>
                </c:pt>
                <c:pt idx="355">
                  <c:v>8.1739435176013398E-8</c:v>
                </c:pt>
                <c:pt idx="356">
                  <c:v>8.1868397403439794E-8</c:v>
                </c:pt>
                <c:pt idx="357">
                  <c:v>8.1997164572675802E-8</c:v>
                </c:pt>
                <c:pt idx="358">
                  <c:v>8.2125736893390398E-8</c:v>
                </c:pt>
                <c:pt idx="359">
                  <c:v>8.2254114574823802E-8</c:v>
                </c:pt>
                <c:pt idx="360">
                  <c:v>8.2382297825793498E-8</c:v>
                </c:pt>
                <c:pt idx="361">
                  <c:v>8.2510286854700006E-8</c:v>
                </c:pt>
                <c:pt idx="362">
                  <c:v>8.2638081869532198E-8</c:v>
                </c:pt>
                <c:pt idx="363">
                  <c:v>8.2765683077872996E-8</c:v>
                </c:pt>
                <c:pt idx="364">
                  <c:v>8.2893090686904104E-8</c:v>
                </c:pt>
                <c:pt idx="365">
                  <c:v>8.3020304903411397E-8</c:v>
                </c:pt>
                <c:pt idx="366">
                  <c:v>8.3147325933790003E-8</c:v>
                </c:pt>
                <c:pt idx="367">
                  <c:v>8.32741539840496E-8</c:v>
                </c:pt>
                <c:pt idx="368">
                  <c:v>8.3400789259818498E-8</c:v>
                </c:pt>
                <c:pt idx="369">
                  <c:v>8.3527231966348597E-8</c:v>
                </c:pt>
                <c:pt idx="370">
                  <c:v>8.3653482308520504E-8</c:v>
                </c:pt>
                <c:pt idx="371">
                  <c:v>8.3779540490847505E-8</c:v>
                </c:pt>
                <c:pt idx="372">
                  <c:v>8.3905406717480197E-8</c:v>
                </c:pt>
                <c:pt idx="373">
                  <c:v>8.4031081192211002E-8</c:v>
                </c:pt>
                <c:pt idx="374">
                  <c:v>8.4156564118478003E-8</c:v>
                </c:pt>
                <c:pt idx="375">
                  <c:v>8.4281855699369406E-8</c:v>
                </c:pt>
                <c:pt idx="376">
                  <c:v>8.4406956137627404E-8</c:v>
                </c:pt>
                <c:pt idx="377">
                  <c:v>8.4531865635652506E-8</c:v>
                </c:pt>
                <c:pt idx="378">
                  <c:v>8.4656584395507094E-8</c:v>
                </c:pt>
                <c:pt idx="379">
                  <c:v>8.4781112618919397E-8</c:v>
                </c:pt>
                <c:pt idx="380">
                  <c:v>8.4905450507286705E-8</c:v>
                </c:pt>
                <c:pt idx="381">
                  <c:v>8.5029598261680399E-8</c:v>
                </c:pt>
                <c:pt idx="382">
                  <c:v>8.5153556082847896E-8</c:v>
                </c:pt>
                <c:pt idx="383">
                  <c:v>8.5277324171217295E-8</c:v>
                </c:pt>
                <c:pt idx="384">
                  <c:v>8.54009027268998E-8</c:v>
                </c:pt>
                <c:pt idx="385">
                  <c:v>8.5524291949694097E-8</c:v>
                </c:pt>
                <c:pt idx="386">
                  <c:v>8.5647492039089205E-8</c:v>
                </c:pt>
                <c:pt idx="387">
                  <c:v>8.5770503194267302E-8</c:v>
                </c:pt>
                <c:pt idx="388">
                  <c:v>8.5893325614107994E-8</c:v>
                </c:pt>
                <c:pt idx="389">
                  <c:v>8.6015959497189696E-8</c:v>
                </c:pt>
                <c:pt idx="390">
                  <c:v>8.6138405041793995E-8</c:v>
                </c:pt>
                <c:pt idx="391">
                  <c:v>8.6260662445908397E-8</c:v>
                </c:pt>
                <c:pt idx="392">
                  <c:v>8.6382731907228605E-8</c:v>
                </c:pt>
                <c:pt idx="393">
                  <c:v>8.6504613623162197E-8</c:v>
                </c:pt>
                <c:pt idx="394">
                  <c:v>8.6626307790830498E-8</c:v>
                </c:pt>
                <c:pt idx="395">
                  <c:v>8.6747814607071998E-8</c:v>
                </c:pt>
                <c:pt idx="396">
                  <c:v>8.6869134268444506E-8</c:v>
                </c:pt>
                <c:pt idx="397">
                  <c:v>8.6990266971228106E-8</c:v>
                </c:pt>
                <c:pt idx="398">
                  <c:v>8.7111212911427601E-8</c:v>
                </c:pt>
                <c:pt idx="399">
                  <c:v>8.7231972284775006E-8</c:v>
                </c:pt>
                <c:pt idx="400">
                  <c:v>8.7352545286731603E-8</c:v>
                </c:pt>
                <c:pt idx="401">
                  <c:v>8.7472932112491001E-8</c:v>
                </c:pt>
                <c:pt idx="402">
                  <c:v>8.7593132956981104E-8</c:v>
                </c:pt>
                <c:pt idx="403">
                  <c:v>8.7713148014866203E-8</c:v>
                </c:pt>
                <c:pt idx="404">
                  <c:v>8.7832977480549398E-8</c:v>
                </c:pt>
                <c:pt idx="405">
                  <c:v>8.7952621548175102E-8</c:v>
                </c:pt>
                <c:pt idx="406">
                  <c:v>8.8072080411630505E-8</c:v>
                </c:pt>
                <c:pt idx="407">
                  <c:v>8.8191354264548506E-8</c:v>
                </c:pt>
                <c:pt idx="408">
                  <c:v>8.8310443300309E-8</c:v>
                </c:pt>
                <c:pt idx="409">
                  <c:v>8.8429347712041206E-8</c:v>
                </c:pt>
                <c:pt idx="410">
                  <c:v>8.8548067692625695E-8</c:v>
                </c:pt>
                <c:pt idx="411">
                  <c:v>8.8666603434696301E-8</c:v>
                </c:pt>
                <c:pt idx="412">
                  <c:v>8.8784955130641894E-8</c:v>
                </c:pt>
                <c:pt idx="413">
                  <c:v>8.8903122972608604E-8</c:v>
                </c:pt>
                <c:pt idx="414">
                  <c:v>8.9021107152500505E-8</c:v>
                </c:pt>
                <c:pt idx="415">
                  <c:v>8.9138907861983405E-8</c:v>
                </c:pt>
                <c:pt idx="416">
                  <c:v>8.9256525292484395E-8</c:v>
                </c:pt>
                <c:pt idx="417">
                  <c:v>8.9373959635194997E-8</c:v>
                </c:pt>
                <c:pt idx="418">
                  <c:v>8.9491211081072106E-8</c:v>
                </c:pt>
                <c:pt idx="419">
                  <c:v>8.9608279820840197E-8</c:v>
                </c:pt>
                <c:pt idx="420">
                  <c:v>8.9725166044992495E-8</c:v>
                </c:pt>
                <c:pt idx="421">
                  <c:v>8.9841869943792399E-8</c:v>
                </c:pt>
                <c:pt idx="422">
                  <c:v>8.9958391707275799E-8</c:v>
                </c:pt>
                <c:pt idx="423">
                  <c:v>9.0074731525251597E-8</c:v>
                </c:pt>
                <c:pt idx="424">
                  <c:v>9.01908895873035E-8</c:v>
                </c:pt>
                <c:pt idx="425">
                  <c:v>9.0306866082792395E-8</c:v>
                </c:pt>
                <c:pt idx="426">
                  <c:v>9.0422661200855801E-8</c:v>
                </c:pt>
                <c:pt idx="427">
                  <c:v>9.0538275130411196E-8</c:v>
                </c:pt>
                <c:pt idx="428">
                  <c:v>9.0653708060156503E-8</c:v>
                </c:pt>
                <c:pt idx="429">
                  <c:v>9.0768960178571206E-8</c:v>
                </c:pt>
                <c:pt idx="430">
                  <c:v>9.0884031673917798E-8</c:v>
                </c:pt>
                <c:pt idx="431">
                  <c:v>9.0998922734243894E-8</c:v>
                </c:pt>
                <c:pt idx="432">
                  <c:v>9.1113633547381605E-8</c:v>
                </c:pt>
                <c:pt idx="433">
                  <c:v>9.1228164300951297E-8</c:v>
                </c:pt>
                <c:pt idx="434">
                  <c:v>9.1342515182360304E-8</c:v>
                </c:pt>
                <c:pt idx="435">
                  <c:v>9.1456686378805398E-8</c:v>
                </c:pt>
                <c:pt idx="436">
                  <c:v>9.1570678077274197E-8</c:v>
                </c:pt>
                <c:pt idx="437">
                  <c:v>9.1684490464545604E-8</c:v>
                </c:pt>
                <c:pt idx="438">
                  <c:v>9.1798123727190698E-8</c:v>
                </c:pt>
                <c:pt idx="439">
                  <c:v>9.1911578051574897E-8</c:v>
                </c:pt>
                <c:pt idx="440">
                  <c:v>9.2024853623857899E-8</c:v>
                </c:pt>
                <c:pt idx="441">
                  <c:v>9.2137950629995596E-8</c:v>
                </c:pt>
                <c:pt idx="442">
                  <c:v>9.2250869255740103E-8</c:v>
                </c:pt>
                <c:pt idx="443">
                  <c:v>9.2363609686641995E-8</c:v>
                </c:pt>
                <c:pt idx="444">
                  <c:v>9.2476172108050304E-8</c:v>
                </c:pt>
                <c:pt idx="445">
                  <c:v>9.2588556705113702E-8</c:v>
                </c:pt>
                <c:pt idx="446">
                  <c:v>9.27007636627817E-8</c:v>
                </c:pt>
                <c:pt idx="447">
                  <c:v>9.2812793165805299E-8</c:v>
                </c:pt>
                <c:pt idx="448">
                  <c:v>9.2924645398738195E-8</c:v>
                </c:pt>
                <c:pt idx="449">
                  <c:v>9.3036320545937506E-8</c:v>
                </c:pt>
                <c:pt idx="450">
                  <c:v>9.3147818791563998E-8</c:v>
                </c:pt>
                <c:pt idx="451">
                  <c:v>9.3259140319584307E-8</c:v>
                </c:pt>
                <c:pt idx="452">
                  <c:v>9.3370285313770395E-8</c:v>
                </c:pt>
                <c:pt idx="453">
                  <c:v>9.3481253957701501E-8</c:v>
                </c:pt>
                <c:pt idx="454">
                  <c:v>9.3592046434764095E-8</c:v>
                </c:pt>
                <c:pt idx="455">
                  <c:v>9.3702662928153101E-8</c:v>
                </c:pt>
                <c:pt idx="456">
                  <c:v>9.3813103620872699E-8</c:v>
                </c:pt>
                <c:pt idx="457">
                  <c:v>9.3923368695736595E-8</c:v>
                </c:pt>
                <c:pt idx="458">
                  <c:v>9.40334583353695E-8</c:v>
                </c:pt>
                <c:pt idx="459">
                  <c:v>9.4143372722207195E-8</c:v>
                </c:pt>
                <c:pt idx="460">
                  <c:v>9.4253112038497594E-8</c:v>
                </c:pt>
                <c:pt idx="461">
                  <c:v>9.4362676466301496E-8</c:v>
                </c:pt>
                <c:pt idx="462">
                  <c:v>9.44720661874931E-8</c:v>
                </c:pt>
                <c:pt idx="463">
                  <c:v>9.4581281383760604E-8</c:v>
                </c:pt>
                <c:pt idx="464">
                  <c:v>9.4690322236607404E-8</c:v>
                </c:pt>
                <c:pt idx="465">
                  <c:v>9.4799188927351901E-8</c:v>
                </c:pt>
                <c:pt idx="466">
                  <c:v>9.4907881637128505E-8</c:v>
                </c:pt>
                <c:pt idx="467">
                  <c:v>9.5016400546888997E-8</c:v>
                </c:pt>
                <c:pt idx="468">
                  <c:v>9.5124745837401906E-8</c:v>
                </c:pt>
                <c:pt idx="469">
                  <c:v>9.5232917689253903E-8</c:v>
                </c:pt>
                <c:pt idx="470">
                  <c:v>9.5340916282850102E-8</c:v>
                </c:pt>
                <c:pt idx="471">
                  <c:v>9.5448741798414894E-8</c:v>
                </c:pt>
                <c:pt idx="472">
                  <c:v>9.5556394415992199E-8</c:v>
                </c:pt>
                <c:pt idx="473">
                  <c:v>9.5663874315446301E-8</c:v>
                </c:pt>
                <c:pt idx="474">
                  <c:v>9.5771181676462203E-8</c:v>
                </c:pt>
                <c:pt idx="475">
                  <c:v>9.5878316678546303E-8</c:v>
                </c:pt>
                <c:pt idx="476">
                  <c:v>9.5985279501027005E-8</c:v>
                </c:pt>
                <c:pt idx="477">
                  <c:v>9.6092070323054806E-8</c:v>
                </c:pt>
                <c:pt idx="478">
                  <c:v>9.6198689323603402E-8</c:v>
                </c:pt>
                <c:pt idx="479">
                  <c:v>9.6305136681469801E-8</c:v>
                </c:pt>
                <c:pt idx="480">
                  <c:v>9.6411412575274696E-8</c:v>
                </c:pt>
                <c:pt idx="481">
                  <c:v>9.6517517183464106E-8</c:v>
                </c:pt>
                <c:pt idx="482">
                  <c:v>9.6623450684307405E-8</c:v>
                </c:pt>
                <c:pt idx="483">
                  <c:v>9.6729213255900999E-8</c:v>
                </c:pt>
                <c:pt idx="484">
                  <c:v>9.6834805076165905E-8</c:v>
                </c:pt>
                <c:pt idx="485">
                  <c:v>9.6940226322849896E-8</c:v>
                </c:pt>
                <c:pt idx="486">
                  <c:v>9.7045477173527606E-8</c:v>
                </c:pt>
                <c:pt idx="487">
                  <c:v>9.7150557805600399E-8</c:v>
                </c:pt>
                <c:pt idx="488">
                  <c:v>9.7255468396297503E-8</c:v>
                </c:pt>
                <c:pt idx="489">
                  <c:v>9.7360209122676506E-8</c:v>
                </c:pt>
                <c:pt idx="490">
                  <c:v>9.7464780161623206E-8</c:v>
                </c:pt>
                <c:pt idx="491">
                  <c:v>9.7569181689851796E-8</c:v>
                </c:pt>
                <c:pt idx="492">
                  <c:v>9.7673413883906495E-8</c:v>
                </c:pt>
                <c:pt idx="493">
                  <c:v>9.7777476920160606E-8</c:v>
                </c:pt>
                <c:pt idx="494">
                  <c:v>9.7881370974817906E-8</c:v>
                </c:pt>
                <c:pt idx="495">
                  <c:v>9.7985096223912595E-8</c:v>
                </c:pt>
                <c:pt idx="496">
                  <c:v>9.8088652843309504E-8</c:v>
                </c:pt>
                <c:pt idx="497">
                  <c:v>9.8192041008704706E-8</c:v>
                </c:pt>
                <c:pt idx="498">
                  <c:v>9.8295260895625902E-8</c:v>
                </c:pt>
                <c:pt idx="499">
                  <c:v>9.8398312679433104E-8</c:v>
                </c:pt>
                <c:pt idx="500">
                  <c:v>9.85011965353179E-8</c:v>
                </c:pt>
                <c:pt idx="501">
                  <c:v>9.8603912638305102E-8</c:v>
                </c:pt>
                <c:pt idx="502">
                  <c:v>9.8706461163252394E-8</c:v>
                </c:pt>
                <c:pt idx="503">
                  <c:v>9.8808842284850805E-8</c:v>
                </c:pt>
                <c:pt idx="504">
                  <c:v>9.8911056177625095E-8</c:v>
                </c:pt>
                <c:pt idx="505">
                  <c:v>9.9013103015933594E-8</c:v>
                </c:pt>
                <c:pt idx="506">
                  <c:v>9.9114982973969806E-8</c:v>
                </c:pt>
                <c:pt idx="507">
                  <c:v>9.9216696225761296E-8</c:v>
                </c:pt>
                <c:pt idx="508">
                  <c:v>9.9318242945170801E-8</c:v>
                </c:pt>
                <c:pt idx="509">
                  <c:v>9.94196233058966E-8</c:v>
                </c:pt>
                <c:pt idx="510">
                  <c:v>9.9520837481471896E-8</c:v>
                </c:pt>
                <c:pt idx="511">
                  <c:v>9.9621885645266599E-8</c:v>
                </c:pt>
                <c:pt idx="512">
                  <c:v>9.9722767970486399E-8</c:v>
                </c:pt>
                <c:pt idx="513">
                  <c:v>9.9823484630173801E-8</c:v>
                </c:pt>
                <c:pt idx="514">
                  <c:v>9.9924035797207806E-8</c:v>
                </c:pt>
                <c:pt idx="515">
                  <c:v>1.00024421644304E-7</c:v>
                </c:pt>
                <c:pt idx="516">
                  <c:v>1.00124642344017E-7</c:v>
                </c:pt>
                <c:pt idx="517">
                  <c:v>1.00224698068738E-7</c:v>
                </c:pt>
                <c:pt idx="518">
                  <c:v>1.00324588990696E-7</c:v>
                </c:pt>
                <c:pt idx="519">
                  <c:v>1.00424315281958E-7</c:v>
                </c:pt>
                <c:pt idx="520">
                  <c:v>1.00523877114431E-7</c:v>
                </c:pt>
                <c:pt idx="521">
                  <c:v>1.00623274659859E-7</c:v>
                </c:pt>
                <c:pt idx="522">
                  <c:v>1.00722508089826E-7</c:v>
                </c:pt>
                <c:pt idx="523">
                  <c:v>1.00821577575754E-7</c:v>
                </c:pt>
                <c:pt idx="524">
                  <c:v>1.00920483288907E-7</c:v>
                </c:pt>
                <c:pt idx="525">
                  <c:v>1.01019225400387E-7</c:v>
                </c:pt>
                <c:pt idx="526">
                  <c:v>1.01117804081136E-7</c:v>
                </c:pt>
                <c:pt idx="527">
                  <c:v>1.01216219501936E-7</c:v>
                </c:pt>
                <c:pt idx="528">
                  <c:v>1.01314471833412E-7</c:v>
                </c:pt>
                <c:pt idx="529">
                  <c:v>1.01412561246027E-7</c:v>
                </c:pt>
                <c:pt idx="530">
                  <c:v>1.0151048791008599E-7</c:v>
                </c:pt>
                <c:pt idx="531">
                  <c:v>1.01608251995735E-7</c:v>
                </c:pt>
                <c:pt idx="532">
                  <c:v>1.01705853672963E-7</c:v>
                </c:pt>
                <c:pt idx="533">
                  <c:v>1.01803293111598E-7</c:v>
                </c:pt>
                <c:pt idx="534">
                  <c:v>1.0190057048131299E-7</c:v>
                </c:pt>
                <c:pt idx="535">
                  <c:v>1.01997685951621E-7</c:v>
                </c:pt>
                <c:pt idx="536">
                  <c:v>1.0209463969187799E-7</c:v>
                </c:pt>
                <c:pt idx="537">
                  <c:v>1.02191431871282E-7</c:v>
                </c:pt>
                <c:pt idx="538">
                  <c:v>1.02288062658875E-7</c:v>
                </c:pt>
                <c:pt idx="539">
                  <c:v>1.02384532223543E-7</c:v>
                </c:pt>
                <c:pt idx="540">
                  <c:v>1.02480840734012E-7</c:v>
                </c:pt>
                <c:pt idx="541">
                  <c:v>1.0257698835885399E-7</c:v>
                </c:pt>
                <c:pt idx="542">
                  <c:v>1.02672975266484E-7</c:v>
                </c:pt>
                <c:pt idx="543">
                  <c:v>1.02768801625162E-7</c:v>
                </c:pt>
                <c:pt idx="544">
                  <c:v>1.0286446760299E-7</c:v>
                </c:pt>
                <c:pt idx="545">
                  <c:v>1.0295997336791501E-7</c:v>
                </c:pt>
                <c:pt idx="546">
                  <c:v>1.03055319087731E-7</c:v>
                </c:pt>
                <c:pt idx="547">
                  <c:v>1.03150504930073E-7</c:v>
                </c:pt>
                <c:pt idx="548">
                  <c:v>1.03245531062423E-7</c:v>
                </c:pt>
                <c:pt idx="549">
                  <c:v>1.03340397652108E-7</c:v>
                </c:pt>
                <c:pt idx="550">
                  <c:v>1.034351048663E-7</c:v>
                </c:pt>
                <c:pt idx="551">
                  <c:v>1.0352965287201599E-7</c:v>
                </c:pt>
                <c:pt idx="552">
                  <c:v>1.0362404183612E-7</c:v>
                </c:pt>
                <c:pt idx="553">
                  <c:v>1.0371827192532101E-7</c:v>
                </c:pt>
                <c:pt idx="554">
                  <c:v>1.03812343306174E-7</c:v>
                </c:pt>
                <c:pt idx="555">
                  <c:v>1.0390625614508201E-7</c:v>
                </c:pt>
                <c:pt idx="556">
                  <c:v>1.0400001060829099E-7</c:v>
                </c:pt>
                <c:pt idx="557">
                  <c:v>1.04093606861896E-7</c:v>
                </c:pt>
                <c:pt idx="558">
                  <c:v>1.04187045071839E-7</c:v>
                </c:pt>
                <c:pt idx="559">
                  <c:v>1.04280325403909E-7</c:v>
                </c:pt>
                <c:pt idx="560">
                  <c:v>1.04373448023741E-7</c:v>
                </c:pt>
                <c:pt idx="561">
                  <c:v>1.04466413096818E-7</c:v>
                </c:pt>
                <c:pt idx="562">
                  <c:v>1.04559220788471E-7</c:v>
                </c:pt>
                <c:pt idx="563">
                  <c:v>1.04651871263878E-7</c:v>
                </c:pt>
                <c:pt idx="564">
                  <c:v>1.04744364688065E-7</c:v>
                </c:pt>
                <c:pt idx="565">
                  <c:v>1.04836701225906E-7</c:v>
                </c:pt>
                <c:pt idx="566">
                  <c:v>1.04928881042125E-7</c:v>
                </c:pt>
                <c:pt idx="567">
                  <c:v>1.0502090430129E-7</c:v>
                </c:pt>
                <c:pt idx="568">
                  <c:v>1.05112771167824E-7</c:v>
                </c:pt>
                <c:pt idx="569">
                  <c:v>1.05204481805992E-7</c:v>
                </c:pt>
                <c:pt idx="570">
                  <c:v>1.0529603637991299E-7</c:v>
                </c:pt>
                <c:pt idx="571">
                  <c:v>1.05387435053553E-7</c:v>
                </c:pt>
                <c:pt idx="572">
                  <c:v>1.05478677990727E-7</c:v>
                </c:pt>
                <c:pt idx="573">
                  <c:v>1.055697653551E-7</c:v>
                </c:pt>
                <c:pt idx="574">
                  <c:v>1.05660697310186E-7</c:v>
                </c:pt>
                <c:pt idx="575">
                  <c:v>1.0575147401935E-7</c:v>
                </c:pt>
                <c:pt idx="576">
                  <c:v>1.05842095645805E-7</c:v>
                </c:pt>
                <c:pt idx="577">
                  <c:v>1.05932562352616E-7</c:v>
                </c:pt>
                <c:pt idx="578">
                  <c:v>1.0602287430269701E-7</c:v>
                </c:pt>
                <c:pt idx="579">
                  <c:v>1.06113031658813E-7</c:v>
                </c:pt>
                <c:pt idx="580">
                  <c:v>1.0620303458357801E-7</c:v>
                </c:pt>
                <c:pt idx="581">
                  <c:v>1.06292883239459E-7</c:v>
                </c:pt>
                <c:pt idx="582">
                  <c:v>1.06382577788772E-7</c:v>
                </c:pt>
                <c:pt idx="583">
                  <c:v>1.06472118393686E-7</c:v>
                </c:pt>
                <c:pt idx="584">
                  <c:v>1.06561505216218E-7</c:v>
                </c:pt>
                <c:pt idx="585">
                  <c:v>1.06650738418239E-7</c:v>
                </c:pt>
                <c:pt idx="586">
                  <c:v>1.0673981816147101E-7</c:v>
                </c:pt>
                <c:pt idx="587">
                  <c:v>1.0682874460748699E-7</c:v>
                </c:pt>
                <c:pt idx="588">
                  <c:v>1.06917517917712E-7</c:v>
                </c:pt>
                <c:pt idx="589">
                  <c:v>1.07006138253422E-7</c:v>
                </c:pt>
                <c:pt idx="590">
                  <c:v>1.07094605775747E-7</c:v>
                </c:pt>
                <c:pt idx="591">
                  <c:v>1.0718292064566801E-7</c:v>
                </c:pt>
                <c:pt idx="592">
                  <c:v>1.0727108302401799E-7</c:v>
                </c:pt>
                <c:pt idx="593">
                  <c:v>1.0735909307148201E-7</c:v>
                </c:pt>
                <c:pt idx="594">
                  <c:v>1.07446950948601E-7</c:v>
                </c:pt>
                <c:pt idx="595">
                  <c:v>1.07534656815764E-7</c:v>
                </c:pt>
                <c:pt idx="596">
                  <c:v>1.07622210833217E-7</c:v>
                </c:pt>
                <c:pt idx="597">
                  <c:v>1.07709613161056E-7</c:v>
                </c:pt>
                <c:pt idx="598">
                  <c:v>1.07796863959233E-7</c:v>
                </c:pt>
                <c:pt idx="599">
                  <c:v>1.07883963387551E-7</c:v>
                </c:pt>
                <c:pt idx="600">
                  <c:v>1.07970911605668E-7</c:v>
                </c:pt>
                <c:pt idx="601">
                  <c:v>1.08057708773094E-7</c:v>
                </c:pt>
                <c:pt idx="602">
                  <c:v>1.0814435504919499E-7</c:v>
                </c:pt>
                <c:pt idx="603">
                  <c:v>1.0823085059318999E-7</c:v>
                </c:pt>
                <c:pt idx="604">
                  <c:v>1.08317195564151E-7</c:v>
                </c:pt>
                <c:pt idx="605">
                  <c:v>1.08403390121006E-7</c:v>
                </c:pt>
                <c:pt idx="606">
                  <c:v>1.0848943442253601E-7</c:v>
                </c:pt>
                <c:pt idx="607">
                  <c:v>1.08575328627377E-7</c:v>
                </c:pt>
                <c:pt idx="608">
                  <c:v>1.08661072894019E-7</c:v>
                </c:pt>
                <c:pt idx="609">
                  <c:v>1.08746667380808E-7</c:v>
                </c:pt>
                <c:pt idx="610">
                  <c:v>1.08832112245944E-7</c:v>
                </c:pt>
                <c:pt idx="611">
                  <c:v>1.0891740764748201E-7</c:v>
                </c:pt>
                <c:pt idx="612">
                  <c:v>1.09002553743333E-7</c:v>
                </c:pt>
                <c:pt idx="613">
                  <c:v>1.09087550691262E-7</c:v>
                </c:pt>
                <c:pt idx="614">
                  <c:v>1.09172398648891E-7</c:v>
                </c:pt>
                <c:pt idx="615">
                  <c:v>1.0925709777369601E-7</c:v>
                </c:pt>
                <c:pt idx="616">
                  <c:v>1.0934164822301001E-7</c:v>
                </c:pt>
                <c:pt idx="617">
                  <c:v>1.09426050154021E-7</c:v>
                </c:pt>
                <c:pt idx="618">
                  <c:v>1.09510303723774E-7</c:v>
                </c:pt>
                <c:pt idx="619">
                  <c:v>1.0959440908916899E-7</c:v>
                </c:pt>
                <c:pt idx="620">
                  <c:v>1.09678366406961E-7</c:v>
                </c:pt>
                <c:pt idx="621">
                  <c:v>1.09762175833766E-7</c:v>
                </c:pt>
                <c:pt idx="622">
                  <c:v>1.09845837526052E-7</c:v>
                </c:pt>
                <c:pt idx="623">
                  <c:v>1.09929351640145E-7</c:v>
                </c:pt>
                <c:pt idx="624">
                  <c:v>1.10012718332228E-7</c:v>
                </c:pt>
                <c:pt idx="625">
                  <c:v>1.1009593775834101E-7</c:v>
                </c:pt>
                <c:pt idx="626">
                  <c:v>1.10179010074381E-7</c:v>
                </c:pt>
                <c:pt idx="627">
                  <c:v>1.1026193543610199E-7</c:v>
                </c:pt>
                <c:pt idx="628">
                  <c:v>1.10344713999115E-7</c:v>
                </c:pt>
                <c:pt idx="629">
                  <c:v>1.1042734591889E-7</c:v>
                </c:pt>
                <c:pt idx="630">
                  <c:v>1.10509831350752E-7</c:v>
                </c:pt>
                <c:pt idx="631">
                  <c:v>1.10592170449886E-7</c:v>
                </c:pt>
                <c:pt idx="632">
                  <c:v>1.1067436337133301E-7</c:v>
                </c:pt>
                <c:pt idx="633">
                  <c:v>1.10756410269993E-7</c:v>
                </c:pt>
                <c:pt idx="634">
                  <c:v>1.10838311300624E-7</c:v>
                </c:pt>
                <c:pt idx="635">
                  <c:v>1.10920066617842E-7</c:v>
                </c:pt>
                <c:pt idx="636">
                  <c:v>1.11001676376121E-7</c:v>
                </c:pt>
                <c:pt idx="637">
                  <c:v>1.1108314072979501E-7</c:v>
                </c:pt>
                <c:pt idx="638">
                  <c:v>1.11164459833053E-7</c:v>
                </c:pt>
                <c:pt idx="639">
                  <c:v>1.11245633839948E-7</c:v>
                </c:pt>
                <c:pt idx="640">
                  <c:v>1.11326662904387E-7</c:v>
                </c:pt>
                <c:pt idx="641">
                  <c:v>1.1140754718013801E-7</c:v>
                </c:pt>
                <c:pt idx="642">
                  <c:v>1.1148828682082899E-7</c:v>
                </c:pt>
                <c:pt idx="643">
                  <c:v>1.1156888197994501E-7</c:v>
                </c:pt>
                <c:pt idx="644">
                  <c:v>1.11649332810832E-7</c:v>
                </c:pt>
                <c:pt idx="645">
                  <c:v>1.11729639466694E-7</c:v>
                </c:pt>
                <c:pt idx="646">
                  <c:v>1.11809802100597E-7</c:v>
                </c:pt>
                <c:pt idx="647">
                  <c:v>1.1188982086546501E-7</c:v>
                </c:pt>
                <c:pt idx="648">
                  <c:v>1.1196969591408201E-7</c:v>
                </c:pt>
                <c:pt idx="649">
                  <c:v>1.1204942739909099E-7</c:v>
                </c:pt>
                <c:pt idx="650">
                  <c:v>1.12129015472997E-7</c:v>
                </c:pt>
                <c:pt idx="651">
                  <c:v>1.1220846028816401E-7</c:v>
                </c:pt>
                <c:pt idx="652">
                  <c:v>1.1228776199681601E-7</c:v>
                </c:pt>
                <c:pt idx="653">
                  <c:v>1.12366920751039E-7</c:v>
                </c:pt>
                <c:pt idx="654">
                  <c:v>1.1244593670277899E-7</c:v>
                </c:pt>
                <c:pt idx="655">
                  <c:v>1.12524810003841E-7</c:v>
                </c:pt>
                <c:pt idx="656">
                  <c:v>1.12603540805893E-7</c:v>
                </c:pt>
                <c:pt idx="657">
                  <c:v>1.12682129260463E-7</c:v>
                </c:pt>
                <c:pt idx="658">
                  <c:v>1.12760575518939E-7</c:v>
                </c:pt>
                <c:pt idx="659">
                  <c:v>1.1283887973257299E-7</c:v>
                </c:pt>
                <c:pt idx="660">
                  <c:v>1.1291704205247601E-7</c:v>
                </c:pt>
                <c:pt idx="661">
                  <c:v>1.12995062629621E-7</c:v>
                </c:pt>
                <c:pt idx="662">
                  <c:v>1.13072941614843E-7</c:v>
                </c:pt>
                <c:pt idx="663">
                  <c:v>1.13150679158837E-7</c:v>
                </c:pt>
                <c:pt idx="664">
                  <c:v>1.13228275412162E-7</c:v>
                </c:pt>
                <c:pt idx="665">
                  <c:v>1.13305730525237E-7</c:v>
                </c:pt>
                <c:pt idx="666">
                  <c:v>1.1338304464834599E-7</c:v>
                </c:pt>
                <c:pt idx="667">
                  <c:v>1.13460217931631E-7</c:v>
                </c:pt>
                <c:pt idx="668">
                  <c:v>1.13537250525099E-7</c:v>
                </c:pt>
                <c:pt idx="669">
                  <c:v>1.1361414257862E-7</c:v>
                </c:pt>
                <c:pt idx="670">
                  <c:v>1.1369089424192299E-7</c:v>
                </c:pt>
                <c:pt idx="671">
                  <c:v>1.13767505664604E-7</c:v>
                </c:pt>
                <c:pt idx="672">
                  <c:v>1.13843976996118E-7</c:v>
                </c:pt>
                <c:pt idx="673">
                  <c:v>1.13920308385786E-7</c:v>
                </c:pt>
                <c:pt idx="674">
                  <c:v>1.1399649998279E-7</c:v>
                </c:pt>
                <c:pt idx="675">
                  <c:v>1.14072551936175E-7</c:v>
                </c:pt>
                <c:pt idx="676">
                  <c:v>1.1414846439485001E-7</c:v>
                </c:pt>
                <c:pt idx="677">
                  <c:v>1.14224237507588E-7</c:v>
                </c:pt>
                <c:pt idx="678">
                  <c:v>1.14299871423023E-7</c:v>
                </c:pt>
                <c:pt idx="679">
                  <c:v>1.14375366289656E-7</c:v>
                </c:pt>
                <c:pt idx="680">
                  <c:v>1.14450722255849E-7</c:v>
                </c:pt>
                <c:pt idx="681">
                  <c:v>1.14525939469829E-7</c:v>
                </c:pt>
                <c:pt idx="682">
                  <c:v>1.14601018079687E-7</c:v>
                </c:pt>
                <c:pt idx="683">
                  <c:v>1.1467595823337599E-7</c:v>
                </c:pt>
                <c:pt idx="684">
                  <c:v>1.14750760078717E-7</c:v>
                </c:pt>
                <c:pt idx="685">
                  <c:v>1.14825423763392E-7</c:v>
                </c:pt>
                <c:pt idx="686">
                  <c:v>1.1489994943494799E-7</c:v>
                </c:pt>
                <c:pt idx="687">
                  <c:v>1.14974337240799E-7</c:v>
                </c:pt>
                <c:pt idx="688">
                  <c:v>1.15048587328219E-7</c:v>
                </c:pt>
                <c:pt idx="689">
                  <c:v>1.1512269984435201E-7</c:v>
                </c:pt>
                <c:pt idx="690">
                  <c:v>1.15196674936203E-7</c:v>
                </c:pt>
                <c:pt idx="691">
                  <c:v>1.15270512750644E-7</c:v>
                </c:pt>
                <c:pt idx="692">
                  <c:v>1.1534421343441E-7</c:v>
                </c:pt>
                <c:pt idx="693">
                  <c:v>1.15417777134104E-7</c:v>
                </c:pt>
                <c:pt idx="694">
                  <c:v>1.1549120399619299E-7</c:v>
                </c:pt>
                <c:pt idx="695">
                  <c:v>1.15564494167009E-7</c:v>
                </c:pt>
                <c:pt idx="696">
                  <c:v>1.15637647792749E-7</c:v>
                </c:pt>
                <c:pt idx="697">
                  <c:v>1.15710665019478E-7</c:v>
                </c:pt>
                <c:pt idx="698">
                  <c:v>1.15783545993125E-7</c:v>
                </c:pt>
                <c:pt idx="699">
                  <c:v>1.15856290859485E-7</c:v>
                </c:pt>
                <c:pt idx="700">
                  <c:v>1.1592889976422E-7</c:v>
                </c:pt>
                <c:pt idx="701">
                  <c:v>1.1600137285285699E-7</c:v>
                </c:pt>
                <c:pt idx="702">
                  <c:v>1.1607371027079001E-7</c:v>
                </c:pt>
                <c:pt idx="703">
                  <c:v>1.1614591216328E-7</c:v>
                </c:pt>
                <c:pt idx="704">
                  <c:v>1.16217978675452E-7</c:v>
                </c:pt>
                <c:pt idx="705">
                  <c:v>1.162899099523E-7</c:v>
                </c:pt>
                <c:pt idx="706">
                  <c:v>1.16361706138684E-7</c:v>
                </c:pt>
                <c:pt idx="707">
                  <c:v>1.16433367379331E-7</c:v>
                </c:pt>
                <c:pt idx="708">
                  <c:v>1.16504893818835E-7</c:v>
                </c:pt>
                <c:pt idx="709">
                  <c:v>1.1657628560165501E-7</c:v>
                </c:pt>
                <c:pt idx="710">
                  <c:v>1.16647542872122E-7</c:v>
                </c:pt>
                <c:pt idx="711">
                  <c:v>1.16718665774428E-7</c:v>
                </c:pt>
                <c:pt idx="712">
                  <c:v>1.16789654452638E-7</c:v>
                </c:pt>
                <c:pt idx="713">
                  <c:v>1.1686050905068099E-7</c:v>
                </c:pt>
                <c:pt idx="714">
                  <c:v>1.1693122971235601E-7</c:v>
                </c:pt>
                <c:pt idx="715">
                  <c:v>1.17001816581327E-7</c:v>
                </c:pt>
                <c:pt idx="716">
                  <c:v>1.17072269801128E-7</c:v>
                </c:pt>
                <c:pt idx="717">
                  <c:v>1.17142589515161E-7</c:v>
                </c:pt>
                <c:pt idx="718">
                  <c:v>1.17212775866695E-7</c:v>
                </c:pt>
                <c:pt idx="719">
                  <c:v>1.1728282899886699E-7</c:v>
                </c:pt>
                <c:pt idx="720">
                  <c:v>1.1735274905468401E-7</c:v>
                </c:pt>
                <c:pt idx="721">
                  <c:v>1.17422536177019E-7</c:v>
                </c:pt>
                <c:pt idx="722">
                  <c:v>1.1749219050861701E-7</c:v>
                </c:pt>
                <c:pt idx="723">
                  <c:v>1.1756171219208801E-7</c:v>
                </c:pt>
                <c:pt idx="724">
                  <c:v>1.1763110136991201E-7</c:v>
                </c:pt>
                <c:pt idx="725">
                  <c:v>1.1770035818444E-7</c:v>
                </c:pt>
                <c:pt idx="726">
                  <c:v>1.17769482777888E-7</c:v>
                </c:pt>
                <c:pt idx="727">
                  <c:v>1.1783847529234501E-7</c:v>
                </c:pt>
                <c:pt idx="728">
                  <c:v>1.17907335869767E-7</c:v>
                </c:pt>
                <c:pt idx="729">
                  <c:v>1.17976064651979E-7</c:v>
                </c:pt>
                <c:pt idx="730">
                  <c:v>1.1804466178067701E-7</c:v>
                </c:pt>
                <c:pt idx="731">
                  <c:v>1.18113127397426E-7</c:v>
                </c:pt>
                <c:pt idx="732">
                  <c:v>1.1818146164366E-7</c:v>
                </c:pt>
                <c:pt idx="733">
                  <c:v>1.18249664660683E-7</c:v>
                </c:pt>
                <c:pt idx="734">
                  <c:v>1.18317736589669E-7</c:v>
                </c:pt>
                <c:pt idx="735">
                  <c:v>1.18385677571663E-7</c:v>
                </c:pt>
                <c:pt idx="736">
                  <c:v>1.1845348774757801E-7</c:v>
                </c:pt>
                <c:pt idx="737">
                  <c:v>1.1852116725819901E-7</c:v>
                </c:pt>
                <c:pt idx="738">
                  <c:v>1.18588716244181E-7</c:v>
                </c:pt>
                <c:pt idx="739">
                  <c:v>1.18656134846049E-7</c:v>
                </c:pt>
                <c:pt idx="740">
                  <c:v>1.18723423204198E-7</c:v>
                </c:pt>
                <c:pt idx="741">
                  <c:v>1.18790581458895E-7</c:v>
                </c:pt>
                <c:pt idx="742">
                  <c:v>1.18857609750277E-7</c:v>
                </c:pt>
                <c:pt idx="743">
                  <c:v>1.1892450821835199E-7</c:v>
                </c:pt>
                <c:pt idx="744">
                  <c:v>1.18991277002999E-7</c:v>
                </c:pt>
                <c:pt idx="745">
                  <c:v>1.19057916243967E-7</c:v>
                </c:pt>
                <c:pt idx="746">
                  <c:v>1.1912442608088E-7</c:v>
                </c:pt>
                <c:pt idx="747">
                  <c:v>1.1919080665322801E-7</c:v>
                </c:pt>
                <c:pt idx="748">
                  <c:v>1.1925705810037599E-7</c:v>
                </c:pt>
                <c:pt idx="749">
                  <c:v>1.1932318056156001E-7</c:v>
                </c:pt>
                <c:pt idx="750">
                  <c:v>1.1938917417588701E-7</c:v>
                </c:pt>
                <c:pt idx="751">
                  <c:v>1.1945503908233501E-7</c:v>
                </c:pt>
                <c:pt idx="752">
                  <c:v>1.19520775419756E-7</c:v>
                </c:pt>
                <c:pt idx="753">
                  <c:v>1.1958638332687299E-7</c:v>
                </c:pt>
                <c:pt idx="754">
                  <c:v>1.1965186294228E-7</c:v>
                </c:pt>
                <c:pt idx="755">
                  <c:v>1.1971721440444499E-7</c:v>
                </c:pt>
                <c:pt idx="756">
                  <c:v>1.1978243785170701E-7</c:v>
                </c:pt>
                <c:pt idx="757">
                  <c:v>1.19847533422277E-7</c:v>
                </c:pt>
                <c:pt idx="758">
                  <c:v>1.19912501254241E-7</c:v>
                </c:pt>
                <c:pt idx="759">
                  <c:v>1.1997734148555601E-7</c:v>
                </c:pt>
                <c:pt idx="760">
                  <c:v>1.2004205425405101E-7</c:v>
                </c:pt>
                <c:pt idx="761">
                  <c:v>1.20106639697428E-7</c:v>
                </c:pt>
                <c:pt idx="762">
                  <c:v>1.2017109795326399E-7</c:v>
                </c:pt>
                <c:pt idx="763">
                  <c:v>1.20235429159007E-7</c:v>
                </c:pt>
                <c:pt idx="764">
                  <c:v>1.2029963345197901E-7</c:v>
                </c:pt>
                <c:pt idx="765">
                  <c:v>1.20363710969374E-7</c:v>
                </c:pt>
                <c:pt idx="766">
                  <c:v>1.2042766184826301E-7</c:v>
                </c:pt>
                <c:pt idx="767">
                  <c:v>1.20491486225586E-7</c:v>
                </c:pt>
                <c:pt idx="768">
                  <c:v>1.20555184238159E-7</c:v>
                </c:pt>
                <c:pt idx="769">
                  <c:v>1.2061875602267199E-7</c:v>
                </c:pt>
                <c:pt idx="770">
                  <c:v>1.20682201715688E-7</c:v>
                </c:pt>
                <c:pt idx="771">
                  <c:v>1.20745521453643E-7</c:v>
                </c:pt>
                <c:pt idx="772">
                  <c:v>1.2080871537285001E-7</c:v>
                </c:pt>
                <c:pt idx="773">
                  <c:v>1.20871783609494E-7</c:v>
                </c:pt>
                <c:pt idx="774">
                  <c:v>1.2093472629963301E-7</c:v>
                </c:pt>
                <c:pt idx="775">
                  <c:v>1.20997543579203E-7</c:v>
                </c:pt>
                <c:pt idx="776">
                  <c:v>1.2106023558401199E-7</c:v>
                </c:pt>
                <c:pt idx="777">
                  <c:v>1.2112280244974201E-7</c:v>
                </c:pt>
                <c:pt idx="778">
                  <c:v>1.2118524431195101E-7</c:v>
                </c:pt>
                <c:pt idx="779">
                  <c:v>1.21247561306073E-7</c:v>
                </c:pt>
                <c:pt idx="780">
                  <c:v>1.21309753567414E-7</c:v>
                </c:pt>
                <c:pt idx="781">
                  <c:v>1.2137182123115701E-7</c:v>
                </c:pt>
                <c:pt idx="782">
                  <c:v>1.2143376443235901E-7</c:v>
                </c:pt>
                <c:pt idx="783">
                  <c:v>1.2149558330595401E-7</c:v>
                </c:pt>
                <c:pt idx="784">
                  <c:v>1.21557277986749E-7</c:v>
                </c:pt>
                <c:pt idx="785">
                  <c:v>1.2161884860942801E-7</c:v>
                </c:pt>
                <c:pt idx="786">
                  <c:v>1.2168029530855099E-7</c:v>
                </c:pt>
                <c:pt idx="787">
                  <c:v>1.2174161821855099E-7</c:v>
                </c:pt>
                <c:pt idx="788">
                  <c:v>1.2180281747374099E-7</c:v>
                </c:pt>
                <c:pt idx="789">
                  <c:v>1.2186389320830501E-7</c:v>
                </c:pt>
                <c:pt idx="790">
                  <c:v>1.2192484555630601E-7</c:v>
                </c:pt>
                <c:pt idx="791">
                  <c:v>1.2198567465168399E-7</c:v>
                </c:pt>
                <c:pt idx="792">
                  <c:v>1.22046380628252E-7</c:v>
                </c:pt>
                <c:pt idx="793">
                  <c:v>1.22106963619702E-7</c:v>
                </c:pt>
                <c:pt idx="794">
                  <c:v>1.2216742375960201E-7</c:v>
                </c:pt>
                <c:pt idx="795">
                  <c:v>1.2222776118139301E-7</c:v>
                </c:pt>
                <c:pt idx="796">
                  <c:v>1.2228797601839799E-7</c:v>
                </c:pt>
                <c:pt idx="797">
                  <c:v>1.22348068403815E-7</c:v>
                </c:pt>
                <c:pt idx="798">
                  <c:v>1.22408038470715E-7</c:v>
                </c:pt>
                <c:pt idx="799">
                  <c:v>1.22467886352052E-7</c:v>
                </c:pt>
                <c:pt idx="800">
                  <c:v>1.22527612180652E-7</c:v>
                </c:pt>
                <c:pt idx="801">
                  <c:v>1.22587216089221E-7</c:v>
                </c:pt>
                <c:pt idx="802">
                  <c:v>1.2264669821034101E-7</c:v>
                </c:pt>
                <c:pt idx="803">
                  <c:v>1.22706058676472E-7</c:v>
                </c:pt>
                <c:pt idx="804">
                  <c:v>1.2276529761995201E-7</c:v>
                </c:pt>
                <c:pt idx="805">
                  <c:v>1.22824415172995E-7</c:v>
                </c:pt>
                <c:pt idx="806">
                  <c:v>1.2288341146769301E-7</c:v>
                </c:pt>
                <c:pt idx="807">
                  <c:v>1.2294228663601599E-7</c:v>
                </c:pt>
                <c:pt idx="808">
                  <c:v>1.2300104080981399E-7</c:v>
                </c:pt>
                <c:pt idx="809">
                  <c:v>1.2305967412081101E-7</c:v>
                </c:pt>
                <c:pt idx="810">
                  <c:v>1.2311818670061199E-7</c:v>
                </c:pt>
                <c:pt idx="811">
                  <c:v>1.231765786807E-7</c:v>
                </c:pt>
                <c:pt idx="812">
                  <c:v>1.23234850192435E-7</c:v>
                </c:pt>
                <c:pt idx="813">
                  <c:v>1.23293001367056E-7</c:v>
                </c:pt>
                <c:pt idx="814">
                  <c:v>1.2335103233567999E-7</c:v>
                </c:pt>
                <c:pt idx="815">
                  <c:v>1.2340894322930399E-7</c:v>
                </c:pt>
                <c:pt idx="816">
                  <c:v>1.2346673417880301E-7</c:v>
                </c:pt>
                <c:pt idx="817">
                  <c:v>1.2352440531493E-7</c:v>
                </c:pt>
                <c:pt idx="818">
                  <c:v>1.23581956768319E-7</c:v>
                </c:pt>
                <c:pt idx="819">
                  <c:v>1.23639388669479E-7</c:v>
                </c:pt>
                <c:pt idx="820">
                  <c:v>1.23696701148804E-7</c:v>
                </c:pt>
                <c:pt idx="821">
                  <c:v>1.2375389433656099E-7</c:v>
                </c:pt>
                <c:pt idx="822">
                  <c:v>1.2381096836290199E-7</c:v>
                </c:pt>
                <c:pt idx="823">
                  <c:v>1.23867923357854E-7</c:v>
                </c:pt>
                <c:pt idx="824">
                  <c:v>1.2392475945132599E-7</c:v>
                </c:pt>
                <c:pt idx="825">
                  <c:v>1.2398147677310601E-7</c:v>
                </c:pt>
                <c:pt idx="826">
                  <c:v>1.24038075452861E-7</c:v>
                </c:pt>
                <c:pt idx="827">
                  <c:v>1.2409455562014001E-7</c:v>
                </c:pt>
                <c:pt idx="828">
                  <c:v>1.24150917404369E-7</c:v>
                </c:pt>
                <c:pt idx="829">
                  <c:v>1.24207160934857E-7</c:v>
                </c:pt>
                <c:pt idx="830">
                  <c:v>1.2426328634079101E-7</c:v>
                </c:pt>
                <c:pt idx="831">
                  <c:v>1.2431929375123799E-7</c:v>
                </c:pt>
                <c:pt idx="832">
                  <c:v>1.24375183295149E-7</c:v>
                </c:pt>
                <c:pt idx="833">
                  <c:v>1.2443095510135099E-7</c:v>
                </c:pt>
                <c:pt idx="834">
                  <c:v>1.24486609298554E-7</c:v>
                </c:pt>
                <c:pt idx="835">
                  <c:v>1.24542146015348E-7</c:v>
                </c:pt>
                <c:pt idx="836">
                  <c:v>1.24597565380204E-7</c:v>
                </c:pt>
                <c:pt idx="837">
                  <c:v>1.2465286752147299E-7</c:v>
                </c:pt>
                <c:pt idx="838">
                  <c:v>1.24708052567389E-7</c:v>
                </c:pt>
                <c:pt idx="839">
                  <c:v>1.2476312064606599E-7</c:v>
                </c:pt>
                <c:pt idx="840">
                  <c:v>1.24818071885498E-7</c:v>
                </c:pt>
                <c:pt idx="841">
                  <c:v>1.24872906413562E-7</c:v>
                </c:pt>
                <c:pt idx="842">
                  <c:v>1.24927624358015E-7</c:v>
                </c:pt>
                <c:pt idx="843">
                  <c:v>1.2498222584649799E-7</c:v>
                </c:pt>
                <c:pt idx="844">
                  <c:v>1.2503671100653001E-7</c:v>
                </c:pt>
                <c:pt idx="845">
                  <c:v>1.25091079965514E-7</c:v>
                </c:pt>
                <c:pt idx="846">
                  <c:v>1.25145332850735E-7</c:v>
                </c:pt>
                <c:pt idx="847">
                  <c:v>1.2519946978935899E-7</c:v>
                </c:pt>
                <c:pt idx="848">
                  <c:v>1.2525349090843399E-7</c:v>
                </c:pt>
                <c:pt idx="849">
                  <c:v>1.2530739633488999E-7</c:v>
                </c:pt>
                <c:pt idx="850">
                  <c:v>1.2536118619554099E-7</c:v>
                </c:pt>
                <c:pt idx="851">
                  <c:v>1.2541486061708101E-7</c:v>
                </c:pt>
                <c:pt idx="852">
                  <c:v>1.2546841972608599E-7</c:v>
                </c:pt>
                <c:pt idx="853">
                  <c:v>1.2552186364901799E-7</c:v>
                </c:pt>
                <c:pt idx="854">
                  <c:v>1.25575192512219E-7</c:v>
                </c:pt>
                <c:pt idx="855">
                  <c:v>1.2562840644191301E-7</c:v>
                </c:pt>
                <c:pt idx="856">
                  <c:v>1.2568150556420899E-7</c:v>
                </c:pt>
                <c:pt idx="857">
                  <c:v>1.25734490005097E-7</c:v>
                </c:pt>
                <c:pt idx="858">
                  <c:v>1.25787359890451E-7</c:v>
                </c:pt>
                <c:pt idx="859">
                  <c:v>1.2584011534602999E-7</c:v>
                </c:pt>
                <c:pt idx="860">
                  <c:v>1.2589275649747099E-7</c:v>
                </c:pt>
                <c:pt idx="861">
                  <c:v>1.2594528347030001E-7</c:v>
                </c:pt>
                <c:pt idx="862">
                  <c:v>1.2599769638992399E-7</c:v>
                </c:pt>
                <c:pt idx="863">
                  <c:v>1.2604999538163099E-7</c:v>
                </c:pt>
                <c:pt idx="864">
                  <c:v>1.2610218057059799E-7</c:v>
                </c:pt>
                <c:pt idx="865">
                  <c:v>1.26154252081881E-7</c:v>
                </c:pt>
                <c:pt idx="866">
                  <c:v>1.2620621004042301E-7</c:v>
                </c:pt>
                <c:pt idx="867">
                  <c:v>1.2625805457104799E-7</c:v>
                </c:pt>
                <c:pt idx="868">
                  <c:v>1.26309785798467E-7</c:v>
                </c:pt>
                <c:pt idx="869">
                  <c:v>1.2636140384727301E-7</c:v>
                </c:pt>
                <c:pt idx="870">
                  <c:v>1.2641290884194399E-7</c:v>
                </c:pt>
                <c:pt idx="871">
                  <c:v>1.2646430090684299E-7</c:v>
                </c:pt>
                <c:pt idx="872">
                  <c:v>1.2651558016621601E-7</c:v>
                </c:pt>
                <c:pt idx="873">
                  <c:v>1.2656674674419399E-7</c:v>
                </c:pt>
                <c:pt idx="874">
                  <c:v>1.26617800764793E-7</c:v>
                </c:pt>
                <c:pt idx="875">
                  <c:v>1.26668742351914E-7</c:v>
                </c:pt>
                <c:pt idx="876">
                  <c:v>1.26719571629342E-7</c:v>
                </c:pt>
                <c:pt idx="877">
                  <c:v>1.2677028872074701E-7</c:v>
                </c:pt>
                <c:pt idx="878">
                  <c:v>1.2682089374968499E-7</c:v>
                </c:pt>
                <c:pt idx="879">
                  <c:v>1.2687138683959599E-7</c:v>
                </c:pt>
                <c:pt idx="880">
                  <c:v>1.26921768113805E-7</c:v>
                </c:pt>
                <c:pt idx="881">
                  <c:v>1.2697203769552399E-7</c:v>
                </c:pt>
                <c:pt idx="882">
                  <c:v>1.27022195707849E-7</c:v>
                </c:pt>
                <c:pt idx="883">
                  <c:v>1.2707224227376199E-7</c:v>
                </c:pt>
                <c:pt idx="884">
                  <c:v>1.2712217751613E-7</c:v>
                </c:pt>
                <c:pt idx="885">
                  <c:v>1.2717200155770701E-7</c:v>
                </c:pt>
                <c:pt idx="886">
                  <c:v>1.2722171452113101E-7</c:v>
                </c:pt>
                <c:pt idx="887">
                  <c:v>1.2727131652892799E-7</c:v>
                </c:pt>
                <c:pt idx="888">
                  <c:v>1.27320807703508E-7</c:v>
                </c:pt>
                <c:pt idx="889">
                  <c:v>1.27370188167169E-7</c:v>
                </c:pt>
                <c:pt idx="890">
                  <c:v>1.2741945804209299E-7</c:v>
                </c:pt>
                <c:pt idx="891">
                  <c:v>1.2746861745035E-7</c:v>
                </c:pt>
                <c:pt idx="892">
                  <c:v>1.27517666513896E-7</c:v>
                </c:pt>
                <c:pt idx="893">
                  <c:v>1.2756660535457301E-7</c:v>
                </c:pt>
                <c:pt idx="894">
                  <c:v>1.2761543409411101E-7</c:v>
                </c:pt>
                <c:pt idx="895">
                  <c:v>1.2766415285412599E-7</c:v>
                </c:pt>
                <c:pt idx="896">
                  <c:v>1.27712761756119E-7</c:v>
                </c:pt>
                <c:pt idx="897">
                  <c:v>1.2776126092147901E-7</c:v>
                </c:pt>
                <c:pt idx="898">
                  <c:v>1.2780965047148401E-7</c:v>
                </c:pt>
                <c:pt idx="899">
                  <c:v>1.2785793052729701E-7</c:v>
                </c:pt>
                <c:pt idx="900">
                  <c:v>1.2790610120996899E-7</c:v>
                </c:pt>
                <c:pt idx="901">
                  <c:v>1.2795416264043599E-7</c:v>
                </c:pt>
                <c:pt idx="902">
                  <c:v>1.2800211493952601E-7</c:v>
                </c:pt>
                <c:pt idx="903">
                  <c:v>1.28049958227949E-7</c:v>
                </c:pt>
                <c:pt idx="904">
                  <c:v>1.28097692626308E-7</c:v>
                </c:pt>
                <c:pt idx="905">
                  <c:v>1.28145318255089E-7</c:v>
                </c:pt>
                <c:pt idx="906">
                  <c:v>1.2819283523466799E-7</c:v>
                </c:pt>
                <c:pt idx="907">
                  <c:v>1.2824024368531E-7</c:v>
                </c:pt>
                <c:pt idx="908">
                  <c:v>1.28287543727165E-7</c:v>
                </c:pt>
                <c:pt idx="909">
                  <c:v>1.2833473548027301E-7</c:v>
                </c:pt>
                <c:pt idx="910">
                  <c:v>1.2838181906456201E-7</c:v>
                </c:pt>
                <c:pt idx="911">
                  <c:v>1.2842879459984799E-7</c:v>
                </c:pt>
                <c:pt idx="912">
                  <c:v>1.28475662205836E-7</c:v>
                </c:pt>
                <c:pt idx="913">
                  <c:v>1.2852242200211799E-7</c:v>
                </c:pt>
                <c:pt idx="914">
                  <c:v>1.28569074108175E-7</c:v>
                </c:pt>
                <c:pt idx="915">
                  <c:v>1.2861561864337799E-7</c:v>
                </c:pt>
                <c:pt idx="916">
                  <c:v>1.2866205572698501E-7</c:v>
                </c:pt>
                <c:pt idx="917">
                  <c:v>1.2870838547814399E-7</c:v>
                </c:pt>
                <c:pt idx="918">
                  <c:v>1.28754608015891E-7</c:v>
                </c:pt>
                <c:pt idx="919">
                  <c:v>1.2880072345915101E-7</c:v>
                </c:pt>
                <c:pt idx="920">
                  <c:v>1.2884673192674001E-7</c:v>
                </c:pt>
                <c:pt idx="921">
                  <c:v>1.2889263353736099E-7</c:v>
                </c:pt>
                <c:pt idx="922">
                  <c:v>1.2893842840960701E-7</c:v>
                </c:pt>
                <c:pt idx="923">
                  <c:v>1.2898411666195999E-7</c:v>
                </c:pt>
                <c:pt idx="924">
                  <c:v>1.2902969841279301E-7</c:v>
                </c:pt>
                <c:pt idx="925">
                  <c:v>1.2907517378036799E-7</c:v>
                </c:pt>
                <c:pt idx="926">
                  <c:v>1.2912054288283501E-7</c:v>
                </c:pt>
                <c:pt idx="927">
                  <c:v>1.2916580583823499E-7</c:v>
                </c:pt>
                <c:pt idx="928">
                  <c:v>1.2921096276449999E-7</c:v>
                </c:pt>
                <c:pt idx="929">
                  <c:v>1.2925601377945001E-7</c:v>
                </c:pt>
                <c:pt idx="930">
                  <c:v>1.2930095900079601E-7</c:v>
                </c:pt>
                <c:pt idx="931">
                  <c:v>1.2934579854614001E-7</c:v>
                </c:pt>
                <c:pt idx="932">
                  <c:v>1.29390532532973E-7</c:v>
                </c:pt>
                <c:pt idx="933">
                  <c:v>1.29435161078677E-7</c:v>
                </c:pt>
                <c:pt idx="934">
                  <c:v>1.2947968430052301E-7</c:v>
                </c:pt>
                <c:pt idx="935">
                  <c:v>1.2952410231567501E-7</c:v>
                </c:pt>
                <c:pt idx="936">
                  <c:v>1.29568415241186E-7</c:v>
                </c:pt>
                <c:pt idx="937">
                  <c:v>1.29612623194E-7</c:v>
                </c:pt>
                <c:pt idx="938">
                  <c:v>1.29656726290952E-7</c:v>
                </c:pt>
                <c:pt idx="939">
                  <c:v>1.2970072464876801E-7</c:v>
                </c:pt>
                <c:pt idx="940">
                  <c:v>1.2974461838406501E-7</c:v>
                </c:pt>
                <c:pt idx="941">
                  <c:v>1.2978840761335E-7</c:v>
                </c:pt>
                <c:pt idx="942">
                  <c:v>1.2983209245302301E-7</c:v>
                </c:pt>
                <c:pt idx="943">
                  <c:v>1.2987567301937601E-7</c:v>
                </c:pt>
                <c:pt idx="944">
                  <c:v>1.29919149428588E-7</c:v>
                </c:pt>
                <c:pt idx="945">
                  <c:v>1.2996252179673401E-7</c:v>
                </c:pt>
                <c:pt idx="946">
                  <c:v>1.30005790239779E-7</c:v>
                </c:pt>
                <c:pt idx="947">
                  <c:v>1.3004895487357901E-7</c:v>
                </c:pt>
                <c:pt idx="948">
                  <c:v>1.3009201581388299E-7</c:v>
                </c:pt>
                <c:pt idx="949">
                  <c:v>1.3013497317633101E-7</c:v>
                </c:pt>
                <c:pt idx="950">
                  <c:v>1.3017782707645499E-7</c:v>
                </c:pt>
                <c:pt idx="951">
                  <c:v>1.3022057762967999E-7</c:v>
                </c:pt>
                <c:pt idx="952">
                  <c:v>1.3026322495132099E-7</c:v>
                </c:pt>
                <c:pt idx="953">
                  <c:v>1.30305769156588E-7</c:v>
                </c:pt>
                <c:pt idx="954">
                  <c:v>1.30348210360582E-7</c:v>
                </c:pt>
                <c:pt idx="955">
                  <c:v>1.3039054867829501E-7</c:v>
                </c:pt>
                <c:pt idx="956">
                  <c:v>1.30432784224615E-7</c:v>
                </c:pt>
                <c:pt idx="957">
                  <c:v>1.30474917114318E-7</c:v>
                </c:pt>
                <c:pt idx="958">
                  <c:v>1.3051694746207799E-7</c:v>
                </c:pt>
                <c:pt idx="959">
                  <c:v>1.3055887538245599E-7</c:v>
                </c:pt>
                <c:pt idx="960">
                  <c:v>1.3060070098991101E-7</c:v>
                </c:pt>
                <c:pt idx="961">
                  <c:v>1.30642424398793E-7</c:v>
                </c:pt>
                <c:pt idx="962">
                  <c:v>1.3068404572334399E-7</c:v>
                </c:pt>
                <c:pt idx="963">
                  <c:v>1.3072556507770099E-7</c:v>
                </c:pt>
                <c:pt idx="964">
                  <c:v>1.30766982575893E-7</c:v>
                </c:pt>
                <c:pt idx="965">
                  <c:v>1.30808298331842E-7</c:v>
                </c:pt>
                <c:pt idx="966">
                  <c:v>1.3084951245936501E-7</c:v>
                </c:pt>
                <c:pt idx="967">
                  <c:v>1.3089062507217101E-7</c:v>
                </c:pt>
                <c:pt idx="968">
                  <c:v>1.3093163628386499E-7</c:v>
                </c:pt>
                <c:pt idx="969">
                  <c:v>1.3097254620794199E-7</c:v>
                </c:pt>
                <c:pt idx="970">
                  <c:v>1.3101335495779399E-7</c:v>
                </c:pt>
                <c:pt idx="971">
                  <c:v>1.3105406264670599E-7</c:v>
                </c:pt>
                <c:pt idx="972">
                  <c:v>1.31094669387856E-7</c:v>
                </c:pt>
                <c:pt idx="973">
                  <c:v>1.31135175294318E-7</c:v>
                </c:pt>
                <c:pt idx="974">
                  <c:v>1.31175580479057E-7</c:v>
                </c:pt>
                <c:pt idx="975">
                  <c:v>1.31215885054937E-7</c:v>
                </c:pt>
                <c:pt idx="976">
                  <c:v>1.3125608913471199E-7</c:v>
                </c:pt>
                <c:pt idx="977">
                  <c:v>1.3129619283103199E-7</c:v>
                </c:pt>
                <c:pt idx="978">
                  <c:v>1.3133619625644201E-7</c:v>
                </c:pt>
                <c:pt idx="979">
                  <c:v>1.3137609952338199E-7</c:v>
                </c:pt>
                <c:pt idx="980">
                  <c:v>1.31415902744186E-7</c:v>
                </c:pt>
                <c:pt idx="981">
                  <c:v>1.3145560603108199E-7</c:v>
                </c:pt>
                <c:pt idx="982">
                  <c:v>1.3149520949619401E-7</c:v>
                </c:pt>
                <c:pt idx="983">
                  <c:v>1.31534713251541E-7</c:v>
                </c:pt>
                <c:pt idx="984">
                  <c:v>1.3157411740903799E-7</c:v>
                </c:pt>
                <c:pt idx="985">
                  <c:v>1.31613422080492E-7</c:v>
                </c:pt>
                <c:pt idx="986">
                  <c:v>1.3165262737760799E-7</c:v>
                </c:pt>
                <c:pt idx="987">
                  <c:v>1.31691733411987E-7</c:v>
                </c:pt>
                <c:pt idx="988">
                  <c:v>1.3173074029512199E-7</c:v>
                </c:pt>
                <c:pt idx="989">
                  <c:v>1.3176964813840599E-7</c:v>
                </c:pt>
                <c:pt idx="990">
                  <c:v>1.3180845705312501E-7</c:v>
                </c:pt>
                <c:pt idx="991">
                  <c:v>1.3184716715045899E-7</c:v>
                </c:pt>
                <c:pt idx="992">
                  <c:v>1.31885778541488E-7</c:v>
                </c:pt>
                <c:pt idx="993">
                  <c:v>1.31924291337185E-7</c:v>
                </c:pt>
                <c:pt idx="994">
                  <c:v>1.3196270564841999E-7</c:v>
                </c:pt>
                <c:pt idx="995">
                  <c:v>1.3200102158595901E-7</c:v>
                </c:pt>
                <c:pt idx="996">
                  <c:v>1.32039239260463E-7</c:v>
                </c:pt>
                <c:pt idx="997">
                  <c:v>1.3207735878249301E-7</c:v>
                </c:pt>
                <c:pt idx="998">
                  <c:v>1.3211538026250101E-7</c:v>
                </c:pt>
                <c:pt idx="999">
                  <c:v>1.3215330381083999E-7</c:v>
                </c:pt>
                <c:pt idx="1000">
                  <c:v>1.3219112953775601E-7</c:v>
                </c:pt>
                <c:pt idx="1001">
                  <c:v>1.32228857553395E-7</c:v>
                </c:pt>
                <c:pt idx="1002">
                  <c:v>1.32266487967798E-7</c:v>
                </c:pt>
                <c:pt idx="1003">
                  <c:v>1.3230402089090201E-7</c:v>
                </c:pt>
                <c:pt idx="1004">
                  <c:v>1.32341456432542E-7</c:v>
                </c:pt>
                <c:pt idx="1005">
                  <c:v>1.3237879470245E-7</c:v>
                </c:pt>
                <c:pt idx="1006">
                  <c:v>1.3241603581025399E-7</c:v>
                </c:pt>
                <c:pt idx="1007">
                  <c:v>1.32453179865482E-7</c:v>
                </c:pt>
                <c:pt idx="1008">
                  <c:v>1.32490226977555E-7</c:v>
                </c:pt>
                <c:pt idx="1009">
                  <c:v>1.32527177255796E-7</c:v>
                </c:pt>
                <c:pt idx="1010">
                  <c:v>1.3256403080942E-7</c:v>
                </c:pt>
                <c:pt idx="1011">
                  <c:v>1.32600787747546E-7</c:v>
                </c:pt>
                <c:pt idx="1012">
                  <c:v>1.3263744817918501E-7</c:v>
                </c:pt>
                <c:pt idx="1013">
                  <c:v>1.3267401221324799E-7</c:v>
                </c:pt>
                <c:pt idx="1014">
                  <c:v>1.3271047995854501E-7</c:v>
                </c:pt>
                <c:pt idx="1015">
                  <c:v>1.3274685152378199E-7</c:v>
                </c:pt>
                <c:pt idx="1016">
                  <c:v>1.32783127017562E-7</c:v>
                </c:pt>
                <c:pt idx="1017">
                  <c:v>1.3281930654839001E-7</c:v>
                </c:pt>
                <c:pt idx="1018">
                  <c:v>1.3285539022466601E-7</c:v>
                </c:pt>
                <c:pt idx="1019">
                  <c:v>1.3289137815468801E-7</c:v>
                </c:pt>
                <c:pt idx="1020">
                  <c:v>1.3292727044665401E-7</c:v>
                </c:pt>
                <c:pt idx="1021">
                  <c:v>1.3296306720866E-7</c:v>
                </c:pt>
                <c:pt idx="1022">
                  <c:v>1.32998768548701E-7</c:v>
                </c:pt>
                <c:pt idx="1023">
                  <c:v>1.33034374574668E-7</c:v>
                </c:pt>
                <c:pt idx="1024">
                  <c:v>1.3306988539435299E-7</c:v>
                </c:pt>
                <c:pt idx="1025">
                  <c:v>1.33105301115447E-7</c:v>
                </c:pt>
                <c:pt idx="1026">
                  <c:v>1.33140621845538E-7</c:v>
                </c:pt>
                <c:pt idx="1027">
                  <c:v>1.33175847692116E-7</c:v>
                </c:pt>
                <c:pt idx="1028">
                  <c:v>1.3321097876256599E-7</c:v>
                </c:pt>
                <c:pt idx="1029">
                  <c:v>1.33246015164175E-7</c:v>
                </c:pt>
                <c:pt idx="1030">
                  <c:v>1.3328095700412901E-7</c:v>
                </c:pt>
                <c:pt idx="1031">
                  <c:v>1.33315804389512E-7</c:v>
                </c:pt>
                <c:pt idx="1032">
                  <c:v>1.33350557427308E-7</c:v>
                </c:pt>
                <c:pt idx="1033">
                  <c:v>1.3338521622440101E-7</c:v>
                </c:pt>
                <c:pt idx="1034">
                  <c:v>1.3341978088757399E-7</c:v>
                </c:pt>
                <c:pt idx="1035">
                  <c:v>1.3345425152350901E-7</c:v>
                </c:pt>
                <c:pt idx="1036">
                  <c:v>1.3348862823879001E-7</c:v>
                </c:pt>
                <c:pt idx="1037">
                  <c:v>1.3352291113989799E-7</c:v>
                </c:pt>
                <c:pt idx="1038">
                  <c:v>1.3355710033321601E-7</c:v>
                </c:pt>
                <c:pt idx="1039">
                  <c:v>1.33591195925025E-7</c:v>
                </c:pt>
                <c:pt idx="1040">
                  <c:v>1.33625198021508E-7</c:v>
                </c:pt>
                <c:pt idx="1041">
                  <c:v>1.3365910672874901E-7</c:v>
                </c:pt>
                <c:pt idx="1042">
                  <c:v>1.3369292215272699E-7</c:v>
                </c:pt>
                <c:pt idx="1043">
                  <c:v>1.3372664439932899E-7</c:v>
                </c:pt>
                <c:pt idx="1044">
                  <c:v>1.3376027357433499E-7</c:v>
                </c:pt>
                <c:pt idx="1045">
                  <c:v>1.33793809783432E-7</c:v>
                </c:pt>
                <c:pt idx="1046">
                  <c:v>1.3382725313220201E-7</c:v>
                </c:pt>
                <c:pt idx="1047">
                  <c:v>1.3386060372613199E-7</c:v>
                </c:pt>
                <c:pt idx="1048">
                  <c:v>1.3389386167060699E-7</c:v>
                </c:pt>
                <c:pt idx="1049">
                  <c:v>1.3392702707091399E-7</c:v>
                </c:pt>
                <c:pt idx="1050">
                  <c:v>1.3396010003224099E-7</c:v>
                </c:pt>
                <c:pt idx="1051">
                  <c:v>1.3399308065967699E-7</c:v>
                </c:pt>
                <c:pt idx="1052">
                  <c:v>1.34025969058212E-7</c:v>
                </c:pt>
                <c:pt idx="1053">
                  <c:v>1.34058765332736E-7</c:v>
                </c:pt>
                <c:pt idx="1054">
                  <c:v>1.34091469588043E-7</c:v>
                </c:pt>
                <c:pt idx="1055">
                  <c:v>1.3412408192882599E-7</c:v>
                </c:pt>
                <c:pt idx="1056">
                  <c:v>1.3415660245968E-7</c:v>
                </c:pt>
                <c:pt idx="1057">
                  <c:v>1.34189031285103E-7</c:v>
                </c:pt>
                <c:pt idx="1058">
                  <c:v>1.3422136850949199E-7</c:v>
                </c:pt>
                <c:pt idx="1059">
                  <c:v>1.34253614237148E-7</c:v>
                </c:pt>
                <c:pt idx="1060">
                  <c:v>1.34285768572273E-7</c:v>
                </c:pt>
                <c:pt idx="1061">
                  <c:v>1.3431783161897001E-7</c:v>
                </c:pt>
                <c:pt idx="1062">
                  <c:v>1.3434980348124601E-7</c:v>
                </c:pt>
                <c:pt idx="1063">
                  <c:v>1.34381684263008E-7</c:v>
                </c:pt>
                <c:pt idx="1064">
                  <c:v>1.3441347406806701E-7</c:v>
                </c:pt>
                <c:pt idx="1065">
                  <c:v>1.3444517300013399E-7</c:v>
                </c:pt>
                <c:pt idx="1066">
                  <c:v>1.34476781162824E-7</c:v>
                </c:pt>
                <c:pt idx="1067">
                  <c:v>1.3450829865965499E-7</c:v>
                </c:pt>
                <c:pt idx="1068">
                  <c:v>1.3453972559404501E-7</c:v>
                </c:pt>
                <c:pt idx="1069">
                  <c:v>1.34571062069317E-7</c:v>
                </c:pt>
                <c:pt idx="1070">
                  <c:v>1.3460230818869499E-7</c:v>
                </c:pt>
                <c:pt idx="1071">
                  <c:v>1.3463346405530601E-7</c:v>
                </c:pt>
                <c:pt idx="1072">
                  <c:v>1.34664529772182E-7</c:v>
                </c:pt>
                <c:pt idx="1073">
                  <c:v>1.3469550544225399E-7</c:v>
                </c:pt>
                <c:pt idx="1074">
                  <c:v>1.3472639116836E-7</c:v>
                </c:pt>
                <c:pt idx="1075">
                  <c:v>1.3475718705323799E-7</c:v>
                </c:pt>
                <c:pt idx="1076">
                  <c:v>1.3478789319953101E-7</c:v>
                </c:pt>
                <c:pt idx="1077">
                  <c:v>1.34818509709785E-7</c:v>
                </c:pt>
                <c:pt idx="1078">
                  <c:v>1.3484903668644801E-7</c:v>
                </c:pt>
                <c:pt idx="1079">
                  <c:v>1.3487947423187201E-7</c:v>
                </c:pt>
                <c:pt idx="1080">
                  <c:v>1.34909822448314E-7</c:v>
                </c:pt>
                <c:pt idx="1081">
                  <c:v>1.3494008143793299E-7</c:v>
                </c:pt>
                <c:pt idx="1082">
                  <c:v>1.34970251302793E-7</c:v>
                </c:pt>
                <c:pt idx="1083">
                  <c:v>1.3500033214485901E-7</c:v>
                </c:pt>
                <c:pt idx="1084">
                  <c:v>1.35030324066003E-7</c:v>
                </c:pt>
                <c:pt idx="1085">
                  <c:v>1.35060227167999E-7</c:v>
                </c:pt>
                <c:pt idx="1086">
                  <c:v>1.3509004155252699E-7</c:v>
                </c:pt>
                <c:pt idx="1087">
                  <c:v>1.3511976732116801E-7</c:v>
                </c:pt>
                <c:pt idx="1088">
                  <c:v>1.3514940457540899E-7</c:v>
                </c:pt>
                <c:pt idx="1089">
                  <c:v>1.3517895341664199E-7</c:v>
                </c:pt>
                <c:pt idx="1090">
                  <c:v>1.35208413946162E-7</c:v>
                </c:pt>
                <c:pt idx="1091">
                  <c:v>1.3523778626516901E-7</c:v>
                </c:pt>
                <c:pt idx="1092">
                  <c:v>1.35267070474767E-7</c:v>
                </c:pt>
                <c:pt idx="1093">
                  <c:v>1.35296266675966E-7</c:v>
                </c:pt>
                <c:pt idx="1094">
                  <c:v>1.3532537496967801E-7</c:v>
                </c:pt>
                <c:pt idx="1095">
                  <c:v>1.3535439545672301E-7</c:v>
                </c:pt>
                <c:pt idx="1096">
                  <c:v>1.35383328237824E-7</c:v>
                </c:pt>
                <c:pt idx="1097">
                  <c:v>1.35412173413608E-7</c:v>
                </c:pt>
                <c:pt idx="1098">
                  <c:v>1.35440931084609E-7</c:v>
                </c:pt>
                <c:pt idx="1099">
                  <c:v>1.3546960135126601E-7</c:v>
                </c:pt>
                <c:pt idx="1100">
                  <c:v>1.3549818431392001E-7</c:v>
                </c:pt>
                <c:pt idx="1101">
                  <c:v>1.3552668007282199E-7</c:v>
                </c:pt>
                <c:pt idx="1102">
                  <c:v>1.3555508872812501E-7</c:v>
                </c:pt>
                <c:pt idx="1103">
                  <c:v>1.3558341037988899E-7</c:v>
                </c:pt>
                <c:pt idx="1104">
                  <c:v>1.3561164512807701E-7</c:v>
                </c:pt>
                <c:pt idx="1105">
                  <c:v>1.3563979307256201E-7</c:v>
                </c:pt>
                <c:pt idx="1106">
                  <c:v>1.3566785431311901E-7</c:v>
                </c:pt>
                <c:pt idx="1107">
                  <c:v>1.3569582894943E-7</c:v>
                </c:pt>
                <c:pt idx="1108">
                  <c:v>1.35723717081082E-7</c:v>
                </c:pt>
                <c:pt idx="1109">
                  <c:v>1.35751518807569E-7</c:v>
                </c:pt>
                <c:pt idx="1110">
                  <c:v>1.3577923422829199E-7</c:v>
                </c:pt>
                <c:pt idx="1111">
                  <c:v>1.3580686344255499E-7</c:v>
                </c:pt>
                <c:pt idx="1112">
                  <c:v>1.3583440654957E-7</c:v>
                </c:pt>
                <c:pt idx="1113">
                  <c:v>1.35861863648455E-7</c:v>
                </c:pt>
                <c:pt idx="1114">
                  <c:v>1.3588923483823599E-7</c:v>
                </c:pt>
                <c:pt idx="1115">
                  <c:v>1.3591652021784199E-7</c:v>
                </c:pt>
                <c:pt idx="1116">
                  <c:v>1.3594371988610999E-7</c:v>
                </c:pt>
                <c:pt idx="1117">
                  <c:v>1.3597083394178599E-7</c:v>
                </c:pt>
                <c:pt idx="1118">
                  <c:v>1.3599786248351801E-7</c:v>
                </c:pt>
                <c:pt idx="1119">
                  <c:v>1.36024805609865E-7</c:v>
                </c:pt>
                <c:pt idx="1120">
                  <c:v>1.3605166341928999E-7</c:v>
                </c:pt>
                <c:pt idx="1121">
                  <c:v>1.3607843601016501E-7</c:v>
                </c:pt>
                <c:pt idx="1122">
                  <c:v>1.3610512348076699E-7</c:v>
                </c:pt>
                <c:pt idx="1123">
                  <c:v>1.3613172592928101E-7</c:v>
                </c:pt>
                <c:pt idx="1124">
                  <c:v>1.3615824345379899E-7</c:v>
                </c:pt>
                <c:pt idx="1125">
                  <c:v>1.3618467615231999E-7</c:v>
                </c:pt>
                <c:pt idx="1126">
                  <c:v>1.36211024122752E-7</c:v>
                </c:pt>
                <c:pt idx="1127">
                  <c:v>1.3623728746290799E-7</c:v>
                </c:pt>
                <c:pt idx="1128">
                  <c:v>1.36263466270508E-7</c:v>
                </c:pt>
                <c:pt idx="1129">
                  <c:v>1.3628956064318301E-7</c:v>
                </c:pt>
                <c:pt idx="1130">
                  <c:v>1.3631557067846999E-7</c:v>
                </c:pt>
                <c:pt idx="1131">
                  <c:v>1.3634149647381E-7</c:v>
                </c:pt>
                <c:pt idx="1132">
                  <c:v>1.3636733812655901E-7</c:v>
                </c:pt>
                <c:pt idx="1133">
                  <c:v>1.36393095733974E-7</c:v>
                </c:pt>
                <c:pt idx="1134">
                  <c:v>1.3641876939322399E-7</c:v>
                </c:pt>
                <c:pt idx="1135">
                  <c:v>1.36444359201385E-7</c:v>
                </c:pt>
                <c:pt idx="1136">
                  <c:v>1.3646986525544099E-7</c:v>
                </c:pt>
                <c:pt idx="1137">
                  <c:v>1.3649528765228399E-7</c:v>
                </c:pt>
                <c:pt idx="1138">
                  <c:v>1.36520626488714E-7</c:v>
                </c:pt>
                <c:pt idx="1139">
                  <c:v>1.3654588186143899E-7</c:v>
                </c:pt>
                <c:pt idx="1140">
                  <c:v>1.3657105386707901E-7</c:v>
                </c:pt>
                <c:pt idx="1141">
                  <c:v>1.3659614260215699E-7</c:v>
                </c:pt>
                <c:pt idx="1142">
                  <c:v>1.36621148163108E-7</c:v>
                </c:pt>
                <c:pt idx="1143">
                  <c:v>1.36646070646275E-7</c:v>
                </c:pt>
                <c:pt idx="1144">
                  <c:v>1.3667091014790999E-7</c:v>
                </c:pt>
                <c:pt idx="1145">
                  <c:v>1.3669566676417301E-7</c:v>
                </c:pt>
                <c:pt idx="1146">
                  <c:v>1.36720340591133E-7</c:v>
                </c:pt>
                <c:pt idx="1147">
                  <c:v>1.3674493172477E-7</c:v>
                </c:pt>
                <c:pt idx="1148">
                  <c:v>1.36769440260969E-7</c:v>
                </c:pt>
                <c:pt idx="1149">
                  <c:v>1.3679386629552899E-7</c:v>
                </c:pt>
                <c:pt idx="1150">
                  <c:v>1.36818209924155E-7</c:v>
                </c:pt>
                <c:pt idx="1151">
                  <c:v>1.36842471242461E-7</c:v>
                </c:pt>
                <c:pt idx="1152">
                  <c:v>1.3686665034597299E-7</c:v>
                </c:pt>
                <c:pt idx="1153">
                  <c:v>1.3689074733012401E-7</c:v>
                </c:pt>
                <c:pt idx="1154">
                  <c:v>1.36914762290257E-7</c:v>
                </c:pt>
                <c:pt idx="1155">
                  <c:v>1.3693869532162599E-7</c:v>
                </c:pt>
                <c:pt idx="1156">
                  <c:v>1.3696254651939301E-7</c:v>
                </c:pt>
                <c:pt idx="1157">
                  <c:v>1.3698631597863199E-7</c:v>
                </c:pt>
                <c:pt idx="1158">
                  <c:v>1.3701000379432301E-7</c:v>
                </c:pt>
                <c:pt idx="1159">
                  <c:v>1.37033610061361E-7</c:v>
                </c:pt>
                <c:pt idx="1160">
                  <c:v>1.37057134874546E-7</c:v>
                </c:pt>
                <c:pt idx="1161">
                  <c:v>1.3708057832859199E-7</c:v>
                </c:pt>
                <c:pt idx="1162">
                  <c:v>1.37103940518121E-7</c:v>
                </c:pt>
                <c:pt idx="1163">
                  <c:v>1.3712722153766601E-7</c:v>
                </c:pt>
                <c:pt idx="1164">
                  <c:v>1.3715042148167E-7</c:v>
                </c:pt>
                <c:pt idx="1165">
                  <c:v>1.37173540444486E-7</c:v>
                </c:pt>
                <c:pt idx="1166">
                  <c:v>1.3719657852037899E-7</c:v>
                </c:pt>
                <c:pt idx="1167">
                  <c:v>1.37219535803523E-7</c:v>
                </c:pt>
                <c:pt idx="1168">
                  <c:v>1.37242412388004E-7</c:v>
                </c:pt>
                <c:pt idx="1169">
                  <c:v>1.3726520836781701E-7</c:v>
                </c:pt>
                <c:pt idx="1170">
                  <c:v>1.3728792383686801E-7</c:v>
                </c:pt>
                <c:pt idx="1171">
                  <c:v>1.37310558888977E-7</c:v>
                </c:pt>
                <c:pt idx="1172">
                  <c:v>1.37333113617871E-7</c:v>
                </c:pt>
                <c:pt idx="1173">
                  <c:v>1.3735558811718999E-7</c:v>
                </c:pt>
                <c:pt idx="1174">
                  <c:v>1.3737798248048501E-7</c:v>
                </c:pt>
                <c:pt idx="1175">
                  <c:v>1.37400296801217E-7</c:v>
                </c:pt>
                <c:pt idx="1176">
                  <c:v>1.3742253117275901E-7</c:v>
                </c:pt>
                <c:pt idx="1177">
                  <c:v>1.37444685688396E-7</c:v>
                </c:pt>
                <c:pt idx="1178">
                  <c:v>1.37466760441325E-7</c:v>
                </c:pt>
                <c:pt idx="1179">
                  <c:v>1.37488755524652E-7</c:v>
                </c:pt>
                <c:pt idx="1180">
                  <c:v>1.3751067103139601E-7</c:v>
                </c:pt>
                <c:pt idx="1181">
                  <c:v>1.3753250705448701E-7</c:v>
                </c:pt>
                <c:pt idx="1182">
                  <c:v>1.3755426368676999E-7</c:v>
                </c:pt>
                <c:pt idx="1183">
                  <c:v>1.3757594102099701E-7</c:v>
                </c:pt>
                <c:pt idx="1184">
                  <c:v>1.3759753914983299E-7</c:v>
                </c:pt>
                <c:pt idx="1185">
                  <c:v>1.3761905816585901E-7</c:v>
                </c:pt>
                <c:pt idx="1186">
                  <c:v>1.3764049816156199E-7</c:v>
                </c:pt>
                <c:pt idx="1187">
                  <c:v>1.37661859229346E-7</c:v>
                </c:pt>
                <c:pt idx="1188">
                  <c:v>1.37683141461526E-7</c:v>
                </c:pt>
                <c:pt idx="1189">
                  <c:v>1.3770434495032499E-7</c:v>
                </c:pt>
                <c:pt idx="1190">
                  <c:v>1.3772546978788599E-7</c:v>
                </c:pt>
                <c:pt idx="1191">
                  <c:v>1.37746516066258E-7</c:v>
                </c:pt>
                <c:pt idx="1192">
                  <c:v>1.37767483877405E-7</c:v>
                </c:pt>
                <c:pt idx="1193">
                  <c:v>1.3778837331320501E-7</c:v>
                </c:pt>
                <c:pt idx="1194">
                  <c:v>1.3780918446544499E-7</c:v>
                </c:pt>
                <c:pt idx="1195">
                  <c:v>1.37829917425828E-7</c:v>
                </c:pt>
                <c:pt idx="1196">
                  <c:v>1.37850572285968E-7</c:v>
                </c:pt>
                <c:pt idx="1197">
                  <c:v>1.3787114913739199E-7</c:v>
                </c:pt>
                <c:pt idx="1198">
                  <c:v>1.3789164807154101E-7</c:v>
                </c:pt>
                <c:pt idx="1199">
                  <c:v>1.3791206917976899E-7</c:v>
                </c:pt>
                <c:pt idx="1200">
                  <c:v>1.3793241255334199E-7</c:v>
                </c:pt>
                <c:pt idx="1201">
                  <c:v>1.3795267828344E-7</c:v>
                </c:pt>
                <c:pt idx="1202">
                  <c:v>1.37972866461155E-7</c:v>
                </c:pt>
                <c:pt idx="1203">
                  <c:v>1.3799297717749399E-7</c:v>
                </c:pt>
                <c:pt idx="1204">
                  <c:v>1.3801301052337699E-7</c:v>
                </c:pt>
                <c:pt idx="1205">
                  <c:v>1.3803296658963701E-7</c:v>
                </c:pt>
                <c:pt idx="1206">
                  <c:v>1.38052845467021E-7</c:v>
                </c:pt>
                <c:pt idx="1207">
                  <c:v>1.38072647246189E-7</c:v>
                </c:pt>
                <c:pt idx="1208">
                  <c:v>1.38092372017715E-7</c:v>
                </c:pt>
                <c:pt idx="1209">
                  <c:v>1.3811201987208699E-7</c:v>
                </c:pt>
                <c:pt idx="1210">
                  <c:v>1.3813159089970699E-7</c:v>
                </c:pt>
                <c:pt idx="1211">
                  <c:v>1.3815108519089001E-7</c:v>
                </c:pt>
                <c:pt idx="1212">
                  <c:v>1.3817050283586701E-7</c:v>
                </c:pt>
                <c:pt idx="1213">
                  <c:v>1.38189843924781E-7</c:v>
                </c:pt>
                <c:pt idx="1214">
                  <c:v>1.3820910854769001E-7</c:v>
                </c:pt>
                <c:pt idx="1215">
                  <c:v>1.3822829679456701E-7</c:v>
                </c:pt>
                <c:pt idx="1216">
                  <c:v>1.3824740875529701E-7</c:v>
                </c:pt>
                <c:pt idx="1217">
                  <c:v>1.38266444519682E-7</c:v>
                </c:pt>
                <c:pt idx="1218">
                  <c:v>1.38285404177438E-7</c:v>
                </c:pt>
                <c:pt idx="1219">
                  <c:v>1.3830428781819399E-7</c:v>
                </c:pt>
                <c:pt idx="1220">
                  <c:v>1.38323095531494E-7</c:v>
                </c:pt>
                <c:pt idx="1221">
                  <c:v>1.3834182740679799E-7</c:v>
                </c:pt>
                <c:pt idx="1222">
                  <c:v>1.3836048353347999E-7</c:v>
                </c:pt>
                <c:pt idx="1223">
                  <c:v>1.3837906400083E-7</c:v>
                </c:pt>
                <c:pt idx="1224">
                  <c:v>1.3839756889804999E-7</c:v>
                </c:pt>
                <c:pt idx="1225">
                  <c:v>1.3841599831425799E-7</c:v>
                </c:pt>
                <c:pt idx="1226">
                  <c:v>1.38434352338491E-7</c:v>
                </c:pt>
                <c:pt idx="1227">
                  <c:v>1.38452631059695E-7</c:v>
                </c:pt>
                <c:pt idx="1228">
                  <c:v>1.3847083456673601E-7</c:v>
                </c:pt>
                <c:pt idx="1229">
                  <c:v>1.3848896294839199E-7</c:v>
                </c:pt>
                <c:pt idx="1230">
                  <c:v>1.38507016293359E-7</c:v>
                </c:pt>
                <c:pt idx="1231">
                  <c:v>1.38524994690247E-7</c:v>
                </c:pt>
                <c:pt idx="1232">
                  <c:v>1.38542898227581E-7</c:v>
                </c:pt>
                <c:pt idx="1233">
                  <c:v>1.3856072699380301E-7</c:v>
                </c:pt>
                <c:pt idx="1234">
                  <c:v>1.3857848107727001E-7</c:v>
                </c:pt>
                <c:pt idx="1235">
                  <c:v>1.3859616056625601E-7</c:v>
                </c:pt>
                <c:pt idx="1236">
                  <c:v>1.3861376554894701E-7</c:v>
                </c:pt>
                <c:pt idx="1237">
                  <c:v>1.38631296113448E-7</c:v>
                </c:pt>
                <c:pt idx="1238">
                  <c:v>1.3864875234778099E-7</c:v>
                </c:pt>
                <c:pt idx="1239">
                  <c:v>1.3866613433988199E-7</c:v>
                </c:pt>
                <c:pt idx="1240">
                  <c:v>1.3868344217760199E-7</c:v>
                </c:pt>
                <c:pt idx="1241">
                  <c:v>1.38700675948711E-7</c:v>
                </c:pt>
                <c:pt idx="1242">
                  <c:v>1.3871783574089299E-7</c:v>
                </c:pt>
                <c:pt idx="1243">
                  <c:v>1.3873492164175E-7</c:v>
                </c:pt>
                <c:pt idx="1244">
                  <c:v>1.3875193373879899E-7</c:v>
                </c:pt>
                <c:pt idx="1245">
                  <c:v>1.3876887211947501E-7</c:v>
                </c:pt>
                <c:pt idx="1246">
                  <c:v>1.38785736871129E-7</c:v>
                </c:pt>
                <c:pt idx="1247">
                  <c:v>1.3880252808102599E-7</c:v>
                </c:pt>
                <c:pt idx="1248">
                  <c:v>1.38819245836352E-7</c:v>
                </c:pt>
                <c:pt idx="1249">
                  <c:v>1.3883589022420799E-7</c:v>
                </c:pt>
                <c:pt idx="1250">
                  <c:v>1.3885246133160999E-7</c:v>
                </c:pt>
                <c:pt idx="1251">
                  <c:v>1.38868959245493E-7</c:v>
                </c:pt>
                <c:pt idx="1252">
                  <c:v>1.3888538405270801E-7</c:v>
                </c:pt>
                <c:pt idx="1253">
                  <c:v>1.3890173584002499E-7</c:v>
                </c:pt>
                <c:pt idx="1254">
                  <c:v>1.3891801469412899E-7</c:v>
                </c:pt>
                <c:pt idx="1255">
                  <c:v>1.38934220701621E-7</c:v>
                </c:pt>
                <c:pt idx="1256">
                  <c:v>1.3895035394902399E-7</c:v>
                </c:pt>
                <c:pt idx="1257">
                  <c:v>1.3896641452277301E-7</c:v>
                </c:pt>
                <c:pt idx="1258">
                  <c:v>1.38982402509224E-7</c:v>
                </c:pt>
                <c:pt idx="1259">
                  <c:v>1.3899831799465001E-7</c:v>
                </c:pt>
                <c:pt idx="1260">
                  <c:v>1.3901416106523901E-7</c:v>
                </c:pt>
                <c:pt idx="1261">
                  <c:v>1.3902993180710001E-7</c:v>
                </c:pt>
                <c:pt idx="1262">
                  <c:v>1.3904563030625799E-7</c:v>
                </c:pt>
                <c:pt idx="1263">
                  <c:v>1.3906125664865601E-7</c:v>
                </c:pt>
                <c:pt idx="1264">
                  <c:v>1.3907681092015399E-7</c:v>
                </c:pt>
                <c:pt idx="1265">
                  <c:v>1.3909229320653201E-7</c:v>
                </c:pt>
                <c:pt idx="1266">
                  <c:v>1.39107703593485E-7</c:v>
                </c:pt>
                <c:pt idx="1267">
                  <c:v>1.3912304216663101E-7</c:v>
                </c:pt>
                <c:pt idx="1268">
                  <c:v>1.391383090115E-7</c:v>
                </c:pt>
                <c:pt idx="1269">
                  <c:v>1.39153504213544E-7</c:v>
                </c:pt>
                <c:pt idx="1270">
                  <c:v>1.3916862785813299E-7</c:v>
                </c:pt>
                <c:pt idx="1271">
                  <c:v>1.39183680030554E-7</c:v>
                </c:pt>
                <c:pt idx="1272">
                  <c:v>1.3919866081601501E-7</c:v>
                </c:pt>
                <c:pt idx="1273">
                  <c:v>1.3921357029963901E-7</c:v>
                </c:pt>
                <c:pt idx="1274">
                  <c:v>1.3922840856646901E-7</c:v>
                </c:pt>
                <c:pt idx="1275">
                  <c:v>1.3924317570146901E-7</c:v>
                </c:pt>
                <c:pt idx="1276">
                  <c:v>1.39257871789518E-7</c:v>
                </c:pt>
                <c:pt idx="1277">
                  <c:v>1.3927249691541601E-7</c:v>
                </c:pt>
                <c:pt idx="1278">
                  <c:v>1.3928705116388099E-7</c:v>
                </c:pt>
                <c:pt idx="1279">
                  <c:v>1.3930153461955001E-7</c:v>
                </c:pt>
                <c:pt idx="1280">
                  <c:v>1.3931594736698001E-7</c:v>
                </c:pt>
                <c:pt idx="1281">
                  <c:v>1.3933028949064601E-7</c:v>
                </c:pt>
                <c:pt idx="1282">
                  <c:v>1.3934456107494201E-7</c:v>
                </c:pt>
                <c:pt idx="1283">
                  <c:v>1.3935876220418299E-7</c:v>
                </c:pt>
                <c:pt idx="1284">
                  <c:v>1.393728929626E-7</c:v>
                </c:pt>
                <c:pt idx="1285">
                  <c:v>1.39386953434347E-7</c:v>
                </c:pt>
                <c:pt idx="1286">
                  <c:v>1.39400943703494E-7</c:v>
                </c:pt>
                <c:pt idx="1287">
                  <c:v>1.3941486385403401E-7</c:v>
                </c:pt>
                <c:pt idx="1288">
                  <c:v>1.3942871396987601E-7</c:v>
                </c:pt>
                <c:pt idx="1289">
                  <c:v>1.3944249413485199E-7</c:v>
                </c:pt>
                <c:pt idx="1290">
                  <c:v>1.3945620443271001E-7</c:v>
                </c:pt>
                <c:pt idx="1291">
                  <c:v>1.39469844947123E-7</c:v>
                </c:pt>
                <c:pt idx="1292">
                  <c:v>1.39483415761678E-7</c:v>
                </c:pt>
                <c:pt idx="1293">
                  <c:v>1.3949691695988599E-7</c:v>
                </c:pt>
                <c:pt idx="1294">
                  <c:v>1.3951034862517501E-7</c:v>
                </c:pt>
                <c:pt idx="1295">
                  <c:v>1.3952371084089699E-7</c:v>
                </c:pt>
                <c:pt idx="1296">
                  <c:v>1.3953700369031999E-7</c:v>
                </c:pt>
                <c:pt idx="1297">
                  <c:v>1.39550227256635E-7</c:v>
                </c:pt>
                <c:pt idx="1298">
                  <c:v>1.3956338162295101E-7</c:v>
                </c:pt>
                <c:pt idx="1299">
                  <c:v>1.39576466872301E-7</c:v>
                </c:pt>
                <c:pt idx="1300">
                  <c:v>1.39589483087634E-7</c:v>
                </c:pt>
                <c:pt idx="1301">
                  <c:v>1.39602430351822E-7</c:v>
                </c:pt>
                <c:pt idx="1302">
                  <c:v>1.3961530874765701E-7</c:v>
                </c:pt>
                <c:pt idx="1303">
                  <c:v>1.3962811835785201E-7</c:v>
                </c:pt>
                <c:pt idx="1304">
                  <c:v>1.3964085926503999E-7</c:v>
                </c:pt>
                <c:pt idx="1305">
                  <c:v>1.39653531551775E-7</c:v>
                </c:pt>
                <c:pt idx="1306">
                  <c:v>1.39666135300533E-7</c:v>
                </c:pt>
                <c:pt idx="1307">
                  <c:v>1.3967867059370899E-7</c:v>
                </c:pt>
                <c:pt idx="1308">
                  <c:v>1.3969113751361801E-7</c:v>
                </c:pt>
                <c:pt idx="1309">
                  <c:v>1.3970353614250199E-7</c:v>
                </c:pt>
                <c:pt idx="1310">
                  <c:v>1.3971586656251701E-7</c:v>
                </c:pt>
                <c:pt idx="1311">
                  <c:v>1.3972812885574299E-7</c:v>
                </c:pt>
                <c:pt idx="1312">
                  <c:v>1.3974032310418199E-7</c:v>
                </c:pt>
                <c:pt idx="1313">
                  <c:v>1.3975244938975801E-7</c:v>
                </c:pt>
                <c:pt idx="1314">
                  <c:v>1.39764507794313E-7</c:v>
                </c:pt>
                <c:pt idx="1315">
                  <c:v>1.3977649839961299E-7</c:v>
                </c:pt>
                <c:pt idx="1316">
                  <c:v>1.39788421287346E-7</c:v>
                </c:pt>
                <c:pt idx="1317">
                  <c:v>1.3980027653912E-7</c:v>
                </c:pt>
                <c:pt idx="1318">
                  <c:v>1.39812064236465E-7</c:v>
                </c:pt>
                <c:pt idx="1319">
                  <c:v>1.3982378446083299E-7</c:v>
                </c:pt>
                <c:pt idx="1320">
                  <c:v>1.3983543729359899E-7</c:v>
                </c:pt>
                <c:pt idx="1321">
                  <c:v>1.39847022816057E-7</c:v>
                </c:pt>
                <c:pt idx="1322">
                  <c:v>1.3985854110942499E-7</c:v>
                </c:pt>
                <c:pt idx="1323">
                  <c:v>1.3986999225484399E-7</c:v>
                </c:pt>
                <c:pt idx="1324">
                  <c:v>1.3988137633337501E-7</c:v>
                </c:pt>
                <c:pt idx="1325">
                  <c:v>1.3989269342599999E-7</c:v>
                </c:pt>
                <c:pt idx="1326">
                  <c:v>1.39903943613628E-7</c:v>
                </c:pt>
                <c:pt idx="1327">
                  <c:v>1.3991512697708501E-7</c:v>
                </c:pt>
                <c:pt idx="1328">
                  <c:v>1.3992624359712301E-7</c:v>
                </c:pt>
                <c:pt idx="1329">
                  <c:v>1.39937293554414E-7</c:v>
                </c:pt>
                <c:pt idx="1330">
                  <c:v>1.39948276929555E-7</c:v>
                </c:pt>
                <c:pt idx="1331">
                  <c:v>1.3995919380306201E-7</c:v>
                </c:pt>
                <c:pt idx="1332">
                  <c:v>1.39970044255378E-7</c:v>
                </c:pt>
                <c:pt idx="1333">
                  <c:v>1.39980828366865E-7</c:v>
                </c:pt>
                <c:pt idx="1334">
                  <c:v>1.3999154621780999E-7</c:v>
                </c:pt>
                <c:pt idx="1335">
                  <c:v>1.40002197888421E-7</c:v>
                </c:pt>
                <c:pt idx="1336">
                  <c:v>1.4001278345883E-7</c:v>
                </c:pt>
                <c:pt idx="1337">
                  <c:v>1.40023303009093E-7</c:v>
                </c:pt>
                <c:pt idx="1338">
                  <c:v>1.40033756619187E-7</c:v>
                </c:pt>
                <c:pt idx="1339">
                  <c:v>1.40044144369013E-7</c:v>
                </c:pt>
                <c:pt idx="1340">
                  <c:v>1.40054466338395E-7</c:v>
                </c:pt>
                <c:pt idx="1341">
                  <c:v>1.4006472260708E-7</c:v>
                </c:pt>
                <c:pt idx="1342">
                  <c:v>1.4007491325473901E-7</c:v>
                </c:pt>
                <c:pt idx="1343">
                  <c:v>1.4008503836096799E-7</c:v>
                </c:pt>
                <c:pt idx="1344">
                  <c:v>1.4009509800528101E-7</c:v>
                </c:pt>
                <c:pt idx="1345">
                  <c:v>1.4010509226712101E-7</c:v>
                </c:pt>
                <c:pt idx="1346">
                  <c:v>1.40115021225852E-7</c:v>
                </c:pt>
                <c:pt idx="1347">
                  <c:v>1.4012488496076199E-7</c:v>
                </c:pt>
                <c:pt idx="1348">
                  <c:v>1.4013468355106401E-7</c:v>
                </c:pt>
                <c:pt idx="1349">
                  <c:v>1.40144417075892E-7</c:v>
                </c:pt>
                <c:pt idx="1350">
                  <c:v>1.40154085614306E-7</c:v>
                </c:pt>
                <c:pt idx="1351">
                  <c:v>1.4016368924528901E-7</c:v>
                </c:pt>
                <c:pt idx="1352">
                  <c:v>1.4017322804775E-7</c:v>
                </c:pt>
                <c:pt idx="1353">
                  <c:v>1.4018270210051799E-7</c:v>
                </c:pt>
                <c:pt idx="1354">
                  <c:v>1.4019211148235E-7</c:v>
                </c:pt>
                <c:pt idx="1355">
                  <c:v>1.4020145627192599E-7</c:v>
                </c:pt>
                <c:pt idx="1356">
                  <c:v>1.40210736547849E-7</c:v>
                </c:pt>
                <c:pt idx="1357">
                  <c:v>1.4021995238864601E-7</c:v>
                </c:pt>
                <c:pt idx="1358">
                  <c:v>1.4022910387277201E-7</c:v>
                </c:pt>
                <c:pt idx="1359">
                  <c:v>1.4023819107860301E-7</c:v>
                </c:pt>
                <c:pt idx="1360">
                  <c:v>1.4024721408444001E-7</c:v>
                </c:pt>
                <c:pt idx="1361">
                  <c:v>1.4025617296850901E-7</c:v>
                </c:pt>
                <c:pt idx="1362">
                  <c:v>1.4026506780896199E-7</c:v>
                </c:pt>
                <c:pt idx="1363">
                  <c:v>1.4027389868387299E-7</c:v>
                </c:pt>
                <c:pt idx="1364">
                  <c:v>1.4028266567124401E-7</c:v>
                </c:pt>
                <c:pt idx="1365">
                  <c:v>1.4029136884899701E-7</c:v>
                </c:pt>
                <c:pt idx="1366">
                  <c:v>1.40300008294984E-7</c:v>
                </c:pt>
                <c:pt idx="1367">
                  <c:v>1.4030858408698E-7</c:v>
                </c:pt>
                <c:pt idx="1368">
                  <c:v>1.40317096302684E-7</c:v>
                </c:pt>
                <c:pt idx="1369">
                  <c:v>1.40325545019722E-7</c:v>
                </c:pt>
                <c:pt idx="1370">
                  <c:v>1.4033393031564299E-7</c:v>
                </c:pt>
                <c:pt idx="1371">
                  <c:v>1.4034225226792299E-7</c:v>
                </c:pt>
                <c:pt idx="1372">
                  <c:v>1.4035051095396401E-7</c:v>
                </c:pt>
                <c:pt idx="1373">
                  <c:v>1.4035870645109E-7</c:v>
                </c:pt>
                <c:pt idx="1374">
                  <c:v>1.40366838836553E-7</c:v>
                </c:pt>
                <c:pt idx="1375">
                  <c:v>1.40374908187531E-7</c:v>
                </c:pt>
                <c:pt idx="1376">
                  <c:v>1.4038291458112601E-7</c:v>
                </c:pt>
                <c:pt idx="1377">
                  <c:v>1.40390858094366E-7</c:v>
                </c:pt>
                <c:pt idx="1378">
                  <c:v>1.40398738804206E-7</c:v>
                </c:pt>
                <c:pt idx="1379">
                  <c:v>1.4040655678752301E-7</c:v>
                </c:pt>
                <c:pt idx="1380">
                  <c:v>1.40414312121126E-7</c:v>
                </c:pt>
                <c:pt idx="1381">
                  <c:v>1.4042200488174301E-7</c:v>
                </c:pt>
                <c:pt idx="1382">
                  <c:v>1.4042963514603401E-7</c:v>
                </c:pt>
                <c:pt idx="1383">
                  <c:v>1.4043720299058099E-7</c:v>
                </c:pt>
                <c:pt idx="1384">
                  <c:v>1.4044470849189401E-7</c:v>
                </c:pt>
                <c:pt idx="1385">
                  <c:v>1.40452151726408E-7</c:v>
                </c:pt>
                <c:pt idx="1386">
                  <c:v>1.4045953277048499E-7</c:v>
                </c:pt>
                <c:pt idx="1387">
                  <c:v>1.40466851700413E-7</c:v>
                </c:pt>
                <c:pt idx="1388">
                  <c:v>1.4047410859240699E-7</c:v>
                </c:pt>
                <c:pt idx="1389">
                  <c:v>1.4048130352260701E-7</c:v>
                </c:pt>
                <c:pt idx="1390">
                  <c:v>1.4048843656708099E-7</c:v>
                </c:pt>
                <c:pt idx="1391">
                  <c:v>1.4049550780182299E-7</c:v>
                </c:pt>
                <c:pt idx="1392">
                  <c:v>1.4050251730275199E-7</c:v>
                </c:pt>
                <c:pt idx="1393">
                  <c:v>1.4050946514571701E-7</c:v>
                </c:pt>
                <c:pt idx="1394">
                  <c:v>1.4051635140649099E-7</c:v>
                </c:pt>
                <c:pt idx="1395">
                  <c:v>1.40523176160775E-7</c:v>
                </c:pt>
                <c:pt idx="1396">
                  <c:v>1.40529939484196E-7</c:v>
                </c:pt>
                <c:pt idx="1397">
                  <c:v>1.40536641452308E-7</c:v>
                </c:pt>
                <c:pt idx="1398">
                  <c:v>1.40543282140594E-7</c:v>
                </c:pt>
                <c:pt idx="1399">
                  <c:v>1.4054986162446101E-7</c:v>
                </c:pt>
                <c:pt idx="1400">
                  <c:v>1.4055637997924601E-7</c:v>
                </c:pt>
                <c:pt idx="1401">
                  <c:v>1.40562837280212E-7</c:v>
                </c:pt>
                <c:pt idx="1402">
                  <c:v>1.4056923360254601E-7</c:v>
                </c:pt>
                <c:pt idx="1403">
                  <c:v>1.40575569021369E-7</c:v>
                </c:pt>
                <c:pt idx="1404">
                  <c:v>1.4058184361172499E-7</c:v>
                </c:pt>
                <c:pt idx="1405">
                  <c:v>1.40588057448584E-7</c:v>
                </c:pt>
                <c:pt idx="1406">
                  <c:v>1.4059421060684801E-7</c:v>
                </c:pt>
                <c:pt idx="1407">
                  <c:v>1.4060030316134399E-7</c:v>
                </c:pt>
                <c:pt idx="1408">
                  <c:v>1.4060633518682599E-7</c:v>
                </c:pt>
                <c:pt idx="1409">
                  <c:v>1.40612306757977E-7</c:v>
                </c:pt>
                <c:pt idx="1410">
                  <c:v>1.4061821794940801E-7</c:v>
                </c:pt>
                <c:pt idx="1411">
                  <c:v>1.4062406883565699E-7</c:v>
                </c:pt>
                <c:pt idx="1412">
                  <c:v>1.4062985949118901E-7</c:v>
                </c:pt>
                <c:pt idx="1413">
                  <c:v>1.40635589990399E-7</c:v>
                </c:pt>
                <c:pt idx="1414">
                  <c:v>1.4064126040761E-7</c:v>
                </c:pt>
                <c:pt idx="1415">
                  <c:v>1.4064687081707001E-7</c:v>
                </c:pt>
                <c:pt idx="1416">
                  <c:v>1.40652421292959E-7</c:v>
                </c:pt>
                <c:pt idx="1417">
                  <c:v>1.40657911909383E-7</c:v>
                </c:pt>
                <c:pt idx="1418">
                  <c:v>1.4066334274037701E-7</c:v>
                </c:pt>
                <c:pt idx="1419">
                  <c:v>1.40668713859903E-7</c:v>
                </c:pt>
                <c:pt idx="1420">
                  <c:v>1.4067402534185399E-7</c:v>
                </c:pt>
                <c:pt idx="1421">
                  <c:v>1.40679277260049E-7</c:v>
                </c:pt>
                <c:pt idx="1422">
                  <c:v>1.4068446968823701E-7</c:v>
                </c:pt>
                <c:pt idx="1423">
                  <c:v>1.40689602700095E-7</c:v>
                </c:pt>
                <c:pt idx="1424">
                  <c:v>1.4069467636922901E-7</c:v>
                </c:pt>
                <c:pt idx="1425">
                  <c:v>1.4069969076917299E-7</c:v>
                </c:pt>
                <c:pt idx="1426">
                  <c:v>1.4070464597339001E-7</c:v>
                </c:pt>
                <c:pt idx="1427">
                  <c:v>1.40709542055273E-7</c:v>
                </c:pt>
                <c:pt idx="1428">
                  <c:v>1.4071437908814201E-7</c:v>
                </c:pt>
                <c:pt idx="1429">
                  <c:v>1.4071915714524801E-7</c:v>
                </c:pt>
                <c:pt idx="1430">
                  <c:v>1.4072387629976899E-7</c:v>
                </c:pt>
                <c:pt idx="1431">
                  <c:v>1.4072853662481301E-7</c:v>
                </c:pt>
                <c:pt idx="1432">
                  <c:v>1.4073313819341801E-7</c:v>
                </c:pt>
                <c:pt idx="1433">
                  <c:v>1.4073768107855E-7</c:v>
                </c:pt>
                <c:pt idx="1434">
                  <c:v>1.40742165353105E-7</c:v>
                </c:pt>
                <c:pt idx="1435">
                  <c:v>1.40746591089908E-7</c:v>
                </c:pt>
                <c:pt idx="1436">
                  <c:v>1.4075095836171401E-7</c:v>
                </c:pt>
                <c:pt idx="1437">
                  <c:v>1.40755267241205E-7</c:v>
                </c:pt>
                <c:pt idx="1438">
                  <c:v>1.4075951780099601E-7</c:v>
                </c:pt>
                <c:pt idx="1439">
                  <c:v>1.4076371011363001E-7</c:v>
                </c:pt>
                <c:pt idx="1440">
                  <c:v>1.40767844251579E-7</c:v>
                </c:pt>
                <c:pt idx="1441">
                  <c:v>1.4077192028724699E-7</c:v>
                </c:pt>
                <c:pt idx="1442">
                  <c:v>1.40775938292964E-7</c:v>
                </c:pt>
                <c:pt idx="1443">
                  <c:v>1.4077989834099301E-7</c:v>
                </c:pt>
                <c:pt idx="1444">
                  <c:v>1.4078380050352701E-7</c:v>
                </c:pt>
                <c:pt idx="1445">
                  <c:v>1.4078764485268701E-7</c:v>
                </c:pt>
                <c:pt idx="1446">
                  <c:v>1.4079143146052401E-7</c:v>
                </c:pt>
                <c:pt idx="1447">
                  <c:v>1.40795160399021E-7</c:v>
                </c:pt>
                <c:pt idx="1448">
                  <c:v>1.4079883174008999E-7</c:v>
                </c:pt>
                <c:pt idx="1449">
                  <c:v>1.4080244555557301E-7</c:v>
                </c:pt>
                <c:pt idx="1450">
                  <c:v>1.4080600191724401E-7</c:v>
                </c:pt>
                <c:pt idx="1451">
                  <c:v>1.4080950089680499E-7</c:v>
                </c:pt>
                <c:pt idx="1452">
                  <c:v>1.4081294256588901E-7</c:v>
                </c:pt>
                <c:pt idx="1453">
                  <c:v>1.4081632699606E-7</c:v>
                </c:pt>
                <c:pt idx="1454">
                  <c:v>1.4081965425881399E-7</c:v>
                </c:pt>
                <c:pt idx="1455">
                  <c:v>1.40822924425573E-7</c:v>
                </c:pt>
                <c:pt idx="1456">
                  <c:v>1.4082613756769499E-7</c:v>
                </c:pt>
                <c:pt idx="1457">
                  <c:v>1.4082929375646501E-7</c:v>
                </c:pt>
                <c:pt idx="1458">
                  <c:v>1.4083239306310101E-7</c:v>
                </c:pt>
                <c:pt idx="1459">
                  <c:v>1.4083543555874901E-7</c:v>
                </c:pt>
                <c:pt idx="1460">
                  <c:v>1.4083842131448999E-7</c:v>
                </c:pt>
                <c:pt idx="1461">
                  <c:v>1.4084135040133301E-7</c:v>
                </c:pt>
                <c:pt idx="1462">
                  <c:v>1.4084422289021799E-7</c:v>
                </c:pt>
                <c:pt idx="1463">
                  <c:v>1.40847038852018E-7</c:v>
                </c:pt>
                <c:pt idx="1464">
                  <c:v>1.4084979835753401E-7</c:v>
                </c:pt>
                <c:pt idx="1465">
                  <c:v>1.40852501477502E-7</c:v>
                </c:pt>
                <c:pt idx="1466">
                  <c:v>1.4085514828258701E-7</c:v>
                </c:pt>
                <c:pt idx="1467">
                  <c:v>1.4085773884338499E-7</c:v>
                </c:pt>
                <c:pt idx="1468">
                  <c:v>1.4086027323042501E-7</c:v>
                </c:pt>
                <c:pt idx="1469">
                  <c:v>1.4086275151416499E-7</c:v>
                </c:pt>
                <c:pt idx="1470">
                  <c:v>1.4086517376499699E-7</c:v>
                </c:pt>
                <c:pt idx="1471">
                  <c:v>1.40867540053244E-7</c:v>
                </c:pt>
                <c:pt idx="1472">
                  <c:v>1.40869850449159E-7</c:v>
                </c:pt>
                <c:pt idx="1473">
                  <c:v>1.40872105022929E-7</c:v>
                </c:pt>
                <c:pt idx="1474">
                  <c:v>1.4087430384467E-7</c:v>
                </c:pt>
                <c:pt idx="1475">
                  <c:v>1.40876446984434E-7</c:v>
                </c:pt>
                <c:pt idx="1476">
                  <c:v>1.4087853451220001E-7</c:v>
                </c:pt>
                <c:pt idx="1477">
                  <c:v>1.4088056649788101E-7</c:v>
                </c:pt>
                <c:pt idx="1478">
                  <c:v>1.4088254301132299E-7</c:v>
                </c:pt>
                <c:pt idx="1479">
                  <c:v>1.4088446412230401E-7</c:v>
                </c:pt>
                <c:pt idx="1480">
                  <c:v>1.40886329900531E-7</c:v>
                </c:pt>
                <c:pt idx="1481">
                  <c:v>1.40888140415648E-7</c:v>
                </c:pt>
                <c:pt idx="1482">
                  <c:v>1.4088989573722701E-7</c:v>
                </c:pt>
                <c:pt idx="1483">
                  <c:v>1.40891595934774E-7</c:v>
                </c:pt>
                <c:pt idx="1484">
                  <c:v>1.40893241077729E-7</c:v>
                </c:pt>
                <c:pt idx="1485">
                  <c:v>1.4089483123546001E-7</c:v>
                </c:pt>
                <c:pt idx="1486">
                  <c:v>1.4089636647727199E-7</c:v>
                </c:pt>
                <c:pt idx="1487">
                  <c:v>1.4089784687239901E-7</c:v>
                </c:pt>
                <c:pt idx="1488">
                  <c:v>1.40899272490012E-7</c:v>
                </c:pt>
                <c:pt idx="1489">
                  <c:v>1.4090064339920901E-7</c:v>
                </c:pt>
                <c:pt idx="1490">
                  <c:v>1.4090195966902599E-7</c:v>
                </c:pt>
                <c:pt idx="1491">
                  <c:v>1.4090322136842699E-7</c:v>
                </c:pt>
                <c:pt idx="1492">
                  <c:v>1.4090442856631399E-7</c:v>
                </c:pt>
                <c:pt idx="1493">
                  <c:v>1.40905581331515E-7</c:v>
                </c:pt>
                <c:pt idx="1494">
                  <c:v>1.4090667973279899E-7</c:v>
                </c:pt>
                <c:pt idx="1495">
                  <c:v>1.4090772383886099E-7</c:v>
                </c:pt>
                <c:pt idx="1496">
                  <c:v>1.4090871371833399E-7</c:v>
                </c:pt>
                <c:pt idx="1497">
                  <c:v>1.40909649439782E-7</c:v>
                </c:pt>
                <c:pt idx="1498">
                  <c:v>1.40910531071701E-7</c:v>
                </c:pt>
                <c:pt idx="1499">
                  <c:v>1.4091135868252201E-7</c:v>
                </c:pt>
                <c:pt idx="1500">
                  <c:v>1.4091213234060901E-7</c:v>
                </c:pt>
                <c:pt idx="1501">
                  <c:v>1.4091285211426001E-7</c:v>
                </c:pt>
                <c:pt idx="1502">
                  <c:v>1.40913518071705E-7</c:v>
                </c:pt>
                <c:pt idx="1503">
                  <c:v>1.4091413028110801E-7</c:v>
                </c:pt>
                <c:pt idx="1504">
                  <c:v>1.40914688810566E-7</c:v>
                </c:pt>
                <c:pt idx="1505">
                  <c:v>1.40915193728111E-7</c:v>
                </c:pt>
                <c:pt idx="1506">
                  <c:v>1.4091564510170801E-7</c:v>
                </c:pt>
                <c:pt idx="1507">
                  <c:v>1.4091604299925499E-7</c:v>
                </c:pt>
                <c:pt idx="1508">
                  <c:v>1.40916387488584E-7</c:v>
                </c:pt>
                <c:pt idx="1509">
                  <c:v>1.40916678637462E-7</c:v>
                </c:pt>
                <c:pt idx="1510">
                  <c:v>1.4091691651358901E-7</c:v>
                </c:pt>
                <c:pt idx="1511">
                  <c:v>1.4091710118459801E-7</c:v>
                </c:pt>
                <c:pt idx="1512">
                  <c:v>1.40917232718057E-7</c:v>
                </c:pt>
                <c:pt idx="1513">
                  <c:v>1.4091731118146901E-7</c:v>
                </c:pt>
                <c:pt idx="1514">
                  <c:v>1.4091733664227E-7</c:v>
                </c:pt>
                <c:pt idx="1515">
                  <c:v>1.4091730916783E-7</c:v>
                </c:pt>
                <c:pt idx="1516">
                  <c:v>1.4091722882545301E-7</c:v>
                </c:pt>
                <c:pt idx="1517">
                  <c:v>1.4091709568237799E-7</c:v>
                </c:pt>
                <c:pt idx="1518">
                  <c:v>1.4091690980577901E-7</c:v>
                </c:pt>
                <c:pt idx="1519">
                  <c:v>1.40916671262763E-7</c:v>
                </c:pt>
                <c:pt idx="1520">
                  <c:v>1.40916380120372E-7</c:v>
                </c:pt>
                <c:pt idx="1521">
                  <c:v>1.4091603644558299E-7</c:v>
                </c:pt>
                <c:pt idx="1522">
                  <c:v>1.40915640305307E-7</c:v>
                </c:pt>
                <c:pt idx="1523">
                  <c:v>1.40915191766389E-7</c:v>
                </c:pt>
                <c:pt idx="1524">
                  <c:v>1.4091469089561E-7</c:v>
                </c:pt>
                <c:pt idx="1525">
                  <c:v>1.4091413775968599E-7</c:v>
                </c:pt>
                <c:pt idx="1526">
                  <c:v>1.40913532425266E-7</c:v>
                </c:pt>
                <c:pt idx="1527">
                  <c:v>1.40912874958935E-7</c:v>
                </c:pt>
                <c:pt idx="1528">
                  <c:v>1.4091216542721401E-7</c:v>
                </c:pt>
                <c:pt idx="1529">
                  <c:v>1.4091140389655599E-7</c:v>
                </c:pt>
                <c:pt idx="1530">
                  <c:v>1.4091059043335299E-7</c:v>
                </c:pt>
                <c:pt idx="1531">
                  <c:v>1.40909725103929E-7</c:v>
                </c:pt>
                <c:pt idx="1532">
                  <c:v>1.4090880797454301E-7</c:v>
                </c:pt>
                <c:pt idx="1533">
                  <c:v>1.4090783911139299E-7</c:v>
                </c:pt>
                <c:pt idx="1534">
                  <c:v>1.40906818580607E-7</c:v>
                </c:pt>
                <c:pt idx="1535">
                  <c:v>1.40905746448253E-7</c:v>
                </c:pt>
                <c:pt idx="1536">
                  <c:v>1.4090462278033099E-7</c:v>
                </c:pt>
                <c:pt idx="1537">
                  <c:v>1.40903447642778E-7</c:v>
                </c:pt>
                <c:pt idx="1538">
                  <c:v>1.4090222110146701E-7</c:v>
                </c:pt>
                <c:pt idx="1539">
                  <c:v>1.4090094322220499E-7</c:v>
                </c:pt>
                <c:pt idx="1540">
                  <c:v>1.4089961407073699E-7</c:v>
                </c:pt>
                <c:pt idx="1541">
                  <c:v>1.4089823371274E-7</c:v>
                </c:pt>
                <c:pt idx="1542">
                  <c:v>1.40896802213831E-7</c:v>
                </c:pt>
                <c:pt idx="1543">
                  <c:v>1.4089531963955899E-7</c:v>
                </c:pt>
                <c:pt idx="1544">
                  <c:v>1.40893786055412E-7</c:v>
                </c:pt>
                <c:pt idx="1545">
                  <c:v>1.4089220152681201E-7</c:v>
                </c:pt>
                <c:pt idx="1546">
                  <c:v>1.40890566119117E-7</c:v>
                </c:pt>
                <c:pt idx="1547">
                  <c:v>1.4088887989762101E-7</c:v>
                </c:pt>
                <c:pt idx="1548">
                  <c:v>1.40887142927556E-7</c:v>
                </c:pt>
                <c:pt idx="1549">
                  <c:v>1.40885355274087E-7</c:v>
                </c:pt>
                <c:pt idx="1550">
                  <c:v>1.4088351700231899E-7</c:v>
                </c:pt>
                <c:pt idx="1551">
                  <c:v>1.40881628177288E-7</c:v>
                </c:pt>
                <c:pt idx="1552">
                  <c:v>1.4087968886397301E-7</c:v>
                </c:pt>
                <c:pt idx="1553">
                  <c:v>1.40877699127283E-7</c:v>
                </c:pt>
                <c:pt idx="1554">
                  <c:v>1.40875659032066E-7</c:v>
                </c:pt>
                <c:pt idx="1555">
                  <c:v>1.4087356864310899E-7</c:v>
                </c:pt>
                <c:pt idx="1556">
                  <c:v>1.40871428025131E-7</c:v>
                </c:pt>
                <c:pt idx="1557">
                  <c:v>1.4086923724279001E-7</c:v>
                </c:pt>
                <c:pt idx="1558">
                  <c:v>1.40866996360681E-7</c:v>
                </c:pt>
                <c:pt idx="1559">
                  <c:v>1.4086470544333501E-7</c:v>
                </c:pt>
                <c:pt idx="1560">
                  <c:v>1.4086236455521999E-7</c:v>
                </c:pt>
                <c:pt idx="1561">
                  <c:v>1.4085997376074E-7</c:v>
                </c:pt>
                <c:pt idx="1562">
                  <c:v>1.40857533124237E-7</c:v>
                </c:pt>
                <c:pt idx="1563">
                  <c:v>1.4085504270998899E-7</c:v>
                </c:pt>
                <c:pt idx="1564">
                  <c:v>1.40852502582212E-7</c:v>
                </c:pt>
                <c:pt idx="1565">
                  <c:v>1.4084991280505801E-7</c:v>
                </c:pt>
                <c:pt idx="1566">
                  <c:v>1.4084727344261699E-7</c:v>
                </c:pt>
                <c:pt idx="1567">
                  <c:v>1.4084458455891399E-7</c:v>
                </c:pt>
                <c:pt idx="1568">
                  <c:v>1.4084184621791501E-7</c:v>
                </c:pt>
                <c:pt idx="1569">
                  <c:v>1.4083905848352E-7</c:v>
                </c:pt>
                <c:pt idx="1570">
                  <c:v>1.4083622141956701E-7</c:v>
                </c:pt>
                <c:pt idx="1571">
                  <c:v>1.40833335089833E-7</c:v>
                </c:pt>
                <c:pt idx="1572">
                  <c:v>1.4083039955803001E-7</c:v>
                </c:pt>
                <c:pt idx="1573">
                  <c:v>1.4082741488781E-7</c:v>
                </c:pt>
                <c:pt idx="1574">
                  <c:v>1.4082438114275999E-7</c:v>
                </c:pt>
                <c:pt idx="1575">
                  <c:v>1.4082129838640601E-7</c:v>
                </c:pt>
                <c:pt idx="1576">
                  <c:v>1.4081816668221299E-7</c:v>
                </c:pt>
                <c:pt idx="1577">
                  <c:v>1.4081498609358E-7</c:v>
                </c:pt>
                <c:pt idx="1578">
                  <c:v>1.4081175668384701E-7</c:v>
                </c:pt>
                <c:pt idx="1579">
                  <c:v>1.40808478516291E-7</c:v>
                </c:pt>
                <c:pt idx="1580">
                  <c:v>1.40805151654126E-7</c:v>
                </c:pt>
                <c:pt idx="1581">
                  <c:v>1.4080177616050499E-7</c:v>
                </c:pt>
                <c:pt idx="1582">
                  <c:v>1.40798352098518E-7</c:v>
                </c:pt>
                <c:pt idx="1583">
                  <c:v>1.40794879531194E-7</c:v>
                </c:pt>
                <c:pt idx="1584">
                  <c:v>1.40791358521499E-7</c:v>
                </c:pt>
                <c:pt idx="1585">
                  <c:v>1.40787789132339E-7</c:v>
                </c:pt>
                <c:pt idx="1586">
                  <c:v>1.4078417142655601E-7</c:v>
                </c:pt>
                <c:pt idx="1587">
                  <c:v>1.4078050546693099E-7</c:v>
                </c:pt>
                <c:pt idx="1588">
                  <c:v>1.4077679131618401E-7</c:v>
                </c:pt>
                <c:pt idx="1589">
                  <c:v>1.40773029036973E-7</c:v>
                </c:pt>
                <c:pt idx="1590">
                  <c:v>1.4076921869189299E-7</c:v>
                </c:pt>
                <c:pt idx="1591">
                  <c:v>1.40765360343481E-7</c:v>
                </c:pt>
                <c:pt idx="1592">
                  <c:v>1.40761454054209E-7</c:v>
                </c:pt>
                <c:pt idx="1593">
                  <c:v>1.4075749988648899E-7</c:v>
                </c:pt>
                <c:pt idx="1594">
                  <c:v>1.4075349790267199E-7</c:v>
                </c:pt>
                <c:pt idx="1595">
                  <c:v>1.4074944816504601E-7</c:v>
                </c:pt>
                <c:pt idx="1596">
                  <c:v>1.4074535073584E-7</c:v>
                </c:pt>
                <c:pt idx="1597">
                  <c:v>1.40741205677221E-7</c:v>
                </c:pt>
                <c:pt idx="1598">
                  <c:v>1.40737013051293E-7</c:v>
                </c:pt>
                <c:pt idx="1599">
                  <c:v>1.4073277292010199E-7</c:v>
                </c:pt>
                <c:pt idx="1600">
                  <c:v>1.4072848534563201E-7</c:v>
                </c:pt>
                <c:pt idx="1601">
                  <c:v>1.40724150389804E-7</c:v>
                </c:pt>
                <c:pt idx="1602">
                  <c:v>1.4071976811448099E-7</c:v>
                </c:pt>
                <c:pt idx="1603">
                  <c:v>1.40715338581462E-7</c:v>
                </c:pt>
                <c:pt idx="1604">
                  <c:v>1.4071086185248799E-7</c:v>
                </c:pt>
                <c:pt idx="1605">
                  <c:v>1.4070633798923799E-7</c:v>
                </c:pt>
                <c:pt idx="1606">
                  <c:v>1.4070176705333E-7</c:v>
                </c:pt>
                <c:pt idx="1607">
                  <c:v>1.40697149106322E-7</c:v>
                </c:pt>
                <c:pt idx="1608">
                  <c:v>1.40692484209712E-7</c:v>
                </c:pt>
                <c:pt idx="1609">
                  <c:v>1.40687772424935E-7</c:v>
                </c:pt>
                <c:pt idx="1610">
                  <c:v>1.40683013813368E-7</c:v>
                </c:pt>
                <c:pt idx="1611">
                  <c:v>1.4067820843632599E-7</c:v>
                </c:pt>
                <c:pt idx="1612">
                  <c:v>1.4067335635506599E-7</c:v>
                </c:pt>
                <c:pt idx="1613">
                  <c:v>1.40668457630781E-7</c:v>
                </c:pt>
                <c:pt idx="1614">
                  <c:v>1.4066351232460701E-7</c:v>
                </c:pt>
                <c:pt idx="1615">
                  <c:v>1.40658520497617E-7</c:v>
                </c:pt>
                <c:pt idx="1616">
                  <c:v>1.4065348221082601E-7</c:v>
                </c:pt>
                <c:pt idx="1617">
                  <c:v>1.40648397525188E-7</c:v>
                </c:pt>
                <c:pt idx="1618">
                  <c:v>1.4064326650159799E-7</c:v>
                </c:pt>
                <c:pt idx="1619">
                  <c:v>1.40638089200889E-7</c:v>
                </c:pt>
                <c:pt idx="1620">
                  <c:v>1.40632865683835E-7</c:v>
                </c:pt>
                <c:pt idx="1621">
                  <c:v>1.40627596011151E-7</c:v>
                </c:pt>
                <c:pt idx="1622">
                  <c:v>1.4062228024349101E-7</c:v>
                </c:pt>
                <c:pt idx="1623">
                  <c:v>1.40616918441449E-7</c:v>
                </c:pt>
                <c:pt idx="1624">
                  <c:v>1.4061151066555999E-7</c:v>
                </c:pt>
                <c:pt idx="1625">
                  <c:v>1.4060605697629899E-7</c:v>
                </c:pt>
                <c:pt idx="1626">
                  <c:v>1.40600557434082E-7</c:v>
                </c:pt>
                <c:pt idx="1627">
                  <c:v>1.40595012099265E-7</c:v>
                </c:pt>
                <c:pt idx="1628">
                  <c:v>1.4058942103214401E-7</c:v>
                </c:pt>
                <c:pt idx="1629">
                  <c:v>1.4058378429295499E-7</c:v>
                </c:pt>
                <c:pt idx="1630">
                  <c:v>1.40578101941877E-7</c:v>
                </c:pt>
                <c:pt idx="1631">
                  <c:v>1.4057237403902699E-7</c:v>
                </c:pt>
                <c:pt idx="1632">
                  <c:v>1.4056660064446401E-7</c:v>
                </c:pt>
                <c:pt idx="1633">
                  <c:v>1.4056078181818701E-7</c:v>
                </c:pt>
                <c:pt idx="1634">
                  <c:v>1.4055491762013701E-7</c:v>
                </c:pt>
                <c:pt idx="1635">
                  <c:v>1.4054900811019401E-7</c:v>
                </c:pt>
                <c:pt idx="1636">
                  <c:v>1.40543053348182E-7</c:v>
                </c:pt>
                <c:pt idx="1637">
                  <c:v>1.4053705339386099E-7</c:v>
                </c:pt>
                <c:pt idx="1638">
                  <c:v>1.4053100830693801E-7</c:v>
                </c:pt>
                <c:pt idx="1639">
                  <c:v>1.4052491814705499E-7</c:v>
                </c:pt>
                <c:pt idx="1640">
                  <c:v>1.40518782973801E-7</c:v>
                </c:pt>
                <c:pt idx="1641">
                  <c:v>1.4051260284670101E-7</c:v>
                </c:pt>
                <c:pt idx="1642">
                  <c:v>1.4050637782522499E-7</c:v>
                </c:pt>
                <c:pt idx="1643">
                  <c:v>1.40500107968781E-7</c:v>
                </c:pt>
                <c:pt idx="1644">
                  <c:v>1.4049379333672001E-7</c:v>
                </c:pt>
                <c:pt idx="1645">
                  <c:v>1.40487433988336E-7</c:v>
                </c:pt>
                <c:pt idx="1646">
                  <c:v>1.4048102998286201E-7</c:v>
                </c:pt>
                <c:pt idx="1647">
                  <c:v>1.4047458137947299E-7</c:v>
                </c:pt>
                <c:pt idx="1648">
                  <c:v>1.40468088237286E-7</c:v>
                </c:pt>
                <c:pt idx="1649">
                  <c:v>1.4046155061535799E-7</c:v>
                </c:pt>
                <c:pt idx="1650">
                  <c:v>1.4045496857269101E-7</c:v>
                </c:pt>
                <c:pt idx="1651">
                  <c:v>1.40448342168226E-7</c:v>
                </c:pt>
                <c:pt idx="1652">
                  <c:v>1.4044167146084501E-7</c:v>
                </c:pt>
                <c:pt idx="1653">
                  <c:v>1.4043495650937499E-7</c:v>
                </c:pt>
                <c:pt idx="1654">
                  <c:v>1.4042819737258101E-7</c:v>
                </c:pt>
                <c:pt idx="1655">
                  <c:v>1.4042139410917401E-7</c:v>
                </c:pt>
                <c:pt idx="1656">
                  <c:v>1.40414546777802E-7</c:v>
                </c:pt>
                <c:pt idx="1657">
                  <c:v>1.40407655437061E-7</c:v>
                </c:pt>
                <c:pt idx="1658">
                  <c:v>1.40400720145483E-7</c:v>
                </c:pt>
                <c:pt idx="1659">
                  <c:v>1.4039374096154599E-7</c:v>
                </c:pt>
                <c:pt idx="1660">
                  <c:v>1.4038671794366901E-7</c:v>
                </c:pt>
                <c:pt idx="1661">
                  <c:v>1.4037965115021401E-7</c:v>
                </c:pt>
                <c:pt idx="1662">
                  <c:v>1.4037254063948299E-7</c:v>
                </c:pt>
                <c:pt idx="1663">
                  <c:v>1.4036538646972299E-7</c:v>
                </c:pt>
                <c:pt idx="1664">
                  <c:v>1.40358188699121E-7</c:v>
                </c:pt>
                <c:pt idx="1665">
                  <c:v>1.40350947385808E-7</c:v>
                </c:pt>
                <c:pt idx="1666">
                  <c:v>1.4034366258785701E-7</c:v>
                </c:pt>
                <c:pt idx="1667">
                  <c:v>1.40336334363283E-7</c:v>
                </c:pt>
                <c:pt idx="1668">
                  <c:v>1.4032896277004499E-7</c:v>
                </c:pt>
                <c:pt idx="1669">
                  <c:v>1.4032154786604201E-7</c:v>
                </c:pt>
                <c:pt idx="1670">
                  <c:v>1.4031408970911899E-7</c:v>
                </c:pt>
                <c:pt idx="1671">
                  <c:v>1.4030658835705999E-7</c:v>
                </c:pt>
                <c:pt idx="1672">
                  <c:v>1.40299043867596E-7</c:v>
                </c:pt>
                <c:pt idx="1673">
                  <c:v>1.4029145629839701E-7</c:v>
                </c:pt>
                <c:pt idx="1674">
                  <c:v>1.40283825707078E-7</c:v>
                </c:pt>
                <c:pt idx="1675">
                  <c:v>1.4027615215119599E-7</c:v>
                </c:pt>
                <c:pt idx="1676">
                  <c:v>1.40268435688251E-7</c:v>
                </c:pt>
                <c:pt idx="1677">
                  <c:v>1.4026067637568699E-7</c:v>
                </c:pt>
                <c:pt idx="1678">
                  <c:v>1.40252874270889E-7</c:v>
                </c:pt>
                <c:pt idx="1679">
                  <c:v>1.40245029431189E-7</c:v>
                </c:pt>
                <c:pt idx="1680">
                  <c:v>1.4023714191385699E-7</c:v>
                </c:pt>
                <c:pt idx="1681">
                  <c:v>1.4022921177611101E-7</c:v>
                </c:pt>
                <c:pt idx="1682">
                  <c:v>1.4022123907510701E-7</c:v>
                </c:pt>
                <c:pt idx="1683">
                  <c:v>1.4021322386795E-7</c:v>
                </c:pt>
                <c:pt idx="1684">
                  <c:v>1.40205166211686E-7</c:v>
                </c:pt>
                <c:pt idx="1685">
                  <c:v>1.40197066163303E-7</c:v>
                </c:pt>
                <c:pt idx="1686">
                  <c:v>1.40188923779733E-7</c:v>
                </c:pt>
                <c:pt idx="1687">
                  <c:v>1.40180739117854E-7</c:v>
                </c:pt>
                <c:pt idx="1688">
                  <c:v>1.40172512234485E-7</c:v>
                </c:pt>
                <c:pt idx="1689">
                  <c:v>1.4016424318638901E-7</c:v>
                </c:pt>
                <c:pt idx="1690">
                  <c:v>1.4015593203027401E-7</c:v>
                </c:pt>
                <c:pt idx="1691">
                  <c:v>1.4014757882278999E-7</c:v>
                </c:pt>
                <c:pt idx="1692">
                  <c:v>1.40139183620531E-7</c:v>
                </c:pt>
                <c:pt idx="1693">
                  <c:v>1.40130746480036E-7</c:v>
                </c:pt>
                <c:pt idx="1694">
                  <c:v>1.4012226745778701E-7</c:v>
                </c:pt>
                <c:pt idx="1695">
                  <c:v>1.40113746610212E-7</c:v>
                </c:pt>
                <c:pt idx="1696">
                  <c:v>1.4010518399367801E-7</c:v>
                </c:pt>
                <c:pt idx="1697">
                  <c:v>1.40096579664501E-7</c:v>
                </c:pt>
                <c:pt idx="1698">
                  <c:v>1.4008793367893899E-7</c:v>
                </c:pt>
                <c:pt idx="1699">
                  <c:v>1.40079246093195E-7</c:v>
                </c:pt>
                <c:pt idx="1700">
                  <c:v>1.4007051696341401E-7</c:v>
                </c:pt>
                <c:pt idx="1701">
                  <c:v>1.4006174634568799E-7</c:v>
                </c:pt>
                <c:pt idx="1702">
                  <c:v>1.40052934296051E-7</c:v>
                </c:pt>
                <c:pt idx="1703">
                  <c:v>1.4004408087048301E-7</c:v>
                </c:pt>
                <c:pt idx="1704">
                  <c:v>1.4003518612490799E-7</c:v>
                </c:pt>
                <c:pt idx="1705">
                  <c:v>1.4002625011519301E-7</c:v>
                </c:pt>
                <c:pt idx="1706">
                  <c:v>1.40017272897151E-7</c:v>
                </c:pt>
                <c:pt idx="1707">
                  <c:v>1.4000825452653999E-7</c:v>
                </c:pt>
                <c:pt idx="1708">
                  <c:v>1.3999919505906001E-7</c:v>
                </c:pt>
                <c:pt idx="1709">
                  <c:v>1.3999009455036E-7</c:v>
                </c:pt>
                <c:pt idx="1710">
                  <c:v>1.39980953056028E-7</c:v>
                </c:pt>
                <c:pt idx="1711">
                  <c:v>1.3997177063160101E-7</c:v>
                </c:pt>
                <c:pt idx="1712">
                  <c:v>1.3996254733256E-7</c:v>
                </c:pt>
                <c:pt idx="1713">
                  <c:v>1.3995328321432901E-7</c:v>
                </c:pt>
                <c:pt idx="1714">
                  <c:v>1.3994397833228001E-7</c:v>
                </c:pt>
                <c:pt idx="1715">
                  <c:v>1.39934632741726E-7</c:v>
                </c:pt>
                <c:pt idx="1716">
                  <c:v>1.39925246497928E-7</c:v>
                </c:pt>
                <c:pt idx="1717">
                  <c:v>1.3991581965609099E-7</c:v>
                </c:pt>
                <c:pt idx="1718">
                  <c:v>1.3990635227136499E-7</c:v>
                </c:pt>
                <c:pt idx="1719">
                  <c:v>1.3989684439884501E-7</c:v>
                </c:pt>
                <c:pt idx="1720">
                  <c:v>1.39887296093572E-7</c:v>
                </c:pt>
                <c:pt idx="1721">
                  <c:v>1.3987770741053101E-7</c:v>
                </c:pt>
                <c:pt idx="1722">
                  <c:v>1.3986807840465301E-7</c:v>
                </c:pt>
                <c:pt idx="1723">
                  <c:v>1.39858409130814E-7</c:v>
                </c:pt>
                <c:pt idx="1724">
                  <c:v>1.3984869964383601E-7</c:v>
                </c:pt>
                <c:pt idx="1725">
                  <c:v>1.3983894999848499E-7</c:v>
                </c:pt>
                <c:pt idx="1726">
                  <c:v>1.39829160249475E-7</c:v>
                </c:pt>
                <c:pt idx="1727">
                  <c:v>1.3981933045146101E-7</c:v>
                </c:pt>
                <c:pt idx="1728">
                  <c:v>1.39809460659049E-7</c:v>
                </c:pt>
                <c:pt idx="1729">
                  <c:v>1.3979955092678801E-7</c:v>
                </c:pt>
                <c:pt idx="1730">
                  <c:v>1.3978960130917099E-7</c:v>
                </c:pt>
                <c:pt idx="1731">
                  <c:v>1.3977961186063999E-7</c:v>
                </c:pt>
                <c:pt idx="1732">
                  <c:v>1.3976958263557999E-7</c:v>
                </c:pt>
                <c:pt idx="1733">
                  <c:v>1.3975951368832299E-7</c:v>
                </c:pt>
                <c:pt idx="1734">
                  <c:v>1.3974940507314799E-7</c:v>
                </c:pt>
                <c:pt idx="1735">
                  <c:v>1.3973925684427599E-7</c:v>
                </c:pt>
                <c:pt idx="1736">
                  <c:v>1.3972906905587901E-7</c:v>
                </c:pt>
                <c:pt idx="1737">
                  <c:v>1.3971884176207201E-7</c:v>
                </c:pt>
                <c:pt idx="1738">
                  <c:v>1.3970857501691701E-7</c:v>
                </c:pt>
                <c:pt idx="1739">
                  <c:v>1.3969826887442099E-7</c:v>
                </c:pt>
                <c:pt idx="1740">
                  <c:v>1.3968792338853699E-7</c:v>
                </c:pt>
                <c:pt idx="1741">
                  <c:v>1.39677538613167E-7</c:v>
                </c:pt>
                <c:pt idx="1742">
                  <c:v>1.3966711460215601E-7</c:v>
                </c:pt>
                <c:pt idx="1743">
                  <c:v>1.3965665140929701E-7</c:v>
                </c:pt>
                <c:pt idx="1744">
                  <c:v>1.39646149088328E-7</c:v>
                </c:pt>
                <c:pt idx="1745">
                  <c:v>1.3963560769293499E-7</c:v>
                </c:pt>
                <c:pt idx="1746">
                  <c:v>1.39625027276751E-7</c:v>
                </c:pt>
                <c:pt idx="1747">
                  <c:v>1.39614407893351E-7</c:v>
                </c:pt>
                <c:pt idx="1748">
                  <c:v>1.3960374959626199E-7</c:v>
                </c:pt>
                <c:pt idx="1749">
                  <c:v>1.3959305243895399E-7</c:v>
                </c:pt>
                <c:pt idx="1750">
                  <c:v>1.39582316474846E-7</c:v>
                </c:pt>
                <c:pt idx="1751">
                  <c:v>1.3957154175730101E-7</c:v>
                </c:pt>
                <c:pt idx="1752">
                  <c:v>1.39560728339631E-7</c:v>
                </c:pt>
                <c:pt idx="1753">
                  <c:v>1.39549876275095E-7</c:v>
                </c:pt>
                <c:pt idx="1754">
                  <c:v>1.3953898561689599E-7</c:v>
                </c:pt>
                <c:pt idx="1755">
                  <c:v>1.3952805641818601E-7</c:v>
                </c:pt>
                <c:pt idx="1756">
                  <c:v>1.3951708873206399E-7</c:v>
                </c:pt>
                <c:pt idx="1757">
                  <c:v>1.3950608261157601E-7</c:v>
                </c:pt>
                <c:pt idx="1758">
                  <c:v>1.39495038109713E-7</c:v>
                </c:pt>
                <c:pt idx="1759">
                  <c:v>1.39483955279416E-7</c:v>
                </c:pt>
                <c:pt idx="1760">
                  <c:v>1.39472834173571E-7</c:v>
                </c:pt>
                <c:pt idx="1761">
                  <c:v>1.3946167484501001E-7</c:v>
                </c:pt>
                <c:pt idx="1762">
                  <c:v>1.39450477346517E-7</c:v>
                </c:pt>
                <c:pt idx="1763">
                  <c:v>1.39439241730818E-7</c:v>
                </c:pt>
                <c:pt idx="1764">
                  <c:v>1.39427968050589E-7</c:v>
                </c:pt>
                <c:pt idx="1765">
                  <c:v>1.3941665635845299E-7</c:v>
                </c:pt>
                <c:pt idx="1766">
                  <c:v>1.3940530670697999E-7</c:v>
                </c:pt>
                <c:pt idx="1767">
                  <c:v>1.3939391914868801E-7</c:v>
                </c:pt>
                <c:pt idx="1768">
                  <c:v>1.3938249373604099E-7</c:v>
                </c:pt>
                <c:pt idx="1769">
                  <c:v>1.3937103052145099E-7</c:v>
                </c:pt>
                <c:pt idx="1770">
                  <c:v>1.3935952955728101E-7</c:v>
                </c:pt>
                <c:pt idx="1771">
                  <c:v>1.39347990895836E-7</c:v>
                </c:pt>
                <c:pt idx="1772">
                  <c:v>1.39336414589372E-7</c:v>
                </c:pt>
                <c:pt idx="1773">
                  <c:v>1.3932480069009201E-7</c:v>
                </c:pt>
                <c:pt idx="1774">
                  <c:v>1.39313149250148E-7</c:v>
                </c:pt>
                <c:pt idx="1775">
                  <c:v>1.3930146032163801E-7</c:v>
                </c:pt>
                <c:pt idx="1776">
                  <c:v>1.3928973395660699E-7</c:v>
                </c:pt>
                <c:pt idx="1777">
                  <c:v>1.3927797020705099E-7</c:v>
                </c:pt>
                <c:pt idx="1778">
                  <c:v>1.3926616912491301E-7</c:v>
                </c:pt>
                <c:pt idx="1779">
                  <c:v>1.3925433076208001E-7</c:v>
                </c:pt>
                <c:pt idx="1780">
                  <c:v>1.39242455170394E-7</c:v>
                </c:pt>
                <c:pt idx="1781">
                  <c:v>1.39230542401638E-7</c:v>
                </c:pt>
                <c:pt idx="1782">
                  <c:v>1.3921859250755E-7</c:v>
                </c:pt>
                <c:pt idx="1783">
                  <c:v>1.3920660553981101E-7</c:v>
                </c:pt>
                <c:pt idx="1784">
                  <c:v>1.3919458155005101E-7</c:v>
                </c:pt>
                <c:pt idx="1785">
                  <c:v>1.3918252058984999E-7</c:v>
                </c:pt>
                <c:pt idx="1786">
                  <c:v>1.3917042271073599E-7</c:v>
                </c:pt>
                <c:pt idx="1787">
                  <c:v>1.3915828796418501E-7</c:v>
                </c:pt>
                <c:pt idx="1788">
                  <c:v>1.3914611640162E-7</c:v>
                </c:pt>
                <c:pt idx="1789">
                  <c:v>1.39133908074413E-7</c:v>
                </c:pt>
                <c:pt idx="1790">
                  <c:v>1.39121663033888E-7</c:v>
                </c:pt>
                <c:pt idx="1791">
                  <c:v>1.39109381331312E-7</c:v>
                </c:pt>
                <c:pt idx="1792">
                  <c:v>1.3909706301790499E-7</c:v>
                </c:pt>
                <c:pt idx="1793">
                  <c:v>1.39084708144833E-7</c:v>
                </c:pt>
                <c:pt idx="1794">
                  <c:v>1.39072316763213E-7</c:v>
                </c:pt>
                <c:pt idx="1795">
                  <c:v>1.3905988892410701E-7</c:v>
                </c:pt>
                <c:pt idx="1796">
                  <c:v>1.3904742467853E-7</c:v>
                </c:pt>
                <c:pt idx="1797">
                  <c:v>1.3903492407744299E-7</c:v>
                </c:pt>
                <c:pt idx="1798">
                  <c:v>1.3902238717175799E-7</c:v>
                </c:pt>
                <c:pt idx="1799">
                  <c:v>1.39009814012333E-7</c:v>
                </c:pt>
                <c:pt idx="1800">
                  <c:v>1.3899720464997699E-7</c:v>
                </c:pt>
                <c:pt idx="1801">
                  <c:v>1.38984559135449E-7</c:v>
                </c:pt>
                <c:pt idx="1802">
                  <c:v>1.3897187751945501E-7</c:v>
                </c:pt>
                <c:pt idx="1803">
                  <c:v>1.3895915985265001E-7</c:v>
                </c:pt>
                <c:pt idx="1804">
                  <c:v>1.38946406185641E-7</c:v>
                </c:pt>
                <c:pt idx="1805">
                  <c:v>1.3893361656897901E-7</c:v>
                </c:pt>
                <c:pt idx="1806">
                  <c:v>1.3892079105316999E-7</c:v>
                </c:pt>
                <c:pt idx="1807">
                  <c:v>1.38907929688666E-7</c:v>
                </c:pt>
                <c:pt idx="1808">
                  <c:v>1.38895032525868E-7</c:v>
                </c:pt>
                <c:pt idx="1809">
                  <c:v>1.3888209961512801E-7</c:v>
                </c:pt>
                <c:pt idx="1810">
                  <c:v>1.3886913100674701E-7</c:v>
                </c:pt>
                <c:pt idx="1811">
                  <c:v>1.38856126750974E-7</c:v>
                </c:pt>
                <c:pt idx="1812">
                  <c:v>1.3884308689801101E-7</c:v>
                </c:pt>
                <c:pt idx="1813">
                  <c:v>1.3883001149800499E-7</c:v>
                </c:pt>
                <c:pt idx="1814">
                  <c:v>1.3881690060105699E-7</c:v>
                </c:pt>
                <c:pt idx="1815">
                  <c:v>1.3880375425721099E-7</c:v>
                </c:pt>
                <c:pt idx="1816">
                  <c:v>1.3879057251647101E-7</c:v>
                </c:pt>
                <c:pt idx="1817">
                  <c:v>1.3877735542878101E-7</c:v>
                </c:pt>
                <c:pt idx="1818">
                  <c:v>1.3876410304404001E-7</c:v>
                </c:pt>
                <c:pt idx="1819">
                  <c:v>1.3875081541209499E-7</c:v>
                </c:pt>
                <c:pt idx="1820">
                  <c:v>1.38737492582744E-7</c:v>
                </c:pt>
                <c:pt idx="1821">
                  <c:v>1.3872413460573301E-7</c:v>
                </c:pt>
                <c:pt idx="1822">
                  <c:v>1.38710741530761E-7</c:v>
                </c:pt>
                <c:pt idx="1823">
                  <c:v>1.38697313407474E-7</c:v>
                </c:pt>
                <c:pt idx="1824">
                  <c:v>1.3868385028546999E-7</c:v>
                </c:pt>
                <c:pt idx="1825">
                  <c:v>1.3867035221429501E-7</c:v>
                </c:pt>
                <c:pt idx="1826">
                  <c:v>1.3865681924344701E-7</c:v>
                </c:pt>
                <c:pt idx="1827">
                  <c:v>1.3864325142237501E-7</c:v>
                </c:pt>
                <c:pt idx="1828">
                  <c:v>1.38629648800475E-7</c:v>
                </c:pt>
                <c:pt idx="1829">
                  <c:v>1.38616011427096E-7</c:v>
                </c:pt>
                <c:pt idx="1830">
                  <c:v>1.3860233935153601E-7</c:v>
                </c:pt>
                <c:pt idx="1831">
                  <c:v>1.38588632623045E-7</c:v>
                </c:pt>
                <c:pt idx="1832">
                  <c:v>1.3857489129082099E-7</c:v>
                </c:pt>
                <c:pt idx="1833">
                  <c:v>1.38561115404014E-7</c:v>
                </c:pt>
                <c:pt idx="1834">
                  <c:v>1.3854730501172399E-7</c:v>
                </c:pt>
                <c:pt idx="1835">
                  <c:v>1.3853346016300301E-7</c:v>
                </c:pt>
                <c:pt idx="1836">
                  <c:v>1.3851958090685E-7</c:v>
                </c:pt>
                <c:pt idx="1837">
                  <c:v>1.38505667292219E-7</c:v>
                </c:pt>
                <c:pt idx="1838">
                  <c:v>1.3849171936800999E-7</c:v>
                </c:pt>
                <c:pt idx="1839">
                  <c:v>1.38477737183079E-7</c:v>
                </c:pt>
                <c:pt idx="1840">
                  <c:v>1.3846372078622901E-7</c:v>
                </c:pt>
                <c:pt idx="1841">
                  <c:v>1.3844967022621401E-7</c:v>
                </c:pt>
                <c:pt idx="1842">
                  <c:v>1.38435585551741E-7</c:v>
                </c:pt>
                <c:pt idx="1843">
                  <c:v>1.38421466811466E-7</c:v>
                </c:pt>
                <c:pt idx="1844">
                  <c:v>1.38407314053996E-7</c:v>
                </c:pt>
                <c:pt idx="1845">
                  <c:v>1.3839312732789E-7</c:v>
                </c:pt>
                <c:pt idx="1846">
                  <c:v>1.38378906681658E-7</c:v>
                </c:pt>
                <c:pt idx="1847">
                  <c:v>1.3836465216375899E-7</c:v>
                </c:pt>
                <c:pt idx="1848">
                  <c:v>1.3835036382260699E-7</c:v>
                </c:pt>
                <c:pt idx="1849">
                  <c:v>1.3833604170656301E-7</c:v>
                </c:pt>
                <c:pt idx="1850">
                  <c:v>1.38321685863941E-7</c:v>
                </c:pt>
                <c:pt idx="1851">
                  <c:v>1.3830729634300799E-7</c:v>
                </c:pt>
                <c:pt idx="1852">
                  <c:v>1.38292873191978E-7</c:v>
                </c:pt>
                <c:pt idx="1853">
                  <c:v>1.3827841645902099E-7</c:v>
                </c:pt>
                <c:pt idx="1854">
                  <c:v>1.3826392619225599E-7</c:v>
                </c:pt>
                <c:pt idx="1855">
                  <c:v>1.3824940243975199E-7</c:v>
                </c:pt>
                <c:pt idx="1856">
                  <c:v>1.3823484524953399E-7</c:v>
                </c:pt>
                <c:pt idx="1857">
                  <c:v>1.38220254669573E-7</c:v>
                </c:pt>
                <c:pt idx="1858">
                  <c:v>1.3820563074779599E-7</c:v>
                </c:pt>
                <c:pt idx="1859">
                  <c:v>1.3819097353207799E-7</c:v>
                </c:pt>
                <c:pt idx="1860">
                  <c:v>1.38176283070249E-7</c:v>
                </c:pt>
                <c:pt idx="1861">
                  <c:v>1.3816155941008799E-7</c:v>
                </c:pt>
                <c:pt idx="1862">
                  <c:v>1.38146802599328E-7</c:v>
                </c:pt>
                <c:pt idx="1863">
                  <c:v>1.3813201268565199E-7</c:v>
                </c:pt>
                <c:pt idx="1864">
                  <c:v>1.3811718971669601E-7</c:v>
                </c:pt>
                <c:pt idx="1865">
                  <c:v>1.3810233374004601E-7</c:v>
                </c:pt>
                <c:pt idx="1866">
                  <c:v>1.3808744480324201E-7</c:v>
                </c:pt>
                <c:pt idx="1867">
                  <c:v>1.3807252295377401E-7</c:v>
                </c:pt>
                <c:pt idx="1868">
                  <c:v>1.3805756823908701E-7</c:v>
                </c:pt>
                <c:pt idx="1869">
                  <c:v>1.38042580706575E-7</c:v>
                </c:pt>
                <c:pt idx="1870">
                  <c:v>1.3802756040358501E-7</c:v>
                </c:pt>
                <c:pt idx="1871">
                  <c:v>1.3801250737741699E-7</c:v>
                </c:pt>
                <c:pt idx="1872">
                  <c:v>1.3799742167532201E-7</c:v>
                </c:pt>
                <c:pt idx="1873">
                  <c:v>1.3798230334450401E-7</c:v>
                </c:pt>
                <c:pt idx="1874">
                  <c:v>1.3796715243211799E-7</c:v>
                </c:pt>
                <c:pt idx="1875">
                  <c:v>1.3795196898527201E-7</c:v>
                </c:pt>
                <c:pt idx="1876">
                  <c:v>1.37936753051029E-7</c:v>
                </c:pt>
                <c:pt idx="1877">
                  <c:v>1.3792150467639899E-7</c:v>
                </c:pt>
                <c:pt idx="1878">
                  <c:v>1.37906223908348E-7</c:v>
                </c:pt>
                <c:pt idx="1879">
                  <c:v>1.3789091079379501E-7</c:v>
                </c:pt>
                <c:pt idx="1880">
                  <c:v>1.3787556537960901E-7</c:v>
                </c:pt>
                <c:pt idx="1881">
                  <c:v>1.3786018771261301E-7</c:v>
                </c:pt>
                <c:pt idx="1882">
                  <c:v>1.3784477783958299E-7</c:v>
                </c:pt>
                <c:pt idx="1883">
                  <c:v>1.3782933580724599E-7</c:v>
                </c:pt>
                <c:pt idx="1884">
                  <c:v>1.3781386166228301E-7</c:v>
                </c:pt>
                <c:pt idx="1885">
                  <c:v>1.37798355451328E-7</c:v>
                </c:pt>
                <c:pt idx="1886">
                  <c:v>1.37782817220966E-7</c:v>
                </c:pt>
                <c:pt idx="1887">
                  <c:v>1.3776724701773699E-7</c:v>
                </c:pt>
                <c:pt idx="1888">
                  <c:v>1.37751644888133E-7</c:v>
                </c:pt>
                <c:pt idx="1889">
                  <c:v>1.3773601087859699E-7</c:v>
                </c:pt>
                <c:pt idx="1890">
                  <c:v>1.37720345035528E-7</c:v>
                </c:pt>
                <c:pt idx="1891">
                  <c:v>1.3770464740527601E-7</c:v>
                </c:pt>
                <c:pt idx="1892">
                  <c:v>1.3768891803414501E-7</c:v>
                </c:pt>
                <c:pt idx="1893">
                  <c:v>1.3767315696839199E-7</c:v>
                </c:pt>
                <c:pt idx="1894">
                  <c:v>1.37657364254225E-7</c:v>
                </c:pt>
                <c:pt idx="1895">
                  <c:v>1.3764153993780799E-7</c:v>
                </c:pt>
                <c:pt idx="1896">
                  <c:v>1.3762568406525699E-7</c:v>
                </c:pt>
                <c:pt idx="1897">
                  <c:v>1.3760979668264101E-7</c:v>
                </c:pt>
                <c:pt idx="1898">
                  <c:v>1.3759387783598299E-7</c:v>
                </c:pt>
                <c:pt idx="1899">
                  <c:v>1.3757792757125799E-7</c:v>
                </c:pt>
                <c:pt idx="1900">
                  <c:v>1.3756194593439599E-7</c:v>
                </c:pt>
                <c:pt idx="1901">
                  <c:v>1.3754593297127899E-7</c:v>
                </c:pt>
                <c:pt idx="1902">
                  <c:v>1.37529888727743E-7</c:v>
                </c:pt>
                <c:pt idx="1903">
                  <c:v>1.37513813249578E-7</c:v>
                </c:pt>
                <c:pt idx="1904">
                  <c:v>1.37497706582527E-7</c:v>
                </c:pt>
                <c:pt idx="1905">
                  <c:v>1.37481568772285E-7</c:v>
                </c:pt>
                <c:pt idx="1906">
                  <c:v>1.3746539986450399E-7</c:v>
                </c:pt>
                <c:pt idx="1907">
                  <c:v>1.37449199904787E-7</c:v>
                </c:pt>
                <c:pt idx="1908">
                  <c:v>1.37432968938692E-7</c:v>
                </c:pt>
                <c:pt idx="1909">
                  <c:v>1.3741670701172901E-7</c:v>
                </c:pt>
                <c:pt idx="1910">
                  <c:v>1.3740041416936301E-7</c:v>
                </c:pt>
                <c:pt idx="1911">
                  <c:v>1.37384090457014E-7</c:v>
                </c:pt>
                <c:pt idx="1912">
                  <c:v>1.37367735920054E-7</c:v>
                </c:pt>
                <c:pt idx="1913">
                  <c:v>1.3735135060381E-7</c:v>
                </c:pt>
                <c:pt idx="1914">
                  <c:v>1.37334934553561E-7</c:v>
                </c:pt>
                <c:pt idx="1915">
                  <c:v>1.3731848781454299E-7</c:v>
                </c:pt>
                <c:pt idx="1916">
                  <c:v>1.3730201043194401E-7</c:v>
                </c:pt>
                <c:pt idx="1917">
                  <c:v>1.3728550245090599E-7</c:v>
                </c:pt>
                <c:pt idx="1918">
                  <c:v>1.37268963916526E-7</c:v>
                </c:pt>
                <c:pt idx="1919">
                  <c:v>1.37252394873854E-7</c:v>
                </c:pt>
                <c:pt idx="1920">
                  <c:v>1.37235795367896E-7</c:v>
                </c:pt>
                <c:pt idx="1921">
                  <c:v>1.3721916544361E-7</c:v>
                </c:pt>
                <c:pt idx="1922">
                  <c:v>1.37202505145911E-7</c:v>
                </c:pt>
                <c:pt idx="1923">
                  <c:v>1.3718581451966499E-7</c:v>
                </c:pt>
                <c:pt idx="1924">
                  <c:v>1.37169093609695E-7</c:v>
                </c:pt>
                <c:pt idx="1925">
                  <c:v>1.3715234246077799E-7</c:v>
                </c:pt>
                <c:pt idx="1926">
                  <c:v>1.3713556111764299E-7</c:v>
                </c:pt>
                <c:pt idx="1927">
                  <c:v>1.37118749624977E-7</c:v>
                </c:pt>
                <c:pt idx="1928">
                  <c:v>1.37101908027419E-7</c:v>
                </c:pt>
                <c:pt idx="1929">
                  <c:v>1.3708503636956401E-7</c:v>
                </c:pt>
                <c:pt idx="1930">
                  <c:v>1.3706813469595999E-7</c:v>
                </c:pt>
                <c:pt idx="1931">
                  <c:v>1.37051203051112E-7</c:v>
                </c:pt>
                <c:pt idx="1932">
                  <c:v>1.3703424147947799E-7</c:v>
                </c:pt>
                <c:pt idx="1933">
                  <c:v>1.3701725002547099E-7</c:v>
                </c:pt>
                <c:pt idx="1934">
                  <c:v>1.37000228733457E-7</c:v>
                </c:pt>
                <c:pt idx="1935">
                  <c:v>1.3698317764776099E-7</c:v>
                </c:pt>
                <c:pt idx="1936">
                  <c:v>1.3696609681265899E-7</c:v>
                </c:pt>
                <c:pt idx="1937">
                  <c:v>1.3694898627238501E-7</c:v>
                </c:pt>
                <c:pt idx="1938">
                  <c:v>1.36931846071124E-7</c:v>
                </c:pt>
                <c:pt idx="1939">
                  <c:v>1.3691467625302001E-7</c:v>
                </c:pt>
                <c:pt idx="1940">
                  <c:v>1.3689747686216899E-7</c:v>
                </c:pt>
                <c:pt idx="1941">
                  <c:v>1.3688024794262399E-7</c:v>
                </c:pt>
                <c:pt idx="1942">
                  <c:v>1.3686298953839099E-7</c:v>
                </c:pt>
                <c:pt idx="1943">
                  <c:v>1.3684570169343499E-7</c:v>
                </c:pt>
                <c:pt idx="1944">
                  <c:v>1.36828384451671E-7</c:v>
                </c:pt>
                <c:pt idx="1945">
                  <c:v>1.3681103785697301E-7</c:v>
                </c:pt>
                <c:pt idx="1946">
                  <c:v>1.3679366195317E-7</c:v>
                </c:pt>
                <c:pt idx="1947">
                  <c:v>1.3677625678404301E-7</c:v>
                </c:pt>
                <c:pt idx="1948">
                  <c:v>1.3675882239333299E-7</c:v>
                </c:pt>
                <c:pt idx="1949">
                  <c:v>1.3674135882473199E-7</c:v>
                </c:pt>
                <c:pt idx="1950">
                  <c:v>1.36723866121892E-7</c:v>
                </c:pt>
                <c:pt idx="1951">
                  <c:v>1.3670634432841501E-7</c:v>
                </c:pt>
                <c:pt idx="1952">
                  <c:v>1.36688793487863E-7</c:v>
                </c:pt>
                <c:pt idx="1953">
                  <c:v>1.3667121364375301E-7</c:v>
                </c:pt>
                <c:pt idx="1954">
                  <c:v>1.3665360483955401E-7</c:v>
                </c:pt>
                <c:pt idx="1955">
                  <c:v>1.3663596711869401E-7</c:v>
                </c:pt>
                <c:pt idx="1956">
                  <c:v>1.3661830052455701E-7</c:v>
                </c:pt>
                <c:pt idx="1957">
                  <c:v>1.3660060510047999E-7</c:v>
                </c:pt>
                <c:pt idx="1958">
                  <c:v>1.3658288088975799E-7</c:v>
                </c:pt>
                <c:pt idx="1959">
                  <c:v>1.3656512793563999E-7</c:v>
                </c:pt>
                <c:pt idx="1960">
                  <c:v>1.3654734628133299E-7</c:v>
                </c:pt>
                <c:pt idx="1961">
                  <c:v>1.3652953596999701E-7</c:v>
                </c:pt>
                <c:pt idx="1962">
                  <c:v>1.3651169704475101E-7</c:v>
                </c:pt>
                <c:pt idx="1963">
                  <c:v>1.3649382954866799E-7</c:v>
                </c:pt>
                <c:pt idx="1964">
                  <c:v>1.3647593352477699E-7</c:v>
                </c:pt>
                <c:pt idx="1965">
                  <c:v>1.36458009016064E-7</c:v>
                </c:pt>
                <c:pt idx="1966">
                  <c:v>1.3644005606546899E-7</c:v>
                </c:pt>
                <c:pt idx="1967">
                  <c:v>1.36422074715891E-7</c:v>
                </c:pt>
                <c:pt idx="1968">
                  <c:v>1.3640406501018301E-7</c:v>
                </c:pt>
                <c:pt idx="1969">
                  <c:v>1.36386026991155E-7</c:v>
                </c:pt>
                <c:pt idx="1970">
                  <c:v>1.36367960701574E-7</c:v>
                </c:pt>
                <c:pt idx="1971">
                  <c:v>1.3634986618415999E-7</c:v>
                </c:pt>
                <c:pt idx="1972">
                  <c:v>1.36331743481593E-7</c:v>
                </c:pt>
                <c:pt idx="1973">
                  <c:v>1.36313592636508E-7</c:v>
                </c:pt>
                <c:pt idx="1974">
                  <c:v>1.3629541369149701E-7</c:v>
                </c:pt>
                <c:pt idx="1975">
                  <c:v>1.3627720668910501E-7</c:v>
                </c:pt>
                <c:pt idx="1976">
                  <c:v>1.36258971671838E-7</c:v>
                </c:pt>
                <c:pt idx="1977">
                  <c:v>1.3624070868215701E-7</c:v>
                </c:pt>
                <c:pt idx="1978">
                  <c:v>1.3622241776247801E-7</c:v>
                </c:pt>
                <c:pt idx="1979">
                  <c:v>1.36204098955175E-7</c:v>
                </c:pt>
                <c:pt idx="1980">
                  <c:v>1.3618575230257899E-7</c:v>
                </c:pt>
                <c:pt idx="1981">
                  <c:v>1.3616737784697601E-7</c:v>
                </c:pt>
                <c:pt idx="1982">
                  <c:v>1.3614897563060899E-7</c:v>
                </c:pt>
                <c:pt idx="1983">
                  <c:v>1.3613054569568E-7</c:v>
                </c:pt>
                <c:pt idx="1984">
                  <c:v>1.36112088084345E-7</c:v>
                </c:pt>
                <c:pt idx="1985">
                  <c:v>1.3609360283871801E-7</c:v>
                </c:pt>
                <c:pt idx="1986">
                  <c:v>1.3607509000087E-7</c:v>
                </c:pt>
                <c:pt idx="1987">
                  <c:v>1.3605654961282801E-7</c:v>
                </c:pt>
                <c:pt idx="1988">
                  <c:v>1.3603798171657701E-7</c:v>
                </c:pt>
                <c:pt idx="1989">
                  <c:v>1.3601938635405799E-7</c:v>
                </c:pt>
                <c:pt idx="1990">
                  <c:v>1.36000763567171E-7</c:v>
                </c:pt>
                <c:pt idx="1991">
                  <c:v>1.3598211339776899E-7</c:v>
                </c:pt>
                <c:pt idx="1992">
                  <c:v>1.3596343588766599E-7</c:v>
                </c:pt>
                <c:pt idx="1993">
                  <c:v>1.3594473107863099E-7</c:v>
                </c:pt>
                <c:pt idx="1994">
                  <c:v>1.35925999012392E-7</c:v>
                </c:pt>
                <c:pt idx="1995">
                  <c:v>1.3590723973063201E-7</c:v>
                </c:pt>
                <c:pt idx="1996">
                  <c:v>1.3588845327499301E-7</c:v>
                </c:pt>
                <c:pt idx="1997">
                  <c:v>1.3586963968707101E-7</c:v>
                </c:pt>
                <c:pt idx="1998">
                  <c:v>1.3585079900842599E-7</c:v>
                </c:pt>
                <c:pt idx="1999">
                  <c:v>1.35831931280568E-7</c:v>
                </c:pt>
                <c:pt idx="2000">
                  <c:v>1.3581303654496699E-7</c:v>
                </c:pt>
                <c:pt idx="2001">
                  <c:v>1.35794114843054E-7</c:v>
                </c:pt>
                <c:pt idx="2002">
                  <c:v>1.3577516621621101E-7</c:v>
                </c:pt>
                <c:pt idx="2003">
                  <c:v>1.35756190705784E-7</c:v>
                </c:pt>
                <c:pt idx="2004">
                  <c:v>1.3573718835307201E-7</c:v>
                </c:pt>
                <c:pt idx="2005">
                  <c:v>1.3571815919933101E-7</c:v>
                </c:pt>
                <c:pt idx="2006">
                  <c:v>1.3569910328578101E-7</c:v>
                </c:pt>
                <c:pt idx="2007">
                  <c:v>1.35680020653591E-7</c:v>
                </c:pt>
                <c:pt idx="2008">
                  <c:v>1.3566091134389401E-7</c:v>
                </c:pt>
                <c:pt idx="2009">
                  <c:v>1.35641775397779E-7</c:v>
                </c:pt>
                <c:pt idx="2010">
                  <c:v>1.3562261285629101E-7</c:v>
                </c:pt>
                <c:pt idx="2011">
                  <c:v>1.3560342376043399E-7</c:v>
                </c:pt>
                <c:pt idx="2012">
                  <c:v>1.3558420815117301E-7</c:v>
                </c:pt>
                <c:pt idx="2013">
                  <c:v>1.3556496606942599E-7</c:v>
                </c:pt>
                <c:pt idx="2014">
                  <c:v>1.3554569755607099E-7</c:v>
                </c:pt>
                <c:pt idx="2015">
                  <c:v>1.3552640265194201E-7</c:v>
                </c:pt>
                <c:pt idx="2016">
                  <c:v>1.35507081397836E-7</c:v>
                </c:pt>
                <c:pt idx="2017">
                  <c:v>1.3548773383450299E-7</c:v>
                </c:pt>
                <c:pt idx="2018">
                  <c:v>1.3546836000265401E-7</c:v>
                </c:pt>
                <c:pt idx="2019">
                  <c:v>1.3544895994295601E-7</c:v>
                </c:pt>
                <c:pt idx="2020">
                  <c:v>1.35429533696036E-7</c:v>
                </c:pt>
                <c:pt idx="2021">
                  <c:v>1.35410081302478E-7</c:v>
                </c:pt>
                <c:pt idx="2022">
                  <c:v>1.35390602802824E-7</c:v>
                </c:pt>
                <c:pt idx="2023">
                  <c:v>1.35371098237576E-7</c:v>
                </c:pt>
                <c:pt idx="2024">
                  <c:v>1.3535156764719201E-7</c:v>
                </c:pt>
                <c:pt idx="2025">
                  <c:v>1.3533201107208999E-7</c:v>
                </c:pt>
                <c:pt idx="2026">
                  <c:v>1.35312428552647E-7</c:v>
                </c:pt>
                <c:pt idx="2027">
                  <c:v>1.35292820129195E-7</c:v>
                </c:pt>
                <c:pt idx="2028">
                  <c:v>1.35273185842029E-7</c:v>
                </c:pt>
                <c:pt idx="2029">
                  <c:v>1.3525352573139799E-7</c:v>
                </c:pt>
                <c:pt idx="2030">
                  <c:v>1.3523383983751299E-7</c:v>
                </c:pt>
                <c:pt idx="2031">
                  <c:v>1.3521412820054299E-7</c:v>
                </c:pt>
                <c:pt idx="2032">
                  <c:v>1.3519439086061401E-7</c:v>
                </c:pt>
                <c:pt idx="2033">
                  <c:v>1.3517462785781101E-7</c:v>
                </c:pt>
                <c:pt idx="2034">
                  <c:v>1.35154839232179E-7</c:v>
                </c:pt>
                <c:pt idx="2035">
                  <c:v>1.3513502502372101E-7</c:v>
                </c:pt>
                <c:pt idx="2036">
                  <c:v>1.35115185272398E-7</c:v>
                </c:pt>
                <c:pt idx="2037">
                  <c:v>1.3509532001813201E-7</c:v>
                </c:pt>
                <c:pt idx="2038">
                  <c:v>1.3507542930080099E-7</c:v>
                </c:pt>
                <c:pt idx="2039">
                  <c:v>1.3505551316024201E-7</c:v>
                </c:pt>
                <c:pt idx="2040">
                  <c:v>1.3503557163625401E-7</c:v>
                </c:pt>
                <c:pt idx="2041">
                  <c:v>1.35015604768593E-7</c:v>
                </c:pt>
                <c:pt idx="2042">
                  <c:v>1.3499561259697201E-7</c:v>
                </c:pt>
                <c:pt idx="2043">
                  <c:v>1.3497559516106701E-7</c:v>
                </c:pt>
                <c:pt idx="2044">
                  <c:v>1.34955552500511E-7</c:v>
                </c:pt>
                <c:pt idx="2045">
                  <c:v>1.34935484654894E-7</c:v>
                </c:pt>
                <c:pt idx="2046">
                  <c:v>1.3491539166376999E-7</c:v>
                </c:pt>
                <c:pt idx="2047">
                  <c:v>1.3489527356664699E-7</c:v>
                </c:pt>
                <c:pt idx="2048">
                  <c:v>1.3487513040299601E-7</c:v>
                </c:pt>
                <c:pt idx="2049">
                  <c:v>1.3485496221224501E-7</c:v>
                </c:pt>
                <c:pt idx="2050">
                  <c:v>1.3483476903378299E-7</c:v>
                </c:pt>
                <c:pt idx="2051">
                  <c:v>1.34814550906957E-7</c:v>
                </c:pt>
                <c:pt idx="2052">
                  <c:v>1.34794307871074E-7</c:v>
                </c:pt>
                <c:pt idx="2053">
                  <c:v>1.3477403996539899E-7</c:v>
                </c:pt>
                <c:pt idx="2054">
                  <c:v>1.3475374722915899E-7</c:v>
                </c:pt>
                <c:pt idx="2055">
                  <c:v>1.3473342970153801E-7</c:v>
                </c:pt>
                <c:pt idx="2056">
                  <c:v>1.34713087421681E-7</c:v>
                </c:pt>
                <c:pt idx="2057">
                  <c:v>1.3469272042869099E-7</c:v>
                </c:pt>
                <c:pt idx="2058">
                  <c:v>1.34672328761634E-7</c:v>
                </c:pt>
                <c:pt idx="2059">
                  <c:v>1.34651912459531E-7</c:v>
                </c:pt>
                <c:pt idx="2060">
                  <c:v>1.34631471561365E-7</c:v>
                </c:pt>
                <c:pt idx="2061">
                  <c:v>1.34611006106079E-7</c:v>
                </c:pt>
                <c:pt idx="2062">
                  <c:v>1.3459051613257599E-7</c:v>
                </c:pt>
                <c:pt idx="2063">
                  <c:v>1.3457000167971601E-7</c:v>
                </c:pt>
                <c:pt idx="2064">
                  <c:v>1.34549462786323E-7</c:v>
                </c:pt>
                <c:pt idx="2065">
                  <c:v>1.3452889949117699E-7</c:v>
                </c:pt>
                <c:pt idx="2066">
                  <c:v>1.3450831183302E-7</c:v>
                </c:pt>
                <c:pt idx="2067">
                  <c:v>1.34487699850553E-7</c:v>
                </c:pt>
                <c:pt idx="2068">
                  <c:v>1.3446706358243801E-7</c:v>
                </c:pt>
                <c:pt idx="2069">
                  <c:v>1.3444640306729599E-7</c:v>
                </c:pt>
                <c:pt idx="2070">
                  <c:v>1.34425718343708E-7</c:v>
                </c:pt>
                <c:pt idx="2071">
                  <c:v>1.34405009450215E-7</c:v>
                </c:pt>
                <c:pt idx="2072">
                  <c:v>1.34384276425319E-7</c:v>
                </c:pt>
                <c:pt idx="2073">
                  <c:v>1.3436351930748E-7</c:v>
                </c:pt>
                <c:pt idx="2074">
                  <c:v>1.3434273813512201E-7</c:v>
                </c:pt>
                <c:pt idx="2075">
                  <c:v>1.3432193294662501E-7</c:v>
                </c:pt>
                <c:pt idx="2076">
                  <c:v>1.3430110378033099E-7</c:v>
                </c:pt>
                <c:pt idx="2077">
                  <c:v>1.34280250674545E-7</c:v>
                </c:pt>
                <c:pt idx="2078">
                  <c:v>1.3425937366752601E-7</c:v>
                </c:pt>
                <c:pt idx="2079">
                  <c:v>1.34238472797499E-7</c:v>
                </c:pt>
                <c:pt idx="2080">
                  <c:v>1.3421754810264601E-7</c:v>
                </c:pt>
                <c:pt idx="2081">
                  <c:v>1.34196599621112E-7</c:v>
                </c:pt>
                <c:pt idx="2082">
                  <c:v>1.3417562739100001E-7</c:v>
                </c:pt>
                <c:pt idx="2083">
                  <c:v>1.34154631450376E-7</c:v>
                </c:pt>
                <c:pt idx="2084">
                  <c:v>1.34133611837264E-7</c:v>
                </c:pt>
                <c:pt idx="2085">
                  <c:v>1.3411256858964999E-7</c:v>
                </c:pt>
                <c:pt idx="2086">
                  <c:v>1.3409150174547899E-7</c:v>
                </c:pt>
                <c:pt idx="2087">
                  <c:v>1.3407041134266E-7</c:v>
                </c:pt>
                <c:pt idx="2088">
                  <c:v>1.3404929741905899E-7</c:v>
                </c:pt>
                <c:pt idx="2089">
                  <c:v>1.34028160012505E-7</c:v>
                </c:pt>
                <c:pt idx="2090">
                  <c:v>1.3400699916078701E-7</c:v>
                </c:pt>
                <c:pt idx="2091">
                  <c:v>1.3398581490165401E-7</c:v>
                </c:pt>
                <c:pt idx="2092">
                  <c:v>1.33964607272817E-7</c:v>
                </c:pt>
                <c:pt idx="2093">
                  <c:v>1.33943376311947E-7</c:v>
                </c:pt>
                <c:pt idx="2094">
                  <c:v>1.33922122056677E-7</c:v>
                </c:pt>
                <c:pt idx="2095">
                  <c:v>1.3390084454459901E-7</c:v>
                </c:pt>
                <c:pt idx="2096">
                  <c:v>1.33879543813267E-7</c:v>
                </c:pt>
                <c:pt idx="2097">
                  <c:v>1.3385821990019801E-7</c:v>
                </c:pt>
                <c:pt idx="2098">
                  <c:v>1.3383687284286501E-7</c:v>
                </c:pt>
                <c:pt idx="2099">
                  <c:v>1.33815502678708E-7</c:v>
                </c:pt>
                <c:pt idx="2100">
                  <c:v>1.33794109445123E-7</c:v>
                </c:pt>
                <c:pt idx="2101">
                  <c:v>1.3377269317946999E-7</c:v>
                </c:pt>
                <c:pt idx="2102">
                  <c:v>1.3375125391907099E-7</c:v>
                </c:pt>
                <c:pt idx="2103">
                  <c:v>1.3372979170120501E-7</c:v>
                </c:pt>
                <c:pt idx="2104">
                  <c:v>1.3370830656311499E-7</c:v>
                </c:pt>
                <c:pt idx="2105">
                  <c:v>1.3368679854200699E-7</c:v>
                </c:pt>
                <c:pt idx="2106">
                  <c:v>1.3366526767504599E-7</c:v>
                </c:pt>
                <c:pt idx="2107">
                  <c:v>1.33643713999358E-7</c:v>
                </c:pt>
                <c:pt idx="2108">
                  <c:v>1.3362213755203101E-7</c:v>
                </c:pt>
                <c:pt idx="2109">
                  <c:v>1.3360053837011499E-7</c:v>
                </c:pt>
                <c:pt idx="2110">
                  <c:v>1.3357891649062101E-7</c:v>
                </c:pt>
                <c:pt idx="2111">
                  <c:v>1.3355727195052E-7</c:v>
                </c:pt>
                <c:pt idx="2112">
                  <c:v>1.33535604786748E-7</c:v>
                </c:pt>
                <c:pt idx="2113">
                  <c:v>1.3351391503619901E-7</c:v>
                </c:pt>
                <c:pt idx="2114">
                  <c:v>1.33492202735731E-7</c:v>
                </c:pt>
                <c:pt idx="2115">
                  <c:v>1.33470467922161E-7</c:v>
                </c:pt>
                <c:pt idx="2116">
                  <c:v>1.33448710632271E-7</c:v>
                </c:pt>
                <c:pt idx="2117">
                  <c:v>1.33426930902803E-7</c:v>
                </c:pt>
                <c:pt idx="2118">
                  <c:v>1.3340512877045901E-7</c:v>
                </c:pt>
                <c:pt idx="2119">
                  <c:v>1.33383304271905E-7</c:v>
                </c:pt>
                <c:pt idx="2120">
                  <c:v>1.3336145744377E-7</c:v>
                </c:pt>
                <c:pt idx="2121">
                  <c:v>1.3333958832264101E-7</c:v>
                </c:pt>
                <c:pt idx="2122">
                  <c:v>1.3331769694507001E-7</c:v>
                </c:pt>
                <c:pt idx="2123">
                  <c:v>1.3329578334756799E-7</c:v>
                </c:pt>
                <c:pt idx="2124">
                  <c:v>1.33273847566612E-7</c:v>
                </c:pt>
                <c:pt idx="2125">
                  <c:v>1.3325188963863701E-7</c:v>
                </c:pt>
                <c:pt idx="2126">
                  <c:v>1.33229909600042E-7</c:v>
                </c:pt>
                <c:pt idx="2127">
                  <c:v>1.3320790748718899E-7</c:v>
                </c:pt>
                <c:pt idx="2128">
                  <c:v>1.3318588333639999E-7</c:v>
                </c:pt>
                <c:pt idx="2129">
                  <c:v>1.3316383718395801E-7</c:v>
                </c:pt>
                <c:pt idx="2130">
                  <c:v>1.33141769066112E-7</c:v>
                </c:pt>
                <c:pt idx="2131">
                  <c:v>1.3311967901907099E-7</c:v>
                </c:pt>
                <c:pt idx="2132">
                  <c:v>1.33097567079006E-7</c:v>
                </c:pt>
                <c:pt idx="2133">
                  <c:v>1.3307543328205001E-7</c:v>
                </c:pt>
                <c:pt idx="2134">
                  <c:v>1.3305327766430001E-7</c:v>
                </c:pt>
                <c:pt idx="2135">
                  <c:v>1.33031100261813E-7</c:v>
                </c:pt>
                <c:pt idx="2136">
                  <c:v>1.3300890111060999E-7</c:v>
                </c:pt>
                <c:pt idx="2137">
                  <c:v>1.32986680246674E-7</c:v>
                </c:pt>
                <c:pt idx="2138">
                  <c:v>1.3296443770595E-7</c:v>
                </c:pt>
                <c:pt idx="2139">
                  <c:v>1.32942173524346E-7</c:v>
                </c:pt>
                <c:pt idx="2140">
                  <c:v>1.3291988773773199E-7</c:v>
                </c:pt>
                <c:pt idx="2141">
                  <c:v>1.3289758038194001E-7</c:v>
                </c:pt>
                <c:pt idx="2142">
                  <c:v>1.3287525149276699E-7</c:v>
                </c:pt>
                <c:pt idx="2143">
                  <c:v>1.32852901105969E-7</c:v>
                </c:pt>
                <c:pt idx="2144">
                  <c:v>1.3283052925726701E-7</c:v>
                </c:pt>
                <c:pt idx="2145">
                  <c:v>1.32808135982345E-7</c:v>
                </c:pt>
                <c:pt idx="2146">
                  <c:v>1.32785721316847E-7</c:v>
                </c:pt>
                <c:pt idx="2147">
                  <c:v>1.3276328529638301E-7</c:v>
                </c:pt>
                <c:pt idx="2148">
                  <c:v>1.3274082795652399E-7</c:v>
                </c:pt>
                <c:pt idx="2149">
                  <c:v>1.3271834933280301E-7</c:v>
                </c:pt>
                <c:pt idx="2150">
                  <c:v>1.3269584946071699E-7</c:v>
                </c:pt>
                <c:pt idx="2151">
                  <c:v>1.32673328375728E-7</c:v>
                </c:pt>
                <c:pt idx="2152">
                  <c:v>1.3265078611325501E-7</c:v>
                </c:pt>
                <c:pt idx="2153">
                  <c:v>1.32628222708686E-7</c:v>
                </c:pt>
                <c:pt idx="2154">
                  <c:v>1.32605638197369E-7</c:v>
                </c:pt>
                <c:pt idx="2155">
                  <c:v>1.3258303261461499E-7</c:v>
                </c:pt>
                <c:pt idx="2156">
                  <c:v>1.3256040599569801E-7</c:v>
                </c:pt>
                <c:pt idx="2157">
                  <c:v>1.3253775837585601E-7</c:v>
                </c:pt>
                <c:pt idx="2158">
                  <c:v>1.3251508979028899E-7</c:v>
                </c:pt>
                <c:pt idx="2159">
                  <c:v>1.32492400274162E-7</c:v>
                </c:pt>
                <c:pt idx="2160">
                  <c:v>1.3246968986260099E-7</c:v>
                </c:pt>
                <c:pt idx="2161">
                  <c:v>1.32446958590696E-7</c:v>
                </c:pt>
                <c:pt idx="2162">
                  <c:v>1.3242420649350101E-7</c:v>
                </c:pt>
                <c:pt idx="2163">
                  <c:v>1.3240143360603101E-7</c:v>
                </c:pt>
                <c:pt idx="2164">
                  <c:v>1.32378639963267E-7</c:v>
                </c:pt>
                <c:pt idx="2165">
                  <c:v>1.3235582560015201E-7</c:v>
                </c:pt>
                <c:pt idx="2166">
                  <c:v>1.32332990551592E-7</c:v>
                </c:pt>
                <c:pt idx="2167">
                  <c:v>1.3231013485245799E-7</c:v>
                </c:pt>
                <c:pt idx="2168">
                  <c:v>1.3228725853758199E-7</c:v>
                </c:pt>
                <c:pt idx="2169">
                  <c:v>1.3226436164176101E-7</c:v>
                </c:pt>
                <c:pt idx="2170">
                  <c:v>1.3224144419975599E-7</c:v>
                </c:pt>
                <c:pt idx="2171">
                  <c:v>1.3221850624629101E-7</c:v>
                </c:pt>
                <c:pt idx="2172">
                  <c:v>1.32195547816051E-7</c:v>
                </c:pt>
                <c:pt idx="2173">
                  <c:v>1.3217256894368999E-7</c:v>
                </c:pt>
                <c:pt idx="2174">
                  <c:v>1.3214956966382099E-7</c:v>
                </c:pt>
                <c:pt idx="2175">
                  <c:v>1.32126550011022E-7</c:v>
                </c:pt>
                <c:pt idx="2176">
                  <c:v>1.32103510019835E-7</c:v>
                </c:pt>
                <c:pt idx="2177">
                  <c:v>1.3208044972476601E-7</c:v>
                </c:pt>
                <c:pt idx="2178">
                  <c:v>1.3205736916028401E-7</c:v>
                </c:pt>
                <c:pt idx="2179">
                  <c:v>1.3203426836082301E-7</c:v>
                </c:pt>
                <c:pt idx="2180">
                  <c:v>1.32011147360779E-7</c:v>
                </c:pt>
                <c:pt idx="2181">
                  <c:v>1.3198800619451201E-7</c:v>
                </c:pt>
                <c:pt idx="2182">
                  <c:v>1.3196484489635001E-7</c:v>
                </c:pt>
                <c:pt idx="2183">
                  <c:v>1.31941663500579E-7</c:v>
                </c:pt>
                <c:pt idx="2184">
                  <c:v>1.31918462041452E-7</c:v>
                </c:pt>
                <c:pt idx="2185">
                  <c:v>1.3189524055318499E-7</c:v>
                </c:pt>
                <c:pt idx="2186">
                  <c:v>1.3187199906996E-7</c:v>
                </c:pt>
                <c:pt idx="2187">
                  <c:v>1.3184873762592101E-7</c:v>
                </c:pt>
                <c:pt idx="2188">
                  <c:v>1.31825456255177E-7</c:v>
                </c:pt>
                <c:pt idx="2189">
                  <c:v>1.31802154991801E-7</c:v>
                </c:pt>
                <c:pt idx="2190">
                  <c:v>1.3177883386982899E-7</c:v>
                </c:pt>
                <c:pt idx="2191">
                  <c:v>1.3175549292326299E-7</c:v>
                </c:pt>
                <c:pt idx="2192">
                  <c:v>1.3173213218606901E-7</c:v>
                </c:pt>
                <c:pt idx="2193">
                  <c:v>1.31708751692176E-7</c:v>
                </c:pt>
                <c:pt idx="2194">
                  <c:v>1.3168535147547801E-7</c:v>
                </c:pt>
                <c:pt idx="2195">
                  <c:v>1.3166193156983201E-7</c:v>
                </c:pt>
                <c:pt idx="2196">
                  <c:v>1.31638492009063E-7</c:v>
                </c:pt>
                <c:pt idx="2197">
                  <c:v>1.3161503282695701E-7</c:v>
                </c:pt>
                <c:pt idx="2198">
                  <c:v>1.3159155405726499E-7</c:v>
                </c:pt>
                <c:pt idx="2199">
                  <c:v>1.3156805573370401E-7</c:v>
                </c:pt>
                <c:pt idx="2200">
                  <c:v>1.3154453788995199E-7</c:v>
                </c:pt>
                <c:pt idx="2201">
                  <c:v>1.3152100055965701E-7</c:v>
                </c:pt>
                <c:pt idx="2202">
                  <c:v>1.31497443776426E-7</c:v>
                </c:pt>
                <c:pt idx="2203">
                  <c:v>1.3147386757383401E-7</c:v>
                </c:pt>
                <c:pt idx="2204">
                  <c:v>1.31450271985419E-7</c:v>
                </c:pt>
                <c:pt idx="2205">
                  <c:v>1.3142665704468499E-7</c:v>
                </c:pt>
                <c:pt idx="2206">
                  <c:v>1.3140302278509901E-7</c:v>
                </c:pt>
                <c:pt idx="2207">
                  <c:v>1.31379369240095E-7</c:v>
                </c:pt>
                <c:pt idx="2208">
                  <c:v>1.3135569644307E-7</c:v>
                </c:pt>
                <c:pt idx="2209">
                  <c:v>1.3133200442738399E-7</c:v>
                </c:pt>
                <c:pt idx="2210">
                  <c:v>1.3130829322636699E-7</c:v>
                </c:pt>
                <c:pt idx="2211">
                  <c:v>1.3128456287330799E-7</c:v>
                </c:pt>
                <c:pt idx="2212">
                  <c:v>1.3126081340146501E-7</c:v>
                </c:pt>
                <c:pt idx="2213">
                  <c:v>1.3123704484405999E-7</c:v>
                </c:pt>
                <c:pt idx="2214">
                  <c:v>1.3121325723427899E-7</c:v>
                </c:pt>
                <c:pt idx="2215">
                  <c:v>1.31189450605273E-7</c:v>
                </c:pt>
                <c:pt idx="2216">
                  <c:v>1.31165624990159E-7</c:v>
                </c:pt>
                <c:pt idx="2217">
                  <c:v>1.3114178042201801E-7</c:v>
                </c:pt>
                <c:pt idx="2218">
                  <c:v>1.31117916933896E-7</c:v>
                </c:pt>
                <c:pt idx="2219">
                  <c:v>1.3109403455880599E-7</c:v>
                </c:pt>
                <c:pt idx="2220">
                  <c:v>1.3107013332972399E-7</c:v>
                </c:pt>
                <c:pt idx="2221">
                  <c:v>1.3104621327959099E-7</c:v>
                </c:pt>
                <c:pt idx="2222">
                  <c:v>1.3102227444131601E-7</c:v>
                </c:pt>
                <c:pt idx="2223">
                  <c:v>1.3099831684776899E-7</c:v>
                </c:pt>
                <c:pt idx="2224">
                  <c:v>1.3097434053179E-7</c:v>
                </c:pt>
                <c:pt idx="2225">
                  <c:v>1.3095034552617901E-7</c:v>
                </c:pt>
                <c:pt idx="2226">
                  <c:v>1.30926331863707E-7</c:v>
                </c:pt>
                <c:pt idx="2227">
                  <c:v>1.30902299577105E-7</c:v>
                </c:pt>
                <c:pt idx="2228">
                  <c:v>1.3087824869907399E-7</c:v>
                </c:pt>
                <c:pt idx="2229">
                  <c:v>1.30854179262276E-7</c:v>
                </c:pt>
                <c:pt idx="2230">
                  <c:v>1.3083009129934301E-7</c:v>
                </c:pt>
                <c:pt idx="2231">
                  <c:v>1.3080598484286899E-7</c:v>
                </c:pt>
                <c:pt idx="2232">
                  <c:v>1.30781859925415E-7</c:v>
                </c:pt>
                <c:pt idx="2233">
                  <c:v>1.30757716579506E-7</c:v>
                </c:pt>
                <c:pt idx="2234">
                  <c:v>1.30733554837636E-7</c:v>
                </c:pt>
                <c:pt idx="2235">
                  <c:v>1.3070937473226E-7</c:v>
                </c:pt>
                <c:pt idx="2236">
                  <c:v>1.30685176295803E-7</c:v>
                </c:pt>
                <c:pt idx="2237">
                  <c:v>1.30660959560652E-7</c:v>
                </c:pt>
                <c:pt idx="2238">
                  <c:v>1.3063672455916399E-7</c:v>
                </c:pt>
                <c:pt idx="2239">
                  <c:v>1.3061247132365599E-7</c:v>
                </c:pt>
                <c:pt idx="2240">
                  <c:v>1.3058819988641599E-7</c:v>
                </c:pt>
                <c:pt idx="2241">
                  <c:v>1.3056391027969501E-7</c:v>
                </c:pt>
                <c:pt idx="2242">
                  <c:v>1.3053960253571E-7</c:v>
                </c:pt>
                <c:pt idx="2243">
                  <c:v>1.3051527668664501E-7</c:v>
                </c:pt>
                <c:pt idx="2244">
                  <c:v>1.30490932764648E-7</c:v>
                </c:pt>
                <c:pt idx="2245">
                  <c:v>1.3046657080183601E-7</c:v>
                </c:pt>
                <c:pt idx="2246">
                  <c:v>1.3044219083028901E-7</c:v>
                </c:pt>
                <c:pt idx="2247">
                  <c:v>1.3041779288205401E-7</c:v>
                </c:pt>
                <c:pt idx="2248">
                  <c:v>1.3039337698914399E-7</c:v>
                </c:pt>
                <c:pt idx="2249">
                  <c:v>1.3036894318354E-7</c:v>
                </c:pt>
                <c:pt idx="2250">
                  <c:v>1.3034449149718399E-7</c:v>
                </c:pt>
                <c:pt idx="2251">
                  <c:v>1.3032002196198899E-7</c:v>
                </c:pt>
                <c:pt idx="2252">
                  <c:v>1.30295534609831E-7</c:v>
                </c:pt>
                <c:pt idx="2253">
                  <c:v>1.3027102947255599E-7</c:v>
                </c:pt>
                <c:pt idx="2254">
                  <c:v>1.3024650658197299E-7</c:v>
                </c:pt>
                <c:pt idx="2255">
                  <c:v>1.30221965969857E-7</c:v>
                </c:pt>
                <c:pt idx="2256">
                  <c:v>1.30197407667951E-7</c:v>
                </c:pt>
                <c:pt idx="2257">
                  <c:v>1.30172831707962E-7</c:v>
                </c:pt>
                <c:pt idx="2258">
                  <c:v>1.3014823812156699E-7</c:v>
                </c:pt>
                <c:pt idx="2259">
                  <c:v>1.30123626940407E-7</c:v>
                </c:pt>
                <c:pt idx="2260">
                  <c:v>1.3009899819608799E-7</c:v>
                </c:pt>
                <c:pt idx="2261">
                  <c:v>1.30074351920185E-7</c:v>
                </c:pt>
                <c:pt idx="2262">
                  <c:v>1.30049688144239E-7</c:v>
                </c:pt>
                <c:pt idx="2263">
                  <c:v>1.30025006899755E-7</c:v>
                </c:pt>
                <c:pt idx="2264">
                  <c:v>1.30000308218208E-7</c:v>
                </c:pt>
                <c:pt idx="2265">
                  <c:v>1.2997559213103801E-7</c:v>
                </c:pt>
                <c:pt idx="2266">
                  <c:v>1.29950858669651E-7</c:v>
                </c:pt>
                <c:pt idx="2267">
                  <c:v>1.2992610786542001E-7</c:v>
                </c:pt>
                <c:pt idx="2268">
                  <c:v>1.2990133974968499E-7</c:v>
                </c:pt>
                <c:pt idx="2269">
                  <c:v>1.29876554353752E-7</c:v>
                </c:pt>
                <c:pt idx="2270">
                  <c:v>1.2985175170889499E-7</c:v>
                </c:pt>
                <c:pt idx="2271">
                  <c:v>1.2982693184635299E-7</c:v>
                </c:pt>
                <c:pt idx="2272">
                  <c:v>1.29802094797332E-7</c:v>
                </c:pt>
                <c:pt idx="2273">
                  <c:v>1.2977724059300801E-7</c:v>
                </c:pt>
                <c:pt idx="2274">
                  <c:v>1.2975236926451701E-7</c:v>
                </c:pt>
                <c:pt idx="2275">
                  <c:v>1.2972748084296899E-7</c:v>
                </c:pt>
                <c:pt idx="2276">
                  <c:v>1.2970257535943801E-7</c:v>
                </c:pt>
                <c:pt idx="2277">
                  <c:v>1.29677652844963E-7</c:v>
                </c:pt>
                <c:pt idx="2278">
                  <c:v>1.2965271333055299E-7</c:v>
                </c:pt>
                <c:pt idx="2279">
                  <c:v>1.2962775684718101E-7</c:v>
                </c:pt>
                <c:pt idx="2280">
                  <c:v>1.2960278342579E-7</c:v>
                </c:pt>
                <c:pt idx="2281">
                  <c:v>1.2957779309729001E-7</c:v>
                </c:pt>
                <c:pt idx="2282">
                  <c:v>1.2955278589255399E-7</c:v>
                </c:pt>
                <c:pt idx="2283">
                  <c:v>1.2952776184242599E-7</c:v>
                </c:pt>
                <c:pt idx="2284">
                  <c:v>1.29502720977716E-7</c:v>
                </c:pt>
                <c:pt idx="2285">
                  <c:v>1.2947766332920101E-7</c:v>
                </c:pt>
                <c:pt idx="2286">
                  <c:v>1.2945258892762501E-7</c:v>
                </c:pt>
                <c:pt idx="2287">
                  <c:v>1.2942749780370101E-7</c:v>
                </c:pt>
                <c:pt idx="2288">
                  <c:v>1.29402389988104E-7</c:v>
                </c:pt>
                <c:pt idx="2289">
                  <c:v>1.2937726551148401E-7</c:v>
                </c:pt>
                <c:pt idx="2290">
                  <c:v>1.2935212440445199E-7</c:v>
                </c:pt>
                <c:pt idx="2291">
                  <c:v>1.29326966697589E-7</c:v>
                </c:pt>
                <c:pt idx="2292">
                  <c:v>1.2930179242144301E-7</c:v>
                </c:pt>
                <c:pt idx="2293">
                  <c:v>1.2927660160652899E-7</c:v>
                </c:pt>
                <c:pt idx="2294">
                  <c:v>1.2925139428333101E-7</c:v>
                </c:pt>
                <c:pt idx="2295">
                  <c:v>1.2922617048229699E-7</c:v>
                </c:pt>
                <c:pt idx="2296">
                  <c:v>1.2920093023384701E-7</c:v>
                </c:pt>
                <c:pt idx="2297">
                  <c:v>1.2917567356836501E-7</c:v>
                </c:pt>
                <c:pt idx="2298">
                  <c:v>1.2915040051620201E-7</c:v>
                </c:pt>
                <c:pt idx="2299">
                  <c:v>1.2912511110768099E-7</c:v>
                </c:pt>
                <c:pt idx="2300">
                  <c:v>1.2909980537308899E-7</c:v>
                </c:pt>
                <c:pt idx="2301">
                  <c:v>1.2907448334268101E-7</c:v>
                </c:pt>
                <c:pt idx="2302">
                  <c:v>1.2904914504667999E-7</c:v>
                </c:pt>
                <c:pt idx="2303">
                  <c:v>1.29023790515278E-7</c:v>
                </c:pt>
                <c:pt idx="2304">
                  <c:v>1.2899841977863201E-7</c:v>
                </c:pt>
                <c:pt idx="2305">
                  <c:v>1.2897303286686901E-7</c:v>
                </c:pt>
                <c:pt idx="2306">
                  <c:v>1.2894762981008299E-7</c:v>
                </c:pt>
                <c:pt idx="2307">
                  <c:v>1.2892221063833601E-7</c:v>
                </c:pt>
                <c:pt idx="2308">
                  <c:v>1.2889677538165801E-7</c:v>
                </c:pt>
                <c:pt idx="2309">
                  <c:v>1.28871324070046E-7</c:v>
                </c:pt>
                <c:pt idx="2310">
                  <c:v>1.2884585673346499E-7</c:v>
                </c:pt>
                <c:pt idx="2311">
                  <c:v>1.2882037340184801E-7</c:v>
                </c:pt>
                <c:pt idx="2312">
                  <c:v>1.28794874105098E-7</c:v>
                </c:pt>
                <c:pt idx="2313">
                  <c:v>1.28769358873083E-7</c:v>
                </c:pt>
                <c:pt idx="2314">
                  <c:v>1.2874382773564201E-7</c:v>
                </c:pt>
                <c:pt idx="2315">
                  <c:v>1.2871828072257801E-7</c:v>
                </c:pt>
                <c:pt idx="2316">
                  <c:v>1.28692717863665E-7</c:v>
                </c:pt>
                <c:pt idx="2317">
                  <c:v>1.2866713918864599E-7</c:v>
                </c:pt>
                <c:pt idx="2318">
                  <c:v>1.2864154472722901E-7</c:v>
                </c:pt>
                <c:pt idx="2319">
                  <c:v>1.2861593450909199E-7</c:v>
                </c:pt>
                <c:pt idx="2320">
                  <c:v>1.2859030856388301E-7</c:v>
                </c:pt>
                <c:pt idx="2321">
                  <c:v>1.2856466692121299E-7</c:v>
                </c:pt>
                <c:pt idx="2322">
                  <c:v>1.2853900961066601E-7</c:v>
                </c:pt>
                <c:pt idx="2323">
                  <c:v>1.2851333666179299E-7</c:v>
                </c:pt>
                <c:pt idx="2324">
                  <c:v>1.28487648104113E-7</c:v>
                </c:pt>
                <c:pt idx="2325">
                  <c:v>1.28461943967113E-7</c:v>
                </c:pt>
                <c:pt idx="2326">
                  <c:v>1.2843622428024799E-7</c:v>
                </c:pt>
                <c:pt idx="2327">
                  <c:v>1.2841048907294401E-7</c:v>
                </c:pt>
                <c:pt idx="2328">
                  <c:v>1.2838473837459201E-7</c:v>
                </c:pt>
                <c:pt idx="2329">
                  <c:v>1.2835897221455299E-7</c:v>
                </c:pt>
                <c:pt idx="2330">
                  <c:v>1.2833319062215699E-7</c:v>
                </c:pt>
                <c:pt idx="2331">
                  <c:v>1.28307393626702E-7</c:v>
                </c:pt>
                <c:pt idx="2332">
                  <c:v>1.28281581257454E-7</c:v>
                </c:pt>
                <c:pt idx="2333">
                  <c:v>1.2825575354364799E-7</c:v>
                </c:pt>
                <c:pt idx="2334">
                  <c:v>1.28229910514489E-7</c:v>
                </c:pt>
                <c:pt idx="2335">
                  <c:v>1.2820405219914701E-7</c:v>
                </c:pt>
                <c:pt idx="2336">
                  <c:v>1.28178178626764E-7</c:v>
                </c:pt>
                <c:pt idx="2337">
                  <c:v>1.2815228982645101E-7</c:v>
                </c:pt>
                <c:pt idx="2338">
                  <c:v>1.28126385827285E-7</c:v>
                </c:pt>
                <c:pt idx="2339">
                  <c:v>1.2810046665831201E-7</c:v>
                </c:pt>
                <c:pt idx="2340">
                  <c:v>1.2807453234854901E-7</c:v>
                </c:pt>
                <c:pt idx="2341">
                  <c:v>1.2804858292698201E-7</c:v>
                </c:pt>
                <c:pt idx="2342">
                  <c:v>1.28022618422563E-7</c:v>
                </c:pt>
                <c:pt idx="2343">
                  <c:v>1.2799663886421299E-7</c:v>
                </c:pt>
                <c:pt idx="2344">
                  <c:v>1.27970644280826E-7</c:v>
                </c:pt>
                <c:pt idx="2345">
                  <c:v>1.2794463470126E-7</c:v>
                </c:pt>
                <c:pt idx="2346">
                  <c:v>1.27918610154345E-7</c:v>
                </c:pt>
                <c:pt idx="2347">
                  <c:v>1.2789257066887801E-7</c:v>
                </c:pt>
                <c:pt idx="2348">
                  <c:v>1.2786651627362799E-7</c:v>
                </c:pt>
                <c:pt idx="2349">
                  <c:v>1.2784044699732901E-7</c:v>
                </c:pt>
                <c:pt idx="2350">
                  <c:v>1.27814362868687E-7</c:v>
                </c:pt>
                <c:pt idx="2351">
                  <c:v>1.2778826391637599E-7</c:v>
                </c:pt>
                <c:pt idx="2352">
                  <c:v>1.2776215016903899E-7</c:v>
                </c:pt>
                <c:pt idx="2353">
                  <c:v>1.2773602165528901E-7</c:v>
                </c:pt>
                <c:pt idx="2354">
                  <c:v>1.27709878403708E-7</c:v>
                </c:pt>
                <c:pt idx="2355">
                  <c:v>1.2768372044284599E-7</c:v>
                </c:pt>
                <c:pt idx="2356">
                  <c:v>1.2765754780122201E-7</c:v>
                </c:pt>
                <c:pt idx="2357">
                  <c:v>1.27631360507328E-7</c:v>
                </c:pt>
                <c:pt idx="2358">
                  <c:v>1.2760515858962001E-7</c:v>
                </c:pt>
                <c:pt idx="2359">
                  <c:v>1.2757894207652801E-7</c:v>
                </c:pt>
                <c:pt idx="2360">
                  <c:v>1.27552710996447E-7</c:v>
                </c:pt>
                <c:pt idx="2361">
                  <c:v>1.27526465377745E-7</c:v>
                </c:pt>
                <c:pt idx="2362">
                  <c:v>1.2750020524875801E-7</c:v>
                </c:pt>
                <c:pt idx="2363">
                  <c:v>1.2747393063779101E-7</c:v>
                </c:pt>
                <c:pt idx="2364">
                  <c:v>1.2744764157311899E-7</c:v>
                </c:pt>
                <c:pt idx="2365">
                  <c:v>1.27421338082985E-7</c:v>
                </c:pt>
                <c:pt idx="2366">
                  <c:v>1.2739502019560601E-7</c:v>
                </c:pt>
                <c:pt idx="2367">
                  <c:v>1.27368687939162E-7</c:v>
                </c:pt>
                <c:pt idx="2368">
                  <c:v>1.2734234134180799E-7</c:v>
                </c:pt>
                <c:pt idx="2369">
                  <c:v>1.27315980431666E-7</c:v>
                </c:pt>
                <c:pt idx="2370">
                  <c:v>1.27289605236828E-7</c:v>
                </c:pt>
                <c:pt idx="2371">
                  <c:v>1.2726321578535601E-7</c:v>
                </c:pt>
                <c:pt idx="2372">
                  <c:v>1.27236812105281E-7</c:v>
                </c:pt>
                <c:pt idx="2373">
                  <c:v>1.2721039422460599E-7</c:v>
                </c:pt>
                <c:pt idx="2374">
                  <c:v>1.27183962171299E-7</c:v>
                </c:pt>
                <c:pt idx="2375">
                  <c:v>1.27157515973303E-7</c:v>
                </c:pt>
                <c:pt idx="2376">
                  <c:v>1.27131055658528E-7</c:v>
                </c:pt>
                <c:pt idx="2377">
                  <c:v>1.2710458125485301E-7</c:v>
                </c:pt>
                <c:pt idx="2378">
                  <c:v>1.2707809279013E-7</c:v>
                </c:pt>
                <c:pt idx="2379">
                  <c:v>1.2705159029217699E-7</c:v>
                </c:pt>
                <c:pt idx="2380">
                  <c:v>1.27025073788786E-7</c:v>
                </c:pt>
                <c:pt idx="2381">
                  <c:v>1.26998543307716E-7</c:v>
                </c:pt>
                <c:pt idx="2382">
                  <c:v>1.2697199887669699E-7</c:v>
                </c:pt>
                <c:pt idx="2383">
                  <c:v>1.2694544052342799E-7</c:v>
                </c:pt>
                <c:pt idx="2384">
                  <c:v>1.2691886827557899E-7</c:v>
                </c:pt>
                <c:pt idx="2385">
                  <c:v>1.2689228216079101E-7</c:v>
                </c:pt>
                <c:pt idx="2386">
                  <c:v>1.26865682206673E-7</c:v>
                </c:pt>
                <c:pt idx="2387">
                  <c:v>1.2683906844080399E-7</c:v>
                </c:pt>
                <c:pt idx="2388">
                  <c:v>1.26812440890736E-7</c:v>
                </c:pt>
                <c:pt idx="2389">
                  <c:v>1.26785799583989E-7</c:v>
                </c:pt>
                <c:pt idx="2390">
                  <c:v>1.2675914454805199E-7</c:v>
                </c:pt>
                <c:pt idx="2391">
                  <c:v>1.26732475810387E-7</c:v>
                </c:pt>
                <c:pt idx="2392">
                  <c:v>1.2670579339842401E-7</c:v>
                </c:pt>
                <c:pt idx="2393">
                  <c:v>1.26679097339565E-7</c:v>
                </c:pt>
                <c:pt idx="2394">
                  <c:v>1.2665238766118099E-7</c:v>
                </c:pt>
                <c:pt idx="2395">
                  <c:v>1.2662566439061399E-7</c:v>
                </c:pt>
                <c:pt idx="2396">
                  <c:v>1.2659892755517701E-7</c:v>
                </c:pt>
                <c:pt idx="2397">
                  <c:v>1.26572177182151E-7</c:v>
                </c:pt>
                <c:pt idx="2398">
                  <c:v>1.26545413298788E-7</c:v>
                </c:pt>
                <c:pt idx="2399">
                  <c:v>1.2651863593231399E-7</c:v>
                </c:pt>
                <c:pt idx="2400">
                  <c:v>1.2649184510992001E-7</c:v>
                </c:pt>
                <c:pt idx="2401">
                  <c:v>1.2646504085877301E-7</c:v>
                </c:pt>
                <c:pt idx="2402">
                  <c:v>1.2643822320600601E-7</c:v>
                </c:pt>
                <c:pt idx="2403">
                  <c:v>1.2641139217872501E-7</c:v>
                </c:pt>
                <c:pt idx="2404">
                  <c:v>1.26384547804005E-7</c:v>
                </c:pt>
                <c:pt idx="2405">
                  <c:v>1.2635769010889301E-7</c:v>
                </c:pt>
                <c:pt idx="2406">
                  <c:v>1.26330819120406E-7</c:v>
                </c:pt>
                <c:pt idx="2407">
                  <c:v>1.26303934865532E-7</c:v>
                </c:pt>
                <c:pt idx="2408">
                  <c:v>1.2627703737122801E-7</c:v>
                </c:pt>
                <c:pt idx="2409">
                  <c:v>1.2625012666442499E-7</c:v>
                </c:pt>
                <c:pt idx="2410">
                  <c:v>1.2622320277202299E-7</c:v>
                </c:pt>
                <c:pt idx="2411">
                  <c:v>1.26196265720889E-7</c:v>
                </c:pt>
                <c:pt idx="2412">
                  <c:v>1.2616931553786899E-7</c:v>
                </c:pt>
                <c:pt idx="2413">
                  <c:v>1.2614235224977101E-7</c:v>
                </c:pt>
                <c:pt idx="2414">
                  <c:v>1.2611537588338199E-7</c:v>
                </c:pt>
                <c:pt idx="2415">
                  <c:v>1.26088386465452E-7</c:v>
                </c:pt>
                <c:pt idx="2416">
                  <c:v>1.26061384022708E-7</c:v>
                </c:pt>
                <c:pt idx="2417">
                  <c:v>1.26034368581845E-7</c:v>
                </c:pt>
                <c:pt idx="2418">
                  <c:v>1.2600734016953001E-7</c:v>
                </c:pt>
                <c:pt idx="2419">
                  <c:v>1.2598029881240001E-7</c:v>
                </c:pt>
                <c:pt idx="2420">
                  <c:v>1.2595324453706299E-7</c:v>
                </c:pt>
                <c:pt idx="2421">
                  <c:v>1.259261773701E-7</c:v>
                </c:pt>
                <c:pt idx="2422">
                  <c:v>1.25899097338061E-7</c:v>
                </c:pt>
                <c:pt idx="2423">
                  <c:v>1.2587200446746699E-7</c:v>
                </c:pt>
                <c:pt idx="2424">
                  <c:v>1.2584489878481099E-7</c:v>
                </c:pt>
                <c:pt idx="2425">
                  <c:v>1.2581778031655899E-7</c:v>
                </c:pt>
                <c:pt idx="2426">
                  <c:v>1.2579064908914301E-7</c:v>
                </c:pt>
                <c:pt idx="2427">
                  <c:v>1.2576350512897E-7</c:v>
                </c:pt>
                <c:pt idx="2428">
                  <c:v>1.25736348462419E-7</c:v>
                </c:pt>
                <c:pt idx="2429">
                  <c:v>1.2570917911583799E-7</c:v>
                </c:pt>
                <c:pt idx="2430">
                  <c:v>1.25681997115546E-7</c:v>
                </c:pt>
                <c:pt idx="2431">
                  <c:v>1.2565480248783599E-7</c:v>
                </c:pt>
                <c:pt idx="2432">
                  <c:v>1.25627595258969E-7</c:v>
                </c:pt>
                <c:pt idx="2433">
                  <c:v>1.2560037545517901E-7</c:v>
                </c:pt>
                <c:pt idx="2434">
                  <c:v>1.2557314310267201E-7</c:v>
                </c:pt>
                <c:pt idx="2435">
                  <c:v>1.25545898227625E-7</c:v>
                </c:pt>
                <c:pt idx="2436">
                  <c:v>1.25518640856186E-7</c:v>
                </c:pt>
                <c:pt idx="2437">
                  <c:v>1.25491371014473E-7</c:v>
                </c:pt>
                <c:pt idx="2438">
                  <c:v>1.2546408872857901E-7</c:v>
                </c:pt>
                <c:pt idx="2439">
                  <c:v>1.25436794024566E-7</c:v>
                </c:pt>
                <c:pt idx="2440">
                  <c:v>1.2540948692846701E-7</c:v>
                </c:pt>
                <c:pt idx="2441">
                  <c:v>1.2538216746628899E-7</c:v>
                </c:pt>
                <c:pt idx="2442">
                  <c:v>1.2535483566400801E-7</c:v>
                </c:pt>
                <c:pt idx="2443">
                  <c:v>1.2532749154757401E-7</c:v>
                </c:pt>
                <c:pt idx="2444">
                  <c:v>1.2530013514290701E-7</c:v>
                </c:pt>
                <c:pt idx="2445">
                  <c:v>1.2527276647589899E-7</c:v>
                </c:pt>
                <c:pt idx="2446">
                  <c:v>1.2524538557241399E-7</c:v>
                </c:pt>
                <c:pt idx="2447">
                  <c:v>1.2521799245828699E-7</c:v>
                </c:pt>
                <c:pt idx="2448">
                  <c:v>1.25190587159325E-7</c:v>
                </c:pt>
                <c:pt idx="2449">
                  <c:v>1.25163169701309E-7</c:v>
                </c:pt>
                <c:pt idx="2450">
                  <c:v>1.25135740109988E-7</c:v>
                </c:pt>
                <c:pt idx="2451">
                  <c:v>1.25108298411084E-7</c:v>
                </c:pt>
                <c:pt idx="2452">
                  <c:v>1.2508084463029399E-7</c:v>
                </c:pt>
                <c:pt idx="2453">
                  <c:v>1.2505337879328201E-7</c:v>
                </c:pt>
                <c:pt idx="2454">
                  <c:v>1.25025900925687E-7</c:v>
                </c:pt>
                <c:pt idx="2455">
                  <c:v>1.2499841105312E-7</c:v>
                </c:pt>
                <c:pt idx="2456">
                  <c:v>1.2497090920116199E-7</c:v>
                </c:pt>
                <c:pt idx="2457">
                  <c:v>1.2494339539536799E-7</c:v>
                </c:pt>
                <c:pt idx="2458">
                  <c:v>1.2491586966126301E-7</c:v>
                </c:pt>
                <c:pt idx="2459">
                  <c:v>1.2488833202434599E-7</c:v>
                </c:pt>
                <c:pt idx="2460">
                  <c:v>1.24860782510087E-7</c:v>
                </c:pt>
                <c:pt idx="2461">
                  <c:v>1.24833221143928E-7</c:v>
                </c:pt>
                <c:pt idx="2462">
                  <c:v>1.2480564795128301E-7</c:v>
                </c:pt>
                <c:pt idx="2463">
                  <c:v>1.2477806295754001E-7</c:v>
                </c:pt>
                <c:pt idx="2464">
                  <c:v>1.24750466188056E-7</c:v>
                </c:pt>
                <c:pt idx="2465">
                  <c:v>1.2472285766816199E-7</c:v>
                </c:pt>
                <c:pt idx="2466">
                  <c:v>1.24695237423162E-7</c:v>
                </c:pt>
                <c:pt idx="2467">
                  <c:v>1.24667605478331E-7</c:v>
                </c:pt>
                <c:pt idx="2468">
                  <c:v>1.24639961858916E-7</c:v>
                </c:pt>
                <c:pt idx="2469">
                  <c:v>1.2461230659013699E-7</c:v>
                </c:pt>
                <c:pt idx="2470">
                  <c:v>1.24584639697186E-7</c:v>
                </c:pt>
                <c:pt idx="2471">
                  <c:v>1.24556961205228E-7</c:v>
                </c:pt>
                <c:pt idx="2472">
                  <c:v>1.2452927113939901E-7</c:v>
                </c:pt>
                <c:pt idx="2473">
                  <c:v>1.2450156952481E-7</c:v>
                </c:pt>
                <c:pt idx="2474">
                  <c:v>1.2447385638654001E-7</c:v>
                </c:pt>
                <c:pt idx="2475">
                  <c:v>1.24446131749646E-7</c:v>
                </c:pt>
                <c:pt idx="2476">
                  <c:v>1.24418395639152E-7</c:v>
                </c:pt>
                <c:pt idx="2477">
                  <c:v>1.2439064808005799E-7</c:v>
                </c:pt>
                <c:pt idx="2478">
                  <c:v>1.24362889097336E-7</c:v>
                </c:pt>
                <c:pt idx="2479">
                  <c:v>1.2433511871592899E-7</c:v>
                </c:pt>
                <c:pt idx="2480">
                  <c:v>1.2430733696075501E-7</c:v>
                </c:pt>
                <c:pt idx="2481">
                  <c:v>1.24279543856703E-7</c:v>
                </c:pt>
                <c:pt idx="2482">
                  <c:v>1.24251739428633E-7</c:v>
                </c:pt>
                <c:pt idx="2483">
                  <c:v>1.2422392370138301E-7</c:v>
                </c:pt>
                <c:pt idx="2484">
                  <c:v>1.2419609669975701E-7</c:v>
                </c:pt>
                <c:pt idx="2485">
                  <c:v>1.2416825844853599E-7</c:v>
                </c:pt>
                <c:pt idx="2486">
                  <c:v>1.2414040897247201E-7</c:v>
                </c:pt>
                <c:pt idx="2487">
                  <c:v>1.2411254829629199E-7</c:v>
                </c:pt>
                <c:pt idx="2488">
                  <c:v>1.2408467644469299E-7</c:v>
                </c:pt>
                <c:pt idx="2489">
                  <c:v>1.2405679344234599E-7</c:v>
                </c:pt>
                <c:pt idx="2490">
                  <c:v>1.2402889931389401E-7</c:v>
                </c:pt>
                <c:pt idx="2491">
                  <c:v>1.24000994083955E-7</c:v>
                </c:pt>
                <c:pt idx="2492">
                  <c:v>1.2397307777711801E-7</c:v>
                </c:pt>
                <c:pt idx="2493">
                  <c:v>1.2394515041794501E-7</c:v>
                </c:pt>
                <c:pt idx="2494">
                  <c:v>1.2391721203097201E-7</c:v>
                </c:pt>
                <c:pt idx="2495">
                  <c:v>1.23889262640707E-7</c:v>
                </c:pt>
                <c:pt idx="2496">
                  <c:v>1.2386130227163E-7</c:v>
                </c:pt>
                <c:pt idx="2497">
                  <c:v>1.23833330948196E-7</c:v>
                </c:pt>
                <c:pt idx="2498">
                  <c:v>1.2380534869483299E-7</c:v>
                </c:pt>
                <c:pt idx="2499">
                  <c:v>1.2377735553594099E-7</c:v>
                </c:pt>
                <c:pt idx="2500">
                  <c:v>1.2374935149589201E-7</c:v>
                </c:pt>
                <c:pt idx="2501">
                  <c:v>1.2372133659903401E-7</c:v>
                </c:pt>
                <c:pt idx="2502">
                  <c:v>1.23693310869686E-7</c:v>
                </c:pt>
                <c:pt idx="2503">
                  <c:v>1.23665274332142E-7</c:v>
                </c:pt>
                <c:pt idx="2504">
                  <c:v>1.2363722701066501E-7</c:v>
                </c:pt>
                <c:pt idx="2505">
                  <c:v>1.23609168929496E-7</c:v>
                </c:pt>
                <c:pt idx="2506">
                  <c:v>1.2358110011284799E-7</c:v>
                </c:pt>
                <c:pt idx="2507">
                  <c:v>1.2355302058490501E-7</c:v>
                </c:pt>
                <c:pt idx="2508">
                  <c:v>1.23524930369827E-7</c:v>
                </c:pt>
                <c:pt idx="2509">
                  <c:v>1.23496829491745E-7</c:v>
                </c:pt>
                <c:pt idx="2510">
                  <c:v>1.23468717974766E-7</c:v>
                </c:pt>
                <c:pt idx="2511">
                  <c:v>1.2344059584296699E-7</c:v>
                </c:pt>
                <c:pt idx="2512">
                  <c:v>1.2341246312040201E-7</c:v>
                </c:pt>
                <c:pt idx="2513">
                  <c:v>1.23384319831096E-7</c:v>
                </c:pt>
                <c:pt idx="2514">
                  <c:v>1.2335616599904701E-7</c:v>
                </c:pt>
                <c:pt idx="2515">
                  <c:v>1.23328001648229E-7</c:v>
                </c:pt>
                <c:pt idx="2516">
                  <c:v>1.2329982680258699E-7</c:v>
                </c:pt>
                <c:pt idx="2517">
                  <c:v>1.2327164148604099E-7</c:v>
                </c:pt>
                <c:pt idx="2518">
                  <c:v>1.2324344572248301E-7</c:v>
                </c:pt>
                <c:pt idx="2519">
                  <c:v>1.2321523953578E-7</c:v>
                </c:pt>
                <c:pt idx="2520">
                  <c:v>1.2318702294977299E-7</c:v>
                </c:pt>
                <c:pt idx="2521">
                  <c:v>1.23158795988275E-7</c:v>
                </c:pt>
                <c:pt idx="2522">
                  <c:v>1.2313055867507301E-7</c:v>
                </c:pt>
                <c:pt idx="2523">
                  <c:v>1.2310231103392801E-7</c:v>
                </c:pt>
                <c:pt idx="2524">
                  <c:v>1.2307405308857401E-7</c:v>
                </c:pt>
                <c:pt idx="2525">
                  <c:v>1.2304578486272099E-7</c:v>
                </c:pt>
                <c:pt idx="2526">
                  <c:v>1.2301750638005101E-7</c:v>
                </c:pt>
                <c:pt idx="2527">
                  <c:v>1.22989217664218E-7</c:v>
                </c:pt>
                <c:pt idx="2528">
                  <c:v>1.22960918738852E-7</c:v>
                </c:pt>
                <c:pt idx="2529">
                  <c:v>1.2293260962755699E-7</c:v>
                </c:pt>
                <c:pt idx="2530">
                  <c:v>1.22904290353911E-7</c:v>
                </c:pt>
                <c:pt idx="2531">
                  <c:v>1.2287596094146199E-7</c:v>
                </c:pt>
                <c:pt idx="2532">
                  <c:v>1.22847621413739E-7</c:v>
                </c:pt>
                <c:pt idx="2533">
                  <c:v>1.22819271794237E-7</c:v>
                </c:pt>
                <c:pt idx="2534">
                  <c:v>1.2279091210643099E-7</c:v>
                </c:pt>
                <c:pt idx="2535">
                  <c:v>1.22762542373766E-7</c:v>
                </c:pt>
                <c:pt idx="2536">
                  <c:v>1.22734162619665E-7</c:v>
                </c:pt>
                <c:pt idx="2537">
                  <c:v>1.2270577286752001E-7</c:v>
                </c:pt>
                <c:pt idx="2538">
                  <c:v>1.2267737314069999E-7</c:v>
                </c:pt>
                <c:pt idx="2539">
                  <c:v>1.22648963462549E-7</c:v>
                </c:pt>
                <c:pt idx="2540">
                  <c:v>1.2262054385638099E-7</c:v>
                </c:pt>
                <c:pt idx="2541">
                  <c:v>1.2259211434549101E-7</c:v>
                </c:pt>
                <c:pt idx="2542">
                  <c:v>1.2256367495313999E-7</c:v>
                </c:pt>
                <c:pt idx="2543">
                  <c:v>1.2253522570256899E-7</c:v>
                </c:pt>
                <c:pt idx="2544">
                  <c:v>1.22506766616991E-7</c:v>
                </c:pt>
                <c:pt idx="2545">
                  <c:v>1.2247829771959201E-7</c:v>
                </c:pt>
                <c:pt idx="2546">
                  <c:v>1.2244981903353501E-7</c:v>
                </c:pt>
                <c:pt idx="2547">
                  <c:v>1.2242133058195601E-7</c:v>
                </c:pt>
                <c:pt idx="2548">
                  <c:v>1.22392832387962E-7</c:v>
                </c:pt>
                <c:pt idx="2549">
                  <c:v>1.2236432447464201E-7</c:v>
                </c:pt>
                <c:pt idx="2550">
                  <c:v>1.2233580686505101E-7</c:v>
                </c:pt>
                <c:pt idx="2551">
                  <c:v>1.2230727958222299E-7</c:v>
                </c:pt>
                <c:pt idx="2552">
                  <c:v>1.2227874264916599E-7</c:v>
                </c:pt>
                <c:pt idx="2553">
                  <c:v>1.22250196088861E-7</c:v>
                </c:pt>
                <c:pt idx="2554">
                  <c:v>1.2222163992426399E-7</c:v>
                </c:pt>
                <c:pt idx="2555">
                  <c:v>1.2219307417830501E-7</c:v>
                </c:pt>
                <c:pt idx="2556">
                  <c:v>1.2216449887388999E-7</c:v>
                </c:pt>
                <c:pt idx="2557">
                  <c:v>1.22135914033898E-7</c:v>
                </c:pt>
                <c:pt idx="2558">
                  <c:v>1.2210731968118301E-7</c:v>
                </c:pt>
                <c:pt idx="2559">
                  <c:v>1.22078715838572E-7</c:v>
                </c:pt>
                <c:pt idx="2560">
                  <c:v>1.2205010252886999E-7</c:v>
                </c:pt>
                <c:pt idx="2561">
                  <c:v>1.2202147977485401E-7</c:v>
                </c:pt>
                <c:pt idx="2562">
                  <c:v>1.21992847599276E-7</c:v>
                </c:pt>
                <c:pt idx="2563">
                  <c:v>1.21964206024862E-7</c:v>
                </c:pt>
                <c:pt idx="2564">
                  <c:v>1.2193555507431299E-7</c:v>
                </c:pt>
                <c:pt idx="2565">
                  <c:v>1.21906894770307E-7</c:v>
                </c:pt>
                <c:pt idx="2566">
                  <c:v>1.21878225135493E-7</c:v>
                </c:pt>
                <c:pt idx="2567">
                  <c:v>1.2184954619249699E-7</c:v>
                </c:pt>
                <c:pt idx="2568">
                  <c:v>1.2182085796391899E-7</c:v>
                </c:pt>
                <c:pt idx="2569">
                  <c:v>1.2179216047233499E-7</c:v>
                </c:pt>
                <c:pt idx="2570">
                  <c:v>1.21763453740292E-7</c:v>
                </c:pt>
                <c:pt idx="2571">
                  <c:v>1.2173473779031599E-7</c:v>
                </c:pt>
                <c:pt idx="2572">
                  <c:v>1.2170601264490699E-7</c:v>
                </c:pt>
                <c:pt idx="2573">
                  <c:v>1.21677278326539E-7</c:v>
                </c:pt>
                <c:pt idx="2574">
                  <c:v>1.2164853485765999E-7</c:v>
                </c:pt>
                <c:pt idx="2575">
                  <c:v>1.2161978226069401E-7</c:v>
                </c:pt>
                <c:pt idx="2576">
                  <c:v>1.2159102055804099E-7</c:v>
                </c:pt>
                <c:pt idx="2577">
                  <c:v>1.2156224977207399E-7</c:v>
                </c:pt>
                <c:pt idx="2578">
                  <c:v>1.21533469925142E-7</c:v>
                </c:pt>
                <c:pt idx="2579">
                  <c:v>1.2150468103956701E-7</c:v>
                </c:pt>
                <c:pt idx="2580">
                  <c:v>1.2147588313765E-7</c:v>
                </c:pt>
                <c:pt idx="2581">
                  <c:v>1.2144707624166501E-7</c:v>
                </c:pt>
                <c:pt idx="2582">
                  <c:v>1.2141826037385901E-7</c:v>
                </c:pt>
                <c:pt idx="2583">
                  <c:v>1.2138943555645601E-7</c:v>
                </c:pt>
                <c:pt idx="2584">
                  <c:v>1.2136060181165699E-7</c:v>
                </c:pt>
                <c:pt idx="2585">
                  <c:v>1.21331759161635E-7</c:v>
                </c:pt>
                <c:pt idx="2586">
                  <c:v>1.2130290762853899E-7</c:v>
                </c:pt>
                <c:pt idx="2587">
                  <c:v>1.2127404723449299E-7</c:v>
                </c:pt>
                <c:pt idx="2588">
                  <c:v>1.2124517800159899E-7</c:v>
                </c:pt>
                <c:pt idx="2589">
                  <c:v>1.21216299951929E-7</c:v>
                </c:pt>
                <c:pt idx="2590">
                  <c:v>1.2118741310753499E-7</c:v>
                </c:pt>
                <c:pt idx="2591">
                  <c:v>1.21158517490442E-7</c:v>
                </c:pt>
                <c:pt idx="2592">
                  <c:v>1.2112961312265101E-7</c:v>
                </c:pt>
                <c:pt idx="2593">
                  <c:v>1.2110070002613699E-7</c:v>
                </c:pt>
                <c:pt idx="2594">
                  <c:v>1.2107177822285299E-7</c:v>
                </c:pt>
                <c:pt idx="2595">
                  <c:v>1.2104284773472401E-7</c:v>
                </c:pt>
                <c:pt idx="2596">
                  <c:v>1.2101390858365299E-7</c:v>
                </c:pt>
                <c:pt idx="2597">
                  <c:v>1.20984960791519E-7</c:v>
                </c:pt>
                <c:pt idx="2598">
                  <c:v>1.20956004380172E-7</c:v>
                </c:pt>
                <c:pt idx="2599">
                  <c:v>1.2092703937144199E-7</c:v>
                </c:pt>
                <c:pt idx="2600">
                  <c:v>1.20898065787133E-7</c:v>
                </c:pt>
                <c:pt idx="2601">
                  <c:v>1.2086908364902399E-7</c:v>
                </c:pt>
                <c:pt idx="2602">
                  <c:v>1.2084009297887101E-7</c:v>
                </c:pt>
                <c:pt idx="2603">
                  <c:v>1.2081109379840299E-7</c:v>
                </c:pt>
                <c:pt idx="2604">
                  <c:v>1.2078208612932599E-7</c:v>
                </c:pt>
                <c:pt idx="2605">
                  <c:v>1.2075306999332301E-7</c:v>
                </c:pt>
                <c:pt idx="2606">
                  <c:v>1.2072404541205E-7</c:v>
                </c:pt>
                <c:pt idx="2607">
                  <c:v>1.20695012407141E-7</c:v>
                </c:pt>
                <c:pt idx="2608">
                  <c:v>1.2066597100020401E-7</c:v>
                </c:pt>
                <c:pt idx="2609">
                  <c:v>1.20636921212821E-7</c:v>
                </c:pt>
                <c:pt idx="2610">
                  <c:v>1.2060786306655701E-7</c:v>
                </c:pt>
                <c:pt idx="2611">
                  <c:v>1.2057879658294399E-7</c:v>
                </c:pt>
                <c:pt idx="2612">
                  <c:v>1.2054972178349301E-7</c:v>
                </c:pt>
                <c:pt idx="2613">
                  <c:v>1.2052063868969399E-7</c:v>
                </c:pt>
                <c:pt idx="2614">
                  <c:v>1.20491547323006E-7</c:v>
                </c:pt>
                <c:pt idx="2615">
                  <c:v>1.2046244770487201E-7</c:v>
                </c:pt>
                <c:pt idx="2616">
                  <c:v>1.2043333985670499E-7</c:v>
                </c:pt>
                <c:pt idx="2617">
                  <c:v>1.2040422379989399E-7</c:v>
                </c:pt>
                <c:pt idx="2618">
                  <c:v>1.2037509955580701E-7</c:v>
                </c:pt>
                <c:pt idx="2619">
                  <c:v>1.2034596714578699E-7</c:v>
                </c:pt>
                <c:pt idx="2620">
                  <c:v>1.2031682659114999E-7</c:v>
                </c:pt>
                <c:pt idx="2621">
                  <c:v>1.2028767791319299E-7</c:v>
                </c:pt>
                <c:pt idx="2622">
                  <c:v>1.2025852113318299E-7</c:v>
                </c:pt>
                <c:pt idx="2623">
                  <c:v>1.2022935627236901E-7</c:v>
                </c:pt>
                <c:pt idx="2624">
                  <c:v>1.20200183351971E-7</c:v>
                </c:pt>
                <c:pt idx="2625">
                  <c:v>1.2017100239319E-7</c:v>
                </c:pt>
                <c:pt idx="2626">
                  <c:v>1.20141813417197E-7</c:v>
                </c:pt>
                <c:pt idx="2627">
                  <c:v>1.20112616445145E-7</c:v>
                </c:pt>
                <c:pt idx="2628">
                  <c:v>1.2008341149815899E-7</c:v>
                </c:pt>
                <c:pt idx="2629">
                  <c:v>1.2005419859734201E-7</c:v>
                </c:pt>
                <c:pt idx="2630">
                  <c:v>1.2002497776377399E-7</c:v>
                </c:pt>
                <c:pt idx="2631">
                  <c:v>1.1999574901850799E-7</c:v>
                </c:pt>
                <c:pt idx="2632">
                  <c:v>1.19966512382577E-7</c:v>
                </c:pt>
                <c:pt idx="2633">
                  <c:v>1.1993726787698799E-7</c:v>
                </c:pt>
                <c:pt idx="2634">
                  <c:v>1.19908015522723E-7</c:v>
                </c:pt>
                <c:pt idx="2635">
                  <c:v>1.1987875534074499E-7</c:v>
                </c:pt>
                <c:pt idx="2636">
                  <c:v>1.1984948735198801E-7</c:v>
                </c:pt>
                <c:pt idx="2637">
                  <c:v>1.1982021157736399E-7</c:v>
                </c:pt>
                <c:pt idx="2638">
                  <c:v>1.1979092803776401E-7</c:v>
                </c:pt>
                <c:pt idx="2639">
                  <c:v>1.1976163675405201E-7</c:v>
                </c:pt>
                <c:pt idx="2640">
                  <c:v>1.19732337747071E-7</c:v>
                </c:pt>
                <c:pt idx="2641">
                  <c:v>1.1970303103763701E-7</c:v>
                </c:pt>
                <c:pt idx="2642">
                  <c:v>1.1967371664654501E-7</c:v>
                </c:pt>
                <c:pt idx="2643">
                  <c:v>1.19644394594567E-7</c:v>
                </c:pt>
                <c:pt idx="2644">
                  <c:v>1.1961506490244899E-7</c:v>
                </c:pt>
                <c:pt idx="2645">
                  <c:v>1.1958572759091701E-7</c:v>
                </c:pt>
                <c:pt idx="2646">
                  <c:v>1.19556382680669E-7</c:v>
                </c:pt>
                <c:pt idx="2647">
                  <c:v>1.1952703019238301E-7</c:v>
                </c:pt>
                <c:pt idx="2648">
                  <c:v>1.1949767014671201E-7</c:v>
                </c:pt>
                <c:pt idx="2649">
                  <c:v>1.19468302564287E-7</c:v>
                </c:pt>
                <c:pt idx="2650">
                  <c:v>1.19438927465714E-7</c:v>
                </c:pt>
                <c:pt idx="2651">
                  <c:v>1.1940954487157699E-7</c:v>
                </c:pt>
                <c:pt idx="2652">
                  <c:v>1.19380154802435E-7</c:v>
                </c:pt>
                <c:pt idx="2653">
                  <c:v>1.1935075727882399E-7</c:v>
                </c:pt>
                <c:pt idx="2654">
                  <c:v>1.19321352321259E-7</c:v>
                </c:pt>
                <c:pt idx="2655">
                  <c:v>1.1929193995023001E-7</c:v>
                </c:pt>
                <c:pt idx="2656">
                  <c:v>1.1926252018620199E-7</c:v>
                </c:pt>
                <c:pt idx="2657">
                  <c:v>1.1923309304962E-7</c:v>
                </c:pt>
                <c:pt idx="2658">
                  <c:v>1.19203658560903E-7</c:v>
                </c:pt>
                <c:pt idx="2659">
                  <c:v>1.1917421674045001E-7</c:v>
                </c:pt>
                <c:pt idx="2660">
                  <c:v>1.19144767608634E-7</c:v>
                </c:pt>
                <c:pt idx="2661">
                  <c:v>1.19115311185805E-7</c:v>
                </c:pt>
                <c:pt idx="2662">
                  <c:v>1.19085847492291E-7</c:v>
                </c:pt>
                <c:pt idx="2663">
                  <c:v>1.1905637654839699E-7</c:v>
                </c:pt>
                <c:pt idx="2664">
                  <c:v>1.1902689837440401E-7</c:v>
                </c:pt>
                <c:pt idx="2665">
                  <c:v>1.1899741299057E-7</c:v>
                </c:pt>
                <c:pt idx="2666">
                  <c:v>1.1896792041713099E-7</c:v>
                </c:pt>
                <c:pt idx="2667">
                  <c:v>1.18938420674299E-7</c:v>
                </c:pt>
                <c:pt idx="2668">
                  <c:v>1.18908913782263E-7</c:v>
                </c:pt>
                <c:pt idx="2669">
                  <c:v>1.1887939976119E-7</c:v>
                </c:pt>
                <c:pt idx="2670">
                  <c:v>1.18849878631222E-7</c:v>
                </c:pt>
                <c:pt idx="2671">
                  <c:v>1.18820350412481E-7</c:v>
                </c:pt>
                <c:pt idx="2672">
                  <c:v>1.18790815125064E-7</c:v>
                </c:pt>
                <c:pt idx="2673">
                  <c:v>1.18761272789045E-7</c:v>
                </c:pt>
                <c:pt idx="2674">
                  <c:v>1.18731723424476E-7</c:v>
                </c:pt>
                <c:pt idx="2675">
                  <c:v>1.18702167051385E-7</c:v>
                </c:pt>
                <c:pt idx="2676">
                  <c:v>1.1867260368978001E-7</c:v>
                </c:pt>
                <c:pt idx="2677">
                  <c:v>1.18643033359642E-7</c:v>
                </c:pt>
                <c:pt idx="2678">
                  <c:v>1.18613456080933E-7</c:v>
                </c:pt>
                <c:pt idx="2679">
                  <c:v>1.18583871873589E-7</c:v>
                </c:pt>
                <c:pt idx="2680">
                  <c:v>1.18554280757527E-7</c:v>
                </c:pt>
                <c:pt idx="2681">
                  <c:v>1.18524682752638E-7</c:v>
                </c:pt>
                <c:pt idx="2682">
                  <c:v>1.18495077878792E-7</c:v>
                </c:pt>
                <c:pt idx="2683">
                  <c:v>1.18465466155834E-7</c:v>
                </c:pt>
                <c:pt idx="2684">
                  <c:v>1.18435847603591E-7</c:v>
                </c:pt>
                <c:pt idx="2685">
                  <c:v>1.18406222241863E-7</c:v>
                </c:pt>
                <c:pt idx="2686">
                  <c:v>1.18376590090428E-7</c:v>
                </c:pt>
                <c:pt idx="2687">
                  <c:v>1.18346951169043E-7</c:v>
                </c:pt>
                <c:pt idx="2688">
                  <c:v>1.18317305497442E-7</c:v>
                </c:pt>
                <c:pt idx="2689">
                  <c:v>1.18287653095337E-7</c:v>
                </c:pt>
                <c:pt idx="2690">
                  <c:v>1.18257993982415E-7</c:v>
                </c:pt>
                <c:pt idx="2691">
                  <c:v>1.18228328178342E-7</c:v>
                </c:pt>
                <c:pt idx="2692">
                  <c:v>1.18198655702764E-7</c:v>
                </c:pt>
                <c:pt idx="2693">
                  <c:v>1.181689765753E-7</c:v>
                </c:pt>
                <c:pt idx="2694">
                  <c:v>1.18139290815549E-7</c:v>
                </c:pt>
                <c:pt idx="2695">
                  <c:v>1.18109598443087E-7</c:v>
                </c:pt>
                <c:pt idx="2696">
                  <c:v>1.18079899477469E-7</c:v>
                </c:pt>
                <c:pt idx="2697">
                  <c:v>1.18050193938226E-7</c:v>
                </c:pt>
                <c:pt idx="2698">
                  <c:v>1.18020481844867E-7</c:v>
                </c:pt>
                <c:pt idx="2699">
                  <c:v>1.17990763216878E-7</c:v>
                </c:pt>
                <c:pt idx="2700">
                  <c:v>1.1796103807372501E-7</c:v>
                </c:pt>
                <c:pt idx="2701">
                  <c:v>1.1793130643485E-7</c:v>
                </c:pt>
                <c:pt idx="2702">
                  <c:v>1.17901568319672E-7</c:v>
                </c:pt>
                <c:pt idx="2703">
                  <c:v>1.17871823747588E-7</c:v>
                </c:pt>
                <c:pt idx="2704">
                  <c:v>1.1784207273797499E-7</c:v>
                </c:pt>
                <c:pt idx="2705">
                  <c:v>1.1781231531018599E-7</c:v>
                </c:pt>
                <c:pt idx="2706">
                  <c:v>1.17782551483552E-7</c:v>
                </c:pt>
                <c:pt idx="2707">
                  <c:v>1.17752781277381E-7</c:v>
                </c:pt>
                <c:pt idx="2708">
                  <c:v>1.17723004710959E-7</c:v>
                </c:pt>
                <c:pt idx="2709">
                  <c:v>1.1769322180355199E-7</c:v>
                </c:pt>
                <c:pt idx="2710">
                  <c:v>1.17663432574402E-7</c:v>
                </c:pt>
                <c:pt idx="2711">
                  <c:v>1.1763363704273001E-7</c:v>
                </c:pt>
                <c:pt idx="2712">
                  <c:v>1.17603835227733E-7</c:v>
                </c:pt>
                <c:pt idx="2713">
                  <c:v>1.17574027148588E-7</c:v>
                </c:pt>
                <c:pt idx="2714">
                  <c:v>1.1754421282445E-7</c:v>
                </c:pt>
                <c:pt idx="2715">
                  <c:v>1.1751439227444901E-7</c:v>
                </c:pt>
                <c:pt idx="2716">
                  <c:v>1.17484565517696E-7</c:v>
                </c:pt>
                <c:pt idx="2717">
                  <c:v>1.17454732573281E-7</c:v>
                </c:pt>
                <c:pt idx="2718">
                  <c:v>1.1742489346026801E-7</c:v>
                </c:pt>
                <c:pt idx="2719">
                  <c:v>1.17395048197703E-7</c:v>
                </c:pt>
                <c:pt idx="2720">
                  <c:v>1.1736519680460799E-7</c:v>
                </c:pt>
                <c:pt idx="2721">
                  <c:v>1.17335339299983E-7</c:v>
                </c:pt>
                <c:pt idx="2722">
                  <c:v>1.1730547570280599E-7</c:v>
                </c:pt>
                <c:pt idx="2723">
                  <c:v>1.17275606032036E-7</c:v>
                </c:pt>
                <c:pt idx="2724">
                  <c:v>1.17245730306607E-7</c:v>
                </c:pt>
                <c:pt idx="2725">
                  <c:v>1.17215848545432E-7</c:v>
                </c:pt>
                <c:pt idx="2726">
                  <c:v>1.17185960767404E-7</c:v>
                </c:pt>
                <c:pt idx="2727">
                  <c:v>1.1715606699139E-7</c:v>
                </c:pt>
                <c:pt idx="2728">
                  <c:v>1.1712616723624E-7</c:v>
                </c:pt>
                <c:pt idx="2729">
                  <c:v>1.1709626152078E-7</c:v>
                </c:pt>
                <c:pt idx="2730">
                  <c:v>1.17066349863814E-7</c:v>
                </c:pt>
                <c:pt idx="2731">
                  <c:v>1.1703643228412499E-7</c:v>
                </c:pt>
                <c:pt idx="2732">
                  <c:v>1.17006508800475E-7</c:v>
                </c:pt>
                <c:pt idx="2733">
                  <c:v>1.1697657943160399E-7</c:v>
                </c:pt>
                <c:pt idx="2734">
                  <c:v>1.1694664419622799E-7</c:v>
                </c:pt>
                <c:pt idx="2735">
                  <c:v>1.16916703113045E-7</c:v>
                </c:pt>
                <c:pt idx="2736">
                  <c:v>1.16886756200729E-7</c:v>
                </c:pt>
                <c:pt idx="2737">
                  <c:v>1.16856803477934E-7</c:v>
                </c:pt>
                <c:pt idx="2738">
                  <c:v>1.1682684496329101E-7</c:v>
                </c:pt>
                <c:pt idx="2739">
                  <c:v>1.16796880675412E-7</c:v>
                </c:pt>
                <c:pt idx="2740">
                  <c:v>1.16766910632883E-7</c:v>
                </c:pt>
                <c:pt idx="2741">
                  <c:v>1.1673693485427299E-7</c:v>
                </c:pt>
                <c:pt idx="2742">
                  <c:v>1.16706953358129E-7</c:v>
                </c:pt>
                <c:pt idx="2743">
                  <c:v>1.16676966162972E-7</c:v>
                </c:pt>
                <c:pt idx="2744">
                  <c:v>1.16646973287307E-7</c:v>
                </c:pt>
                <c:pt idx="2745">
                  <c:v>1.16616974749616E-7</c:v>
                </c:pt>
                <c:pt idx="2746">
                  <c:v>1.16586970568359E-7</c:v>
                </c:pt>
                <c:pt idx="2747">
                  <c:v>1.1655696076197399E-7</c:v>
                </c:pt>
                <c:pt idx="2748">
                  <c:v>1.1652694534888E-7</c:v>
                </c:pt>
                <c:pt idx="2749">
                  <c:v>1.16496924347471E-7</c:v>
                </c:pt>
                <c:pt idx="2750">
                  <c:v>1.16466897776124E-7</c:v>
                </c:pt>
                <c:pt idx="2751">
                  <c:v>1.16436865653193E-7</c:v>
                </c:pt>
                <c:pt idx="2752">
                  <c:v>1.16406827997008E-7</c:v>
                </c:pt>
                <c:pt idx="2753">
                  <c:v>1.16376784825882E-7</c:v>
                </c:pt>
                <c:pt idx="2754">
                  <c:v>1.16346736158105E-7</c:v>
                </c:pt>
                <c:pt idx="2755">
                  <c:v>1.16316682011945E-7</c:v>
                </c:pt>
                <c:pt idx="2756">
                  <c:v>1.1628662240565101E-7</c:v>
                </c:pt>
                <c:pt idx="2757">
                  <c:v>1.16256557357448E-7</c:v>
                </c:pt>
                <c:pt idx="2758">
                  <c:v>1.16226486885541E-7</c:v>
                </c:pt>
                <c:pt idx="2759">
                  <c:v>1.16196411008116E-7</c:v>
                </c:pt>
                <c:pt idx="2760">
                  <c:v>1.16166329743336E-7</c:v>
                </c:pt>
                <c:pt idx="2761">
                  <c:v>1.16136243109341E-7</c:v>
                </c:pt>
                <c:pt idx="2762">
                  <c:v>1.16106151124254E-7</c:v>
                </c:pt>
                <c:pt idx="2763">
                  <c:v>1.16076053806174E-7</c:v>
                </c:pt>
                <c:pt idx="2764">
                  <c:v>1.16045951173182E-7</c:v>
                </c:pt>
                <c:pt idx="2765">
                  <c:v>1.16015843243333E-7</c:v>
                </c:pt>
                <c:pt idx="2766">
                  <c:v>1.15985730034667E-7</c:v>
                </c:pt>
                <c:pt idx="2767">
                  <c:v>1.15955611565197E-7</c:v>
                </c:pt>
                <c:pt idx="2768">
                  <c:v>1.15925487852921E-7</c:v>
                </c:pt>
                <c:pt idx="2769">
                  <c:v>1.15895358915812E-7</c:v>
                </c:pt>
                <c:pt idx="2770">
                  <c:v>1.15865224771823E-7</c:v>
                </c:pt>
                <c:pt idx="2771">
                  <c:v>1.1583508543888699E-7</c:v>
                </c:pt>
                <c:pt idx="2772">
                  <c:v>1.15804940934917E-7</c:v>
                </c:pt>
                <c:pt idx="2773">
                  <c:v>1.15774791277801E-7</c:v>
                </c:pt>
                <c:pt idx="2774">
                  <c:v>1.15744636485411E-7</c:v>
                </c:pt>
                <c:pt idx="2775">
                  <c:v>1.15714476575596E-7</c:v>
                </c:pt>
                <c:pt idx="2776">
                  <c:v>1.15684311566183E-7</c:v>
                </c:pt>
                <c:pt idx="2777">
                  <c:v>1.15654141474982E-7</c:v>
                </c:pt>
                <c:pt idx="2778">
                  <c:v>1.1562396631978E-7</c:v>
                </c:pt>
                <c:pt idx="2779">
                  <c:v>1.15593786118341E-7</c:v>
                </c:pt>
                <c:pt idx="2780">
                  <c:v>1.15563600888411E-7</c:v>
                </c:pt>
                <c:pt idx="2781">
                  <c:v>1.15533410647717E-7</c:v>
                </c:pt>
                <c:pt idx="2782">
                  <c:v>1.15503215413961E-7</c:v>
                </c:pt>
                <c:pt idx="2783">
                  <c:v>1.15473015204828E-7</c:v>
                </c:pt>
                <c:pt idx="2784">
                  <c:v>1.1544281003798E-7</c:v>
                </c:pt>
                <c:pt idx="2785">
                  <c:v>1.1541259993106E-7</c:v>
                </c:pt>
                <c:pt idx="2786">
                  <c:v>1.1538238490169E-7</c:v>
                </c:pt>
                <c:pt idx="2787">
                  <c:v>1.1535216496747201E-7</c:v>
                </c:pt>
                <c:pt idx="2788">
                  <c:v>1.15321940145984E-7</c:v>
                </c:pt>
                <c:pt idx="2789">
                  <c:v>1.15291710454789E-7</c:v>
                </c:pt>
                <c:pt idx="2790">
                  <c:v>1.15261475911426E-7</c:v>
                </c:pt>
                <c:pt idx="2791">
                  <c:v>1.1523123653341501E-7</c:v>
                </c:pt>
                <c:pt idx="2792">
                  <c:v>1.15200992338252E-7</c:v>
                </c:pt>
                <c:pt idx="2793">
                  <c:v>1.1517074334341799E-7</c:v>
                </c:pt>
                <c:pt idx="2794">
                  <c:v>1.1514048956636999E-7</c:v>
                </c:pt>
                <c:pt idx="2795">
                  <c:v>1.15110231024545E-7</c:v>
                </c:pt>
                <c:pt idx="2796">
                  <c:v>1.15079967735362E-7</c:v>
                </c:pt>
                <c:pt idx="2797">
                  <c:v>1.15049699716217E-7</c:v>
                </c:pt>
                <c:pt idx="2798">
                  <c:v>1.15019426984485E-7</c:v>
                </c:pt>
                <c:pt idx="2799">
                  <c:v>1.14989149557524E-7</c:v>
                </c:pt>
                <c:pt idx="2800">
                  <c:v>1.14958867452669E-7</c:v>
                </c:pt>
                <c:pt idx="2801">
                  <c:v>1.1492858068723599E-7</c:v>
                </c:pt>
                <c:pt idx="2802">
                  <c:v>1.1489828927852E-7</c:v>
                </c:pt>
                <c:pt idx="2803">
                  <c:v>1.14867993243795E-7</c:v>
                </c:pt>
                <c:pt idx="2804">
                  <c:v>1.14837692600318E-7</c:v>
                </c:pt>
                <c:pt idx="2805">
                  <c:v>1.1480738736532201E-7</c:v>
                </c:pt>
                <c:pt idx="2806">
                  <c:v>1.14777077556023E-7</c:v>
                </c:pt>
                <c:pt idx="2807">
                  <c:v>1.14746763189613E-7</c:v>
                </c:pt>
                <c:pt idx="2808">
                  <c:v>1.14716444283268E-7</c:v>
                </c:pt>
                <c:pt idx="2809">
                  <c:v>1.1468612085414099E-7</c:v>
                </c:pt>
                <c:pt idx="2810">
                  <c:v>1.1465579291936601E-7</c:v>
                </c:pt>
                <c:pt idx="2811">
                  <c:v>1.1462546049605901E-7</c:v>
                </c:pt>
                <c:pt idx="2812">
                  <c:v>1.1459512360131E-7</c:v>
                </c:pt>
                <c:pt idx="2813">
                  <c:v>1.14564782252194E-7</c:v>
                </c:pt>
                <c:pt idx="2814">
                  <c:v>1.1453443646576601E-7</c:v>
                </c:pt>
                <c:pt idx="2815">
                  <c:v>1.14504086259059E-7</c:v>
                </c:pt>
                <c:pt idx="2816">
                  <c:v>1.1447373164908601E-7</c:v>
                </c:pt>
                <c:pt idx="2817">
                  <c:v>1.14443372652841E-7</c:v>
                </c:pt>
                <c:pt idx="2818">
                  <c:v>1.1441300928729701E-7</c:v>
                </c:pt>
                <c:pt idx="2819">
                  <c:v>1.14382641569409E-7</c:v>
                </c:pt>
                <c:pt idx="2820">
                  <c:v>1.1435226951611E-7</c:v>
                </c:pt>
                <c:pt idx="2821">
                  <c:v>1.14321893144315E-7</c:v>
                </c:pt>
                <c:pt idx="2822">
                  <c:v>1.1429151247091601E-7</c:v>
                </c:pt>
                <c:pt idx="2823">
                  <c:v>1.14261127512789E-7</c:v>
                </c:pt>
                <c:pt idx="2824">
                  <c:v>1.1423073828678801E-7</c:v>
                </c:pt>
                <c:pt idx="2825">
                  <c:v>1.14200344809747E-7</c:v>
                </c:pt>
                <c:pt idx="2826">
                  <c:v>1.14169947098482E-7</c:v>
                </c:pt>
                <c:pt idx="2827">
                  <c:v>1.14139545169786E-7</c:v>
                </c:pt>
                <c:pt idx="2828">
                  <c:v>1.14109139040435E-7</c:v>
                </c:pt>
                <c:pt idx="2829">
                  <c:v>1.14078728727185E-7</c:v>
                </c:pt>
                <c:pt idx="2830">
                  <c:v>1.14048314246772E-7</c:v>
                </c:pt>
                <c:pt idx="2831">
                  <c:v>1.1401789561591E-7</c:v>
                </c:pt>
                <c:pt idx="2832">
                  <c:v>1.13987472851297E-7</c:v>
                </c:pt>
                <c:pt idx="2833">
                  <c:v>1.1395704596960999E-7</c:v>
                </c:pt>
                <c:pt idx="2834">
                  <c:v>1.13926614987503E-7</c:v>
                </c:pt>
                <c:pt idx="2835">
                  <c:v>1.1389617992161699E-7</c:v>
                </c:pt>
                <c:pt idx="2836">
                  <c:v>1.1386574078856701E-7</c:v>
                </c:pt>
                <c:pt idx="2837">
                  <c:v>1.13835297604953E-7</c:v>
                </c:pt>
                <c:pt idx="2838">
                  <c:v>1.13804850387353E-7</c:v>
                </c:pt>
                <c:pt idx="2839">
                  <c:v>1.13774399152324E-7</c:v>
                </c:pt>
                <c:pt idx="2840">
                  <c:v>1.13743943916408E-7</c:v>
                </c:pt>
                <c:pt idx="2841">
                  <c:v>1.13713484696125E-7</c:v>
                </c:pt>
                <c:pt idx="2842">
                  <c:v>1.13683021507973E-7</c:v>
                </c:pt>
                <c:pt idx="2843">
                  <c:v>1.13652554368435E-7</c:v>
                </c:pt>
                <c:pt idx="2844">
                  <c:v>1.13622083293971E-7</c:v>
                </c:pt>
                <c:pt idx="2845">
                  <c:v>1.13591608301024E-7</c:v>
                </c:pt>
                <c:pt idx="2846">
                  <c:v>1.13561129406016E-7</c:v>
                </c:pt>
                <c:pt idx="2847">
                  <c:v>1.13530646625351E-7</c:v>
                </c:pt>
                <c:pt idx="2848">
                  <c:v>1.1350015997541101E-7</c:v>
                </c:pt>
                <c:pt idx="2849">
                  <c:v>1.13469669472562E-7</c:v>
                </c:pt>
                <c:pt idx="2850">
                  <c:v>1.13439175133149E-7</c:v>
                </c:pt>
                <c:pt idx="2851">
                  <c:v>1.1340867697349599E-7</c:v>
                </c:pt>
                <c:pt idx="2852">
                  <c:v>1.13378175009911E-7</c:v>
                </c:pt>
                <c:pt idx="2853">
                  <c:v>1.13347669258681E-7</c:v>
                </c:pt>
                <c:pt idx="2854">
                  <c:v>1.13317159736072E-7</c:v>
                </c:pt>
                <c:pt idx="2855">
                  <c:v>1.13286646458334E-7</c:v>
                </c:pt>
                <c:pt idx="2856">
                  <c:v>1.13256129441697E-7</c:v>
                </c:pt>
                <c:pt idx="2857">
                  <c:v>1.1322560870237E-7</c:v>
                </c:pt>
                <c:pt idx="2858">
                  <c:v>1.13195084256542E-7</c:v>
                </c:pt>
                <c:pt idx="2859">
                  <c:v>1.13164556120388E-7</c:v>
                </c:pt>
                <c:pt idx="2860">
                  <c:v>1.13134024310059E-7</c:v>
                </c:pt>
                <c:pt idx="2861">
                  <c:v>1.1310348884168701E-7</c:v>
                </c:pt>
                <c:pt idx="2862">
                  <c:v>1.13072949731389E-7</c:v>
                </c:pt>
                <c:pt idx="2863">
                  <c:v>1.1304240699525699E-7</c:v>
                </c:pt>
                <c:pt idx="2864">
                  <c:v>1.13011860649369E-7</c:v>
                </c:pt>
                <c:pt idx="2865">
                  <c:v>1.12981310709781E-7</c:v>
                </c:pt>
                <c:pt idx="2866">
                  <c:v>1.1295075719253099E-7</c:v>
                </c:pt>
                <c:pt idx="2867">
                  <c:v>1.1292020011363701E-7</c:v>
                </c:pt>
                <c:pt idx="2868">
                  <c:v>1.128896394891E-7</c:v>
                </c:pt>
                <c:pt idx="2869">
                  <c:v>1.128590753349E-7</c:v>
                </c:pt>
                <c:pt idx="2870">
                  <c:v>1.12828507666999E-7</c:v>
                </c:pt>
                <c:pt idx="2871">
                  <c:v>1.12797936501339E-7</c:v>
                </c:pt>
                <c:pt idx="2872">
                  <c:v>1.12767361853845E-7</c:v>
                </c:pt>
                <c:pt idx="2873">
                  <c:v>1.12736783740422E-7</c:v>
                </c:pt>
                <c:pt idx="2874">
                  <c:v>1.12706202176953E-7</c:v>
                </c:pt>
                <c:pt idx="2875">
                  <c:v>1.12675617179309E-7</c:v>
                </c:pt>
                <c:pt idx="2876">
                  <c:v>1.12645028763335E-7</c:v>
                </c:pt>
                <c:pt idx="2877">
                  <c:v>1.12614436944863E-7</c:v>
                </c:pt>
                <c:pt idx="2878">
                  <c:v>1.12583841739701E-7</c:v>
                </c:pt>
                <c:pt idx="2879">
                  <c:v>1.12553243163642E-7</c:v>
                </c:pt>
                <c:pt idx="2880">
                  <c:v>1.12522641232459E-7</c:v>
                </c:pt>
                <c:pt idx="2881">
                  <c:v>1.12492035961904E-7</c:v>
                </c:pt>
                <c:pt idx="2882">
                  <c:v>1.1246142736771501E-7</c:v>
                </c:pt>
                <c:pt idx="2883">
                  <c:v>1.12430815465607E-7</c:v>
                </c:pt>
                <c:pt idx="2884">
                  <c:v>1.12400200271278E-7</c:v>
                </c:pt>
                <c:pt idx="2885">
                  <c:v>1.12369581800406E-7</c:v>
                </c:pt>
                <c:pt idx="2886">
                  <c:v>1.12338960068653E-7</c:v>
                </c:pt>
                <c:pt idx="2887">
                  <c:v>1.1230833509166E-7</c:v>
                </c:pt>
                <c:pt idx="2888">
                  <c:v>1.12277706885049E-7</c:v>
                </c:pt>
                <c:pt idx="2889">
                  <c:v>1.12247075464426E-7</c:v>
                </c:pt>
                <c:pt idx="2890">
                  <c:v>1.12216440845376E-7</c:v>
                </c:pt>
                <c:pt idx="2891">
                  <c:v>1.1218580304346599E-7</c:v>
                </c:pt>
                <c:pt idx="2892">
                  <c:v>1.1215516207424401E-7</c:v>
                </c:pt>
                <c:pt idx="2893">
                  <c:v>1.1212451795324E-7</c:v>
                </c:pt>
                <c:pt idx="2894">
                  <c:v>1.1209387069596701E-7</c:v>
                </c:pt>
                <c:pt idx="2895">
                  <c:v>1.12063220317915E-7</c:v>
                </c:pt>
                <c:pt idx="2896">
                  <c:v>1.1203256683456E-7</c:v>
                </c:pt>
                <c:pt idx="2897">
                  <c:v>1.12001910261358E-7</c:v>
                </c:pt>
                <c:pt idx="2898">
                  <c:v>1.11971250613745E-7</c:v>
                </c:pt>
                <c:pt idx="2899">
                  <c:v>1.11940587907142E-7</c:v>
                </c:pt>
                <c:pt idx="2900">
                  <c:v>1.11909922156947E-7</c:v>
                </c:pt>
                <c:pt idx="2901">
                  <c:v>1.11879253378542E-7</c:v>
                </c:pt>
                <c:pt idx="2902">
                  <c:v>1.1184858158729299E-7</c:v>
                </c:pt>
                <c:pt idx="2903">
                  <c:v>1.11817906798543E-7</c:v>
                </c:pt>
                <c:pt idx="2904">
                  <c:v>1.11787229027618E-7</c:v>
                </c:pt>
                <c:pt idx="2905">
                  <c:v>1.11756548289829E-7</c:v>
                </c:pt>
                <c:pt idx="2906">
                  <c:v>1.1172586460046299E-7</c:v>
                </c:pt>
                <c:pt idx="2907">
                  <c:v>1.1169517797479501E-7</c:v>
                </c:pt>
                <c:pt idx="2908">
                  <c:v>1.11664488428075E-7</c:v>
                </c:pt>
                <c:pt idx="2909">
                  <c:v>1.1163379597554E-7</c:v>
                </c:pt>
                <c:pt idx="2910">
                  <c:v>1.11603100632407E-7</c:v>
                </c:pt>
                <c:pt idx="2911">
                  <c:v>1.1157240241387299E-7</c:v>
                </c:pt>
                <c:pt idx="2912">
                  <c:v>1.1154170133512E-7</c:v>
                </c:pt>
                <c:pt idx="2913">
                  <c:v>1.11510997411309E-7</c:v>
                </c:pt>
                <c:pt idx="2914">
                  <c:v>1.11480290657585E-7</c:v>
                </c:pt>
                <c:pt idx="2915">
                  <c:v>1.11449581089072E-7</c:v>
                </c:pt>
                <c:pt idx="2916">
                  <c:v>1.11418868720878E-7</c:v>
                </c:pt>
                <c:pt idx="2917">
                  <c:v>1.11388153568093E-7</c:v>
                </c:pt>
                <c:pt idx="2918">
                  <c:v>1.11357435645788E-7</c:v>
                </c:pt>
                <c:pt idx="2919">
                  <c:v>1.11326714969016E-7</c:v>
                </c:pt>
                <c:pt idx="2920">
                  <c:v>1.11295991552812E-7</c:v>
                </c:pt>
                <c:pt idx="2921">
                  <c:v>1.11265265412193E-7</c:v>
                </c:pt>
                <c:pt idx="2922">
                  <c:v>1.11234536562157E-7</c:v>
                </c:pt>
                <c:pt idx="2923">
                  <c:v>1.11203805017685E-7</c:v>
                </c:pt>
                <c:pt idx="2924">
                  <c:v>1.11173070793741E-7</c:v>
                </c:pt>
                <c:pt idx="2925">
                  <c:v>1.11142333905268E-7</c:v>
                </c:pt>
                <c:pt idx="2926">
                  <c:v>1.11111594367195E-7</c:v>
                </c:pt>
                <c:pt idx="2927">
                  <c:v>1.11080852194428E-7</c:v>
                </c:pt>
                <c:pt idx="2928">
                  <c:v>1.1105010740185999E-7</c:v>
                </c:pt>
                <c:pt idx="2929">
                  <c:v>1.11019360004362E-7</c:v>
                </c:pt>
                <c:pt idx="2930">
                  <c:v>1.10988610016791E-7</c:v>
                </c:pt>
                <c:pt idx="2931">
                  <c:v>1.10957857453982E-7</c:v>
                </c:pt>
                <c:pt idx="2932">
                  <c:v>1.1092710233075499E-7</c:v>
                </c:pt>
                <c:pt idx="2933">
                  <c:v>1.10896344661911E-7</c:v>
                </c:pt>
                <c:pt idx="2934">
                  <c:v>1.10865584462234E-7</c:v>
                </c:pt>
                <c:pt idx="2935">
                  <c:v>1.10834821746489E-7</c:v>
                </c:pt>
                <c:pt idx="2936">
                  <c:v>1.10804056529424E-7</c:v>
                </c:pt>
                <c:pt idx="2937">
                  <c:v>1.1077328882576799E-7</c:v>
                </c:pt>
                <c:pt idx="2938">
                  <c:v>1.10742518650234E-7</c:v>
                </c:pt>
                <c:pt idx="2939">
                  <c:v>1.10711746017516E-7</c:v>
                </c:pt>
                <c:pt idx="2940">
                  <c:v>1.1068097094229E-7</c:v>
                </c:pt>
                <c:pt idx="2941">
                  <c:v>1.10650193439216E-7</c:v>
                </c:pt>
                <c:pt idx="2942">
                  <c:v>1.10619413522934E-7</c:v>
                </c:pt>
                <c:pt idx="2943">
                  <c:v>1.10588631208068E-7</c:v>
                </c:pt>
                <c:pt idx="2944">
                  <c:v>1.10557846509223E-7</c:v>
                </c:pt>
                <c:pt idx="2945">
                  <c:v>1.1052705944098799E-7</c:v>
                </c:pt>
                <c:pt idx="2946">
                  <c:v>1.10496270017933E-7</c:v>
                </c:pt>
                <c:pt idx="2947">
                  <c:v>1.1046547825460999E-7</c:v>
                </c:pt>
                <c:pt idx="2948">
                  <c:v>1.10434684165555E-7</c:v>
                </c:pt>
                <c:pt idx="2949">
                  <c:v>1.10403887765285E-7</c:v>
                </c:pt>
                <c:pt idx="2950">
                  <c:v>1.103730890683E-7</c:v>
                </c:pt>
                <c:pt idx="2951">
                  <c:v>1.1034228808908301E-7</c:v>
                </c:pt>
                <c:pt idx="2952">
                  <c:v>1.10311484842097E-7</c:v>
                </c:pt>
                <c:pt idx="2953">
                  <c:v>1.10280679341792E-7</c:v>
                </c:pt>
                <c:pt idx="2954">
                  <c:v>1.1024987160259499E-7</c:v>
                </c:pt>
                <c:pt idx="2955">
                  <c:v>1.10219061638919E-7</c:v>
                </c:pt>
                <c:pt idx="2956">
                  <c:v>1.1018824946516E-7</c:v>
                </c:pt>
                <c:pt idx="2957">
                  <c:v>1.10157435095694E-7</c:v>
                </c:pt>
                <c:pt idx="2958">
                  <c:v>1.10126618544881E-7</c:v>
                </c:pt>
                <c:pt idx="2959">
                  <c:v>1.10095799827063E-7</c:v>
                </c:pt>
                <c:pt idx="2960">
                  <c:v>1.10064978956567E-7</c:v>
                </c:pt>
                <c:pt idx="2961">
                  <c:v>1.1003415594769801E-7</c:v>
                </c:pt>
                <c:pt idx="2962">
                  <c:v>1.10003330814747E-7</c:v>
                </c:pt>
                <c:pt idx="2963">
                  <c:v>1.0997250357198799E-7</c:v>
                </c:pt>
                <c:pt idx="2964">
                  <c:v>1.09941674233674E-7</c:v>
                </c:pt>
                <c:pt idx="2965">
                  <c:v>1.09910842814045E-7</c:v>
                </c:pt>
                <c:pt idx="2966">
                  <c:v>1.09880009327321E-7</c:v>
                </c:pt>
                <c:pt idx="2967">
                  <c:v>1.09849173787706E-7</c:v>
                </c:pt>
                <c:pt idx="2968">
                  <c:v>1.09818336209386E-7</c:v>
                </c:pt>
                <c:pt idx="2969">
                  <c:v>1.0978749660653E-7</c:v>
                </c:pt>
                <c:pt idx="2970">
                  <c:v>1.09756654993289E-7</c:v>
                </c:pt>
                <c:pt idx="2971">
                  <c:v>1.09725811383798E-7</c:v>
                </c:pt>
                <c:pt idx="2972">
                  <c:v>1.09694965792175E-7</c:v>
                </c:pt>
                <c:pt idx="2973">
                  <c:v>1.09664118232519E-7</c:v>
                </c:pt>
                <c:pt idx="2974">
                  <c:v>1.0963326871891199E-7</c:v>
                </c:pt>
                <c:pt idx="2975">
                  <c:v>1.09602417265421E-7</c:v>
                </c:pt>
                <c:pt idx="2976">
                  <c:v>1.09571563886095E-7</c:v>
                </c:pt>
                <c:pt idx="2977">
                  <c:v>1.09540708594964E-7</c:v>
                </c:pt>
                <c:pt idx="2978">
                  <c:v>1.09509851406043E-7</c:v>
                </c:pt>
                <c:pt idx="2979">
                  <c:v>1.09478992333328E-7</c:v>
                </c:pt>
                <c:pt idx="2980">
                  <c:v>1.09448131390801E-7</c:v>
                </c:pt>
                <c:pt idx="2981">
                  <c:v>1.09417268592424E-7</c:v>
                </c:pt>
                <c:pt idx="2982">
                  <c:v>1.09386403952142E-7</c:v>
                </c:pt>
                <c:pt idx="2983">
                  <c:v>1.0935553748388501E-7</c:v>
                </c:pt>
                <c:pt idx="2984">
                  <c:v>1.09324669201565E-7</c:v>
                </c:pt>
                <c:pt idx="2985">
                  <c:v>1.09293799119077E-7</c:v>
                </c:pt>
                <c:pt idx="2986">
                  <c:v>1.09262927250297E-7</c:v>
                </c:pt>
                <c:pt idx="2987">
                  <c:v>1.09232053609088E-7</c:v>
                </c:pt>
                <c:pt idx="2988">
                  <c:v>1.09201178209293E-7</c:v>
                </c:pt>
                <c:pt idx="2989">
                  <c:v>1.0917030106474E-7</c:v>
                </c:pt>
                <c:pt idx="2990">
                  <c:v>1.09139422189238E-7</c:v>
                </c:pt>
                <c:pt idx="2991">
                  <c:v>1.0910854159658E-7</c:v>
                </c:pt>
                <c:pt idx="2992">
                  <c:v>1.09077659300544E-7</c:v>
                </c:pt>
                <c:pt idx="2993">
                  <c:v>1.09046775314887E-7</c:v>
                </c:pt>
                <c:pt idx="2994">
                  <c:v>1.09015889653353E-7</c:v>
                </c:pt>
                <c:pt idx="2995">
                  <c:v>1.08985002329668E-7</c:v>
                </c:pt>
                <c:pt idx="2996">
                  <c:v>1.08954113357539E-7</c:v>
                </c:pt>
                <c:pt idx="2997">
                  <c:v>1.0892322275066101E-7</c:v>
                </c:pt>
                <c:pt idx="2998">
                  <c:v>1.08892330522707E-7</c:v>
                </c:pt>
                <c:pt idx="2999">
                  <c:v>1.0886143668733599E-7</c:v>
                </c:pt>
                <c:pt idx="3000">
                  <c:v>1.08830541258191E-7</c:v>
                </c:pt>
                <c:pt idx="3001">
                  <c:v>1.08799644248894E-7</c:v>
                </c:pt>
                <c:pt idx="3002">
                  <c:v>1.08768745673057E-7</c:v>
                </c:pt>
                <c:pt idx="3003">
                  <c:v>1.0873784554427E-7</c:v>
                </c:pt>
                <c:pt idx="3004">
                  <c:v>1.08706943876107E-7</c:v>
                </c:pt>
                <c:pt idx="3005">
                  <c:v>1.08676040682127E-7</c:v>
                </c:pt>
                <c:pt idx="3006">
                  <c:v>1.08645135975871E-7</c:v>
                </c:pt>
                <c:pt idx="3007">
                  <c:v>1.08614229770865E-7</c:v>
                </c:pt>
                <c:pt idx="3008">
                  <c:v>1.0858332208061599E-7</c:v>
                </c:pt>
                <c:pt idx="3009">
                  <c:v>1.08552412918616E-7</c:v>
                </c:pt>
                <c:pt idx="3010">
                  <c:v>1.08521502298341E-7</c:v>
                </c:pt>
                <c:pt idx="3011">
                  <c:v>1.08490590233248E-7</c:v>
                </c:pt>
                <c:pt idx="3012">
                  <c:v>1.0845967673678E-7</c:v>
                </c:pt>
                <c:pt idx="3013">
                  <c:v>1.0842876182236201E-7</c:v>
                </c:pt>
                <c:pt idx="3014">
                  <c:v>1.0839784550340099E-7</c:v>
                </c:pt>
                <c:pt idx="3015">
                  <c:v>1.08366927793293E-7</c:v>
                </c:pt>
                <c:pt idx="3016">
                  <c:v>1.0833600870541001E-7</c:v>
                </c:pt>
                <c:pt idx="3017">
                  <c:v>1.08305088253115E-7</c:v>
                </c:pt>
                <c:pt idx="3018">
                  <c:v>1.0827416644974699E-7</c:v>
                </c:pt>
                <c:pt idx="3019">
                  <c:v>1.08243243308635E-7</c:v>
                </c:pt>
                <c:pt idx="3020">
                  <c:v>1.08212318843088E-7</c:v>
                </c:pt>
                <c:pt idx="3021">
                  <c:v>1.081813930664E-7</c:v>
                </c:pt>
                <c:pt idx="3022">
                  <c:v>1.0815046599184601E-7</c:v>
                </c:pt>
                <c:pt idx="3023">
                  <c:v>1.0811953763269E-7</c:v>
                </c:pt>
                <c:pt idx="3024">
                  <c:v>1.0808860800217401E-7</c:v>
                </c:pt>
                <c:pt idx="3025">
                  <c:v>1.08057677113527E-7</c:v>
                </c:pt>
                <c:pt idx="3026">
                  <c:v>1.0802674497996E-7</c:v>
                </c:pt>
                <c:pt idx="3027">
                  <c:v>1.0799581161466901E-7</c:v>
                </c:pt>
                <c:pt idx="3028">
                  <c:v>1.07964877030831E-7</c:v>
                </c:pt>
                <c:pt idx="3029">
                  <c:v>1.07933941241612E-7</c:v>
                </c:pt>
                <c:pt idx="3030">
                  <c:v>1.07903004260156E-7</c:v>
                </c:pt>
                <c:pt idx="3031">
                  <c:v>1.07872066099594E-7</c:v>
                </c:pt>
                <c:pt idx="3032">
                  <c:v>1.0784112677303899E-7</c:v>
                </c:pt>
                <c:pt idx="3033">
                  <c:v>1.07810186293589E-7</c:v>
                </c:pt>
                <c:pt idx="3034">
                  <c:v>1.07779244674326E-7</c:v>
                </c:pt>
                <c:pt idx="3035">
                  <c:v>1.07748301928316E-7</c:v>
                </c:pt>
                <c:pt idx="3036">
                  <c:v>1.07717358068605E-7</c:v>
                </c:pt>
                <c:pt idx="3037">
                  <c:v>1.07686413108229E-7</c:v>
                </c:pt>
                <c:pt idx="3038">
                  <c:v>1.0765546706020301E-7</c:v>
                </c:pt>
                <c:pt idx="3039">
                  <c:v>1.07624519937529E-7</c:v>
                </c:pt>
                <c:pt idx="3040">
                  <c:v>1.0759357175319E-7</c:v>
                </c:pt>
                <c:pt idx="3041">
                  <c:v>1.0756262252015501E-7</c:v>
                </c:pt>
                <c:pt idx="3042">
                  <c:v>1.0753167225137599E-7</c:v>
                </c:pt>
                <c:pt idx="3043">
                  <c:v>1.07500720959789E-7</c:v>
                </c:pt>
                <c:pt idx="3044">
                  <c:v>1.07469768658315E-7</c:v>
                </c:pt>
                <c:pt idx="3045">
                  <c:v>1.07438815359857E-7</c:v>
                </c:pt>
                <c:pt idx="3046">
                  <c:v>1.07407861077304E-7</c:v>
                </c:pt>
                <c:pt idx="3047">
                  <c:v>1.07376905823527E-7</c:v>
                </c:pt>
                <c:pt idx="3048">
                  <c:v>1.07345949611383E-7</c:v>
                </c:pt>
                <c:pt idx="3049">
                  <c:v>1.07314992453711E-7</c:v>
                </c:pt>
                <c:pt idx="3050">
                  <c:v>1.07284034363336E-7</c:v>
                </c:pt>
                <c:pt idx="3051">
                  <c:v>1.07253075353067E-7</c:v>
                </c:pt>
                <c:pt idx="3052">
                  <c:v>1.0722211543569299E-7</c:v>
                </c:pt>
                <c:pt idx="3053">
                  <c:v>1.07191154623993E-7</c:v>
                </c:pt>
                <c:pt idx="3054">
                  <c:v>1.07160192930727E-7</c:v>
                </c:pt>
                <c:pt idx="3055">
                  <c:v>1.07129230368638E-7</c:v>
                </c:pt>
                <c:pt idx="3056">
                  <c:v>1.07098266950457E-7</c:v>
                </c:pt>
                <c:pt idx="3057">
                  <c:v>1.07067302688894E-7</c:v>
                </c:pt>
                <c:pt idx="3058">
                  <c:v>1.0703633759664799E-7</c:v>
                </c:pt>
                <c:pt idx="3059">
                  <c:v>1.0700537168639901E-7</c:v>
                </c:pt>
                <c:pt idx="3060">
                  <c:v>1.06974404970812E-7</c:v>
                </c:pt>
                <c:pt idx="3061">
                  <c:v>1.06943437462538E-7</c:v>
                </c:pt>
                <c:pt idx="3062">
                  <c:v>1.06912469174208E-7</c:v>
                </c:pt>
                <c:pt idx="3063">
                  <c:v>1.06881500118442E-7</c:v>
                </c:pt>
                <c:pt idx="3064">
                  <c:v>1.06850530307842E-7</c:v>
                </c:pt>
                <c:pt idx="3065">
                  <c:v>1.06819559754994E-7</c:v>
                </c:pt>
                <c:pt idx="3066">
                  <c:v>1.06788588472468E-7</c:v>
                </c:pt>
                <c:pt idx="3067">
                  <c:v>1.0675761647282E-7</c:v>
                </c:pt>
                <c:pt idx="3068">
                  <c:v>1.06726643768588E-7</c:v>
                </c:pt>
                <c:pt idx="3069">
                  <c:v>1.06695670372297E-7</c:v>
                </c:pt>
                <c:pt idx="3070">
                  <c:v>1.06664696296455E-7</c:v>
                </c:pt>
                <c:pt idx="3071">
                  <c:v>1.0663372155355301E-7</c:v>
                </c:pt>
                <c:pt idx="3072">
                  <c:v>1.06602746156068E-7</c:v>
                </c:pt>
                <c:pt idx="3073">
                  <c:v>1.06571770116462E-7</c:v>
                </c:pt>
                <c:pt idx="3074">
                  <c:v>1.0654079344717901E-7</c:v>
                </c:pt>
                <c:pt idx="3075">
                  <c:v>1.0650981616065E-7</c:v>
                </c:pt>
                <c:pt idx="3076">
                  <c:v>1.06478838269289E-7</c:v>
                </c:pt>
                <c:pt idx="3077">
                  <c:v>1.06447859785495E-7</c:v>
                </c:pt>
                <c:pt idx="3078">
                  <c:v>1.0641688072165E-7</c:v>
                </c:pt>
                <c:pt idx="3079">
                  <c:v>1.06385901090123E-7</c:v>
                </c:pt>
                <c:pt idx="3080">
                  <c:v>1.0635492090326501E-7</c:v>
                </c:pt>
                <c:pt idx="3081">
                  <c:v>1.06323940173414E-7</c:v>
                </c:pt>
                <c:pt idx="3082">
                  <c:v>1.0629295891289E-7</c:v>
                </c:pt>
                <c:pt idx="3083">
                  <c:v>1.06261977133999E-7</c:v>
                </c:pt>
                <c:pt idx="3084">
                  <c:v>1.06230994849032E-7</c:v>
                </c:pt>
                <c:pt idx="3085">
                  <c:v>1.06200012070263E-7</c:v>
                </c:pt>
                <c:pt idx="3086">
                  <c:v>1.06169028809952E-7</c:v>
                </c:pt>
                <c:pt idx="3087">
                  <c:v>1.06138045080342E-7</c:v>
                </c:pt>
                <c:pt idx="3088">
                  <c:v>1.06107060893663E-7</c:v>
                </c:pt>
                <c:pt idx="3089">
                  <c:v>1.06076076262128E-7</c:v>
                </c:pt>
                <c:pt idx="3090">
                  <c:v>1.06045091197933E-7</c:v>
                </c:pt>
                <c:pt idx="3091">
                  <c:v>1.06014105713262E-7</c:v>
                </c:pt>
                <c:pt idx="3092">
                  <c:v>1.05983119820283E-7</c:v>
                </c:pt>
                <c:pt idx="3093">
                  <c:v>1.05952133531146E-7</c:v>
                </c:pt>
                <c:pt idx="3094">
                  <c:v>1.0592114685799001E-7</c:v>
                </c:pt>
                <c:pt idx="3095">
                  <c:v>1.0589015981293401E-7</c:v>
                </c:pt>
                <c:pt idx="3096">
                  <c:v>1.05859172408085E-7</c:v>
                </c:pt>
                <c:pt idx="3097">
                  <c:v>1.05828184655534E-7</c:v>
                </c:pt>
                <c:pt idx="3098">
                  <c:v>1.05797196567356E-7</c:v>
                </c:pt>
                <c:pt idx="3099">
                  <c:v>1.0576620815561201E-7</c:v>
                </c:pt>
                <c:pt idx="3100">
                  <c:v>1.05735219432347E-7</c:v>
                </c:pt>
                <c:pt idx="3101">
                  <c:v>1.0570423040959E-7</c:v>
                </c:pt>
                <c:pt idx="3102">
                  <c:v>1.05673241099357E-7</c:v>
                </c:pt>
                <c:pt idx="3103">
                  <c:v>1.05642251513647E-7</c:v>
                </c:pt>
                <c:pt idx="3104">
                  <c:v>1.05611261664443E-7</c:v>
                </c:pt>
                <c:pt idx="3105">
                  <c:v>1.05580271563717E-7</c:v>
                </c:pt>
                <c:pt idx="3106">
                  <c:v>1.05549281223421E-7</c:v>
                </c:pt>
                <c:pt idx="3107">
                  <c:v>1.05518290655495E-7</c:v>
                </c:pt>
                <c:pt idx="3108">
                  <c:v>1.0548729987186199E-7</c:v>
                </c:pt>
                <c:pt idx="3109">
                  <c:v>1.05456308884432E-7</c:v>
                </c:pt>
                <c:pt idx="3110">
                  <c:v>1.054253177051E-7</c:v>
                </c:pt>
                <c:pt idx="3111">
                  <c:v>1.05394326345741E-7</c:v>
                </c:pt>
                <c:pt idx="3112">
                  <c:v>1.05363334818222E-7</c:v>
                </c:pt>
                <c:pt idx="3113">
                  <c:v>1.0533234313439E-7</c:v>
                </c:pt>
                <c:pt idx="3114">
                  <c:v>1.0530135130608E-7</c:v>
                </c:pt>
                <c:pt idx="3115">
                  <c:v>1.0527035934511E-7</c:v>
                </c:pt>
                <c:pt idx="3116">
                  <c:v>1.0523936726328399E-7</c:v>
                </c:pt>
                <c:pt idx="3117">
                  <c:v>1.0520837507239E-7</c:v>
                </c:pt>
                <c:pt idx="3118">
                  <c:v>1.05177382784202E-7</c:v>
                </c:pt>
                <c:pt idx="3119">
                  <c:v>1.0514639041047999E-7</c:v>
                </c:pt>
                <c:pt idx="3120">
                  <c:v>1.05115397962967E-7</c:v>
                </c:pt>
                <c:pt idx="3121">
                  <c:v>1.05084405453392E-7</c:v>
                </c:pt>
                <c:pt idx="3122">
                  <c:v>1.0505341289347E-7</c:v>
                </c:pt>
                <c:pt idx="3123">
                  <c:v>1.050224202949E-7</c:v>
                </c:pt>
                <c:pt idx="3124">
                  <c:v>1.04991427669366E-7</c:v>
                </c:pt>
                <c:pt idx="3125">
                  <c:v>1.04960435028539E-7</c:v>
                </c:pt>
                <c:pt idx="3126">
                  <c:v>1.04929442384072E-7</c:v>
                </c:pt>
                <c:pt idx="3127">
                  <c:v>1.04898449747605E-7</c:v>
                </c:pt>
                <c:pt idx="3128">
                  <c:v>1.0486745713076401E-7</c:v>
                </c:pt>
                <c:pt idx="3129">
                  <c:v>1.0483646454516E-7</c:v>
                </c:pt>
                <c:pt idx="3130">
                  <c:v>1.04805472002387E-7</c:v>
                </c:pt>
                <c:pt idx="3131">
                  <c:v>1.04774479514027E-7</c:v>
                </c:pt>
                <c:pt idx="3132">
                  <c:v>1.0474348709164599E-7</c:v>
                </c:pt>
                <c:pt idx="3133">
                  <c:v>1.04712494746796E-7</c:v>
                </c:pt>
                <c:pt idx="3134">
                  <c:v>1.0468150249101199E-7</c:v>
                </c:pt>
                <c:pt idx="3135">
                  <c:v>1.04650510335817E-7</c:v>
                </c:pt>
                <c:pt idx="3136">
                  <c:v>1.04619518292719E-7</c:v>
                </c:pt>
                <c:pt idx="3137">
                  <c:v>1.04588526373208E-7</c:v>
                </c:pt>
                <c:pt idx="3138">
                  <c:v>1.04557534588765E-7</c:v>
                </c:pt>
                <c:pt idx="3139">
                  <c:v>1.04526542950851E-7</c:v>
                </c:pt>
                <c:pt idx="3140">
                  <c:v>1.04495551470917E-7</c:v>
                </c:pt>
                <c:pt idx="3141">
                  <c:v>1.04464560160395E-7</c:v>
                </c:pt>
                <c:pt idx="3142">
                  <c:v>1.04433569030705E-7</c:v>
                </c:pt>
                <c:pt idx="3143">
                  <c:v>1.04402578093253E-7</c:v>
                </c:pt>
                <c:pt idx="3144">
                  <c:v>1.04371587359428E-7</c:v>
                </c:pt>
                <c:pt idx="3145">
                  <c:v>1.04340596840606E-7</c:v>
                </c:pt>
                <c:pt idx="3146">
                  <c:v>1.0430960654814901E-7</c:v>
                </c:pt>
                <c:pt idx="3147">
                  <c:v>1.04278616493402E-7</c:v>
                </c:pt>
                <c:pt idx="3148">
                  <c:v>1.04247626687699E-7</c:v>
                </c:pt>
                <c:pt idx="3149">
                  <c:v>1.04216637142357E-7</c:v>
                </c:pt>
                <c:pt idx="3150">
                  <c:v>1.04185647868679E-7</c:v>
                </c:pt>
                <c:pt idx="3151">
                  <c:v>1.04154658877954E-7</c:v>
                </c:pt>
                <c:pt idx="3152">
                  <c:v>1.04123670181456E-7</c:v>
                </c:pt>
                <c:pt idx="3153">
                  <c:v>1.04092681790445E-7</c:v>
                </c:pt>
                <c:pt idx="3154">
                  <c:v>1.0406169371616601E-7</c:v>
                </c:pt>
                <c:pt idx="3155">
                  <c:v>1.0403070596985101E-7</c:v>
                </c:pt>
                <c:pt idx="3156">
                  <c:v>1.03999718562715E-7</c:v>
                </c:pt>
                <c:pt idx="3157">
                  <c:v>1.03968731505962E-7</c:v>
                </c:pt>
                <c:pt idx="3158">
                  <c:v>1.03937744810778E-7</c:v>
                </c:pt>
                <c:pt idx="3159">
                  <c:v>1.03906758488338E-7</c:v>
                </c:pt>
                <c:pt idx="3160">
                  <c:v>1.038757725498E-7</c:v>
                </c:pt>
                <c:pt idx="3161">
                  <c:v>1.03844787006308E-7</c:v>
                </c:pt>
                <c:pt idx="3162">
                  <c:v>1.03813801868995E-7</c:v>
                </c:pt>
                <c:pt idx="3163">
                  <c:v>1.03782817148975E-7</c:v>
                </c:pt>
                <c:pt idx="3164">
                  <c:v>1.0375183285735201E-7</c:v>
                </c:pt>
                <c:pt idx="3165">
                  <c:v>1.0372084900521201E-7</c:v>
                </c:pt>
                <c:pt idx="3166">
                  <c:v>1.03689865603627E-7</c:v>
                </c:pt>
                <c:pt idx="3167">
                  <c:v>1.0365888266365899E-7</c:v>
                </c:pt>
                <c:pt idx="3168">
                  <c:v>1.03627900196351E-7</c:v>
                </c:pt>
                <c:pt idx="3169">
                  <c:v>1.03596918212734E-7</c:v>
                </c:pt>
                <c:pt idx="3170">
                  <c:v>1.03565936723825E-7</c:v>
                </c:pt>
                <c:pt idx="3171">
                  <c:v>1.03534955740625E-7</c:v>
                </c:pt>
                <c:pt idx="3172">
                  <c:v>1.03503975274124E-7</c:v>
                </c:pt>
                <c:pt idx="3173">
                  <c:v>1.0347299533529401E-7</c:v>
                </c:pt>
                <c:pt idx="3174">
                  <c:v>1.03442015935097E-7</c:v>
                </c:pt>
                <c:pt idx="3175">
                  <c:v>1.0341103708447499E-7</c:v>
                </c:pt>
                <c:pt idx="3176">
                  <c:v>1.03380058794363E-7</c:v>
                </c:pt>
                <c:pt idx="3177">
                  <c:v>1.03349081075677E-7</c:v>
                </c:pt>
                <c:pt idx="3178">
                  <c:v>1.03318103939319E-7</c:v>
                </c:pt>
                <c:pt idx="3179">
                  <c:v>1.03287127396181E-7</c:v>
                </c:pt>
                <c:pt idx="3180">
                  <c:v>1.0325615145713601E-7</c:v>
                </c:pt>
                <c:pt idx="3181">
                  <c:v>1.03225176133046E-7</c:v>
                </c:pt>
                <c:pt idx="3182">
                  <c:v>1.03194201434757E-7</c:v>
                </c:pt>
                <c:pt idx="3183">
                  <c:v>1.03163227373104E-7</c:v>
                </c:pt>
                <c:pt idx="3184">
                  <c:v>1.0313225395890399E-7</c:v>
                </c:pt>
                <c:pt idx="3185">
                  <c:v>1.03101281202963E-7</c:v>
                </c:pt>
                <c:pt idx="3186">
                  <c:v>1.03070309116072E-7</c:v>
                </c:pt>
                <c:pt idx="3187">
                  <c:v>1.03039337709009E-7</c:v>
                </c:pt>
                <c:pt idx="3188">
                  <c:v>1.03008366992534E-7</c:v>
                </c:pt>
                <c:pt idx="3189">
                  <c:v>1.029773969774E-7</c:v>
                </c:pt>
                <c:pt idx="3190">
                  <c:v>1.0294642767434E-7</c:v>
                </c:pt>
                <c:pt idx="3191">
                  <c:v>1.02915459094075E-7</c:v>
                </c:pt>
                <c:pt idx="3192">
                  <c:v>1.02884491247315E-7</c:v>
                </c:pt>
                <c:pt idx="3193">
                  <c:v>1.0285352414475101E-7</c:v>
                </c:pt>
                <c:pt idx="3194">
                  <c:v>1.0282255779706299E-7</c:v>
                </c:pt>
                <c:pt idx="3195">
                  <c:v>1.02791592214917E-7</c:v>
                </c:pt>
                <c:pt idx="3196">
                  <c:v>1.02760627408966E-7</c:v>
                </c:pt>
                <c:pt idx="3197">
                  <c:v>1.02729663389847E-7</c:v>
                </c:pt>
                <c:pt idx="3198">
                  <c:v>1.02698700168185E-7</c:v>
                </c:pt>
                <c:pt idx="3199">
                  <c:v>1.0266773775459E-7</c:v>
                </c:pt>
                <c:pt idx="3200">
                  <c:v>1.02636776159658E-7</c:v>
                </c:pt>
                <c:pt idx="3201">
                  <c:v>1.0260581539397401E-7</c:v>
                </c:pt>
                <c:pt idx="3202">
                  <c:v>1.02574855468105E-7</c:v>
                </c:pt>
                <c:pt idx="3203">
                  <c:v>1.02543896392608E-7</c:v>
                </c:pt>
                <c:pt idx="3204">
                  <c:v>1.0251293817802301E-7</c:v>
                </c:pt>
                <c:pt idx="3205">
                  <c:v>1.0248198083487999E-7</c:v>
                </c:pt>
                <c:pt idx="3206">
                  <c:v>1.02451024373692E-7</c:v>
                </c:pt>
                <c:pt idx="3207">
                  <c:v>1.02420068804959E-7</c:v>
                </c:pt>
                <c:pt idx="3208">
                  <c:v>1.02389114139169E-7</c:v>
                </c:pt>
                <c:pt idx="3209">
                  <c:v>1.02358160386795E-7</c:v>
                </c:pt>
                <c:pt idx="3210">
                  <c:v>1.02327207558296E-7</c:v>
                </c:pt>
                <c:pt idx="3211">
                  <c:v>1.02296255664119E-7</c:v>
                </c:pt>
                <c:pt idx="3212">
                  <c:v>1.02265304714694E-7</c:v>
                </c:pt>
                <c:pt idx="3213">
                  <c:v>1.02234354720442E-7</c:v>
                </c:pt>
                <c:pt idx="3214">
                  <c:v>1.02203405691766E-7</c:v>
                </c:pt>
                <c:pt idx="3215">
                  <c:v>1.0217245763905999E-7</c:v>
                </c:pt>
                <c:pt idx="3216">
                  <c:v>1.02141510572699E-7</c:v>
                </c:pt>
                <c:pt idx="3217">
                  <c:v>1.0211056450305E-7</c:v>
                </c:pt>
                <c:pt idx="3218">
                  <c:v>1.02079619440461E-7</c:v>
                </c:pt>
                <c:pt idx="3219">
                  <c:v>1.02048675395272E-7</c:v>
                </c:pt>
                <c:pt idx="3220">
                  <c:v>1.02017732377804E-7</c:v>
                </c:pt>
                <c:pt idx="3221">
                  <c:v>1.01986790398369E-7</c:v>
                </c:pt>
                <c:pt idx="3222">
                  <c:v>1.01955849467263E-7</c:v>
                </c:pt>
                <c:pt idx="3223">
                  <c:v>1.0192490959477E-7</c:v>
                </c:pt>
                <c:pt idx="3224">
                  <c:v>1.01893970791158E-7</c:v>
                </c:pt>
                <c:pt idx="3225">
                  <c:v>1.0186303306668599E-7</c:v>
                </c:pt>
                <c:pt idx="3226">
                  <c:v>1.01832096431594E-7</c:v>
                </c:pt>
                <c:pt idx="3227">
                  <c:v>1.01801160896113E-7</c:v>
                </c:pt>
                <c:pt idx="3228">
                  <c:v>1.01770226470458E-7</c:v>
                </c:pt>
                <c:pt idx="3229">
                  <c:v>1.01739293164832E-7</c:v>
                </c:pt>
                <c:pt idx="3230">
                  <c:v>1.01708360989425E-7</c:v>
                </c:pt>
                <c:pt idx="3231">
                  <c:v>1.01677429954412E-7</c:v>
                </c:pt>
                <c:pt idx="3232">
                  <c:v>1.01646500069955E-7</c:v>
                </c:pt>
                <c:pt idx="3233">
                  <c:v>1.01615571346204E-7</c:v>
                </c:pt>
                <c:pt idx="3234">
                  <c:v>1.01584643793294E-7</c:v>
                </c:pt>
                <c:pt idx="3235">
                  <c:v>1.01553717421349E-7</c:v>
                </c:pt>
                <c:pt idx="3236">
                  <c:v>1.01522792240475E-7</c:v>
                </c:pt>
                <c:pt idx="3237">
                  <c:v>1.01491868260771E-7</c:v>
                </c:pt>
                <c:pt idx="3238">
                  <c:v>1.0146094549231801E-7</c:v>
                </c:pt>
                <c:pt idx="3239">
                  <c:v>1.0143002394518601E-7</c:v>
                </c:pt>
                <c:pt idx="3240">
                  <c:v>1.0139910362942999E-7</c:v>
                </c:pt>
                <c:pt idx="3241">
                  <c:v>1.0136818455509199E-7</c:v>
                </c:pt>
                <c:pt idx="3242">
                  <c:v>1.0133726673220499E-7</c:v>
                </c:pt>
                <c:pt idx="3243">
                  <c:v>1.0130635017078201E-7</c:v>
                </c:pt>
                <c:pt idx="3244">
                  <c:v>1.0127543488082701E-7</c:v>
                </c:pt>
                <c:pt idx="3245">
                  <c:v>1.0124452087232999E-7</c:v>
                </c:pt>
                <c:pt idx="3246">
                  <c:v>1.01213608155268E-7</c:v>
                </c:pt>
                <c:pt idx="3247">
                  <c:v>1.0118269673960401E-7</c:v>
                </c:pt>
                <c:pt idx="3248">
                  <c:v>1.01151786635289E-7</c:v>
                </c:pt>
                <c:pt idx="3249">
                  <c:v>1.0112087785225899E-7</c:v>
                </c:pt>
                <c:pt idx="3250">
                  <c:v>1.01089970400441E-7</c:v>
                </c:pt>
                <c:pt idx="3251">
                  <c:v>1.01059064289743E-7</c:v>
                </c:pt>
                <c:pt idx="3252">
                  <c:v>1.0102815953006301E-7</c:v>
                </c:pt>
                <c:pt idx="3253">
                  <c:v>1.0099725613128801E-7</c:v>
                </c:pt>
                <c:pt idx="3254">
                  <c:v>1.00966354103288E-7</c:v>
                </c:pt>
                <c:pt idx="3255">
                  <c:v>1.0093545345592199E-7</c:v>
                </c:pt>
                <c:pt idx="3256">
                  <c:v>1.0090455419903701E-7</c:v>
                </c:pt>
                <c:pt idx="3257">
                  <c:v>1.0087365634246299E-7</c:v>
                </c:pt>
                <c:pt idx="3258">
                  <c:v>1.00842759896021E-7</c:v>
                </c:pt>
                <c:pt idx="3259">
                  <c:v>1.0081186486951801E-7</c:v>
                </c:pt>
                <c:pt idx="3260">
                  <c:v>1.0078097127274599E-7</c:v>
                </c:pt>
                <c:pt idx="3261">
                  <c:v>1.00750079115488E-7</c:v>
                </c:pt>
                <c:pt idx="3262">
                  <c:v>1.00719188407509E-7</c:v>
                </c:pt>
                <c:pt idx="3263">
                  <c:v>1.00688299158565E-7</c:v>
                </c:pt>
                <c:pt idx="3264">
                  <c:v>1.00657411378397E-7</c:v>
                </c:pt>
                <c:pt idx="3265">
                  <c:v>1.00626525076734E-7</c:v>
                </c:pt>
                <c:pt idx="3266">
                  <c:v>1.0059564026329301E-7</c:v>
                </c:pt>
                <c:pt idx="3267">
                  <c:v>1.00564756947775E-7</c:v>
                </c:pt>
                <c:pt idx="3268">
                  <c:v>1.00533875139871E-7</c:v>
                </c:pt>
                <c:pt idx="3269">
                  <c:v>1.0050299484925701E-7</c:v>
                </c:pt>
                <c:pt idx="3270">
                  <c:v>1.004721160856E-7</c:v>
                </c:pt>
                <c:pt idx="3271">
                  <c:v>1.00441238858548E-7</c:v>
                </c:pt>
                <c:pt idx="3272">
                  <c:v>1.00410363177741E-7</c:v>
                </c:pt>
                <c:pt idx="3273">
                  <c:v>1.00379489052805E-7</c:v>
                </c:pt>
                <c:pt idx="3274">
                  <c:v>1.00348616493354E-7</c:v>
                </c:pt>
                <c:pt idx="3275">
                  <c:v>1.00317745508985E-7</c:v>
                </c:pt>
                <c:pt idx="3276">
                  <c:v>1.0028687610928801E-7</c:v>
                </c:pt>
                <c:pt idx="3277">
                  <c:v>1.00256008303836E-7</c:v>
                </c:pt>
                <c:pt idx="3278">
                  <c:v>1.00225142102191E-7</c:v>
                </c:pt>
                <c:pt idx="3279">
                  <c:v>1.00194277513903E-7</c:v>
                </c:pt>
                <c:pt idx="3280">
                  <c:v>1.0016341454850601E-7</c:v>
                </c:pt>
                <c:pt idx="3281">
                  <c:v>1.0013255321552601E-7</c:v>
                </c:pt>
                <c:pt idx="3282">
                  <c:v>1.00101693524472E-7</c:v>
                </c:pt>
                <c:pt idx="3283">
                  <c:v>1.00070835484843E-7</c:v>
                </c:pt>
                <c:pt idx="3284">
                  <c:v>1.00039979106125E-7</c:v>
                </c:pt>
                <c:pt idx="3285">
                  <c:v>1.00009124397789E-7</c:v>
                </c:pt>
                <c:pt idx="3286">
                  <c:v>9.9978271369295606E-8</c:v>
                </c:pt>
                <c:pt idx="3287">
                  <c:v>9.9947420030092E-8</c:v>
                </c:pt>
                <c:pt idx="3288">
                  <c:v>9.9916570389613605E-8</c:v>
                </c:pt>
                <c:pt idx="3289">
                  <c:v>9.9885722457281903E-8</c:v>
                </c:pt>
                <c:pt idx="3290">
                  <c:v>9.9854876242506701E-8</c:v>
                </c:pt>
                <c:pt idx="3291">
                  <c:v>9.9824031754684705E-8</c:v>
                </c:pt>
                <c:pt idx="3292">
                  <c:v>9.97931890032001E-8</c:v>
                </c:pt>
                <c:pt idx="3293">
                  <c:v>9.9762347997424605E-8</c:v>
                </c:pt>
                <c:pt idx="3294">
                  <c:v>9.9731508746717298E-8</c:v>
                </c:pt>
                <c:pt idx="3295">
                  <c:v>9.9700671260424897E-8</c:v>
                </c:pt>
                <c:pt idx="3296">
                  <c:v>9.9669835547881506E-8</c:v>
                </c:pt>
                <c:pt idx="3297">
                  <c:v>9.9639001618408299E-8</c:v>
                </c:pt>
                <c:pt idx="3298">
                  <c:v>9.9608169481313997E-8</c:v>
                </c:pt>
                <c:pt idx="3299">
                  <c:v>9.9577339145894997E-8</c:v>
                </c:pt>
                <c:pt idx="3300">
                  <c:v>9.9546510621435999E-8</c:v>
                </c:pt>
                <c:pt idx="3301">
                  <c:v>9.9515683917208506E-8</c:v>
                </c:pt>
                <c:pt idx="3302">
                  <c:v>9.9484859042470694E-8</c:v>
                </c:pt>
                <c:pt idx="3303">
                  <c:v>9.9454036006469303E-8</c:v>
                </c:pt>
                <c:pt idx="3304">
                  <c:v>9.94232148184389E-8</c:v>
                </c:pt>
                <c:pt idx="3305">
                  <c:v>9.9392395487600695E-8</c:v>
                </c:pt>
                <c:pt idx="3306">
                  <c:v>9.9361578023164106E-8</c:v>
                </c:pt>
                <c:pt idx="3307">
                  <c:v>9.9330762434325899E-8</c:v>
                </c:pt>
                <c:pt idx="3308">
                  <c:v>9.9299948730270705E-8</c:v>
                </c:pt>
                <c:pt idx="3309">
                  <c:v>9.9269136920170302E-8</c:v>
                </c:pt>
                <c:pt idx="3310">
                  <c:v>9.9238327013184597E-8</c:v>
                </c:pt>
                <c:pt idx="3311">
                  <c:v>9.9207519018460897E-8</c:v>
                </c:pt>
                <c:pt idx="3312">
                  <c:v>9.9176712945133805E-8</c:v>
                </c:pt>
                <c:pt idx="3313">
                  <c:v>9.9145908802326896E-8</c:v>
                </c:pt>
                <c:pt idx="3314">
                  <c:v>9.9115106599149005E-8</c:v>
                </c:pt>
                <c:pt idx="3315">
                  <c:v>9.9084306344699106E-8</c:v>
                </c:pt>
                <c:pt idx="3316">
                  <c:v>9.9053508048062896E-8</c:v>
                </c:pt>
                <c:pt idx="3317">
                  <c:v>9.9022711718314098E-8</c:v>
                </c:pt>
                <c:pt idx="3318">
                  <c:v>9.8991917364513E-8</c:v>
                </c:pt>
                <c:pt idx="3319">
                  <c:v>9.8961124995709194E-8</c:v>
                </c:pt>
                <c:pt idx="3320">
                  <c:v>9.8930334620939294E-8</c:v>
                </c:pt>
                <c:pt idx="3321">
                  <c:v>9.8899546249227004E-8</c:v>
                </c:pt>
                <c:pt idx="3322">
                  <c:v>9.8868759889584398E-8</c:v>
                </c:pt>
                <c:pt idx="3323">
                  <c:v>9.8837975551013001E-8</c:v>
                </c:pt>
                <c:pt idx="3324">
                  <c:v>9.8807193242499198E-8</c:v>
                </c:pt>
                <c:pt idx="3325">
                  <c:v>9.8776412973019102E-8</c:v>
                </c:pt>
                <c:pt idx="3326">
                  <c:v>9.8745634751535805E-8</c:v>
                </c:pt>
                <c:pt idx="3327">
                  <c:v>9.8714858587000604E-8</c:v>
                </c:pt>
                <c:pt idx="3328">
                  <c:v>9.8684084488352504E-8</c:v>
                </c:pt>
                <c:pt idx="3329">
                  <c:v>9.8653312464519099E-8</c:v>
                </c:pt>
                <c:pt idx="3330">
                  <c:v>9.8622542524415001E-8</c:v>
                </c:pt>
                <c:pt idx="3331">
                  <c:v>9.85917746769423E-8</c:v>
                </c:pt>
                <c:pt idx="3332">
                  <c:v>9.8561008930991403E-8</c:v>
                </c:pt>
                <c:pt idx="3333">
                  <c:v>9.8530245295442099E-8</c:v>
                </c:pt>
                <c:pt idx="3334">
                  <c:v>9.84994837791597E-8</c:v>
                </c:pt>
                <c:pt idx="3335">
                  <c:v>9.84687243909993E-8</c:v>
                </c:pt>
                <c:pt idx="3336">
                  <c:v>9.84379671398026E-8</c:v>
                </c:pt>
                <c:pt idx="3337">
                  <c:v>9.84072120343996E-8</c:v>
                </c:pt>
                <c:pt idx="3338">
                  <c:v>9.8376459083610004E-8</c:v>
                </c:pt>
                <c:pt idx="3339">
                  <c:v>9.8345708296238403E-8</c:v>
                </c:pt>
                <c:pt idx="3340">
                  <c:v>9.8314959681080096E-8</c:v>
                </c:pt>
                <c:pt idx="3341">
                  <c:v>9.8284213246916603E-8</c:v>
                </c:pt>
                <c:pt idx="3342">
                  <c:v>9.8253469002518302E-8</c:v>
                </c:pt>
                <c:pt idx="3343">
                  <c:v>9.8222726956643501E-8</c:v>
                </c:pt>
                <c:pt idx="3344">
                  <c:v>9.8191987118038702E-8</c:v>
                </c:pt>
                <c:pt idx="3345">
                  <c:v>9.8161249495437794E-8</c:v>
                </c:pt>
                <c:pt idx="3346">
                  <c:v>9.8130514097563602E-8</c:v>
                </c:pt>
                <c:pt idx="3347">
                  <c:v>9.8099780933126297E-8</c:v>
                </c:pt>
                <c:pt idx="3348">
                  <c:v>9.8069050010825001E-8</c:v>
                </c:pt>
                <c:pt idx="3349">
                  <c:v>9.8038321339345599E-8</c:v>
                </c:pt>
                <c:pt idx="3350">
                  <c:v>9.8007594927364106E-8</c:v>
                </c:pt>
                <c:pt idx="3351">
                  <c:v>9.7976870783541696E-8</c:v>
                </c:pt>
                <c:pt idx="3352">
                  <c:v>9.7946148916530402E-8</c:v>
                </c:pt>
                <c:pt idx="3353">
                  <c:v>9.7915429334970304E-8</c:v>
                </c:pt>
                <c:pt idx="3354">
                  <c:v>9.7884712047486805E-8</c:v>
                </c:pt>
                <c:pt idx="3355">
                  <c:v>9.7853997062696598E-8</c:v>
                </c:pt>
                <c:pt idx="3356">
                  <c:v>9.78232843892035E-8</c:v>
                </c:pt>
                <c:pt idx="3357">
                  <c:v>9.7792574035598794E-8</c:v>
                </c:pt>
                <c:pt idx="3358">
                  <c:v>9.7761866010462805E-8</c:v>
                </c:pt>
                <c:pt idx="3359">
                  <c:v>9.7731160322364198E-8</c:v>
                </c:pt>
                <c:pt idx="3360">
                  <c:v>9.7700456979858905E-8</c:v>
                </c:pt>
                <c:pt idx="3361">
                  <c:v>9.76697559914928E-8</c:v>
                </c:pt>
                <c:pt idx="3362">
                  <c:v>9.7639057365797399E-8</c:v>
                </c:pt>
                <c:pt idx="3363">
                  <c:v>9.7608361111294897E-8</c:v>
                </c:pt>
                <c:pt idx="3364">
                  <c:v>9.7577667236495197E-8</c:v>
                </c:pt>
                <c:pt idx="3365">
                  <c:v>9.7546975749895601E-8</c:v>
                </c:pt>
                <c:pt idx="3366">
                  <c:v>9.7516286659982797E-8</c:v>
                </c:pt>
                <c:pt idx="3367">
                  <c:v>9.7485599975230502E-8</c:v>
                </c:pt>
                <c:pt idx="3368">
                  <c:v>9.7454915704102494E-8</c:v>
                </c:pt>
                <c:pt idx="3369">
                  <c:v>9.7424233855048497E-8</c:v>
                </c:pt>
                <c:pt idx="3370">
                  <c:v>9.7393554436509498E-8</c:v>
                </c:pt>
                <c:pt idx="3371">
                  <c:v>9.7362877456912098E-8</c:v>
                </c:pt>
                <c:pt idx="3372">
                  <c:v>9.7332202924673806E-8</c:v>
                </c:pt>
                <c:pt idx="3373">
                  <c:v>9.7301530848198897E-8</c:v>
                </c:pt>
                <c:pt idx="3374">
                  <c:v>9.7270861235879402E-8</c:v>
                </c:pt>
                <c:pt idx="3375">
                  <c:v>9.7240194096097494E-8</c:v>
                </c:pt>
                <c:pt idx="3376">
                  <c:v>9.7209529437223194E-8</c:v>
                </c:pt>
                <c:pt idx="3377">
                  <c:v>9.7178867267613899E-8</c:v>
                </c:pt>
                <c:pt idx="3378">
                  <c:v>9.7148207595617198E-8</c:v>
                </c:pt>
                <c:pt idx="3379">
                  <c:v>9.7117550429567696E-8</c:v>
                </c:pt>
                <c:pt idx="3380">
                  <c:v>9.7086895777789702E-8</c:v>
                </c:pt>
                <c:pt idx="3381">
                  <c:v>9.7056243648594105E-8</c:v>
                </c:pt>
                <c:pt idx="3382">
                  <c:v>9.7025594050281895E-8</c:v>
                </c:pt>
                <c:pt idx="3383">
                  <c:v>9.6994946991142903E-8</c:v>
                </c:pt>
                <c:pt idx="3384">
                  <c:v>9.6964302479453806E-8</c:v>
                </c:pt>
                <c:pt idx="3385">
                  <c:v>9.6933660523480996E-8</c:v>
                </c:pt>
                <c:pt idx="3386">
                  <c:v>9.6903021131479301E-8</c:v>
                </c:pt>
                <c:pt idx="3387">
                  <c:v>9.6872384311691302E-8</c:v>
                </c:pt>
                <c:pt idx="3388">
                  <c:v>9.6841750072349499E-8</c:v>
                </c:pt>
                <c:pt idx="3389">
                  <c:v>9.6811118421673698E-8</c:v>
                </c:pt>
                <c:pt idx="3390">
                  <c:v>9.6780489367872402E-8</c:v>
                </c:pt>
                <c:pt idx="3391">
                  <c:v>9.6749862919144004E-8</c:v>
                </c:pt>
                <c:pt idx="3392">
                  <c:v>9.67192390836737E-8</c:v>
                </c:pt>
                <c:pt idx="3393">
                  <c:v>9.6688617869636895E-8</c:v>
                </c:pt>
                <c:pt idx="3394">
                  <c:v>9.6657999285196298E-8</c:v>
                </c:pt>
                <c:pt idx="3395">
                  <c:v>9.6627383338503994E-8</c:v>
                </c:pt>
                <c:pt idx="3396">
                  <c:v>9.6596770037700498E-8</c:v>
                </c:pt>
                <c:pt idx="3397">
                  <c:v>9.6566159390915195E-8</c:v>
                </c:pt>
                <c:pt idx="3398">
                  <c:v>9.6535551406265494E-8</c:v>
                </c:pt>
                <c:pt idx="3399">
                  <c:v>9.6504946091858293E-8</c:v>
                </c:pt>
                <c:pt idx="3400">
                  <c:v>9.6474343455789694E-8</c:v>
                </c:pt>
                <c:pt idx="3401">
                  <c:v>9.6443743506142401E-8</c:v>
                </c:pt>
                <c:pt idx="3402">
                  <c:v>9.6413146250989499E-8</c:v>
                </c:pt>
                <c:pt idx="3403">
                  <c:v>9.6382551698392902E-8</c:v>
                </c:pt>
                <c:pt idx="3404">
                  <c:v>9.6351959856401699E-8</c:v>
                </c:pt>
                <c:pt idx="3405">
                  <c:v>9.6321370733055994E-8</c:v>
                </c:pt>
                <c:pt idx="3406">
                  <c:v>9.6290784336382296E-8</c:v>
                </c:pt>
                <c:pt idx="3407">
                  <c:v>9.6260200674398104E-8</c:v>
                </c:pt>
                <c:pt idx="3408">
                  <c:v>9.6229619755108104E-8</c:v>
                </c:pt>
                <c:pt idx="3409">
                  <c:v>9.6199041586506103E-8</c:v>
                </c:pt>
                <c:pt idx="3410">
                  <c:v>9.6168466176575202E-8</c:v>
                </c:pt>
                <c:pt idx="3411">
                  <c:v>9.6137893533286695E-8</c:v>
                </c:pt>
                <c:pt idx="3412">
                  <c:v>9.6107323664601395E-8</c:v>
                </c:pt>
                <c:pt idx="3413">
                  <c:v>9.6076756578468402E-8</c:v>
                </c:pt>
                <c:pt idx="3414">
                  <c:v>9.6046192282826095E-8</c:v>
                </c:pt>
                <c:pt idx="3415">
                  <c:v>9.6015630785601405E-8</c:v>
                </c:pt>
                <c:pt idx="3416">
                  <c:v>9.5985072094710002E-8</c:v>
                </c:pt>
                <c:pt idx="3417">
                  <c:v>9.5954516218055999E-8</c:v>
                </c:pt>
                <c:pt idx="3418">
                  <c:v>9.5923963163534895E-8</c:v>
                </c:pt>
                <c:pt idx="3419">
                  <c:v>9.5893412939027207E-8</c:v>
                </c:pt>
                <c:pt idx="3420">
                  <c:v>9.5862865552405205E-8</c:v>
                </c:pt>
                <c:pt idx="3421">
                  <c:v>9.5832321011529595E-8</c:v>
                </c:pt>
                <c:pt idx="3422">
                  <c:v>9.5801779324250094E-8</c:v>
                </c:pt>
                <c:pt idx="3423">
                  <c:v>9.5771240498403704E-8</c:v>
                </c:pt>
                <c:pt idx="3424">
                  <c:v>9.5740704541818397E-8</c:v>
                </c:pt>
                <c:pt idx="3425">
                  <c:v>9.5710171462310596E-8</c:v>
                </c:pt>
                <c:pt idx="3426">
                  <c:v>9.5679641267684899E-8</c:v>
                </c:pt>
                <c:pt idx="3427">
                  <c:v>9.5649113965736195E-8</c:v>
                </c:pt>
                <c:pt idx="3428">
                  <c:v>9.5618589564246904E-8</c:v>
                </c:pt>
                <c:pt idx="3429">
                  <c:v>9.5588068070989795E-8</c:v>
                </c:pt>
                <c:pt idx="3430">
                  <c:v>9.5557549493726406E-8</c:v>
                </c:pt>
                <c:pt idx="3431">
                  <c:v>9.5527033840205802E-8</c:v>
                </c:pt>
                <c:pt idx="3432">
                  <c:v>9.5496521118168595E-8</c:v>
                </c:pt>
                <c:pt idx="3433">
                  <c:v>9.54660113353422E-8</c:v>
                </c:pt>
                <c:pt idx="3434">
                  <c:v>9.54355044994449E-8</c:v>
                </c:pt>
                <c:pt idx="3435">
                  <c:v>9.5405000618182803E-8</c:v>
                </c:pt>
                <c:pt idx="3436">
                  <c:v>9.5374499699251706E-8</c:v>
                </c:pt>
                <c:pt idx="3437">
                  <c:v>9.5344001750336394E-8</c:v>
                </c:pt>
                <c:pt idx="3438">
                  <c:v>9.5313506779110299E-8</c:v>
                </c:pt>
                <c:pt idx="3439">
                  <c:v>9.5283014793236606E-8</c:v>
                </c:pt>
                <c:pt idx="3440">
                  <c:v>9.5252525800368099E-8</c:v>
                </c:pt>
                <c:pt idx="3441">
                  <c:v>9.5222039808144897E-8</c:v>
                </c:pt>
                <c:pt idx="3442">
                  <c:v>9.5191556824198303E-8</c:v>
                </c:pt>
                <c:pt idx="3443">
                  <c:v>9.5161076856147603E-8</c:v>
                </c:pt>
                <c:pt idx="3444">
                  <c:v>9.5130599911601602E-8</c:v>
                </c:pt>
                <c:pt idx="3445">
                  <c:v>9.5100125998158E-8</c:v>
                </c:pt>
                <c:pt idx="3446">
                  <c:v>9.5069655123404703E-8</c:v>
                </c:pt>
                <c:pt idx="3447">
                  <c:v>9.5039187294917098E-8</c:v>
                </c:pt>
                <c:pt idx="3448">
                  <c:v>9.5008722520261399E-8</c:v>
                </c:pt>
                <c:pt idx="3449">
                  <c:v>9.4978260806992901E-8</c:v>
                </c:pt>
                <c:pt idx="3450">
                  <c:v>9.4947802162655096E-8</c:v>
                </c:pt>
                <c:pt idx="3451">
                  <c:v>9.4917346594781096E-8</c:v>
                </c:pt>
                <c:pt idx="3452">
                  <c:v>9.4886894110893799E-8</c:v>
                </c:pt>
                <c:pt idx="3453">
                  <c:v>9.4856444718505195E-8</c:v>
                </c:pt>
                <c:pt idx="3454">
                  <c:v>9.4825998425116596E-8</c:v>
                </c:pt>
                <c:pt idx="3455">
                  <c:v>9.47955552382183E-8</c:v>
                </c:pt>
                <c:pt idx="3456">
                  <c:v>9.4765115165289899E-8</c:v>
                </c:pt>
                <c:pt idx="3457">
                  <c:v>9.4734678213801496E-8</c:v>
                </c:pt>
                <c:pt idx="3458">
                  <c:v>9.4704244391209999E-8</c:v>
                </c:pt>
                <c:pt idx="3459">
                  <c:v>9.4673813704964202E-8</c:v>
                </c:pt>
                <c:pt idx="3460">
                  <c:v>9.4643386162500895E-8</c:v>
                </c:pt>
                <c:pt idx="3461">
                  <c:v>9.4612961771246599E-8</c:v>
                </c:pt>
                <c:pt idx="3462">
                  <c:v>9.4582540538618E-8</c:v>
                </c:pt>
                <c:pt idx="3463">
                  <c:v>9.4552122472019001E-8</c:v>
                </c:pt>
                <c:pt idx="3464">
                  <c:v>9.4521707578845905E-8</c:v>
                </c:pt>
                <c:pt idx="3465">
                  <c:v>9.44912958664814E-8</c:v>
                </c:pt>
                <c:pt idx="3466">
                  <c:v>9.4460887342299303E-8</c:v>
                </c:pt>
                <c:pt idx="3467">
                  <c:v>9.4430482013662702E-8</c:v>
                </c:pt>
                <c:pt idx="3468">
                  <c:v>9.4400079887924105E-8</c:v>
                </c:pt>
                <c:pt idx="3469">
                  <c:v>9.4369680972425502E-8</c:v>
                </c:pt>
                <c:pt idx="3470">
                  <c:v>9.4339285274497395E-8</c:v>
                </c:pt>
                <c:pt idx="3471">
                  <c:v>9.4308892801461496E-8</c:v>
                </c:pt>
                <c:pt idx="3472">
                  <c:v>9.42785035606275E-8</c:v>
                </c:pt>
                <c:pt idx="3473">
                  <c:v>9.4248117559294305E-8</c:v>
                </c:pt>
                <c:pt idx="3474">
                  <c:v>9.4217734804752998E-8</c:v>
                </c:pt>
                <c:pt idx="3475">
                  <c:v>9.4187355304280995E-8</c:v>
                </c:pt>
                <c:pt idx="3476">
                  <c:v>9.4156979065147095E-8</c:v>
                </c:pt>
                <c:pt idx="3477">
                  <c:v>9.4126606094608994E-8</c:v>
                </c:pt>
                <c:pt idx="3478">
                  <c:v>9.4096236399914198E-8</c:v>
                </c:pt>
                <c:pt idx="3479">
                  <c:v>9.4065869988299505E-8</c:v>
                </c:pt>
                <c:pt idx="3480">
                  <c:v>9.4035506866991297E-8</c:v>
                </c:pt>
                <c:pt idx="3481">
                  <c:v>9.4005147043204601E-8</c:v>
                </c:pt>
                <c:pt idx="3482">
                  <c:v>9.3974790524147004E-8</c:v>
                </c:pt>
                <c:pt idx="3483">
                  <c:v>9.3944437317012901E-8</c:v>
                </c:pt>
                <c:pt idx="3484">
                  <c:v>9.3914087428986905E-8</c:v>
                </c:pt>
                <c:pt idx="3485">
                  <c:v>9.3883740867244098E-8</c:v>
                </c:pt>
                <c:pt idx="3486">
                  <c:v>9.3853397638947403E-8</c:v>
                </c:pt>
                <c:pt idx="3487">
                  <c:v>9.3823057751251905E-8</c:v>
                </c:pt>
                <c:pt idx="3488">
                  <c:v>9.3792721211299706E-8</c:v>
                </c:pt>
                <c:pt idx="3489">
                  <c:v>9.3762388026224902E-8</c:v>
                </c:pt>
                <c:pt idx="3490">
                  <c:v>9.3732058203150497E-8</c:v>
                </c:pt>
                <c:pt idx="3491">
                  <c:v>9.3701731749187597E-8</c:v>
                </c:pt>
                <c:pt idx="3492">
                  <c:v>9.3671408671438904E-8</c:v>
                </c:pt>
                <c:pt idx="3493">
                  <c:v>9.3641088976996904E-8</c:v>
                </c:pt>
                <c:pt idx="3494">
                  <c:v>9.3610772672942197E-8</c:v>
                </c:pt>
                <c:pt idx="3495">
                  <c:v>9.3580459766345905E-8</c:v>
                </c:pt>
                <c:pt idx="3496">
                  <c:v>9.3550150264270298E-8</c:v>
                </c:pt>
                <c:pt idx="3497">
                  <c:v>9.35198441737651E-8</c:v>
                </c:pt>
                <c:pt idx="3498">
                  <c:v>9.3489541501871099E-8</c:v>
                </c:pt>
                <c:pt idx="3499">
                  <c:v>9.3459242255617399E-8</c:v>
                </c:pt>
                <c:pt idx="3500">
                  <c:v>9.3428946442025796E-8</c:v>
                </c:pt>
                <c:pt idx="3501">
                  <c:v>9.3398654068105701E-8</c:v>
                </c:pt>
                <c:pt idx="3502">
                  <c:v>9.3368365140855696E-8</c:v>
                </c:pt>
                <c:pt idx="3503">
                  <c:v>9.3338079667266305E-8</c:v>
                </c:pt>
                <c:pt idx="3504">
                  <c:v>9.3307797654315795E-8</c:v>
                </c:pt>
                <c:pt idx="3505">
                  <c:v>9.3277519108974295E-8</c:v>
                </c:pt>
                <c:pt idx="3506">
                  <c:v>9.3247244038199902E-8</c:v>
                </c:pt>
                <c:pt idx="3507">
                  <c:v>9.3216972448941502E-8</c:v>
                </c:pt>
                <c:pt idx="3508">
                  <c:v>9.3186704348138096E-8</c:v>
                </c:pt>
                <c:pt idx="3509">
                  <c:v>9.3156439742717605E-8</c:v>
                </c:pt>
                <c:pt idx="3510">
                  <c:v>9.3126178639599006E-8</c:v>
                </c:pt>
                <c:pt idx="3511">
                  <c:v>9.3095921045689798E-8</c:v>
                </c:pt>
                <c:pt idx="3512">
                  <c:v>9.3065666967888998E-8</c:v>
                </c:pt>
                <c:pt idx="3513">
                  <c:v>9.3035416413084203E-8</c:v>
                </c:pt>
                <c:pt idx="3514">
                  <c:v>9.3005169388152698E-8</c:v>
                </c:pt>
                <c:pt idx="3515">
                  <c:v>9.2974925899963496E-8</c:v>
                </c:pt>
                <c:pt idx="3516">
                  <c:v>9.2944685955374296E-8</c:v>
                </c:pt>
                <c:pt idx="3517">
                  <c:v>9.2914449561231797E-8</c:v>
                </c:pt>
                <c:pt idx="3518">
                  <c:v>9.2884216724375406E-8</c:v>
                </c:pt>
                <c:pt idx="3519">
                  <c:v>9.2853987451632195E-8</c:v>
                </c:pt>
                <c:pt idx="3520">
                  <c:v>9.2823761749819404E-8</c:v>
                </c:pt>
                <c:pt idx="3521">
                  <c:v>9.2793539625744702E-8</c:v>
                </c:pt>
                <c:pt idx="3522">
                  <c:v>9.2763321086206905E-8</c:v>
                </c:pt>
                <c:pt idx="3523">
                  <c:v>9.2733106137992402E-8</c:v>
                </c:pt>
                <c:pt idx="3524">
                  <c:v>9.2702894787879494E-8</c:v>
                </c:pt>
                <c:pt idx="3525">
                  <c:v>9.2672687042636199E-8</c:v>
                </c:pt>
                <c:pt idx="3526">
                  <c:v>9.2642482909020398E-8</c:v>
                </c:pt>
                <c:pt idx="3527">
                  <c:v>9.2612282393779198E-8</c:v>
                </c:pt>
                <c:pt idx="3528">
                  <c:v>9.2582085503651606E-8</c:v>
                </c:pt>
                <c:pt idx="3529">
                  <c:v>9.2551892245364295E-8</c:v>
                </c:pt>
                <c:pt idx="3530">
                  <c:v>9.2521702625636697E-8</c:v>
                </c:pt>
                <c:pt idx="3531">
                  <c:v>9.2491516651176798E-8</c:v>
                </c:pt>
                <c:pt idx="3532">
                  <c:v>9.2461334328681398E-8</c:v>
                </c:pt>
                <c:pt idx="3533">
                  <c:v>9.2431155664841198E-8</c:v>
                </c:pt>
                <c:pt idx="3534">
                  <c:v>9.2400980666332896E-8</c:v>
                </c:pt>
                <c:pt idx="3535">
                  <c:v>9.2370809339825604E-8</c:v>
                </c:pt>
                <c:pt idx="3536">
                  <c:v>9.2340641691978604E-8</c:v>
                </c:pt>
                <c:pt idx="3537">
                  <c:v>9.2310477729440204E-8</c:v>
                </c:pt>
                <c:pt idx="3538">
                  <c:v>9.2280317458850905E-8</c:v>
                </c:pt>
                <c:pt idx="3539">
                  <c:v>9.2250160886838195E-8</c:v>
                </c:pt>
                <c:pt idx="3540">
                  <c:v>9.2220008020022301E-8</c:v>
                </c:pt>
                <c:pt idx="3541">
                  <c:v>9.2189858865013294E-8</c:v>
                </c:pt>
                <c:pt idx="3542">
                  <c:v>9.2159713428410502E-8</c:v>
                </c:pt>
                <c:pt idx="3543">
                  <c:v>9.2129571716803998E-8</c:v>
                </c:pt>
                <c:pt idx="3544">
                  <c:v>9.2099433736774502E-8</c:v>
                </c:pt>
                <c:pt idx="3545">
                  <c:v>9.20692994948925E-8</c:v>
                </c:pt>
                <c:pt idx="3546">
                  <c:v>9.2039168997718396E-8</c:v>
                </c:pt>
                <c:pt idx="3547">
                  <c:v>9.2009042251803394E-8</c:v>
                </c:pt>
                <c:pt idx="3548">
                  <c:v>9.1978919263688996E-8</c:v>
                </c:pt>
                <c:pt idx="3549">
                  <c:v>9.1948800039906899E-8</c:v>
                </c:pt>
                <c:pt idx="3550">
                  <c:v>9.1918684586978595E-8</c:v>
                </c:pt>
                <c:pt idx="3551">
                  <c:v>9.1888572911415901E-8</c:v>
                </c:pt>
                <c:pt idx="3552">
                  <c:v>9.1858465019722402E-8</c:v>
                </c:pt>
                <c:pt idx="3553">
                  <c:v>9.1828360918390102E-8</c:v>
                </c:pt>
                <c:pt idx="3554">
                  <c:v>9.1798260613901994E-8</c:v>
                </c:pt>
                <c:pt idx="3555">
                  <c:v>9.1768164112731897E-8</c:v>
                </c:pt>
                <c:pt idx="3556">
                  <c:v>9.1738071421343202E-8</c:v>
                </c:pt>
                <c:pt idx="3557">
                  <c:v>9.1707982546190605E-8</c:v>
                </c:pt>
                <c:pt idx="3558">
                  <c:v>9.1677897493718199E-8</c:v>
                </c:pt>
                <c:pt idx="3559">
                  <c:v>9.1647816270360299E-8</c:v>
                </c:pt>
                <c:pt idx="3560">
                  <c:v>9.1617738882543503E-8</c:v>
                </c:pt>
                <c:pt idx="3561">
                  <c:v>9.1587665336682205E-8</c:v>
                </c:pt>
                <c:pt idx="3562">
                  <c:v>9.1557595639182595E-8</c:v>
                </c:pt>
                <c:pt idx="3563">
                  <c:v>9.1527529796441598E-8</c:v>
                </c:pt>
                <c:pt idx="3564">
                  <c:v>9.1497467814845803E-8</c:v>
                </c:pt>
                <c:pt idx="3565">
                  <c:v>9.1467409700772694E-8</c:v>
                </c:pt>
                <c:pt idx="3566">
                  <c:v>9.1437355460589998E-8</c:v>
                </c:pt>
                <c:pt idx="3567">
                  <c:v>9.1407305100656195E-8</c:v>
                </c:pt>
                <c:pt idx="3568">
                  <c:v>9.1377258627319094E-8</c:v>
                </c:pt>
                <c:pt idx="3569">
                  <c:v>9.1347216046917995E-8</c:v>
                </c:pt>
                <c:pt idx="3570">
                  <c:v>9.1317177365783002E-8</c:v>
                </c:pt>
                <c:pt idx="3571">
                  <c:v>9.1287142590233695E-8</c:v>
                </c:pt>
                <c:pt idx="3572">
                  <c:v>9.1257111726581196E-8</c:v>
                </c:pt>
                <c:pt idx="3573">
                  <c:v>9.1227084781126201E-8</c:v>
                </c:pt>
                <c:pt idx="3574">
                  <c:v>9.1197061760160205E-8</c:v>
                </c:pt>
                <c:pt idx="3575">
                  <c:v>9.1167042669965995E-8</c:v>
                </c:pt>
                <c:pt idx="3576">
                  <c:v>9.11370275168156E-8</c:v>
                </c:pt>
                <c:pt idx="3577">
                  <c:v>9.1107016306972206E-8</c:v>
                </c:pt>
                <c:pt idx="3578">
                  <c:v>9.1077009046690198E-8</c:v>
                </c:pt>
                <c:pt idx="3579">
                  <c:v>9.1047005742213599E-8</c:v>
                </c:pt>
                <c:pt idx="3580">
                  <c:v>9.1017006399776994E-8</c:v>
                </c:pt>
                <c:pt idx="3581">
                  <c:v>9.0987011025606699E-8</c:v>
                </c:pt>
                <c:pt idx="3582">
                  <c:v>9.0957019625917499E-8</c:v>
                </c:pt>
                <c:pt idx="3583">
                  <c:v>9.0927032206916995E-8</c:v>
                </c:pt>
                <c:pt idx="3584">
                  <c:v>9.0897048774803297E-8</c:v>
                </c:pt>
                <c:pt idx="3585">
                  <c:v>9.0867069335763398E-8</c:v>
                </c:pt>
                <c:pt idx="3586">
                  <c:v>9.0837093895975399E-8</c:v>
                </c:pt>
                <c:pt idx="3587">
                  <c:v>9.0807122461609801E-8</c:v>
                </c:pt>
                <c:pt idx="3588">
                  <c:v>9.0777155038825396E-8</c:v>
                </c:pt>
                <c:pt idx="3589">
                  <c:v>9.0747191633772898E-8</c:v>
                </c:pt>
                <c:pt idx="3590">
                  <c:v>9.0717232252594303E-8</c:v>
                </c:pt>
                <c:pt idx="3591">
                  <c:v>9.0687276901420806E-8</c:v>
                </c:pt>
                <c:pt idx="3592">
                  <c:v>9.0657325586374496E-8</c:v>
                </c:pt>
                <c:pt idx="3593">
                  <c:v>9.06273783135707E-8</c:v>
                </c:pt>
                <c:pt idx="3594">
                  <c:v>9.0597435089111006E-8</c:v>
                </c:pt>
                <c:pt idx="3595">
                  <c:v>9.0567495919091193E-8</c:v>
                </c:pt>
                <c:pt idx="3596">
                  <c:v>9.0537560809597299E-8</c:v>
                </c:pt>
                <c:pt idx="3597">
                  <c:v>9.0507629766704098E-8</c:v>
                </c:pt>
                <c:pt idx="3598">
                  <c:v>9.0477702796480395E-8</c:v>
                </c:pt>
                <c:pt idx="3599">
                  <c:v>9.0447779904982504E-8</c:v>
                </c:pt>
                <c:pt idx="3600">
                  <c:v>9.04178610982589E-8</c:v>
                </c:pt>
                <c:pt idx="3601">
                  <c:v>9.03879463823493E-8</c:v>
                </c:pt>
                <c:pt idx="3602">
                  <c:v>9.03580357632834E-8</c:v>
                </c:pt>
                <c:pt idx="3603">
                  <c:v>9.0328129247083102E-8</c:v>
                </c:pt>
                <c:pt idx="3604">
                  <c:v>9.0298226839758302E-8</c:v>
                </c:pt>
                <c:pt idx="3605">
                  <c:v>9.0268328547312599E-8</c:v>
                </c:pt>
                <c:pt idx="3606">
                  <c:v>9.0238434375739094E-8</c:v>
                </c:pt>
                <c:pt idx="3607">
                  <c:v>9.0208544331021294E-8</c:v>
                </c:pt>
                <c:pt idx="3608">
                  <c:v>9.0178658419135401E-8</c:v>
                </c:pt>
                <c:pt idx="3609">
                  <c:v>9.0148776646046194E-8</c:v>
                </c:pt>
                <c:pt idx="3610">
                  <c:v>9.0118899017710194E-8</c:v>
                </c:pt>
                <c:pt idx="3611">
                  <c:v>9.0089025540075597E-8</c:v>
                </c:pt>
                <c:pt idx="3612">
                  <c:v>9.0059156219080303E-8</c:v>
                </c:pt>
                <c:pt idx="3613">
                  <c:v>9.0029291060654099E-8</c:v>
                </c:pt>
                <c:pt idx="3614">
                  <c:v>8.9999430070717003E-8</c:v>
                </c:pt>
                <c:pt idx="3615">
                  <c:v>8.9969573255179902E-8</c:v>
                </c:pt>
                <c:pt idx="3616">
                  <c:v>8.9939720619944605E-8</c:v>
                </c:pt>
                <c:pt idx="3617">
                  <c:v>8.9909872170904794E-8</c:v>
                </c:pt>
                <c:pt idx="3618">
                  <c:v>8.9880027913944394E-8</c:v>
                </c:pt>
                <c:pt idx="3619">
                  <c:v>8.9850187854937701E-8</c:v>
                </c:pt>
                <c:pt idx="3620">
                  <c:v>8.9820351999750297E-8</c:v>
                </c:pt>
                <c:pt idx="3621">
                  <c:v>8.9790520354239997E-8</c:v>
                </c:pt>
                <c:pt idx="3622">
                  <c:v>8.9760692924253103E-8</c:v>
                </c:pt>
                <c:pt idx="3623">
                  <c:v>8.9730869715629496E-8</c:v>
                </c:pt>
                <c:pt idx="3624">
                  <c:v>8.9701050734198603E-8</c:v>
                </c:pt>
                <c:pt idx="3625">
                  <c:v>8.9671235985780704E-8</c:v>
                </c:pt>
                <c:pt idx="3626">
                  <c:v>8.9641425476188101E-8</c:v>
                </c:pt>
                <c:pt idx="3627">
                  <c:v>8.9611619211222703E-8</c:v>
                </c:pt>
                <c:pt idx="3628">
                  <c:v>8.9581817196679593E-8</c:v>
                </c:pt>
                <c:pt idx="3629">
                  <c:v>8.9552019438342696E-8</c:v>
                </c:pt>
                <c:pt idx="3630">
                  <c:v>8.9522225941987705E-8</c:v>
                </c:pt>
                <c:pt idx="3631">
                  <c:v>8.9492436713382105E-8</c:v>
                </c:pt>
                <c:pt idx="3632">
                  <c:v>8.9462651758283406E-8</c:v>
                </c:pt>
                <c:pt idx="3633">
                  <c:v>8.9432871082440697E-8</c:v>
                </c:pt>
                <c:pt idx="3634">
                  <c:v>8.9403094691594494E-8</c:v>
                </c:pt>
                <c:pt idx="3635">
                  <c:v>8.9373322591476098E-8</c:v>
                </c:pt>
                <c:pt idx="3636">
                  <c:v>8.9343554787807099E-8</c:v>
                </c:pt>
                <c:pt idx="3637">
                  <c:v>8.9313791286302203E-8</c:v>
                </c:pt>
                <c:pt idx="3638">
                  <c:v>8.9284032092664495E-8</c:v>
                </c:pt>
                <c:pt idx="3639">
                  <c:v>8.9254277212591094E-8</c:v>
                </c:pt>
                <c:pt idx="3640">
                  <c:v>8.92245266517669E-8</c:v>
                </c:pt>
                <c:pt idx="3641">
                  <c:v>8.9194780415872102E-8</c:v>
                </c:pt>
                <c:pt idx="3642">
                  <c:v>8.9165038510574901E-8</c:v>
                </c:pt>
                <c:pt idx="3643">
                  <c:v>8.9135300941535699E-8</c:v>
                </c:pt>
                <c:pt idx="3644">
                  <c:v>8.9105567714405397E-8</c:v>
                </c:pt>
                <c:pt idx="3645">
                  <c:v>8.9075838834827696E-8</c:v>
                </c:pt>
                <c:pt idx="3646">
                  <c:v>8.9046114308435406E-8</c:v>
                </c:pt>
                <c:pt idx="3647">
                  <c:v>8.9016394140854506E-8</c:v>
                </c:pt>
                <c:pt idx="3648">
                  <c:v>8.8986678337700798E-8</c:v>
                </c:pt>
                <c:pt idx="3649">
                  <c:v>8.8956966904581705E-8</c:v>
                </c:pt>
                <c:pt idx="3650">
                  <c:v>8.8927259847096898E-8</c:v>
                </c:pt>
                <c:pt idx="3651">
                  <c:v>8.8897557170835204E-8</c:v>
                </c:pt>
                <c:pt idx="3652">
                  <c:v>8.8867858881378095E-8</c:v>
                </c:pt>
                <c:pt idx="3653">
                  <c:v>8.8838164984298094E-8</c:v>
                </c:pt>
                <c:pt idx="3654">
                  <c:v>8.88084754851596E-8</c:v>
                </c:pt>
                <c:pt idx="3655">
                  <c:v>8.8778790389516898E-8</c:v>
                </c:pt>
                <c:pt idx="3656">
                  <c:v>8.8749109702916705E-8</c:v>
                </c:pt>
                <c:pt idx="3657">
                  <c:v>8.8719433430896497E-8</c:v>
                </c:pt>
                <c:pt idx="3658">
                  <c:v>8.8689761578984595E-8</c:v>
                </c:pt>
                <c:pt idx="3659">
                  <c:v>8.8660094152702595E-8</c:v>
                </c:pt>
                <c:pt idx="3660">
                  <c:v>8.8630431157560697E-8</c:v>
                </c:pt>
                <c:pt idx="3661">
                  <c:v>8.8600772599062299E-8</c:v>
                </c:pt>
                <c:pt idx="3662">
                  <c:v>8.85711184827018E-8</c:v>
                </c:pt>
                <c:pt idx="3663">
                  <c:v>8.8541468813964505E-8</c:v>
                </c:pt>
                <c:pt idx="3664">
                  <c:v>8.8511823598327397E-8</c:v>
                </c:pt>
                <c:pt idx="3665">
                  <c:v>8.8482182841259196E-8</c:v>
                </c:pt>
                <c:pt idx="3666">
                  <c:v>8.8452546548218503E-8</c:v>
                </c:pt>
                <c:pt idx="3667">
                  <c:v>8.8422914724657097E-8</c:v>
                </c:pt>
                <c:pt idx="3668">
                  <c:v>8.8393287376017405E-8</c:v>
                </c:pt>
                <c:pt idx="3669">
                  <c:v>8.8363664507732997E-8</c:v>
                </c:pt>
                <c:pt idx="3670">
                  <c:v>8.8334046125229001E-8</c:v>
                </c:pt>
                <c:pt idx="3671">
                  <c:v>8.8304432233922799E-8</c:v>
                </c:pt>
                <c:pt idx="3672">
                  <c:v>8.8274822839221997E-8</c:v>
                </c:pt>
                <c:pt idx="3673">
                  <c:v>8.8245217946525795E-8</c:v>
                </c:pt>
                <c:pt idx="3674">
                  <c:v>8.8215617561226099E-8</c:v>
                </c:pt>
                <c:pt idx="3675">
                  <c:v>8.8186021688704003E-8</c:v>
                </c:pt>
                <c:pt idx="3676">
                  <c:v>8.8156430334334595E-8</c:v>
                </c:pt>
                <c:pt idx="3677">
                  <c:v>8.8126843503482795E-8</c:v>
                </c:pt>
                <c:pt idx="3678">
                  <c:v>8.8097261201504802E-8</c:v>
                </c:pt>
                <c:pt idx="3679">
                  <c:v>8.8067683433749498E-8</c:v>
                </c:pt>
                <c:pt idx="3680">
                  <c:v>8.8038110205557201E-8</c:v>
                </c:pt>
                <c:pt idx="3681">
                  <c:v>8.8008541522258804E-8</c:v>
                </c:pt>
                <c:pt idx="3682">
                  <c:v>8.7978977389176996E-8</c:v>
                </c:pt>
                <c:pt idx="3683">
                  <c:v>8.79494178116265E-8</c:v>
                </c:pt>
                <c:pt idx="3684">
                  <c:v>8.7919862794913102E-8</c:v>
                </c:pt>
                <c:pt idx="3685">
                  <c:v>8.7890312344333804E-8</c:v>
                </c:pt>
                <c:pt idx="3686">
                  <c:v>8.7860766465178299E-8</c:v>
                </c:pt>
                <c:pt idx="3687">
                  <c:v>8.7831225162726196E-8</c:v>
                </c:pt>
                <c:pt idx="3688">
                  <c:v>8.7801688442251295E-8</c:v>
                </c:pt>
                <c:pt idx="3689">
                  <c:v>8.7772156309015298E-8</c:v>
                </c:pt>
                <c:pt idx="3690">
                  <c:v>8.7742628768274706E-8</c:v>
                </c:pt>
                <c:pt idx="3691">
                  <c:v>8.7713105825277299E-8</c:v>
                </c:pt>
                <c:pt idx="3692">
                  <c:v>8.7683587485259395E-8</c:v>
                </c:pt>
                <c:pt idx="3693">
                  <c:v>8.7654073753452203E-8</c:v>
                </c:pt>
                <c:pt idx="3694">
                  <c:v>8.7624564635077496E-8</c:v>
                </c:pt>
                <c:pt idx="3695">
                  <c:v>8.7595060135348603E-8</c:v>
                </c:pt>
                <c:pt idx="3696">
                  <c:v>8.7565560259470395E-8</c:v>
                </c:pt>
                <c:pt idx="3697">
                  <c:v>8.7536065012639301E-8</c:v>
                </c:pt>
                <c:pt idx="3698">
                  <c:v>8.7506574400044205E-8</c:v>
                </c:pt>
                <c:pt idx="3699">
                  <c:v>8.7477088426864594E-8</c:v>
                </c:pt>
                <c:pt idx="3700">
                  <c:v>8.7447607098272399E-8</c:v>
                </c:pt>
                <c:pt idx="3701">
                  <c:v>8.7418130419430497E-8</c:v>
                </c:pt>
                <c:pt idx="3702">
                  <c:v>8.7388658395494697E-8</c:v>
                </c:pt>
                <c:pt idx="3703">
                  <c:v>8.7359191031610594E-8</c:v>
                </c:pt>
                <c:pt idx="3704">
                  <c:v>8.7329728332917705E-8</c:v>
                </c:pt>
                <c:pt idx="3705">
                  <c:v>8.7300270304545794E-8</c:v>
                </c:pt>
                <c:pt idx="3706">
                  <c:v>8.7270816951615902E-8</c:v>
                </c:pt>
                <c:pt idx="3707">
                  <c:v>8.7241368279242204E-8</c:v>
                </c:pt>
                <c:pt idx="3708">
                  <c:v>8.7211924292530494E-8</c:v>
                </c:pt>
                <c:pt idx="3709">
                  <c:v>8.7182484996577701E-8</c:v>
                </c:pt>
                <c:pt idx="3710">
                  <c:v>8.7153050396472097E-8</c:v>
                </c:pt>
                <c:pt idx="3711">
                  <c:v>8.7123620497294596E-8</c:v>
                </c:pt>
                <c:pt idx="3712">
                  <c:v>8.7094195304117602E-8</c:v>
                </c:pt>
                <c:pt idx="3713">
                  <c:v>8.7064774822005499E-8</c:v>
                </c:pt>
                <c:pt idx="3714">
                  <c:v>8.7035359056013803E-8</c:v>
                </c:pt>
                <c:pt idx="3715">
                  <c:v>8.7005948011190498E-8</c:v>
                </c:pt>
                <c:pt idx="3716">
                  <c:v>8.6976541692575696E-8</c:v>
                </c:pt>
                <c:pt idx="3717">
                  <c:v>8.6947140105199198E-8</c:v>
                </c:pt>
                <c:pt idx="3718">
                  <c:v>8.6917743254086305E-8</c:v>
                </c:pt>
                <c:pt idx="3719">
                  <c:v>8.6888351144250101E-8</c:v>
                </c:pt>
                <c:pt idx="3720">
                  <c:v>8.6858963780698894E-8</c:v>
                </c:pt>
                <c:pt idx="3721">
                  <c:v>8.6829581168431502E-8</c:v>
                </c:pt>
                <c:pt idx="3722">
                  <c:v>8.68002033124372E-8</c:v>
                </c:pt>
                <c:pt idx="3723">
                  <c:v>8.6770830217699401E-8</c:v>
                </c:pt>
                <c:pt idx="3724">
                  <c:v>8.6741461889192702E-8</c:v>
                </c:pt>
                <c:pt idx="3725">
                  <c:v>8.6712098331882399E-8</c:v>
                </c:pt>
                <c:pt idx="3726">
                  <c:v>8.6682739550727801E-8</c:v>
                </c:pt>
                <c:pt idx="3727">
                  <c:v>8.6653385550678005E-8</c:v>
                </c:pt>
                <c:pt idx="3728">
                  <c:v>8.6624036336675897E-8</c:v>
                </c:pt>
                <c:pt idx="3729">
                  <c:v>8.6594691913654106E-8</c:v>
                </c:pt>
                <c:pt idx="3730">
                  <c:v>8.6565352286539005E-8</c:v>
                </c:pt>
                <c:pt idx="3731">
                  <c:v>8.6536017460249404E-8</c:v>
                </c:pt>
                <c:pt idx="3732">
                  <c:v>8.6506687439692895E-8</c:v>
                </c:pt>
                <c:pt idx="3733">
                  <c:v>8.6477362229773096E-8</c:v>
                </c:pt>
                <c:pt idx="3734">
                  <c:v>8.6448041835382205E-8</c:v>
                </c:pt>
                <c:pt idx="3735">
                  <c:v>8.6418726261406795E-8</c:v>
                </c:pt>
                <c:pt idx="3736">
                  <c:v>8.63894155127242E-8</c:v>
                </c:pt>
                <c:pt idx="3737">
                  <c:v>8.6360109594203299E-8</c:v>
                </c:pt>
                <c:pt idx="3738">
                  <c:v>8.6330808510706603E-8</c:v>
                </c:pt>
                <c:pt idx="3739">
                  <c:v>8.6301512267087095E-8</c:v>
                </c:pt>
                <c:pt idx="3740">
                  <c:v>8.6272220868189498E-8</c:v>
                </c:pt>
                <c:pt idx="3741">
                  <c:v>8.6242934318853693E-8</c:v>
                </c:pt>
                <c:pt idx="3742">
                  <c:v>8.6213652623907001E-8</c:v>
                </c:pt>
                <c:pt idx="3743">
                  <c:v>8.6184375788172201E-8</c:v>
                </c:pt>
                <c:pt idx="3744">
                  <c:v>8.6155103816462796E-8</c:v>
                </c:pt>
                <c:pt idx="3745">
                  <c:v>8.6125836713584296E-8</c:v>
                </c:pt>
                <c:pt idx="3746">
                  <c:v>8.6096574484334706E-8</c:v>
                </c:pt>
                <c:pt idx="3747">
                  <c:v>8.6067317133504196E-8</c:v>
                </c:pt>
                <c:pt idx="3748">
                  <c:v>8.6038064665874503E-8</c:v>
                </c:pt>
                <c:pt idx="3749">
                  <c:v>8.6008817086218899E-8</c:v>
                </c:pt>
                <c:pt idx="3750">
                  <c:v>8.5979574399304695E-8</c:v>
                </c:pt>
                <c:pt idx="3751">
                  <c:v>8.5950336609890006E-8</c:v>
                </c:pt>
                <c:pt idx="3752">
                  <c:v>8.5921103722724505E-8</c:v>
                </c:pt>
                <c:pt idx="3753">
                  <c:v>8.5891875742551005E-8</c:v>
                </c:pt>
                <c:pt idx="3754">
                  <c:v>8.5862652674103906E-8</c:v>
                </c:pt>
                <c:pt idx="3755">
                  <c:v>8.5833434522110498E-8</c:v>
                </c:pt>
                <c:pt idx="3756">
                  <c:v>8.5804221291289402E-8</c:v>
                </c:pt>
                <c:pt idx="3757">
                  <c:v>8.5775012986351606E-8</c:v>
                </c:pt>
                <c:pt idx="3758">
                  <c:v>8.5745809612000403E-8</c:v>
                </c:pt>
                <c:pt idx="3759">
                  <c:v>8.5716611172930595E-8</c:v>
                </c:pt>
                <c:pt idx="3760">
                  <c:v>8.5687417673830706E-8</c:v>
                </c:pt>
                <c:pt idx="3761">
                  <c:v>8.5658229119379495E-8</c:v>
                </c:pt>
                <c:pt idx="3762">
                  <c:v>8.5629045514249594E-8</c:v>
                </c:pt>
                <c:pt idx="3763">
                  <c:v>8.5599866863105294E-8</c:v>
                </c:pt>
                <c:pt idx="3764">
                  <c:v>8.5570693170602405E-8</c:v>
                </c:pt>
                <c:pt idx="3765">
                  <c:v>8.5541524441388796E-8</c:v>
                </c:pt>
                <c:pt idx="3766">
                  <c:v>8.5512360680107199E-8</c:v>
                </c:pt>
                <c:pt idx="3767">
                  <c:v>8.5483201891389402E-8</c:v>
                </c:pt>
                <c:pt idx="3768">
                  <c:v>8.5454048079860696E-8</c:v>
                </c:pt>
                <c:pt idx="3769">
                  <c:v>8.5424899250138494E-8</c:v>
                </c:pt>
                <c:pt idx="3770">
                  <c:v>8.5395755406833396E-8</c:v>
                </c:pt>
                <c:pt idx="3771">
                  <c:v>8.5366616554546498E-8</c:v>
                </c:pt>
                <c:pt idx="3772">
                  <c:v>8.5337482697872794E-8</c:v>
                </c:pt>
                <c:pt idx="3773">
                  <c:v>8.5308353841398506E-8</c:v>
                </c:pt>
                <c:pt idx="3774">
                  <c:v>8.5279229989702494E-8</c:v>
                </c:pt>
                <c:pt idx="3775">
                  <c:v>8.5250111147356103E-8</c:v>
                </c:pt>
                <c:pt idx="3776">
                  <c:v>8.5220997318923107E-8</c:v>
                </c:pt>
                <c:pt idx="3777">
                  <c:v>8.5191888508959007E-8</c:v>
                </c:pt>
                <c:pt idx="3778">
                  <c:v>8.5162784722011603E-8</c:v>
                </c:pt>
                <c:pt idx="3779">
                  <c:v>8.5133685962622301E-8</c:v>
                </c:pt>
                <c:pt idx="3780">
                  <c:v>8.5104592235322398E-8</c:v>
                </c:pt>
                <c:pt idx="3781">
                  <c:v>8.5075503544639496E-8</c:v>
                </c:pt>
                <c:pt idx="3782">
                  <c:v>8.5046419895088505E-8</c:v>
                </c:pt>
                <c:pt idx="3783">
                  <c:v>8.5017341291180803E-8</c:v>
                </c:pt>
                <c:pt idx="3784">
                  <c:v>8.49882677374187E-8</c:v>
                </c:pt>
                <c:pt idx="3785">
                  <c:v>8.4959199238296196E-8</c:v>
                </c:pt>
                <c:pt idx="3786">
                  <c:v>8.49301357983007E-8</c:v>
                </c:pt>
                <c:pt idx="3787">
                  <c:v>8.4901077421911904E-8</c:v>
                </c:pt>
                <c:pt idx="3788">
                  <c:v>8.4872024113600805E-8</c:v>
                </c:pt>
                <c:pt idx="3789">
                  <c:v>8.4842975877832603E-8</c:v>
                </c:pt>
                <c:pt idx="3790">
                  <c:v>8.4813932719063103E-8</c:v>
                </c:pt>
                <c:pt idx="3791">
                  <c:v>8.4784894641741794E-8</c:v>
                </c:pt>
                <c:pt idx="3792">
                  <c:v>8.4755861650310095E-8</c:v>
                </c:pt>
                <c:pt idx="3793">
                  <c:v>8.4726833749202195E-8</c:v>
                </c:pt>
                <c:pt idx="3794">
                  <c:v>8.4697810942844398E-8</c:v>
                </c:pt>
                <c:pt idx="3795">
                  <c:v>8.4668793235655503E-8</c:v>
                </c:pt>
                <c:pt idx="3796">
                  <c:v>8.4639780632047295E-8</c:v>
                </c:pt>
                <c:pt idx="3797">
                  <c:v>8.4610773136422504E-8</c:v>
                </c:pt>
                <c:pt idx="3798">
                  <c:v>8.4581770753178794E-8</c:v>
                </c:pt>
                <c:pt idx="3799">
                  <c:v>8.4552773486703901E-8</c:v>
                </c:pt>
                <c:pt idx="3800">
                  <c:v>8.4523781341379897E-8</c:v>
                </c:pt>
                <c:pt idx="3801">
                  <c:v>8.4494794321580595E-8</c:v>
                </c:pt>
                <c:pt idx="3802">
                  <c:v>8.4465812431671498E-8</c:v>
                </c:pt>
                <c:pt idx="3803">
                  <c:v>8.4436835676012403E-8</c:v>
                </c:pt>
                <c:pt idx="3804">
                  <c:v>8.4407864058953804E-8</c:v>
                </c:pt>
                <c:pt idx="3805">
                  <c:v>8.4378897584840199E-8</c:v>
                </c:pt>
                <c:pt idx="3806">
                  <c:v>8.4349936258007894E-8</c:v>
                </c:pt>
                <c:pt idx="3807">
                  <c:v>8.4320980082786404E-8</c:v>
                </c:pt>
                <c:pt idx="3808">
                  <c:v>8.42920290634963E-8</c:v>
                </c:pt>
                <c:pt idx="3809">
                  <c:v>8.42630832044525E-8</c:v>
                </c:pt>
                <c:pt idx="3810">
                  <c:v>8.4234142509961093E-8</c:v>
                </c:pt>
                <c:pt idx="3811">
                  <c:v>8.4205206984322295E-8</c:v>
                </c:pt>
                <c:pt idx="3812">
                  <c:v>8.41762766318274E-8</c:v>
                </c:pt>
                <c:pt idx="3813">
                  <c:v>8.4147351456761202E-8</c:v>
                </c:pt>
                <c:pt idx="3814">
                  <c:v>8.4118431463400596E-8</c:v>
                </c:pt>
                <c:pt idx="3815">
                  <c:v>8.4089516656015594E-8</c:v>
                </c:pt>
                <c:pt idx="3816">
                  <c:v>8.4060607038868097E-8</c:v>
                </c:pt>
                <c:pt idx="3817">
                  <c:v>8.4031702616212603E-8</c:v>
                </c:pt>
                <c:pt idx="3818">
                  <c:v>8.4002803392298705E-8</c:v>
                </c:pt>
                <c:pt idx="3819">
                  <c:v>8.3973909371365498E-8</c:v>
                </c:pt>
                <c:pt idx="3820">
                  <c:v>8.3945020557645697E-8</c:v>
                </c:pt>
                <c:pt idx="3821">
                  <c:v>8.39161369553649E-8</c:v>
                </c:pt>
                <c:pt idx="3822">
                  <c:v>8.3887258568741594E-8</c:v>
                </c:pt>
                <c:pt idx="3823">
                  <c:v>8.3858385401987003E-8</c:v>
                </c:pt>
                <c:pt idx="3824">
                  <c:v>8.3829517459304196E-8</c:v>
                </c:pt>
                <c:pt idx="3825">
                  <c:v>8.3800654744889998E-8</c:v>
                </c:pt>
                <c:pt idx="3826">
                  <c:v>8.3771797262933594E-8</c:v>
                </c:pt>
                <c:pt idx="3827">
                  <c:v>8.3742945017616098E-8</c:v>
                </c:pt>
                <c:pt idx="3828">
                  <c:v>8.37140980131128E-8</c:v>
                </c:pt>
                <c:pt idx="3829">
                  <c:v>8.3685256253589899E-8</c:v>
                </c:pt>
                <c:pt idx="3830">
                  <c:v>8.3656419743208098E-8</c:v>
                </c:pt>
                <c:pt idx="3831">
                  <c:v>8.3627588486120097E-8</c:v>
                </c:pt>
                <c:pt idx="3832">
                  <c:v>8.3598762486469898E-8</c:v>
                </c:pt>
                <c:pt idx="3833">
                  <c:v>8.3569941748397904E-8</c:v>
                </c:pt>
                <c:pt idx="3834">
                  <c:v>8.3541126276033202E-8</c:v>
                </c:pt>
                <c:pt idx="3835">
                  <c:v>8.3512316073500803E-8</c:v>
                </c:pt>
                <c:pt idx="3836">
                  <c:v>8.34835111449164E-8</c:v>
                </c:pt>
                <c:pt idx="3837">
                  <c:v>8.3454711494389506E-8</c:v>
                </c:pt>
                <c:pt idx="3838">
                  <c:v>8.3425917126022394E-8</c:v>
                </c:pt>
                <c:pt idx="3839">
                  <c:v>8.3397128043909503E-8</c:v>
                </c:pt>
                <c:pt idx="3840">
                  <c:v>8.3368344252138798E-8</c:v>
                </c:pt>
                <c:pt idx="3841">
                  <c:v>8.3339565754790398E-8</c:v>
                </c:pt>
                <c:pt idx="3842">
                  <c:v>8.3310792555937698E-8</c:v>
                </c:pt>
                <c:pt idx="3843">
                  <c:v>8.3282024659647698E-8</c:v>
                </c:pt>
                <c:pt idx="3844">
                  <c:v>8.3253262069978694E-8</c:v>
                </c:pt>
                <c:pt idx="3845">
                  <c:v>8.3224504790982401E-8</c:v>
                </c:pt>
                <c:pt idx="3846">
                  <c:v>8.3195752826704196E-8</c:v>
                </c:pt>
                <c:pt idx="3847">
                  <c:v>8.31670061811806E-8</c:v>
                </c:pt>
                <c:pt idx="3848">
                  <c:v>8.3138264858442896E-8</c:v>
                </c:pt>
                <c:pt idx="3849">
                  <c:v>8.3109528862514304E-8</c:v>
                </c:pt>
                <c:pt idx="3850">
                  <c:v>8.3080798197410302E-8</c:v>
                </c:pt>
                <c:pt idx="3851">
                  <c:v>8.3052072867140693E-8</c:v>
                </c:pt>
                <c:pt idx="3852">
                  <c:v>8.3023352875707601E-8</c:v>
                </c:pt>
                <c:pt idx="3853">
                  <c:v>8.2994638227104998E-8</c:v>
                </c:pt>
                <c:pt idx="3854">
                  <c:v>8.2965928925321404E-8</c:v>
                </c:pt>
                <c:pt idx="3855">
                  <c:v>8.2937224974337594E-8</c:v>
                </c:pt>
                <c:pt idx="3856">
                  <c:v>8.2908526378127001E-8</c:v>
                </c:pt>
                <c:pt idx="3857">
                  <c:v>8.2879833140656096E-8</c:v>
                </c:pt>
                <c:pt idx="3858">
                  <c:v>8.2851145265884901E-8</c:v>
                </c:pt>
                <c:pt idx="3859">
                  <c:v>8.2822462757765396E-8</c:v>
                </c:pt>
                <c:pt idx="3860">
                  <c:v>8.2793785620243404E-8</c:v>
                </c:pt>
                <c:pt idx="3861">
                  <c:v>8.2765113857257297E-8</c:v>
                </c:pt>
                <c:pt idx="3862">
                  <c:v>8.2736447472737903E-8</c:v>
                </c:pt>
                <c:pt idx="3863">
                  <c:v>8.2707786470610705E-8</c:v>
                </c:pt>
                <c:pt idx="3864">
                  <c:v>8.2679130854792501E-8</c:v>
                </c:pt>
                <c:pt idx="3865">
                  <c:v>8.26504806291935E-8</c:v>
                </c:pt>
                <c:pt idx="3866">
                  <c:v>8.2621835797717095E-8</c:v>
                </c:pt>
                <c:pt idx="3867">
                  <c:v>8.2593196364259902E-8</c:v>
                </c:pt>
                <c:pt idx="3868">
                  <c:v>8.25645623327109E-8</c:v>
                </c:pt>
                <c:pt idx="3869">
                  <c:v>8.2535933706952995E-8</c:v>
                </c:pt>
                <c:pt idx="3870">
                  <c:v>8.2507310490861904E-8</c:v>
                </c:pt>
                <c:pt idx="3871">
                  <c:v>8.2478692688305499E-8</c:v>
                </c:pt>
                <c:pt idx="3872">
                  <c:v>8.2450080303145402E-8</c:v>
                </c:pt>
                <c:pt idx="3873">
                  <c:v>8.2421473339237002E-8</c:v>
                </c:pt>
                <c:pt idx="3874">
                  <c:v>8.2392871800427405E-8</c:v>
                </c:pt>
                <c:pt idx="3875">
                  <c:v>8.23642756905567E-8</c:v>
                </c:pt>
                <c:pt idx="3876">
                  <c:v>8.2335685013459803E-8</c:v>
                </c:pt>
                <c:pt idx="3877">
                  <c:v>8.2307099772962906E-8</c:v>
                </c:pt>
                <c:pt idx="3878">
                  <c:v>8.2278519972886698E-8</c:v>
                </c:pt>
                <c:pt idx="3879">
                  <c:v>8.2249945617044494E-8</c:v>
                </c:pt>
                <c:pt idx="3880">
                  <c:v>8.22213767092413E-8</c:v>
                </c:pt>
                <c:pt idx="3881">
                  <c:v>8.2192813253277499E-8</c:v>
                </c:pt>
                <c:pt idx="3882">
                  <c:v>8.2164255252944796E-8</c:v>
                </c:pt>
                <c:pt idx="3883">
                  <c:v>8.2135702712029494E-8</c:v>
                </c:pt>
                <c:pt idx="3884">
                  <c:v>8.2107155634310206E-8</c:v>
                </c:pt>
                <c:pt idx="3885">
                  <c:v>8.20786140235586E-8</c:v>
                </c:pt>
                <c:pt idx="3886">
                  <c:v>8.2050077883539496E-8</c:v>
                </c:pt>
                <c:pt idx="3887">
                  <c:v>8.20215472180115E-8</c:v>
                </c:pt>
                <c:pt idx="3888">
                  <c:v>8.1993022030725695E-8</c:v>
                </c:pt>
                <c:pt idx="3889">
                  <c:v>8.1964502325427001E-8</c:v>
                </c:pt>
                <c:pt idx="3890">
                  <c:v>8.1935988105852499E-8</c:v>
                </c:pt>
                <c:pt idx="3891">
                  <c:v>8.1907479375733595E-8</c:v>
                </c:pt>
                <c:pt idx="3892">
                  <c:v>8.1878976138794402E-8</c:v>
                </c:pt>
                <c:pt idx="3893">
                  <c:v>8.18504783987517E-8</c:v>
                </c:pt>
                <c:pt idx="3894">
                  <c:v>8.1821986159316606E-8</c:v>
                </c:pt>
                <c:pt idx="3895">
                  <c:v>8.1793499424192797E-8</c:v>
                </c:pt>
                <c:pt idx="3896">
                  <c:v>8.1765018197077002E-8</c:v>
                </c:pt>
                <c:pt idx="3897">
                  <c:v>8.1736542481659097E-8</c:v>
                </c:pt>
                <c:pt idx="3898">
                  <c:v>8.1708072281623807E-8</c:v>
                </c:pt>
                <c:pt idx="3899">
                  <c:v>8.1679607600645904E-8</c:v>
                </c:pt>
                <c:pt idx="3900">
                  <c:v>8.1651148442396694E-8</c:v>
                </c:pt>
                <c:pt idx="3901">
                  <c:v>8.1622694810539E-8</c:v>
                </c:pt>
                <c:pt idx="3902">
                  <c:v>8.1594246708728999E-8</c:v>
                </c:pt>
                <c:pt idx="3903">
                  <c:v>8.1565804140616397E-8</c:v>
                </c:pt>
                <c:pt idx="3904">
                  <c:v>8.1537367109845104E-8</c:v>
                </c:pt>
                <c:pt idx="3905">
                  <c:v>8.1508935620050704E-8</c:v>
                </c:pt>
                <c:pt idx="3906">
                  <c:v>8.1480509674862799E-8</c:v>
                </c:pt>
                <c:pt idx="3907">
                  <c:v>8.1452089277904005E-8</c:v>
                </c:pt>
                <c:pt idx="3908">
                  <c:v>8.1423674432791296E-8</c:v>
                </c:pt>
                <c:pt idx="3909">
                  <c:v>8.1395265143133497E-8</c:v>
                </c:pt>
                <c:pt idx="3910">
                  <c:v>8.1366861412534098E-8</c:v>
                </c:pt>
                <c:pt idx="3911">
                  <c:v>8.1338463244588806E-8</c:v>
                </c:pt>
                <c:pt idx="3912">
                  <c:v>8.1310070642887704E-8</c:v>
                </c:pt>
                <c:pt idx="3913">
                  <c:v>8.1281683611012697E-8</c:v>
                </c:pt>
                <c:pt idx="3914">
                  <c:v>8.1253302152541201E-8</c:v>
                </c:pt>
                <c:pt idx="3915">
                  <c:v>8.1224926271042295E-8</c:v>
                </c:pt>
                <c:pt idx="3916">
                  <c:v>8.1196555970078799E-8</c:v>
                </c:pt>
                <c:pt idx="3917">
                  <c:v>8.1168191253206703E-8</c:v>
                </c:pt>
                <c:pt idx="3918">
                  <c:v>8.11398321239769E-8</c:v>
                </c:pt>
                <c:pt idx="3919">
                  <c:v>8.1111478585931102E-8</c:v>
                </c:pt>
                <c:pt idx="3920">
                  <c:v>8.1083130642607005E-8</c:v>
                </c:pt>
                <c:pt idx="3921">
                  <c:v>8.1054788297533603E-8</c:v>
                </c:pt>
                <c:pt idx="3922">
                  <c:v>8.1026451554235001E-8</c:v>
                </c:pt>
                <c:pt idx="3923">
                  <c:v>8.09981204162271E-8</c:v>
                </c:pt>
                <c:pt idx="3924">
                  <c:v>8.0969794887020801E-8</c:v>
                </c:pt>
                <c:pt idx="3925">
                  <c:v>8.0941474970119403E-8</c:v>
                </c:pt>
                <c:pt idx="3926">
                  <c:v>8.0913160669020201E-8</c:v>
                </c:pt>
                <c:pt idx="3927">
                  <c:v>8.0884851987212997E-8</c:v>
                </c:pt>
                <c:pt idx="3928">
                  <c:v>8.0856548928182299E-8</c:v>
                </c:pt>
                <c:pt idx="3929">
                  <c:v>8.0828251495405707E-8</c:v>
                </c:pt>
                <c:pt idx="3930">
                  <c:v>8.0799959692353394E-8</c:v>
                </c:pt>
                <c:pt idx="3931">
                  <c:v>8.0771673522490297E-8</c:v>
                </c:pt>
                <c:pt idx="3932">
                  <c:v>8.0743392989273896E-8</c:v>
                </c:pt>
                <c:pt idx="3933">
                  <c:v>8.0715118096155706E-8</c:v>
                </c:pt>
                <c:pt idx="3934">
                  <c:v>8.0686848846580107E-8</c:v>
                </c:pt>
                <c:pt idx="3935">
                  <c:v>8.0658585243985602E-8</c:v>
                </c:pt>
                <c:pt idx="3936">
                  <c:v>8.0630327291804197E-8</c:v>
                </c:pt>
                <c:pt idx="3937">
                  <c:v>8.0602074993461994E-8</c:v>
                </c:pt>
                <c:pt idx="3938">
                  <c:v>8.0573828352376005E-8</c:v>
                </c:pt>
                <c:pt idx="3939">
                  <c:v>8.0545587371959798E-8</c:v>
                </c:pt>
                <c:pt idx="3940">
                  <c:v>8.0517352055618697E-8</c:v>
                </c:pt>
                <c:pt idx="3941">
                  <c:v>8.0489122406752996E-8</c:v>
                </c:pt>
                <c:pt idx="3942">
                  <c:v>8.04608984287555E-8</c:v>
                </c:pt>
                <c:pt idx="3943">
                  <c:v>8.0432680125011905E-8</c:v>
                </c:pt>
                <c:pt idx="3944">
                  <c:v>8.0404467498903395E-8</c:v>
                </c:pt>
                <c:pt idx="3945">
                  <c:v>8.0376260553802894E-8</c:v>
                </c:pt>
                <c:pt idx="3946">
                  <c:v>8.0348059293078298E-8</c:v>
                </c:pt>
                <c:pt idx="3947">
                  <c:v>8.0319863720089906E-8</c:v>
                </c:pt>
                <c:pt idx="3948">
                  <c:v>8.0291673838192802E-8</c:v>
                </c:pt>
                <c:pt idx="3949">
                  <c:v>8.0263489650734805E-8</c:v>
                </c:pt>
                <c:pt idx="3950">
                  <c:v>8.0235311161056797E-8</c:v>
                </c:pt>
                <c:pt idx="3951">
                  <c:v>8.0207138372495294E-8</c:v>
                </c:pt>
                <c:pt idx="3952">
                  <c:v>8.0178971288378303E-8</c:v>
                </c:pt>
                <c:pt idx="3953">
                  <c:v>8.0150809912028998E-8</c:v>
                </c:pt>
                <c:pt idx="3954">
                  <c:v>8.0122654246763102E-8</c:v>
                </c:pt>
                <c:pt idx="3955">
                  <c:v>8.0094504295890702E-8</c:v>
                </c:pt>
                <c:pt idx="3956">
                  <c:v>8.0066360062714206E-8</c:v>
                </c:pt>
                <c:pt idx="3957">
                  <c:v>8.0038221550532306E-8</c:v>
                </c:pt>
                <c:pt idx="3958">
                  <c:v>8.0010088762634798E-8</c:v>
                </c:pt>
                <c:pt idx="3959">
                  <c:v>7.9981961702306594E-8</c:v>
                </c:pt>
                <c:pt idx="3960">
                  <c:v>7.9953840372825103E-8</c:v>
                </c:pt>
                <c:pt idx="3961">
                  <c:v>7.9925724777462599E-8</c:v>
                </c:pt>
                <c:pt idx="3962">
                  <c:v>7.9897614919484501E-8</c:v>
                </c:pt>
                <c:pt idx="3963">
                  <c:v>7.9869510802150295E-8</c:v>
                </c:pt>
                <c:pt idx="3964">
                  <c:v>7.9841412428712298E-8</c:v>
                </c:pt>
                <c:pt idx="3965">
                  <c:v>7.9813319802417095E-8</c:v>
                </c:pt>
                <c:pt idx="3966">
                  <c:v>7.9785232926504997E-8</c:v>
                </c:pt>
                <c:pt idx="3967">
                  <c:v>7.9757151804210597E-8</c:v>
                </c:pt>
                <c:pt idx="3968">
                  <c:v>7.97290764387608E-8</c:v>
                </c:pt>
                <c:pt idx="3969">
                  <c:v>7.9701006833377494E-8</c:v>
                </c:pt>
                <c:pt idx="3970">
                  <c:v>7.9672942991276295E-8</c:v>
                </c:pt>
                <c:pt idx="3971">
                  <c:v>7.9644884915665194E-8</c:v>
                </c:pt>
                <c:pt idx="3972">
                  <c:v>7.9616832609747801E-8</c:v>
                </c:pt>
                <c:pt idx="3973">
                  <c:v>7.9588786076720198E-8</c:v>
                </c:pt>
                <c:pt idx="3974">
                  <c:v>7.9560745319772694E-8</c:v>
                </c:pt>
                <c:pt idx="3975">
                  <c:v>7.9532710342089206E-8</c:v>
                </c:pt>
                <c:pt idx="3976">
                  <c:v>7.9504681146847697E-8</c:v>
                </c:pt>
                <c:pt idx="3977">
                  <c:v>7.9476657737219802E-8</c:v>
                </c:pt>
                <c:pt idx="3978">
                  <c:v>7.9448640116370697E-8</c:v>
                </c:pt>
                <c:pt idx="3979">
                  <c:v>7.9420628287459696E-8</c:v>
                </c:pt>
                <c:pt idx="3980">
                  <c:v>7.9392622253639894E-8</c:v>
                </c:pt>
                <c:pt idx="3981">
                  <c:v>7.9364622018058095E-8</c:v>
                </c:pt>
                <c:pt idx="3982">
                  <c:v>7.9336627583854399E-8</c:v>
                </c:pt>
                <c:pt idx="3983">
                  <c:v>7.9308638954164096E-8</c:v>
                </c:pt>
                <c:pt idx="3984">
                  <c:v>7.9280656132115398E-8</c:v>
                </c:pt>
                <c:pt idx="3985">
                  <c:v>7.9252679120830205E-8</c:v>
                </c:pt>
                <c:pt idx="3986">
                  <c:v>7.92247079234243E-8</c:v>
                </c:pt>
                <c:pt idx="3987">
                  <c:v>7.9196742543007698E-8</c:v>
                </c:pt>
                <c:pt idx="3988">
                  <c:v>7.9168782982684297E-8</c:v>
                </c:pt>
                <c:pt idx="3989">
                  <c:v>7.9140829245551697E-8</c:v>
                </c:pt>
                <c:pt idx="3990">
                  <c:v>7.9112881334701105E-8</c:v>
                </c:pt>
                <c:pt idx="3991">
                  <c:v>7.9084939253218104E-8</c:v>
                </c:pt>
                <c:pt idx="3992">
                  <c:v>7.9057003004181605E-8</c:v>
                </c:pt>
                <c:pt idx="3993">
                  <c:v>7.9029072590664895E-8</c:v>
                </c:pt>
                <c:pt idx="3994">
                  <c:v>7.9001148015735504E-8</c:v>
                </c:pt>
                <c:pt idx="3995">
                  <c:v>7.8973229282453604E-8</c:v>
                </c:pt>
                <c:pt idx="3996">
                  <c:v>7.8945316393874401E-8</c:v>
                </c:pt>
                <c:pt idx="3997">
                  <c:v>7.89174093530467E-8</c:v>
                </c:pt>
                <c:pt idx="3998">
                  <c:v>7.8889508163013505E-8</c:v>
                </c:pt>
                <c:pt idx="3999">
                  <c:v>7.8861612826810794E-8</c:v>
                </c:pt>
                <c:pt idx="4000">
                  <c:v>7.8833723347469502E-8</c:v>
                </c:pt>
                <c:pt idx="4001">
                  <c:v>7.8805839728014094E-8</c:v>
                </c:pt>
                <c:pt idx="4002">
                  <c:v>7.8777961971463394E-8</c:v>
                </c:pt>
                <c:pt idx="4003">
                  <c:v>7.8750090080829505E-8</c:v>
                </c:pt>
                <c:pt idx="4004">
                  <c:v>7.8722224059119102E-8</c:v>
                </c:pt>
                <c:pt idx="4005">
                  <c:v>7.8694363909332005E-8</c:v>
                </c:pt>
                <c:pt idx="4006">
                  <c:v>7.8666509634463204E-8</c:v>
                </c:pt>
                <c:pt idx="4007">
                  <c:v>7.8638661237501098E-8</c:v>
                </c:pt>
                <c:pt idx="4008">
                  <c:v>7.8610818721427705E-8</c:v>
                </c:pt>
                <c:pt idx="4009">
                  <c:v>7.8582982089219103E-8</c:v>
                </c:pt>
                <c:pt idx="4010">
                  <c:v>7.8555151343845795E-8</c:v>
                </c:pt>
                <c:pt idx="4011">
                  <c:v>7.8527326488273205E-8</c:v>
                </c:pt>
                <c:pt idx="4012">
                  <c:v>7.8499507525458404E-8</c:v>
                </c:pt>
                <c:pt idx="4013">
                  <c:v>7.8471694458354599E-8</c:v>
                </c:pt>
                <c:pt idx="4014">
                  <c:v>7.8443887289907797E-8</c:v>
                </c:pt>
                <c:pt idx="4015">
                  <c:v>7.8416086023058606E-8</c:v>
                </c:pt>
                <c:pt idx="4016">
                  <c:v>7.8388290660741702E-8</c:v>
                </c:pt>
                <c:pt idx="4017">
                  <c:v>7.8360501205885704E-8</c:v>
                </c:pt>
                <c:pt idx="4018">
                  <c:v>7.8332717661413204E-8</c:v>
                </c:pt>
                <c:pt idx="4019">
                  <c:v>7.8304940030241094E-8</c:v>
                </c:pt>
                <c:pt idx="4020">
                  <c:v>7.8277168315279395E-8</c:v>
                </c:pt>
                <c:pt idx="4021">
                  <c:v>7.8249402519434303E-8</c:v>
                </c:pt>
                <c:pt idx="4022">
                  <c:v>7.8221642645603505E-8</c:v>
                </c:pt>
                <c:pt idx="4023">
                  <c:v>7.8193888696680797E-8</c:v>
                </c:pt>
                <c:pt idx="4024">
                  <c:v>7.8166140675553302E-8</c:v>
                </c:pt>
                <c:pt idx="4025">
                  <c:v>7.8138398585101504E-8</c:v>
                </c:pt>
                <c:pt idx="4026">
                  <c:v>7.8110662428201898E-8</c:v>
                </c:pt>
                <c:pt idx="4027">
                  <c:v>7.8082932207722896E-8</c:v>
                </c:pt>
                <c:pt idx="4028">
                  <c:v>7.8055207926529295E-8</c:v>
                </c:pt>
                <c:pt idx="4029">
                  <c:v>7.8027489587477199E-8</c:v>
                </c:pt>
                <c:pt idx="4030">
                  <c:v>7.7999777193420194E-8</c:v>
                </c:pt>
                <c:pt idx="4031">
                  <c:v>7.7972070747202896E-8</c:v>
                </c:pt>
                <c:pt idx="4032">
                  <c:v>7.7944370251666795E-8</c:v>
                </c:pt>
                <c:pt idx="4033">
                  <c:v>7.7916675709645005E-8</c:v>
                </c:pt>
                <c:pt idx="4034">
                  <c:v>7.7888987123967106E-8</c:v>
                </c:pt>
                <c:pt idx="4035">
                  <c:v>7.7861304497454604E-8</c:v>
                </c:pt>
                <c:pt idx="4036">
                  <c:v>7.7833627832924705E-8</c:v>
                </c:pt>
                <c:pt idx="4037">
                  <c:v>7.7805957133188802E-8</c:v>
                </c:pt>
                <c:pt idx="4038">
                  <c:v>7.7778292401051701E-8</c:v>
                </c:pt>
                <c:pt idx="4039">
                  <c:v>7.7750633639313004E-8</c:v>
                </c:pt>
                <c:pt idx="4040">
                  <c:v>7.7722980850766001E-8</c:v>
                </c:pt>
                <c:pt idx="4041">
                  <c:v>7.7695334038198899E-8</c:v>
                </c:pt>
                <c:pt idx="4042">
                  <c:v>7.7667693204393301E-8</c:v>
                </c:pt>
                <c:pt idx="4043">
                  <c:v>7.7640058352125093E-8</c:v>
                </c:pt>
                <c:pt idx="4044">
                  <c:v>7.76124294841659E-8</c:v>
                </c:pt>
                <c:pt idx="4045">
                  <c:v>7.7584806603279603E-8</c:v>
                </c:pt>
                <c:pt idx="4046">
                  <c:v>7.7557189712225002E-8</c:v>
                </c:pt>
                <c:pt idx="4047">
                  <c:v>7.7529578813755297E-8</c:v>
                </c:pt>
                <c:pt idx="4048">
                  <c:v>7.7501973910618502E-8</c:v>
                </c:pt>
                <c:pt idx="4049">
                  <c:v>7.7474375005555894E-8</c:v>
                </c:pt>
                <c:pt idx="4050">
                  <c:v>7.7446782101302806E-8</c:v>
                </c:pt>
                <c:pt idx="4051">
                  <c:v>7.7419195200590299E-8</c:v>
                </c:pt>
                <c:pt idx="4052">
                  <c:v>7.7391614306142203E-8</c:v>
                </c:pt>
                <c:pt idx="4053">
                  <c:v>7.7364039420677894E-8</c:v>
                </c:pt>
                <c:pt idx="4054">
                  <c:v>7.7336470546909503E-8</c:v>
                </c:pt>
                <c:pt idx="4055">
                  <c:v>7.7308907687545194E-8</c:v>
                </c:pt>
                <c:pt idx="4056">
                  <c:v>7.7281350845286605E-8</c:v>
                </c:pt>
                <c:pt idx="4057">
                  <c:v>7.72538000228291E-8</c:v>
                </c:pt>
                <c:pt idx="4058">
                  <c:v>7.7226255222863598E-8</c:v>
                </c:pt>
                <c:pt idx="4059">
                  <c:v>7.7198716448074094E-8</c:v>
                </c:pt>
                <c:pt idx="4060">
                  <c:v>7.7171183701139396E-8</c:v>
                </c:pt>
                <c:pt idx="4061">
                  <c:v>7.7143656984733203E-8</c:v>
                </c:pt>
                <c:pt idx="4062">
                  <c:v>7.7116136301522505E-8</c:v>
                </c:pt>
                <c:pt idx="4063">
                  <c:v>7.7088621654170505E-8</c:v>
                </c:pt>
                <c:pt idx="4064">
                  <c:v>7.7061113045332096E-8</c:v>
                </c:pt>
                <c:pt idx="4065">
                  <c:v>7.7033610477657802E-8</c:v>
                </c:pt>
                <c:pt idx="4066">
                  <c:v>7.7006113953793702E-8</c:v>
                </c:pt>
                <c:pt idx="4067">
                  <c:v>7.6978623476378304E-8</c:v>
                </c:pt>
                <c:pt idx="4068">
                  <c:v>7.6951139048045906E-8</c:v>
                </c:pt>
                <c:pt idx="4069">
                  <c:v>7.6923660671423898E-8</c:v>
                </c:pt>
                <c:pt idx="4070">
                  <c:v>7.6896188349135198E-8</c:v>
                </c:pt>
                <c:pt idx="4071">
                  <c:v>7.6868722083797402E-8</c:v>
                </c:pt>
                <c:pt idx="4072">
                  <c:v>7.6841261878020602E-8</c:v>
                </c:pt>
                <c:pt idx="4073">
                  <c:v>7.6813807734410696E-8</c:v>
                </c:pt>
                <c:pt idx="4074">
                  <c:v>7.6786359655567703E-8</c:v>
                </c:pt>
                <c:pt idx="4075">
                  <c:v>7.6758917644086999E-8</c:v>
                </c:pt>
                <c:pt idx="4076">
                  <c:v>7.6731481702556799E-8</c:v>
                </c:pt>
                <c:pt idx="4077">
                  <c:v>7.6704051833560699E-8</c:v>
                </c:pt>
                <c:pt idx="4078">
                  <c:v>7.6676628039675996E-8</c:v>
                </c:pt>
                <c:pt idx="4079">
                  <c:v>7.6649210323475696E-8</c:v>
                </c:pt>
                <c:pt idx="4080">
                  <c:v>7.6621798687526497E-8</c:v>
                </c:pt>
                <c:pt idx="4081">
                  <c:v>7.6594393134388593E-8</c:v>
                </c:pt>
                <c:pt idx="4082">
                  <c:v>7.65669936666182E-8</c:v>
                </c:pt>
                <c:pt idx="4083">
                  <c:v>7.6539600286765705E-8</c:v>
                </c:pt>
                <c:pt idx="4084">
                  <c:v>7.6512212997375596E-8</c:v>
                </c:pt>
                <c:pt idx="4085">
                  <c:v>7.6484831800986101E-8</c:v>
                </c:pt>
                <c:pt idx="4086">
                  <c:v>7.6457456700131395E-8</c:v>
                </c:pt>
                <c:pt idx="4087">
                  <c:v>7.6430087697340006E-8</c:v>
                </c:pt>
                <c:pt idx="4088">
                  <c:v>7.64027247951329E-8</c:v>
                </c:pt>
                <c:pt idx="4089">
                  <c:v>7.6375367996028202E-8</c:v>
                </c:pt>
                <c:pt idx="4090">
                  <c:v>7.63480173025369E-8</c:v>
                </c:pt>
                <c:pt idx="4091">
                  <c:v>7.6320672717165896E-8</c:v>
                </c:pt>
                <c:pt idx="4092">
                  <c:v>7.6293334242414795E-8</c:v>
                </c:pt>
                <c:pt idx="4093">
                  <c:v>7.6266001880778905E-8</c:v>
                </c:pt>
                <c:pt idx="4094">
                  <c:v>7.6238675634748304E-8</c:v>
                </c:pt>
                <c:pt idx="4095">
                  <c:v>7.6211355506806504E-8</c:v>
                </c:pt>
                <c:pt idx="4096">
                  <c:v>7.6184041499432495E-8</c:v>
                </c:pt>
                <c:pt idx="4097">
                  <c:v>7.6156733615099295E-8</c:v>
                </c:pt>
                <c:pt idx="4098">
                  <c:v>7.6129431856275395E-8</c:v>
                </c:pt>
                <c:pt idx="4099">
                  <c:v>7.6102136225421903E-8</c:v>
                </c:pt>
                <c:pt idx="4100">
                  <c:v>7.6074846724997001E-8</c:v>
                </c:pt>
                <c:pt idx="4101">
                  <c:v>7.6047563357451103E-8</c:v>
                </c:pt>
                <c:pt idx="4102">
                  <c:v>7.6020286125231406E-8</c:v>
                </c:pt>
                <c:pt idx="4103">
                  <c:v>7.5993015030778397E-8</c:v>
                </c:pt>
                <c:pt idx="4104">
                  <c:v>7.5965750076525906E-8</c:v>
                </c:pt>
                <c:pt idx="4105">
                  <c:v>7.5938491264905699E-8</c:v>
                </c:pt>
                <c:pt idx="4106">
                  <c:v>7.5911238598341096E-8</c:v>
                </c:pt>
                <c:pt idx="4107">
                  <c:v>7.5883992079251503E-8</c:v>
                </c:pt>
                <c:pt idx="4108">
                  <c:v>7.5856751710050804E-8</c:v>
                </c:pt>
                <c:pt idx="4109">
                  <c:v>7.5829517493146797E-8</c:v>
                </c:pt>
                <c:pt idx="4110">
                  <c:v>7.5802289430942804E-8</c:v>
                </c:pt>
                <c:pt idx="4111">
                  <c:v>7.5775067525836896E-8</c:v>
                </c:pt>
                <c:pt idx="4112">
                  <c:v>7.5747851780220497E-8</c:v>
                </c:pt>
                <c:pt idx="4113">
                  <c:v>7.57206421964806E-8</c:v>
                </c:pt>
                <c:pt idx="4114">
                  <c:v>7.5693438776998598E-8</c:v>
                </c:pt>
                <c:pt idx="4115">
                  <c:v>7.5666241524150895E-8</c:v>
                </c:pt>
                <c:pt idx="4116">
                  <c:v>7.5639050440308706E-8</c:v>
                </c:pt>
                <c:pt idx="4117">
                  <c:v>7.5611865527837504E-8</c:v>
                </c:pt>
                <c:pt idx="4118">
                  <c:v>7.5584686789096606E-8</c:v>
                </c:pt>
                <c:pt idx="4119">
                  <c:v>7.55575142264421E-8</c:v>
                </c:pt>
                <c:pt idx="4120">
                  <c:v>7.5530347842222201E-8</c:v>
                </c:pt>
                <c:pt idx="4121">
                  <c:v>7.5503187638781997E-8</c:v>
                </c:pt>
                <c:pt idx="4122">
                  <c:v>7.5476033618460704E-8</c:v>
                </c:pt>
                <c:pt idx="4123">
                  <c:v>7.5448885783591406E-8</c:v>
                </c:pt>
                <c:pt idx="4124">
                  <c:v>7.5421744136502598E-8</c:v>
                </c:pt>
                <c:pt idx="4125">
                  <c:v>7.5394608679517003E-8</c:v>
                </c:pt>
                <c:pt idx="4126">
                  <c:v>7.5367479414953599E-8</c:v>
                </c:pt>
                <c:pt idx="4127">
                  <c:v>7.5340356345123395E-8</c:v>
                </c:pt>
                <c:pt idx="4128">
                  <c:v>7.5313239472335099E-8</c:v>
                </c:pt>
                <c:pt idx="4129">
                  <c:v>7.5286128798889094E-8</c:v>
                </c:pt>
                <c:pt idx="4130">
                  <c:v>7.5259024327084003E-8</c:v>
                </c:pt>
                <c:pt idx="4131">
                  <c:v>7.5231926059210003E-8</c:v>
                </c:pt>
                <c:pt idx="4132">
                  <c:v>7.5204833997553502E-8</c:v>
                </c:pt>
                <c:pt idx="4133">
                  <c:v>7.5177748144396498E-8</c:v>
                </c:pt>
                <c:pt idx="4134">
                  <c:v>7.5150668502013699E-8</c:v>
                </c:pt>
                <c:pt idx="4135">
                  <c:v>7.5123595072675802E-8</c:v>
                </c:pt>
                <c:pt idx="4136">
                  <c:v>7.5096527858649096E-8</c:v>
                </c:pt>
                <c:pt idx="4137">
                  <c:v>7.5069466862192896E-8</c:v>
                </c:pt>
                <c:pt idx="4138">
                  <c:v>7.5042412085561594E-8</c:v>
                </c:pt>
                <c:pt idx="4139">
                  <c:v>7.5015363531006298E-8</c:v>
                </c:pt>
                <c:pt idx="4140">
                  <c:v>7.4988321200770495E-8</c:v>
                </c:pt>
                <c:pt idx="4141">
                  <c:v>7.4961285097093898E-8</c:v>
                </c:pt>
                <c:pt idx="4142">
                  <c:v>7.4934255222211205E-8</c:v>
                </c:pt>
                <c:pt idx="4143">
                  <c:v>7.4907231578350405E-8</c:v>
                </c:pt>
                <c:pt idx="4144">
                  <c:v>7.4880214167735805E-8</c:v>
                </c:pt>
                <c:pt idx="4145">
                  <c:v>7.4853202992585997E-8</c:v>
                </c:pt>
                <c:pt idx="4146">
                  <c:v>7.4826198055114503E-8</c:v>
                </c:pt>
                <c:pt idx="4147">
                  <c:v>7.4799199357529802E-8</c:v>
                </c:pt>
                <c:pt idx="4148">
                  <c:v>7.4772206902034194E-8</c:v>
                </c:pt>
                <c:pt idx="4149">
                  <c:v>7.4745220690827104E-8</c:v>
                </c:pt>
                <c:pt idx="4150">
                  <c:v>7.4718240726100298E-8</c:v>
                </c:pt>
                <c:pt idx="4151">
                  <c:v>7.4691267010042402E-8</c:v>
                </c:pt>
                <c:pt idx="4152">
                  <c:v>7.4664299544835506E-8</c:v>
                </c:pt>
                <c:pt idx="4153">
                  <c:v>7.4637338332656603E-8</c:v>
                </c:pt>
                <c:pt idx="4154">
                  <c:v>7.4610383375679498E-8</c:v>
                </c:pt>
                <c:pt idx="4155">
                  <c:v>7.4583434676070398E-8</c:v>
                </c:pt>
                <c:pt idx="4156">
                  <c:v>7.4556492235991499E-8</c:v>
                </c:pt>
                <c:pt idx="4157">
                  <c:v>7.4529556057600196E-8</c:v>
                </c:pt>
                <c:pt idx="4158">
                  <c:v>7.4502626143048905E-8</c:v>
                </c:pt>
                <c:pt idx="4159">
                  <c:v>7.4475702494483596E-8</c:v>
                </c:pt>
                <c:pt idx="4160">
                  <c:v>7.44487851140468E-8</c:v>
                </c:pt>
                <c:pt idx="4161">
                  <c:v>7.4421874003874894E-8</c:v>
                </c:pt>
                <c:pt idx="4162">
                  <c:v>7.4394969166099302E-8</c:v>
                </c:pt>
                <c:pt idx="4163">
                  <c:v>7.4368070602847295E-8</c:v>
                </c:pt>
                <c:pt idx="4164">
                  <c:v>7.4341178316240003E-8</c:v>
                </c:pt>
                <c:pt idx="4165">
                  <c:v>7.4314292308394294E-8</c:v>
                </c:pt>
                <c:pt idx="4166">
                  <c:v>7.4287412581420999E-8</c:v>
                </c:pt>
                <c:pt idx="4167">
                  <c:v>7.4260539137427603E-8</c:v>
                </c:pt>
                <c:pt idx="4168">
                  <c:v>7.4233671978513795E-8</c:v>
                </c:pt>
                <c:pt idx="4169">
                  <c:v>7.4206811106777304E-8</c:v>
                </c:pt>
                <c:pt idx="4170">
                  <c:v>7.4179956524308794E-8</c:v>
                </c:pt>
                <c:pt idx="4171">
                  <c:v>7.4153108233194997E-8</c:v>
                </c:pt>
                <c:pt idx="4172">
                  <c:v>7.4126266235517098E-8</c:v>
                </c:pt>
                <c:pt idx="4173">
                  <c:v>7.4099430533350606E-8</c:v>
                </c:pt>
                <c:pt idx="4174">
                  <c:v>7.4072601128768E-8</c:v>
                </c:pt>
                <c:pt idx="4175">
                  <c:v>7.4045778023834596E-8</c:v>
                </c:pt>
                <c:pt idx="4176">
                  <c:v>7.40189612206121E-8</c:v>
                </c:pt>
                <c:pt idx="4177">
                  <c:v>7.3992150721156896E-8</c:v>
                </c:pt>
                <c:pt idx="4178">
                  <c:v>7.3965346527520299E-8</c:v>
                </c:pt>
                <c:pt idx="4179">
                  <c:v>7.3938548641747894E-8</c:v>
                </c:pt>
                <c:pt idx="4180">
                  <c:v>7.3911757065881798E-8</c:v>
                </c:pt>
                <c:pt idx="4181">
                  <c:v>7.3884971801958701E-8</c:v>
                </c:pt>
                <c:pt idx="4182">
                  <c:v>7.3858192852009101E-8</c:v>
                </c:pt>
                <c:pt idx="4183">
                  <c:v>7.3831420218059999E-8</c:v>
                </c:pt>
                <c:pt idx="4184">
                  <c:v>7.3804653902133304E-8</c:v>
                </c:pt>
                <c:pt idx="4185">
                  <c:v>7.3777893906244795E-8</c:v>
                </c:pt>
                <c:pt idx="4186">
                  <c:v>7.3751140232406599E-8</c:v>
                </c:pt>
                <c:pt idx="4187">
                  <c:v>7.3724392882625402E-8</c:v>
                </c:pt>
                <c:pt idx="4188">
                  <c:v>7.3697651858903102E-8</c:v>
                </c:pt>
                <c:pt idx="4189">
                  <c:v>7.3670917163236194E-8</c:v>
                </c:pt>
                <c:pt idx="4190">
                  <c:v>7.3644188797617099E-8</c:v>
                </c:pt>
                <c:pt idx="4191">
                  <c:v>7.3617466764032996E-8</c:v>
                </c:pt>
                <c:pt idx="4192">
                  <c:v>7.3590751064465901E-8</c:v>
                </c:pt>
                <c:pt idx="4193">
                  <c:v>7.3564041700892393E-8</c:v>
                </c:pt>
                <c:pt idx="4194">
                  <c:v>7.3537338675285503E-8</c:v>
                </c:pt>
                <c:pt idx="4195">
                  <c:v>7.3510641989612902E-8</c:v>
                </c:pt>
                <c:pt idx="4196">
                  <c:v>7.3483951645837098E-8</c:v>
                </c:pt>
                <c:pt idx="4197">
                  <c:v>7.3457267645915598E-8</c:v>
                </c:pt>
                <c:pt idx="4198">
                  <c:v>7.34305899918008E-8</c:v>
                </c:pt>
                <c:pt idx="4199">
                  <c:v>7.3403918685441197E-8</c:v>
                </c:pt>
                <c:pt idx="4200">
                  <c:v>7.3377253728780703E-8</c:v>
                </c:pt>
                <c:pt idx="4201">
                  <c:v>7.3350595123755702E-8</c:v>
                </c:pt>
                <c:pt idx="4202">
                  <c:v>7.3323942872301796E-8</c:v>
                </c:pt>
                <c:pt idx="4203">
                  <c:v>7.3297296976345695E-8</c:v>
                </c:pt>
                <c:pt idx="4204">
                  <c:v>7.3270657437812201E-8</c:v>
                </c:pt>
                <c:pt idx="4205">
                  <c:v>7.3244024258620201E-8</c:v>
                </c:pt>
                <c:pt idx="4206">
                  <c:v>7.3217397440682599E-8</c:v>
                </c:pt>
                <c:pt idx="4207">
                  <c:v>7.3190776985911005E-8</c:v>
                </c:pt>
                <c:pt idx="4208">
                  <c:v>7.3164162896207694E-8</c:v>
                </c:pt>
                <c:pt idx="4209">
                  <c:v>7.3137555173472893E-8</c:v>
                </c:pt>
                <c:pt idx="4210">
                  <c:v>7.3110953819602103E-8</c:v>
                </c:pt>
                <c:pt idx="4211">
                  <c:v>7.3084358836484895E-8</c:v>
                </c:pt>
                <c:pt idx="4212">
                  <c:v>7.3057770226006301E-8</c:v>
                </c:pt>
                <c:pt idx="4213">
                  <c:v>7.3031187990046695E-8</c:v>
                </c:pt>
                <c:pt idx="4214">
                  <c:v>7.3004612130482494E-8</c:v>
                </c:pt>
                <c:pt idx="4215">
                  <c:v>7.2978042649183998E-8</c:v>
                </c:pt>
                <c:pt idx="4216">
                  <c:v>7.2951479548017803E-8</c:v>
                </c:pt>
                <c:pt idx="4217">
                  <c:v>7.2924922828843994E-8</c:v>
                </c:pt>
                <c:pt idx="4218">
                  <c:v>7.2898372493520896E-8</c:v>
                </c:pt>
                <c:pt idx="4219">
                  <c:v>7.2871828543898904E-8</c:v>
                </c:pt>
                <c:pt idx="4220">
                  <c:v>7.2845290981825795E-8</c:v>
                </c:pt>
                <c:pt idx="4221">
                  <c:v>7.2818759809143997E-8</c:v>
                </c:pt>
                <c:pt idx="4222">
                  <c:v>7.2792235027691002E-8</c:v>
                </c:pt>
                <c:pt idx="4223">
                  <c:v>7.2765716639299196E-8</c:v>
                </c:pt>
                <c:pt idx="4224">
                  <c:v>7.2739204645797201E-8</c:v>
                </c:pt>
                <c:pt idx="4225">
                  <c:v>7.2712699049008298E-8</c:v>
                </c:pt>
                <c:pt idx="4226">
                  <c:v>7.2686199850751197E-8</c:v>
                </c:pt>
                <c:pt idx="4227">
                  <c:v>7.2659707052840006E-8</c:v>
                </c:pt>
                <c:pt idx="4228">
                  <c:v>7.2633220657083695E-8</c:v>
                </c:pt>
                <c:pt idx="4229">
                  <c:v>7.2606740665286404E-8</c:v>
                </c:pt>
                <c:pt idx="4230">
                  <c:v>7.2580267079248794E-8</c:v>
                </c:pt>
                <c:pt idx="4231">
                  <c:v>7.2553799900765794E-8</c:v>
                </c:pt>
                <c:pt idx="4232">
                  <c:v>7.2527339131628004E-8</c:v>
                </c:pt>
                <c:pt idx="4233">
                  <c:v>7.2500884773620295E-8</c:v>
                </c:pt>
                <c:pt idx="4234">
                  <c:v>7.24744368285255E-8</c:v>
                </c:pt>
                <c:pt idx="4235">
                  <c:v>7.2447995298118695E-8</c:v>
                </c:pt>
                <c:pt idx="4236">
                  <c:v>7.2421560184171793E-8</c:v>
                </c:pt>
                <c:pt idx="4237">
                  <c:v>7.2395131488452196E-8</c:v>
                </c:pt>
                <c:pt idx="4238">
                  <c:v>7.2368709212722499E-8</c:v>
                </c:pt>
                <c:pt idx="4239">
                  <c:v>7.2342293358740599E-8</c:v>
                </c:pt>
                <c:pt idx="4240">
                  <c:v>7.2315883928258599E-8</c:v>
                </c:pt>
                <c:pt idx="4241">
                  <c:v>7.2289480923026295E-8</c:v>
                </c:pt>
                <c:pt idx="4242">
                  <c:v>7.2263084344786697E-8</c:v>
                </c:pt>
                <c:pt idx="4243">
                  <c:v>7.2236694195279795E-8</c:v>
                </c:pt>
                <c:pt idx="4244">
                  <c:v>7.2210310476239995E-8</c:v>
                </c:pt>
                <c:pt idx="4245">
                  <c:v>7.2183933189397204E-8</c:v>
                </c:pt>
                <c:pt idx="4246">
                  <c:v>7.2157562336476204E-8</c:v>
                </c:pt>
                <c:pt idx="4247">
                  <c:v>7.2131197919198896E-8</c:v>
                </c:pt>
                <c:pt idx="4248">
                  <c:v>7.2104839939280706E-8</c:v>
                </c:pt>
                <c:pt idx="4249">
                  <c:v>7.2078488398433501E-8</c:v>
                </c:pt>
                <c:pt idx="4250">
                  <c:v>7.2052143298364396E-8</c:v>
                </c:pt>
                <c:pt idx="4251">
                  <c:v>7.2025804640775703E-8</c:v>
                </c:pt>
                <c:pt idx="4252">
                  <c:v>7.1999472427364902E-8</c:v>
                </c:pt>
                <c:pt idx="4253">
                  <c:v>7.1973146659825701E-8</c:v>
                </c:pt>
                <c:pt idx="4254">
                  <c:v>7.1946827339846199E-8</c:v>
                </c:pt>
                <c:pt idx="4255">
                  <c:v>7.1920514469111393E-8</c:v>
                </c:pt>
                <c:pt idx="4256">
                  <c:v>7.1894208049300198E-8</c:v>
                </c:pt>
                <c:pt idx="4257">
                  <c:v>7.1867908082087302E-8</c:v>
                </c:pt>
                <c:pt idx="4258">
                  <c:v>7.1841614569144206E-8</c:v>
                </c:pt>
                <c:pt idx="4259">
                  <c:v>7.1815327512135701E-8</c:v>
                </c:pt>
                <c:pt idx="4260">
                  <c:v>7.1789046912724101E-8</c:v>
                </c:pt>
                <c:pt idx="4261">
                  <c:v>7.1762772772564999E-8</c:v>
                </c:pt>
                <c:pt idx="4262">
                  <c:v>7.1736505093311499E-8</c:v>
                </c:pt>
                <c:pt idx="4263">
                  <c:v>7.1710243876611503E-8</c:v>
                </c:pt>
                <c:pt idx="4264">
                  <c:v>7.1683989124108096E-8</c:v>
                </c:pt>
                <c:pt idx="4265">
                  <c:v>7.1657740837439997E-8</c:v>
                </c:pt>
                <c:pt idx="4266">
                  <c:v>7.1631499018240495E-8</c:v>
                </c:pt>
                <c:pt idx="4267">
                  <c:v>7.1605263668140396E-8</c:v>
                </c:pt>
                <c:pt idx="4268">
                  <c:v>7.1579034788764597E-8</c:v>
                </c:pt>
                <c:pt idx="4269">
                  <c:v>7.1552812381734402E-8</c:v>
                </c:pt>
                <c:pt idx="4270">
                  <c:v>7.1526596448664597E-8</c:v>
                </c:pt>
                <c:pt idx="4271">
                  <c:v>7.1500386991167801E-8</c:v>
                </c:pt>
                <c:pt idx="4272">
                  <c:v>7.1474184010851605E-8</c:v>
                </c:pt>
                <c:pt idx="4273">
                  <c:v>7.1447987509318196E-8</c:v>
                </c:pt>
                <c:pt idx="4274">
                  <c:v>7.1421797488165503E-8</c:v>
                </c:pt>
                <c:pt idx="4275">
                  <c:v>7.1395613948988396E-8</c:v>
                </c:pt>
                <c:pt idx="4276">
                  <c:v>7.1369436893375498E-8</c:v>
                </c:pt>
                <c:pt idx="4277">
                  <c:v>7.1343266322912006E-8</c:v>
                </c:pt>
                <c:pt idx="4278">
                  <c:v>7.1317102239178297E-8</c:v>
                </c:pt>
                <c:pt idx="4279">
                  <c:v>7.1290944643751004E-8</c:v>
                </c:pt>
                <c:pt idx="4280">
                  <c:v>7.1264793538200897E-8</c:v>
                </c:pt>
                <c:pt idx="4281">
                  <c:v>7.1238648924094695E-8</c:v>
                </c:pt>
                <c:pt idx="4282">
                  <c:v>7.1212510802997094E-8</c:v>
                </c:pt>
                <c:pt idx="4283">
                  <c:v>7.1186379176464198E-8</c:v>
                </c:pt>
                <c:pt idx="4284">
                  <c:v>7.1160254046051505E-8</c:v>
                </c:pt>
                <c:pt idx="4285">
                  <c:v>7.1134135413307298E-8</c:v>
                </c:pt>
                <c:pt idx="4286">
                  <c:v>7.1108023279777201E-8</c:v>
                </c:pt>
                <c:pt idx="4287">
                  <c:v>7.1081917647001806E-8</c:v>
                </c:pt>
                <c:pt idx="4288">
                  <c:v>7.10558185165177E-8</c:v>
                </c:pt>
                <c:pt idx="4289">
                  <c:v>7.1029725889856197E-8</c:v>
                </c:pt>
                <c:pt idx="4290">
                  <c:v>7.1003639768545398E-8</c:v>
                </c:pt>
                <c:pt idx="4291">
                  <c:v>7.0977560154107395E-8</c:v>
                </c:pt>
                <c:pt idx="4292">
                  <c:v>7.0951487048061607E-8</c:v>
                </c:pt>
                <c:pt idx="4293">
                  <c:v>7.0925420451922196E-8</c:v>
                </c:pt>
                <c:pt idx="4294">
                  <c:v>7.0899360367199596E-8</c:v>
                </c:pt>
                <c:pt idx="4295">
                  <c:v>7.0873306795398706E-8</c:v>
                </c:pt>
                <c:pt idx="4296">
                  <c:v>7.0847259738021196E-8</c:v>
                </c:pt>
                <c:pt idx="4297">
                  <c:v>7.0821219196563905E-8</c:v>
                </c:pt>
                <c:pt idx="4298">
                  <c:v>7.0795185172518895E-8</c:v>
                </c:pt>
                <c:pt idx="4299">
                  <c:v>7.0769157667374695E-8</c:v>
                </c:pt>
                <c:pt idx="4300">
                  <c:v>7.0743136682615995E-8</c:v>
                </c:pt>
                <c:pt idx="4301">
                  <c:v>7.0717122219720694E-8</c:v>
                </c:pt>
                <c:pt idx="4302">
                  <c:v>7.0691114280165396E-8</c:v>
                </c:pt>
                <c:pt idx="4303">
                  <c:v>7.0665112865419704E-8</c:v>
                </c:pt>
                <c:pt idx="4304">
                  <c:v>7.0639117976951604E-8</c:v>
                </c:pt>
                <c:pt idx="4305">
                  <c:v>7.0613129616222494E-8</c:v>
                </c:pt>
                <c:pt idx="4306">
                  <c:v>7.0587147784690197E-8</c:v>
                </c:pt>
                <c:pt idx="4307">
                  <c:v>7.0561172483808604E-8</c:v>
                </c:pt>
                <c:pt idx="4308">
                  <c:v>7.0535203715027003E-8</c:v>
                </c:pt>
                <c:pt idx="4309">
                  <c:v>7.0509241479789796E-8</c:v>
                </c:pt>
                <c:pt idx="4310">
                  <c:v>7.0483285779539004E-8</c:v>
                </c:pt>
                <c:pt idx="4311">
                  <c:v>7.0457336615709806E-8</c:v>
                </c:pt>
                <c:pt idx="4312">
                  <c:v>7.0431393989734997E-8</c:v>
                </c:pt>
                <c:pt idx="4313">
                  <c:v>7.0405457903043098E-8</c:v>
                </c:pt>
                <c:pt idx="4314">
                  <c:v>7.0379528357056502E-8</c:v>
                </c:pt>
                <c:pt idx="4315">
                  <c:v>7.0353605353195195E-8</c:v>
                </c:pt>
                <c:pt idx="4316">
                  <c:v>7.0327688892874105E-8</c:v>
                </c:pt>
                <c:pt idx="4317">
                  <c:v>7.0301778977504296E-8</c:v>
                </c:pt>
                <c:pt idx="4318">
                  <c:v>7.0275875608491896E-8</c:v>
                </c:pt>
                <c:pt idx="4319">
                  <c:v>7.0249978787239896E-8</c:v>
                </c:pt>
                <c:pt idx="4320">
                  <c:v>7.0224088515146098E-8</c:v>
                </c:pt>
                <c:pt idx="4321">
                  <c:v>7.0198204793604296E-8</c:v>
                </c:pt>
                <c:pt idx="4322">
                  <c:v>7.0172327624003901E-8</c:v>
                </c:pt>
                <c:pt idx="4323">
                  <c:v>7.0146457007730898E-8</c:v>
                </c:pt>
                <c:pt idx="4324">
                  <c:v>7.0120592946166095E-8</c:v>
                </c:pt>
                <c:pt idx="4325">
                  <c:v>7.0094735440686094E-8</c:v>
                </c:pt>
                <c:pt idx="4326">
                  <c:v>7.0068884492664795E-8</c:v>
                </c:pt>
                <c:pt idx="4327">
                  <c:v>7.0043040103469998E-8</c:v>
                </c:pt>
                <c:pt idx="4328">
                  <c:v>7.0017202274465994E-8</c:v>
                </c:pt>
                <c:pt idx="4329">
                  <c:v>6.9991371007012603E-8</c:v>
                </c:pt>
                <c:pt idx="4330">
                  <c:v>6.9965546302466903E-8</c:v>
                </c:pt>
                <c:pt idx="4331">
                  <c:v>6.9939728162179806E-8</c:v>
                </c:pt>
                <c:pt idx="4332">
                  <c:v>6.9913916587498902E-8</c:v>
                </c:pt>
                <c:pt idx="4333">
                  <c:v>6.98881115797683E-8</c:v>
                </c:pt>
                <c:pt idx="4334">
                  <c:v>6.9862313140326298E-8</c:v>
                </c:pt>
                <c:pt idx="4335">
                  <c:v>6.9836521270508496E-8</c:v>
                </c:pt>
                <c:pt idx="4336">
                  <c:v>6.9810735971645795E-8</c:v>
                </c:pt>
                <c:pt idx="4337">
                  <c:v>6.9784957245065004E-8</c:v>
                </c:pt>
                <c:pt idx="4338">
                  <c:v>6.9759185092088594E-8</c:v>
                </c:pt>
                <c:pt idx="4339">
                  <c:v>6.9733419514034905E-8</c:v>
                </c:pt>
                <c:pt idx="4340">
                  <c:v>6.97076605122186E-8</c:v>
                </c:pt>
                <c:pt idx="4341">
                  <c:v>6.9681908087949097E-8</c:v>
                </c:pt>
                <c:pt idx="4342">
                  <c:v>6.9656162242533105E-8</c:v>
                </c:pt>
                <c:pt idx="4343">
                  <c:v>6.9630422977272102E-8</c:v>
                </c:pt>
                <c:pt idx="4344">
                  <c:v>6.9604690293464697E-8</c:v>
                </c:pt>
                <c:pt idx="4345">
                  <c:v>6.9578964192403195E-8</c:v>
                </c:pt>
                <c:pt idx="4346">
                  <c:v>6.9553244675378398E-8</c:v>
                </c:pt>
                <c:pt idx="4347">
                  <c:v>6.9527531743675001E-8</c:v>
                </c:pt>
                <c:pt idx="4348">
                  <c:v>6.9501825398574698E-8</c:v>
                </c:pt>
                <c:pt idx="4349">
                  <c:v>6.9476125641354405E-8</c:v>
                </c:pt>
                <c:pt idx="4350">
                  <c:v>6.9450432473286894E-8</c:v>
                </c:pt>
                <c:pt idx="4351">
                  <c:v>6.9424745895642397E-8</c:v>
                </c:pt>
                <c:pt idx="4352">
                  <c:v>6.9399065909685098E-8</c:v>
                </c:pt>
                <c:pt idx="4353">
                  <c:v>6.9373392516674905E-8</c:v>
                </c:pt>
                <c:pt idx="4354">
                  <c:v>6.9347725717869702E-8</c:v>
                </c:pt>
                <c:pt idx="4355">
                  <c:v>6.9322065514522899E-8</c:v>
                </c:pt>
                <c:pt idx="4356">
                  <c:v>6.9296411907881302E-8</c:v>
                </c:pt>
                <c:pt idx="4357">
                  <c:v>6.9270764899191294E-8</c:v>
                </c:pt>
                <c:pt idx="4358">
                  <c:v>6.9245124489692295E-8</c:v>
                </c:pt>
                <c:pt idx="4359">
                  <c:v>6.9219490680620801E-8</c:v>
                </c:pt>
                <c:pt idx="4360">
                  <c:v>6.9193863473209696E-8</c:v>
                </c:pt>
                <c:pt idx="4361">
                  <c:v>6.9168242868686701E-8</c:v>
                </c:pt>
                <c:pt idx="4362">
                  <c:v>6.9142628868276798E-8</c:v>
                </c:pt>
                <c:pt idx="4363">
                  <c:v>6.9117021473200005E-8</c:v>
                </c:pt>
                <c:pt idx="4364">
                  <c:v>6.9091420684672198E-8</c:v>
                </c:pt>
                <c:pt idx="4365">
                  <c:v>6.9065826503906301E-8</c:v>
                </c:pt>
                <c:pt idx="4366">
                  <c:v>6.9040238932109894E-8</c:v>
                </c:pt>
                <c:pt idx="4367">
                  <c:v>6.9014657970487602E-8</c:v>
                </c:pt>
                <c:pt idx="4368">
                  <c:v>6.8989083620239498E-8</c:v>
                </c:pt>
                <c:pt idx="4369">
                  <c:v>6.8963515882561594E-8</c:v>
                </c:pt>
                <c:pt idx="4370">
                  <c:v>6.8937954758645996E-8</c:v>
                </c:pt>
                <c:pt idx="4371">
                  <c:v>6.8912400249681699E-8</c:v>
                </c:pt>
                <c:pt idx="4372">
                  <c:v>6.8886852356851598E-8</c:v>
                </c:pt>
                <c:pt idx="4373">
                  <c:v>6.8861311081336696E-8</c:v>
                </c:pt>
                <c:pt idx="4374">
                  <c:v>6.8835776424313402E-8</c:v>
                </c:pt>
                <c:pt idx="4375">
                  <c:v>6.8810248386952899E-8</c:v>
                </c:pt>
                <c:pt idx="4376">
                  <c:v>6.8784726970424395E-8</c:v>
                </c:pt>
                <c:pt idx="4377">
                  <c:v>6.8759212175891502E-8</c:v>
                </c:pt>
                <c:pt idx="4378">
                  <c:v>6.8733704004515199E-8</c:v>
                </c:pt>
                <c:pt idx="4379">
                  <c:v>6.8708202457451406E-8</c:v>
                </c:pt>
                <c:pt idx="4380">
                  <c:v>6.8682707535852302E-8</c:v>
                </c:pt>
                <c:pt idx="4381">
                  <c:v>6.8657219240866899E-8</c:v>
                </c:pt>
                <c:pt idx="4382">
                  <c:v>6.8631737573638903E-8</c:v>
                </c:pt>
                <c:pt idx="4383">
                  <c:v>6.8606262535310102E-8</c:v>
                </c:pt>
                <c:pt idx="4384">
                  <c:v>6.8580794127015903E-8</c:v>
                </c:pt>
                <c:pt idx="4385">
                  <c:v>6.8555332349889902E-8</c:v>
                </c:pt>
                <c:pt idx="4386">
                  <c:v>6.8529877205059393E-8</c:v>
                </c:pt>
                <c:pt idx="4387">
                  <c:v>6.8504428693651103E-8</c:v>
                </c:pt>
                <c:pt idx="4388">
                  <c:v>6.8478986816784702E-8</c:v>
                </c:pt>
                <c:pt idx="4389">
                  <c:v>6.8453551575577494E-8</c:v>
                </c:pt>
                <c:pt idx="4390">
                  <c:v>6.84281229711424E-8</c:v>
                </c:pt>
                <c:pt idx="4391">
                  <c:v>6.8402701004588597E-8</c:v>
                </c:pt>
                <c:pt idx="4392">
                  <c:v>6.8377285677021794E-8</c:v>
                </c:pt>
                <c:pt idx="4393">
                  <c:v>6.8351876989542696E-8</c:v>
                </c:pt>
                <c:pt idx="4394">
                  <c:v>6.8326474943249006E-8</c:v>
                </c:pt>
                <c:pt idx="4395">
                  <c:v>6.8301079539234905E-8</c:v>
                </c:pt>
                <c:pt idx="4396">
                  <c:v>6.82756907785892E-8</c:v>
                </c:pt>
                <c:pt idx="4397">
                  <c:v>6.8250308662398305E-8</c:v>
                </c:pt>
                <c:pt idx="4398">
                  <c:v>6.8224933191743403E-8</c:v>
                </c:pt>
                <c:pt idx="4399">
                  <c:v>6.8199564367703906E-8</c:v>
                </c:pt>
                <c:pt idx="4400">
                  <c:v>6.8174202191352595E-8</c:v>
                </c:pt>
                <c:pt idx="4401">
                  <c:v>6.8148846663760899E-8</c:v>
                </c:pt>
                <c:pt idx="4402">
                  <c:v>6.8123497785994903E-8</c:v>
                </c:pt>
                <c:pt idx="4403">
                  <c:v>6.8098155559116402E-8</c:v>
                </c:pt>
                <c:pt idx="4404">
                  <c:v>6.8072819984185497E-8</c:v>
                </c:pt>
                <c:pt idx="4405">
                  <c:v>6.8047491062256903E-8</c:v>
                </c:pt>
                <c:pt idx="4406">
                  <c:v>6.8022168794381206E-8</c:v>
                </c:pt>
                <c:pt idx="4407">
                  <c:v>6.7996853181605802E-8</c:v>
                </c:pt>
                <c:pt idx="4408">
                  <c:v>6.79715442249745E-8</c:v>
                </c:pt>
                <c:pt idx="4409">
                  <c:v>6.7946241925526398E-8</c:v>
                </c:pt>
                <c:pt idx="4410">
                  <c:v>6.7920946284297496E-8</c:v>
                </c:pt>
                <c:pt idx="4411">
                  <c:v>6.7895657302320301E-8</c:v>
                </c:pt>
                <c:pt idx="4412">
                  <c:v>6.7870374980622105E-8</c:v>
                </c:pt>
                <c:pt idx="4413">
                  <c:v>6.7845099320228295E-8</c:v>
                </c:pt>
                <c:pt idx="4414">
                  <c:v>6.7819830322158499E-8</c:v>
                </c:pt>
                <c:pt idx="4415">
                  <c:v>6.7794567987429304E-8</c:v>
                </c:pt>
                <c:pt idx="4416">
                  <c:v>6.77693123170545E-8</c:v>
                </c:pt>
                <c:pt idx="4417">
                  <c:v>6.7744063312042998E-8</c:v>
                </c:pt>
                <c:pt idx="4418">
                  <c:v>6.7718820973400504E-8</c:v>
                </c:pt>
                <c:pt idx="4419">
                  <c:v>6.76935853021276E-8</c:v>
                </c:pt>
                <c:pt idx="4420">
                  <c:v>6.76683562992229E-8</c:v>
                </c:pt>
                <c:pt idx="4421">
                  <c:v>6.7643133965680503E-8</c:v>
                </c:pt>
                <c:pt idx="4422">
                  <c:v>6.7617918302490405E-8</c:v>
                </c:pt>
                <c:pt idx="4423">
                  <c:v>6.7592709310639598E-8</c:v>
                </c:pt>
                <c:pt idx="4424">
                  <c:v>6.7567506991110295E-8</c:v>
                </c:pt>
                <c:pt idx="4425">
                  <c:v>6.7542311344881495E-8</c:v>
                </c:pt>
                <c:pt idx="4426">
                  <c:v>6.7517122372928901E-8</c:v>
                </c:pt>
                <c:pt idx="4427">
                  <c:v>6.74919400762239E-8</c:v>
                </c:pt>
                <c:pt idx="4428">
                  <c:v>6.7466764455734003E-8</c:v>
                </c:pt>
                <c:pt idx="4429">
                  <c:v>6.7441595512423794E-8</c:v>
                </c:pt>
                <c:pt idx="4430">
                  <c:v>6.7416433247253399E-8</c:v>
                </c:pt>
                <c:pt idx="4431">
                  <c:v>6.7391277661178603E-8</c:v>
                </c:pt>
                <c:pt idx="4432">
                  <c:v>6.7366128755153097E-8</c:v>
                </c:pt>
                <c:pt idx="4433">
                  <c:v>6.7340986530126101E-8</c:v>
                </c:pt>
                <c:pt idx="4434">
                  <c:v>6.7315850987042799E-8</c:v>
                </c:pt>
                <c:pt idx="4435">
                  <c:v>6.7290722126844694E-8</c:v>
                </c:pt>
                <c:pt idx="4436">
                  <c:v>6.7265599950470205E-8</c:v>
                </c:pt>
                <c:pt idx="4437">
                  <c:v>6.7240484458853306E-8</c:v>
                </c:pt>
                <c:pt idx="4438">
                  <c:v>6.7215375652924303E-8</c:v>
                </c:pt>
                <c:pt idx="4439">
                  <c:v>6.71902735336114E-8</c:v>
                </c:pt>
                <c:pt idx="4440">
                  <c:v>6.71651781018363E-8</c:v>
                </c:pt>
                <c:pt idx="4441">
                  <c:v>6.7140089358519198E-8</c:v>
                </c:pt>
                <c:pt idx="4442">
                  <c:v>6.7115007304576294E-8</c:v>
                </c:pt>
                <c:pt idx="4443">
                  <c:v>6.7089931940919298E-8</c:v>
                </c:pt>
                <c:pt idx="4444">
                  <c:v>6.7064863268457105E-8</c:v>
                </c:pt>
                <c:pt idx="4445">
                  <c:v>6.7039801288094E-8</c:v>
                </c:pt>
                <c:pt idx="4446">
                  <c:v>6.7014746000731797E-8</c:v>
                </c:pt>
                <c:pt idx="4447">
                  <c:v>6.6989697407267595E-8</c:v>
                </c:pt>
                <c:pt idx="4448">
                  <c:v>6.6964655508595094E-8</c:v>
                </c:pt>
                <c:pt idx="4449">
                  <c:v>6.6939620305605398E-8</c:v>
                </c:pt>
                <c:pt idx="4450">
                  <c:v>6.6914591799184201E-8</c:v>
                </c:pt>
                <c:pt idx="4451">
                  <c:v>6.6889569990214494E-8</c:v>
                </c:pt>
                <c:pt idx="4452">
                  <c:v>6.6864554879576595E-8</c:v>
                </c:pt>
                <c:pt idx="4453">
                  <c:v>6.68395464681452E-8</c:v>
                </c:pt>
                <c:pt idx="4454">
                  <c:v>6.6814544756792102E-8</c:v>
                </c:pt>
                <c:pt idx="4455">
                  <c:v>6.6789549746386199E-8</c:v>
                </c:pt>
                <c:pt idx="4456">
                  <c:v>6.6764561437792802E-8</c:v>
                </c:pt>
                <c:pt idx="4457">
                  <c:v>6.6739579831872099E-8</c:v>
                </c:pt>
                <c:pt idx="4458">
                  <c:v>6.6714604929482504E-8</c:v>
                </c:pt>
                <c:pt idx="4459">
                  <c:v>6.6689636731477298E-8</c:v>
                </c:pt>
                <c:pt idx="4460">
                  <c:v>6.6664675238707603E-8</c:v>
                </c:pt>
                <c:pt idx="4461">
                  <c:v>6.6639720452019301E-8</c:v>
                </c:pt>
                <c:pt idx="4462">
                  <c:v>6.6614772372255996E-8</c:v>
                </c:pt>
                <c:pt idx="4463">
                  <c:v>6.6589831000257298E-8</c:v>
                </c:pt>
                <c:pt idx="4464">
                  <c:v>6.6564896336859399E-8</c:v>
                </c:pt>
                <c:pt idx="4465">
                  <c:v>6.6539968382894099E-8</c:v>
                </c:pt>
                <c:pt idx="4466">
                  <c:v>6.6515047139190895E-8</c:v>
                </c:pt>
                <c:pt idx="4467">
                  <c:v>6.6490132606574902E-8</c:v>
                </c:pt>
                <c:pt idx="4468">
                  <c:v>6.6465224785866698E-8</c:v>
                </c:pt>
                <c:pt idx="4469">
                  <c:v>6.6440323677886197E-8</c:v>
                </c:pt>
                <c:pt idx="4470">
                  <c:v>6.6415429283447304E-8</c:v>
                </c:pt>
                <c:pt idx="4471">
                  <c:v>6.6390541603360697E-8</c:v>
                </c:pt>
                <c:pt idx="4472">
                  <c:v>6.6365660638433598E-8</c:v>
                </c:pt>
                <c:pt idx="4473">
                  <c:v>6.63407863894709E-8</c:v>
                </c:pt>
                <c:pt idx="4474">
                  <c:v>6.6315918857272097E-8</c:v>
                </c:pt>
                <c:pt idx="4475">
                  <c:v>6.6291058042634298E-8</c:v>
                </c:pt>
                <c:pt idx="4476">
                  <c:v>6.62662039463514E-8</c:v>
                </c:pt>
                <c:pt idx="4477">
                  <c:v>6.6241356569211896E-8</c:v>
                </c:pt>
                <c:pt idx="4478">
                  <c:v>6.62165159120028E-8</c:v>
                </c:pt>
                <c:pt idx="4479">
                  <c:v>6.6191681975506996E-8</c:v>
                </c:pt>
                <c:pt idx="4480">
                  <c:v>6.6166854760503594E-8</c:v>
                </c:pt>
                <c:pt idx="4481">
                  <c:v>6.6142034267767604E-8</c:v>
                </c:pt>
                <c:pt idx="4482">
                  <c:v>6.6117220498071996E-8</c:v>
                </c:pt>
                <c:pt idx="4483">
                  <c:v>6.60924134521852E-8</c:v>
                </c:pt>
                <c:pt idx="4484">
                  <c:v>6.6067613130872406E-8</c:v>
                </c:pt>
                <c:pt idx="4485">
                  <c:v>6.6042819534894804E-8</c:v>
                </c:pt>
                <c:pt idx="4486">
                  <c:v>6.6018032665011496E-8</c:v>
                </c:pt>
                <c:pt idx="4487">
                  <c:v>6.5993252521976498E-8</c:v>
                </c:pt>
                <c:pt idx="4488">
                  <c:v>6.5968479106541104E-8</c:v>
                </c:pt>
                <c:pt idx="4489">
                  <c:v>6.5943712419453203E-8</c:v>
                </c:pt>
                <c:pt idx="4490">
                  <c:v>6.5918952461456794E-8</c:v>
                </c:pt>
                <c:pt idx="4491">
                  <c:v>6.5894199233292794E-8</c:v>
                </c:pt>
                <c:pt idx="4492">
                  <c:v>6.5869452735698901E-8</c:v>
                </c:pt>
                <c:pt idx="4493">
                  <c:v>6.58447129694078E-8</c:v>
                </c:pt>
                <c:pt idx="4494">
                  <c:v>6.5819979935151697E-8</c:v>
                </c:pt>
                <c:pt idx="4495">
                  <c:v>6.5795253633655494E-8</c:v>
                </c:pt>
                <c:pt idx="4496">
                  <c:v>6.5770534065643906E-8</c:v>
                </c:pt>
                <c:pt idx="4497">
                  <c:v>6.5745821231836806E-8</c:v>
                </c:pt>
                <c:pt idx="4498">
                  <c:v>6.5721115132950904E-8</c:v>
                </c:pt>
                <c:pt idx="4499">
                  <c:v>6.56964157696985E-8</c:v>
                </c:pt>
                <c:pt idx="4500">
                  <c:v>6.5671723142790295E-8</c:v>
                </c:pt>
                <c:pt idx="4501">
                  <c:v>6.5647037252932105E-8</c:v>
                </c:pt>
                <c:pt idx="4502">
                  <c:v>6.5622358100826599E-8</c:v>
                </c:pt>
                <c:pt idx="4503">
                  <c:v>6.5597685687173503E-8</c:v>
                </c:pt>
                <c:pt idx="4504">
                  <c:v>6.5573020012668603E-8</c:v>
                </c:pt>
                <c:pt idx="4505">
                  <c:v>6.5548361078004798E-8</c:v>
                </c:pt>
                <c:pt idx="4506">
                  <c:v>6.5523708883871295E-8</c:v>
                </c:pt>
                <c:pt idx="4507">
                  <c:v>6.5499063430953595E-8</c:v>
                </c:pt>
                <c:pt idx="4508">
                  <c:v>6.5474424719933904E-8</c:v>
                </c:pt>
                <c:pt idx="4509">
                  <c:v>6.5449792751491595E-8</c:v>
                </c:pt>
                <c:pt idx="4510">
                  <c:v>6.5425167526301899E-8</c:v>
                </c:pt>
                <c:pt idx="4511">
                  <c:v>6.5400549045037294E-8</c:v>
                </c:pt>
                <c:pt idx="4512">
                  <c:v>6.5375937308366804E-8</c:v>
                </c:pt>
                <c:pt idx="4513">
                  <c:v>6.5351332316955203E-8</c:v>
                </c:pt>
                <c:pt idx="4514">
                  <c:v>6.53267340714647E-8</c:v>
                </c:pt>
                <c:pt idx="4515">
                  <c:v>6.5302142572554498E-8</c:v>
                </c:pt>
                <c:pt idx="4516">
                  <c:v>6.52775578208795E-8</c:v>
                </c:pt>
                <c:pt idx="4517">
                  <c:v>6.5252979817091099E-8</c:v>
                </c:pt>
                <c:pt idx="4518">
                  <c:v>6.5228408561839394E-8</c:v>
                </c:pt>
                <c:pt idx="4519">
                  <c:v>6.5203844055767904E-8</c:v>
                </c:pt>
                <c:pt idx="4520">
                  <c:v>6.5179286299519197E-8</c:v>
                </c:pt>
                <c:pt idx="4521">
                  <c:v>6.5154735293731897E-8</c:v>
                </c:pt>
                <c:pt idx="4522">
                  <c:v>6.5130191039040906E-8</c:v>
                </c:pt>
                <c:pt idx="4523">
                  <c:v>6.5105653536078496E-8</c:v>
                </c:pt>
                <c:pt idx="4524">
                  <c:v>6.5081122785472503E-8</c:v>
                </c:pt>
                <c:pt idx="4525">
                  <c:v>6.5056598787848805E-8</c:v>
                </c:pt>
                <c:pt idx="4526">
                  <c:v>6.5032081543828199E-8</c:v>
                </c:pt>
                <c:pt idx="4527">
                  <c:v>6.50075710540303E-8</c:v>
                </c:pt>
                <c:pt idx="4528">
                  <c:v>6.4983067319069594E-8</c:v>
                </c:pt>
                <c:pt idx="4529">
                  <c:v>6.4958570339558099E-8</c:v>
                </c:pt>
                <c:pt idx="4530">
                  <c:v>6.4934080116104001E-8</c:v>
                </c:pt>
                <c:pt idx="4531">
                  <c:v>6.4909596649313296E-8</c:v>
                </c:pt>
                <c:pt idx="4532">
                  <c:v>6.4885119939787406E-8</c:v>
                </c:pt>
                <c:pt idx="4533">
                  <c:v>6.4860649988124904E-8</c:v>
                </c:pt>
                <c:pt idx="4534">
                  <c:v>6.4836186794921203E-8</c:v>
                </c:pt>
                <c:pt idx="4535">
                  <c:v>6.4811730360768403E-8</c:v>
                </c:pt>
                <c:pt idx="4536">
                  <c:v>6.4787280686255406E-8</c:v>
                </c:pt>
                <c:pt idx="4537">
                  <c:v>6.4762837771967299E-8</c:v>
                </c:pt>
                <c:pt idx="4538">
                  <c:v>6.4738401618486404E-8</c:v>
                </c:pt>
                <c:pt idx="4539">
                  <c:v>6.4713972226391297E-8</c:v>
                </c:pt>
                <c:pt idx="4540">
                  <c:v>6.4689549596258504E-8</c:v>
                </c:pt>
                <c:pt idx="4541">
                  <c:v>6.4665133728659295E-8</c:v>
                </c:pt>
                <c:pt idx="4542">
                  <c:v>6.4640724624163194E-8</c:v>
                </c:pt>
                <c:pt idx="4543">
                  <c:v>6.4616322283336099E-8</c:v>
                </c:pt>
                <c:pt idx="4544">
                  <c:v>6.4591926706740703E-8</c:v>
                </c:pt>
                <c:pt idx="4545">
                  <c:v>6.4567537894936195E-8</c:v>
                </c:pt>
                <c:pt idx="4546">
                  <c:v>6.4543155848478003E-8</c:v>
                </c:pt>
                <c:pt idx="4547">
                  <c:v>6.4518780567919901E-8</c:v>
                </c:pt>
                <c:pt idx="4548">
                  <c:v>6.4494412053810899E-8</c:v>
                </c:pt>
                <c:pt idx="4549">
                  <c:v>6.4470050306697095E-8</c:v>
                </c:pt>
                <c:pt idx="4550">
                  <c:v>6.4445695327122297E-8</c:v>
                </c:pt>
                <c:pt idx="4551">
                  <c:v>6.4421347115626198E-8</c:v>
                </c:pt>
                <c:pt idx="4552">
                  <c:v>6.4397005672744598E-8</c:v>
                </c:pt>
                <c:pt idx="4553">
                  <c:v>6.4372670999012096E-8</c:v>
                </c:pt>
                <c:pt idx="4554">
                  <c:v>6.4348343094957993E-8</c:v>
                </c:pt>
                <c:pt idx="4555">
                  <c:v>6.4324021961109105E-8</c:v>
                </c:pt>
                <c:pt idx="4556">
                  <c:v>6.4299707597990606E-8</c:v>
                </c:pt>
                <c:pt idx="4557">
                  <c:v>6.4275400006121699E-8</c:v>
                </c:pt>
                <c:pt idx="4558">
                  <c:v>6.4251099186020094E-8</c:v>
                </c:pt>
                <c:pt idx="4559">
                  <c:v>6.4226805138199703E-8</c:v>
                </c:pt>
                <c:pt idx="4560">
                  <c:v>6.4202517863171801E-8</c:v>
                </c:pt>
                <c:pt idx="4561">
                  <c:v>6.4178237361444199E-8</c:v>
                </c:pt>
                <c:pt idx="4562">
                  <c:v>6.4153963633521595E-8</c:v>
                </c:pt>
                <c:pt idx="4563">
                  <c:v>6.4129696679904799E-8</c:v>
                </c:pt>
                <c:pt idx="4564">
                  <c:v>6.4105436501092195E-8</c:v>
                </c:pt>
                <c:pt idx="4565">
                  <c:v>6.4081183097579405E-8</c:v>
                </c:pt>
                <c:pt idx="4566">
                  <c:v>6.4056936469857906E-8</c:v>
                </c:pt>
                <c:pt idx="4567">
                  <c:v>6.4032696618416304E-8</c:v>
                </c:pt>
                <c:pt idx="4568">
                  <c:v>6.4008463543739498E-8</c:v>
                </c:pt>
                <c:pt idx="4569">
                  <c:v>6.3984237246311197E-8</c:v>
                </c:pt>
                <c:pt idx="4570">
                  <c:v>6.3960017726609698E-8</c:v>
                </c:pt>
                <c:pt idx="4571">
                  <c:v>6.3935804985111098E-8</c:v>
                </c:pt>
                <c:pt idx="4572">
                  <c:v>6.3911599022288797E-8</c:v>
                </c:pt>
                <c:pt idx="4573">
                  <c:v>6.38873998386116E-8</c:v>
                </c:pt>
                <c:pt idx="4574">
                  <c:v>6.3863207434547705E-8</c:v>
                </c:pt>
                <c:pt idx="4575">
                  <c:v>6.3839021810558905E-8</c:v>
                </c:pt>
                <c:pt idx="4576">
                  <c:v>6.3814842967105905E-8</c:v>
                </c:pt>
                <c:pt idx="4577">
                  <c:v>6.3790670904646606E-8</c:v>
                </c:pt>
                <c:pt idx="4578">
                  <c:v>6.3766505623634594E-8</c:v>
                </c:pt>
                <c:pt idx="4579">
                  <c:v>6.3742347124521206E-8</c:v>
                </c:pt>
                <c:pt idx="4580">
                  <c:v>6.3718195407754204E-8</c:v>
                </c:pt>
                <c:pt idx="4581">
                  <c:v>6.3694050473777804E-8</c:v>
                </c:pt>
                <c:pt idx="4582">
                  <c:v>6.3669912323033801E-8</c:v>
                </c:pt>
                <c:pt idx="4583">
                  <c:v>6.3645780955961102E-8</c:v>
                </c:pt>
                <c:pt idx="4584">
                  <c:v>6.3621656372994805E-8</c:v>
                </c:pt>
                <c:pt idx="4585">
                  <c:v>6.3597538574567095E-8</c:v>
                </c:pt>
                <c:pt idx="4586">
                  <c:v>6.3573427561107496E-8</c:v>
                </c:pt>
                <c:pt idx="4587">
                  <c:v>6.3549323333041803E-8</c:v>
                </c:pt>
                <c:pt idx="4588">
                  <c:v>6.3525225890793002E-8</c:v>
                </c:pt>
                <c:pt idx="4589">
                  <c:v>6.35011352347815E-8</c:v>
                </c:pt>
                <c:pt idx="4590">
                  <c:v>6.3477051365424102E-8</c:v>
                </c:pt>
                <c:pt idx="4591">
                  <c:v>6.3452974283133605E-8</c:v>
                </c:pt>
                <c:pt idx="4592">
                  <c:v>6.3428903988321997E-8</c:v>
                </c:pt>
                <c:pt idx="4593">
                  <c:v>6.3404840481395895E-8</c:v>
                </c:pt>
                <c:pt idx="4594">
                  <c:v>6.3380783762760604E-8</c:v>
                </c:pt>
                <c:pt idx="4595">
                  <c:v>6.3356733832817803E-8</c:v>
                </c:pt>
                <c:pt idx="4596">
                  <c:v>6.3332690691964696E-8</c:v>
                </c:pt>
                <c:pt idx="4597">
                  <c:v>6.3308654340597603E-8</c:v>
                </c:pt>
                <c:pt idx="4598">
                  <c:v>6.32846247791087E-8</c:v>
                </c:pt>
                <c:pt idx="4599">
                  <c:v>6.3260602007887199E-8</c:v>
                </c:pt>
                <c:pt idx="4600">
                  <c:v>6.3236586027319902E-8</c:v>
                </c:pt>
                <c:pt idx="4601">
                  <c:v>6.3212576837788703E-8</c:v>
                </c:pt>
                <c:pt idx="4602">
                  <c:v>6.3188574439675295E-8</c:v>
                </c:pt>
                <c:pt idx="4603">
                  <c:v>6.3164578833355696E-8</c:v>
                </c:pt>
                <c:pt idx="4604">
                  <c:v>6.3140590019204094E-8</c:v>
                </c:pt>
                <c:pt idx="4605">
                  <c:v>6.3116607997592497E-8</c:v>
                </c:pt>
                <c:pt idx="4606">
                  <c:v>6.3092632768888E-8</c:v>
                </c:pt>
                <c:pt idx="4607">
                  <c:v>6.3068664333456297E-8</c:v>
                </c:pt>
                <c:pt idx="4608">
                  <c:v>6.3044702691658594E-8</c:v>
                </c:pt>
                <c:pt idx="4609">
                  <c:v>6.3020747843854894E-8</c:v>
                </c:pt>
                <c:pt idx="4610">
                  <c:v>6.2996799790400394E-8</c:v>
                </c:pt>
                <c:pt idx="4611">
                  <c:v>6.2972858531648202E-8</c:v>
                </c:pt>
                <c:pt idx="4612">
                  <c:v>6.2948924067948896E-8</c:v>
                </c:pt>
                <c:pt idx="4613">
                  <c:v>6.29249963996489E-8</c:v>
                </c:pt>
                <c:pt idx="4614">
                  <c:v>6.2901075527092797E-8</c:v>
                </c:pt>
                <c:pt idx="4615">
                  <c:v>6.2877161450620604E-8</c:v>
                </c:pt>
                <c:pt idx="4616">
                  <c:v>6.2853254170571798E-8</c:v>
                </c:pt>
                <c:pt idx="4617">
                  <c:v>6.2829353687280306E-8</c:v>
                </c:pt>
                <c:pt idx="4618">
                  <c:v>6.2805460001078299E-8</c:v>
                </c:pt>
                <c:pt idx="4619">
                  <c:v>6.2781573112295207E-8</c:v>
                </c:pt>
                <c:pt idx="4620">
                  <c:v>6.2757693021257294E-8</c:v>
                </c:pt>
                <c:pt idx="4621">
                  <c:v>6.2733819728287798E-8</c:v>
                </c:pt>
                <c:pt idx="4622">
                  <c:v>6.2709953233706196E-8</c:v>
                </c:pt>
                <c:pt idx="4623">
                  <c:v>6.2686093537830402E-8</c:v>
                </c:pt>
                <c:pt idx="4624">
                  <c:v>6.2662240640974401E-8</c:v>
                </c:pt>
                <c:pt idx="4625">
                  <c:v>6.2638394543449597E-8</c:v>
                </c:pt>
                <c:pt idx="4626">
                  <c:v>6.2614555245564495E-8</c:v>
                </c:pt>
                <c:pt idx="4627">
                  <c:v>6.2590722747624597E-8</c:v>
                </c:pt>
                <c:pt idx="4628">
                  <c:v>6.2566897049932398E-8</c:v>
                </c:pt>
                <c:pt idx="4629">
                  <c:v>6.2543078152787404E-8</c:v>
                </c:pt>
                <c:pt idx="4630">
                  <c:v>6.2519266056485905E-8</c:v>
                </c:pt>
                <c:pt idx="4631">
                  <c:v>6.2495460761321901E-8</c:v>
                </c:pt>
                <c:pt idx="4632">
                  <c:v>6.2471662267586003E-8</c:v>
                </c:pt>
                <c:pt idx="4633">
                  <c:v>6.2447870575566706E-8</c:v>
                </c:pt>
                <c:pt idx="4634">
                  <c:v>6.2424085685547804E-8</c:v>
                </c:pt>
                <c:pt idx="4635">
                  <c:v>6.2400307597812804E-8</c:v>
                </c:pt>
                <c:pt idx="4636">
                  <c:v>6.2376536312639399E-8</c:v>
                </c:pt>
                <c:pt idx="4637">
                  <c:v>6.2352771830304595E-8</c:v>
                </c:pt>
                <c:pt idx="4638">
                  <c:v>6.2329014151081402E-8</c:v>
                </c:pt>
                <c:pt idx="4639">
                  <c:v>6.23052632752405E-8</c:v>
                </c:pt>
                <c:pt idx="4640">
                  <c:v>6.2281519203048598E-8</c:v>
                </c:pt>
                <c:pt idx="4641">
                  <c:v>6.2257781934771797E-8</c:v>
                </c:pt>
                <c:pt idx="4642">
                  <c:v>6.2234051470670003E-8</c:v>
                </c:pt>
                <c:pt idx="4643">
                  <c:v>6.2210327811003297E-8</c:v>
                </c:pt>
                <c:pt idx="4644">
                  <c:v>6.2186610956027097E-8</c:v>
                </c:pt>
                <c:pt idx="4645">
                  <c:v>6.2162900905994706E-8</c:v>
                </c:pt>
                <c:pt idx="4646">
                  <c:v>6.2139197661156197E-8</c:v>
                </c:pt>
                <c:pt idx="4647">
                  <c:v>6.2115501221758601E-8</c:v>
                </c:pt>
                <c:pt idx="4648">
                  <c:v>6.2091811588046907E-8</c:v>
                </c:pt>
                <c:pt idx="4649">
                  <c:v>6.2068128760262202E-8</c:v>
                </c:pt>
                <c:pt idx="4650">
                  <c:v>6.2044452738643403E-8</c:v>
                </c:pt>
                <c:pt idx="4651">
                  <c:v>6.2020783523426594E-8</c:v>
                </c:pt>
                <c:pt idx="4652">
                  <c:v>6.1997121114844206E-8</c:v>
                </c:pt>
                <c:pt idx="4653">
                  <c:v>6.1973465513127002E-8</c:v>
                </c:pt>
                <c:pt idx="4654">
                  <c:v>6.1949816718501696E-8</c:v>
                </c:pt>
                <c:pt idx="4655">
                  <c:v>6.1926174731193294E-8</c:v>
                </c:pt>
                <c:pt idx="4656">
                  <c:v>6.1902539551423098E-8</c:v>
                </c:pt>
                <c:pt idx="4657">
                  <c:v>6.18789111794098E-8</c:v>
                </c:pt>
                <c:pt idx="4658">
                  <c:v>6.1855289615369605E-8</c:v>
                </c:pt>
                <c:pt idx="4659">
                  <c:v>6.1831674859514999E-8</c:v>
                </c:pt>
                <c:pt idx="4660">
                  <c:v>6.1808066912057504E-8</c:v>
                </c:pt>
                <c:pt idx="4661">
                  <c:v>6.17844657732039E-8</c:v>
                </c:pt>
                <c:pt idx="4662">
                  <c:v>6.1760871443158005E-8</c:v>
                </c:pt>
                <c:pt idx="4663">
                  <c:v>6.1737283922123199E-8</c:v>
                </c:pt>
                <c:pt idx="4664">
                  <c:v>6.1713703210297198E-8</c:v>
                </c:pt>
                <c:pt idx="4665">
                  <c:v>6.1690129307876899E-8</c:v>
                </c:pt>
                <c:pt idx="4666">
                  <c:v>6.1666562215055106E-8</c:v>
                </c:pt>
                <c:pt idx="4667">
                  <c:v>6.1643001932023196E-8</c:v>
                </c:pt>
                <c:pt idx="4668">
                  <c:v>6.1619448458968298E-8</c:v>
                </c:pt>
                <c:pt idx="4669">
                  <c:v>6.1595901796076096E-8</c:v>
                </c:pt>
                <c:pt idx="4670">
                  <c:v>6.1572361943528095E-8</c:v>
                </c:pt>
                <c:pt idx="4671">
                  <c:v>6.1548828901504302E-8</c:v>
                </c:pt>
                <c:pt idx="4672">
                  <c:v>6.1525302670180899E-8</c:v>
                </c:pt>
                <c:pt idx="4673">
                  <c:v>6.1501783249731595E-8</c:v>
                </c:pt>
                <c:pt idx="4674">
                  <c:v>6.1478270640328099E-8</c:v>
                </c:pt>
                <c:pt idx="4675">
                  <c:v>6.1454764842137806E-8</c:v>
                </c:pt>
                <c:pt idx="4676">
                  <c:v>6.1431265855327595E-8</c:v>
                </c:pt>
                <c:pt idx="4677">
                  <c:v>6.1407773680059301E-8</c:v>
                </c:pt>
                <c:pt idx="4678">
                  <c:v>6.1384288316493002E-8</c:v>
                </c:pt>
                <c:pt idx="4679">
                  <c:v>6.1360809764785596E-8</c:v>
                </c:pt>
                <c:pt idx="4680">
                  <c:v>6.1337338025092395E-8</c:v>
                </c:pt>
                <c:pt idx="4681">
                  <c:v>6.1313873097564502E-8</c:v>
                </c:pt>
                <c:pt idx="4682">
                  <c:v>6.1290414982350995E-8</c:v>
                </c:pt>
                <c:pt idx="4683">
                  <c:v>6.1266963679598502E-8</c:v>
                </c:pt>
                <c:pt idx="4684">
                  <c:v>6.1243519189450305E-8</c:v>
                </c:pt>
                <c:pt idx="4685">
                  <c:v>6.1220081512046495E-8</c:v>
                </c:pt>
                <c:pt idx="4686">
                  <c:v>6.1196650647525893E-8</c:v>
                </c:pt>
                <c:pt idx="4687">
                  <c:v>6.1173226596023601E-8</c:v>
                </c:pt>
                <c:pt idx="4688">
                  <c:v>6.1149809357671994E-8</c:v>
                </c:pt>
                <c:pt idx="4689">
                  <c:v>6.1126398932600998E-8</c:v>
                </c:pt>
                <c:pt idx="4690">
                  <c:v>6.1102995320937895E-8</c:v>
                </c:pt>
                <c:pt idx="4691">
                  <c:v>6.1079598522806906E-8</c:v>
                </c:pt>
                <c:pt idx="4692">
                  <c:v>6.1056208538329197E-8</c:v>
                </c:pt>
                <c:pt idx="4693">
                  <c:v>6.1032825367624503E-8</c:v>
                </c:pt>
                <c:pt idx="4694">
                  <c:v>6.1009449010808301E-8</c:v>
                </c:pt>
                <c:pt idx="4695">
                  <c:v>6.0986079467995004E-8</c:v>
                </c:pt>
                <c:pt idx="4696">
                  <c:v>6.0962716739294304E-8</c:v>
                </c:pt>
                <c:pt idx="4697">
                  <c:v>6.0939360824815997E-8</c:v>
                </c:pt>
                <c:pt idx="4698">
                  <c:v>6.09160117246637E-8</c:v>
                </c:pt>
                <c:pt idx="4699">
                  <c:v>6.0892669438941597E-8</c:v>
                </c:pt>
                <c:pt idx="4700">
                  <c:v>6.0869333967748606E-8</c:v>
                </c:pt>
                <c:pt idx="4701">
                  <c:v>6.0846005311182798E-8</c:v>
                </c:pt>
                <c:pt idx="4702">
                  <c:v>6.0822683469338299E-8</c:v>
                </c:pt>
                <c:pt idx="4703">
                  <c:v>6.0799368442308401E-8</c:v>
                </c:pt>
                <c:pt idx="4704">
                  <c:v>6.0776060230180694E-8</c:v>
                </c:pt>
                <c:pt idx="4705">
                  <c:v>6.0752758833043203E-8</c:v>
                </c:pt>
                <c:pt idx="4706">
                  <c:v>6.0729464250979306E-8</c:v>
                </c:pt>
                <c:pt idx="4707">
                  <c:v>6.0706176484070003E-8</c:v>
                </c:pt>
                <c:pt idx="4708">
                  <c:v>6.06828955323949E-8</c:v>
                </c:pt>
                <c:pt idx="4709">
                  <c:v>6.0659621396029199E-8</c:v>
                </c:pt>
                <c:pt idx="4710">
                  <c:v>6.0636354075046604E-8</c:v>
                </c:pt>
                <c:pt idx="4711">
                  <c:v>6.0613093569518002E-8</c:v>
                </c:pt>
                <c:pt idx="4712">
                  <c:v>6.0589839879510599E-8</c:v>
                </c:pt>
                <c:pt idx="4713">
                  <c:v>6.0566593005090795E-8</c:v>
                </c:pt>
                <c:pt idx="4714">
                  <c:v>6.0543352946320595E-8</c:v>
                </c:pt>
                <c:pt idx="4715">
                  <c:v>6.0520119703260801E-8</c:v>
                </c:pt>
                <c:pt idx="4716">
                  <c:v>6.0496893275968401E-8</c:v>
                </c:pt>
                <c:pt idx="4717">
                  <c:v>6.0473673664498096E-8</c:v>
                </c:pt>
                <c:pt idx="4718">
                  <c:v>6.0450460868902997E-8</c:v>
                </c:pt>
                <c:pt idx="4719">
                  <c:v>6.0427254889231901E-8</c:v>
                </c:pt>
                <c:pt idx="4720">
                  <c:v>6.0404055725532004E-8</c:v>
                </c:pt>
                <c:pt idx="4721">
                  <c:v>6.0380863377848198E-8</c:v>
                </c:pt>
                <c:pt idx="4722">
                  <c:v>6.0357677846220904E-8</c:v>
                </c:pt>
                <c:pt idx="4723">
                  <c:v>6.0334499130690394E-8</c:v>
                </c:pt>
                <c:pt idx="4724">
                  <c:v>6.0311327231293396E-8</c:v>
                </c:pt>
                <c:pt idx="4725">
                  <c:v>6.02881621480633E-8</c:v>
                </c:pt>
                <c:pt idx="4726">
                  <c:v>6.0265003881030694E-8</c:v>
                </c:pt>
                <c:pt idx="4727">
                  <c:v>6.0241852430225104E-8</c:v>
                </c:pt>
                <c:pt idx="4728">
                  <c:v>6.0218707795672999E-8</c:v>
                </c:pt>
                <c:pt idx="4729">
                  <c:v>6.0195569977397396E-8</c:v>
                </c:pt>
                <c:pt idx="4730">
                  <c:v>6.0172438975419205E-8</c:v>
                </c:pt>
                <c:pt idx="4731">
                  <c:v>6.0149314789757406E-8</c:v>
                </c:pt>
                <c:pt idx="4732">
                  <c:v>6.0126197420427403E-8</c:v>
                </c:pt>
                <c:pt idx="4733">
                  <c:v>6.0103086867441505E-8</c:v>
                </c:pt>
                <c:pt idx="4734">
                  <c:v>6.0079983130811702E-8</c:v>
                </c:pt>
                <c:pt idx="4735">
                  <c:v>6.0056886210545302E-8</c:v>
                </c:pt>
                <c:pt idx="4736">
                  <c:v>6.0033796106647994E-8</c:v>
                </c:pt>
                <c:pt idx="4737">
                  <c:v>6.0010712819122598E-8</c:v>
                </c:pt>
                <c:pt idx="4738">
                  <c:v>5.9987636347969497E-8</c:v>
                </c:pt>
                <c:pt idx="4739">
                  <c:v>5.9964566693186706E-8</c:v>
                </c:pt>
                <c:pt idx="4740">
                  <c:v>5.9941503854768905E-8</c:v>
                </c:pt>
                <c:pt idx="4741">
                  <c:v>5.9918447832709502E-8</c:v>
                </c:pt>
                <c:pt idx="4742">
                  <c:v>5.9895398626997699E-8</c:v>
                </c:pt>
                <c:pt idx="4743">
                  <c:v>5.9872356237622404E-8</c:v>
                </c:pt>
                <c:pt idx="4744">
                  <c:v>5.9849320664567497E-8</c:v>
                </c:pt>
                <c:pt idx="4745">
                  <c:v>5.9826291907815905E-8</c:v>
                </c:pt>
                <c:pt idx="4746">
                  <c:v>5.98032699673473E-8</c:v>
                </c:pt>
                <c:pt idx="4747">
                  <c:v>5.9780254843139605E-8</c:v>
                </c:pt>
                <c:pt idx="4748">
                  <c:v>5.9757246535167701E-8</c:v>
                </c:pt>
                <c:pt idx="4749">
                  <c:v>5.97342450434039E-8</c:v>
                </c:pt>
                <c:pt idx="4750">
                  <c:v>5.9711250367817101E-8</c:v>
                </c:pt>
                <c:pt idx="4751">
                  <c:v>5.96882625083762E-8</c:v>
                </c:pt>
                <c:pt idx="4752">
                  <c:v>5.9665281465044896E-8</c:v>
                </c:pt>
                <c:pt idx="4753">
                  <c:v>5.9642307237785998E-8</c:v>
                </c:pt>
                <c:pt idx="4754">
                  <c:v>5.96193398265591E-8</c:v>
                </c:pt>
                <c:pt idx="4755">
                  <c:v>5.9596379231321698E-8</c:v>
                </c:pt>
                <c:pt idx="4756">
                  <c:v>5.9573425452028198E-8</c:v>
                </c:pt>
                <c:pt idx="4757">
                  <c:v>5.9550478488631001E-8</c:v>
                </c:pt>
                <c:pt idx="4758">
                  <c:v>5.9527538341079899E-8</c:v>
                </c:pt>
                <c:pt idx="4759">
                  <c:v>5.9504605009322298E-8</c:v>
                </c:pt>
                <c:pt idx="4760">
                  <c:v>5.94816784933032E-8</c:v>
                </c:pt>
                <c:pt idx="4761">
                  <c:v>5.9458758792964497E-8</c:v>
                </c:pt>
                <c:pt idx="4762">
                  <c:v>5.9435845908245997E-8</c:v>
                </c:pt>
                <c:pt idx="4763">
                  <c:v>5.9412939839085397E-8</c:v>
                </c:pt>
                <c:pt idx="4764">
                  <c:v>5.9390040585416999E-8</c:v>
                </c:pt>
                <c:pt idx="4765">
                  <c:v>5.93671481471738E-8</c:v>
                </c:pt>
                <c:pt idx="4766">
                  <c:v>5.93442625242852E-8</c:v>
                </c:pt>
                <c:pt idx="4767">
                  <c:v>5.9321383716678903E-8</c:v>
                </c:pt>
                <c:pt idx="4768">
                  <c:v>5.9298511724280198E-8</c:v>
                </c:pt>
                <c:pt idx="4769">
                  <c:v>5.9275646547010503E-8</c:v>
                </c:pt>
                <c:pt idx="4770">
                  <c:v>5.9252788184791103E-8</c:v>
                </c:pt>
                <c:pt idx="4771">
                  <c:v>5.9229936637538599E-8</c:v>
                </c:pt>
                <c:pt idx="4772">
                  <c:v>5.9207091905168903E-8</c:v>
                </c:pt>
                <c:pt idx="4773">
                  <c:v>5.9184253987594498E-8</c:v>
                </c:pt>
                <c:pt idx="4774">
                  <c:v>5.9161422884725303E-8</c:v>
                </c:pt>
                <c:pt idx="4775">
                  <c:v>5.9138598596470002E-8</c:v>
                </c:pt>
                <c:pt idx="4776">
                  <c:v>5.91157811227322E-8</c:v>
                </c:pt>
                <c:pt idx="4777">
                  <c:v>5.90929704634164E-8</c:v>
                </c:pt>
                <c:pt idx="4778">
                  <c:v>5.9070166618422499E-8</c:v>
                </c:pt>
                <c:pt idx="4779">
                  <c:v>5.9047369587648497E-8</c:v>
                </c:pt>
                <c:pt idx="4780">
                  <c:v>5.9024579370990302E-8</c:v>
                </c:pt>
                <c:pt idx="4781">
                  <c:v>5.9001795968340697E-8</c:v>
                </c:pt>
                <c:pt idx="4782">
                  <c:v>5.8979019379590799E-8</c:v>
                </c:pt>
                <c:pt idx="4783">
                  <c:v>5.8956249604629097E-8</c:v>
                </c:pt>
                <c:pt idx="4784">
                  <c:v>5.8933486643340997E-8</c:v>
                </c:pt>
                <c:pt idx="4785">
                  <c:v>5.89107304956099E-8</c:v>
                </c:pt>
                <c:pt idx="4786">
                  <c:v>5.8887981161318101E-8</c:v>
                </c:pt>
                <c:pt idx="4787">
                  <c:v>5.8865238640343297E-8</c:v>
                </c:pt>
                <c:pt idx="4788">
                  <c:v>5.8842502932562099E-8</c:v>
                </c:pt>
                <c:pt idx="4789">
                  <c:v>5.8819774037847901E-8</c:v>
                </c:pt>
                <c:pt idx="4790">
                  <c:v>5.8797051956073001E-8</c:v>
                </c:pt>
                <c:pt idx="4791">
                  <c:v>5.8774336687105803E-8</c:v>
                </c:pt>
                <c:pt idx="4792">
                  <c:v>5.8751628230813602E-8</c:v>
                </c:pt>
                <c:pt idx="4793">
                  <c:v>5.8728926587060297E-8</c:v>
                </c:pt>
                <c:pt idx="4794">
                  <c:v>5.8706231755708099E-8</c:v>
                </c:pt>
                <c:pt idx="4795">
                  <c:v>5.8683543736616599E-8</c:v>
                </c:pt>
                <c:pt idx="4796">
                  <c:v>5.8660862529642701E-8</c:v>
                </c:pt>
                <c:pt idx="4797">
                  <c:v>5.8638188134641597E-8</c:v>
                </c:pt>
                <c:pt idx="4798">
                  <c:v>5.86155205514653E-8</c:v>
                </c:pt>
                <c:pt idx="4799">
                  <c:v>5.8592859779964202E-8</c:v>
                </c:pt>
                <c:pt idx="4800">
                  <c:v>5.8570205819986097E-8</c:v>
                </c:pt>
                <c:pt idx="4801">
                  <c:v>5.8547558671376003E-8</c:v>
                </c:pt>
                <c:pt idx="4802">
                  <c:v>5.8524918333977001E-8</c:v>
                </c:pt>
                <c:pt idx="4803">
                  <c:v>5.8502284807629598E-8</c:v>
                </c:pt>
                <c:pt idx="4804">
                  <c:v>5.8479658092172301E-8</c:v>
                </c:pt>
                <c:pt idx="4805">
                  <c:v>5.84570381874406E-8</c:v>
                </c:pt>
                <c:pt idx="4806">
                  <c:v>5.8434425093268901E-8</c:v>
                </c:pt>
                <c:pt idx="4807">
                  <c:v>5.8411818809487201E-8</c:v>
                </c:pt>
                <c:pt idx="4808">
                  <c:v>5.83892193359254E-8</c:v>
                </c:pt>
                <c:pt idx="4809">
                  <c:v>5.8366626672409703E-8</c:v>
                </c:pt>
                <c:pt idx="4810">
                  <c:v>5.8344040818764297E-8</c:v>
                </c:pt>
                <c:pt idx="4811">
                  <c:v>5.8321461774811101E-8</c:v>
                </c:pt>
                <c:pt idx="4812">
                  <c:v>5.8298889540369803E-8</c:v>
                </c:pt>
                <c:pt idx="4813">
                  <c:v>5.8276324115256901E-8</c:v>
                </c:pt>
                <c:pt idx="4814">
                  <c:v>5.8253765499288098E-8</c:v>
                </c:pt>
                <c:pt idx="4815">
                  <c:v>5.82312136922756E-8</c:v>
                </c:pt>
                <c:pt idx="4816">
                  <c:v>5.8208668694029801E-8</c:v>
                </c:pt>
                <c:pt idx="4817">
                  <c:v>5.8186130504358401E-8</c:v>
                </c:pt>
                <c:pt idx="4818">
                  <c:v>5.8163599123067301E-8</c:v>
                </c:pt>
                <c:pt idx="4819">
                  <c:v>5.8141074549959403E-8</c:v>
                </c:pt>
                <c:pt idx="4820">
                  <c:v>5.8118556784836499E-8</c:v>
                </c:pt>
                <c:pt idx="4821">
                  <c:v>5.8096045827496401E-8</c:v>
                </c:pt>
                <c:pt idx="4822">
                  <c:v>5.8073541677735801E-8</c:v>
                </c:pt>
                <c:pt idx="4823">
                  <c:v>5.8051044335349299E-8</c:v>
                </c:pt>
                <c:pt idx="4824">
                  <c:v>5.80285538001277E-8</c:v>
                </c:pt>
                <c:pt idx="4825">
                  <c:v>5.80060700718615E-8</c:v>
                </c:pt>
                <c:pt idx="4826">
                  <c:v>5.7983593150337698E-8</c:v>
                </c:pt>
                <c:pt idx="4827">
                  <c:v>5.7961123035341002E-8</c:v>
                </c:pt>
                <c:pt idx="4828">
                  <c:v>5.7938659726653698E-8</c:v>
                </c:pt>
                <c:pt idx="4829">
                  <c:v>5.7916203224057197E-8</c:v>
                </c:pt>
                <c:pt idx="4830">
                  <c:v>5.7893753527329102E-8</c:v>
                </c:pt>
                <c:pt idx="4831">
                  <c:v>5.78713106362453E-8</c:v>
                </c:pt>
                <c:pt idx="4832">
                  <c:v>5.7848874550579003E-8</c:v>
                </c:pt>
                <c:pt idx="4833">
                  <c:v>5.7826445270101797E-8</c:v>
                </c:pt>
                <c:pt idx="4834">
                  <c:v>5.7804022794582602E-8</c:v>
                </c:pt>
                <c:pt idx="4835">
                  <c:v>5.7781607123788503E-8</c:v>
                </c:pt>
                <c:pt idx="4836">
                  <c:v>5.7759198257483998E-8</c:v>
                </c:pt>
                <c:pt idx="4837">
                  <c:v>5.7736796195431198E-8</c:v>
                </c:pt>
                <c:pt idx="4838">
                  <c:v>5.7714400937389497E-8</c:v>
                </c:pt>
                <c:pt idx="4839">
                  <c:v>5.7692012483117697E-8</c:v>
                </c:pt>
                <c:pt idx="4840">
                  <c:v>5.76696308323709E-8</c:v>
                </c:pt>
                <c:pt idx="4841">
                  <c:v>5.7647255984902401E-8</c:v>
                </c:pt>
                <c:pt idx="4842">
                  <c:v>5.7624887940462801E-8</c:v>
                </c:pt>
                <c:pt idx="4843">
                  <c:v>5.7602526698801703E-8</c:v>
                </c:pt>
                <c:pt idx="4844">
                  <c:v>5.7580172259664698E-8</c:v>
                </c:pt>
                <c:pt idx="4845">
                  <c:v>5.7557824622797301E-8</c:v>
                </c:pt>
                <c:pt idx="4846">
                  <c:v>5.75354837879403E-8</c:v>
                </c:pt>
                <c:pt idx="4847">
                  <c:v>5.7513149754834997E-8</c:v>
                </c:pt>
                <c:pt idx="4848">
                  <c:v>5.7490822523217901E-8</c:v>
                </c:pt>
                <c:pt idx="4849">
                  <c:v>5.7468502092824802E-8</c:v>
                </c:pt>
                <c:pt idx="4850">
                  <c:v>5.7446188463388899E-8</c:v>
                </c:pt>
                <c:pt idx="4851">
                  <c:v>5.74238816346411E-8</c:v>
                </c:pt>
                <c:pt idx="4852">
                  <c:v>5.7401581606310401E-8</c:v>
                </c:pt>
                <c:pt idx="4853">
                  <c:v>5.7379288378123303E-8</c:v>
                </c:pt>
                <c:pt idx="4854">
                  <c:v>5.7357001949804102E-8</c:v>
                </c:pt>
                <c:pt idx="4855">
                  <c:v>5.7334722321075297E-8</c:v>
                </c:pt>
                <c:pt idx="4856">
                  <c:v>5.73124494916566E-8</c:v>
                </c:pt>
                <c:pt idx="4857">
                  <c:v>5.7290183461265801E-8</c:v>
                </c:pt>
                <c:pt idx="4858">
                  <c:v>5.7267924229618498E-8</c:v>
                </c:pt>
                <c:pt idx="4859">
                  <c:v>5.7245671796427797E-8</c:v>
                </c:pt>
                <c:pt idx="4860">
                  <c:v>5.7223426161404999E-8</c:v>
                </c:pt>
                <c:pt idx="4861">
                  <c:v>5.7201187324259698E-8</c:v>
                </c:pt>
                <c:pt idx="4862">
                  <c:v>5.7178955284698303E-8</c:v>
                </c:pt>
                <c:pt idx="4863">
                  <c:v>5.7156730042425697E-8</c:v>
                </c:pt>
                <c:pt idx="4864">
                  <c:v>5.7134511597143598E-8</c:v>
                </c:pt>
                <c:pt idx="4865">
                  <c:v>5.7112299948552799E-8</c:v>
                </c:pt>
                <c:pt idx="4866">
                  <c:v>5.7090095096351802E-8</c:v>
                </c:pt>
                <c:pt idx="4867">
                  <c:v>5.7067897040236701E-8</c:v>
                </c:pt>
                <c:pt idx="4868">
                  <c:v>5.7045705779900202E-8</c:v>
                </c:pt>
                <c:pt idx="4869">
                  <c:v>5.7023521315034699E-8</c:v>
                </c:pt>
                <c:pt idx="4870">
                  <c:v>5.7001343645330198E-8</c:v>
                </c:pt>
                <c:pt idx="4871">
                  <c:v>5.6979172770473E-8</c:v>
                </c:pt>
                <c:pt idx="4872">
                  <c:v>5.6957008690148603E-8</c:v>
                </c:pt>
                <c:pt idx="4873">
                  <c:v>5.6934851404040303E-8</c:v>
                </c:pt>
                <c:pt idx="4874">
                  <c:v>5.6912700911828902E-8</c:v>
                </c:pt>
                <c:pt idx="4875">
                  <c:v>5.6890557213192698E-8</c:v>
                </c:pt>
                <c:pt idx="4876">
                  <c:v>5.6868420307809098E-8</c:v>
                </c:pt>
                <c:pt idx="4877">
                  <c:v>5.6846290195351498E-8</c:v>
                </c:pt>
                <c:pt idx="4878">
                  <c:v>5.68241668754934E-8</c:v>
                </c:pt>
                <c:pt idx="4879">
                  <c:v>5.6802050347904202E-8</c:v>
                </c:pt>
                <c:pt idx="4880">
                  <c:v>5.6779940612251399E-8</c:v>
                </c:pt>
                <c:pt idx="4881">
                  <c:v>5.6757837668202298E-8</c:v>
                </c:pt>
                <c:pt idx="4882">
                  <c:v>5.6735741515419998E-8</c:v>
                </c:pt>
                <c:pt idx="4883">
                  <c:v>5.6713652153566301E-8</c:v>
                </c:pt>
                <c:pt idx="4884">
                  <c:v>5.6691569582300298E-8</c:v>
                </c:pt>
                <c:pt idx="4885">
                  <c:v>5.6669493801280202E-8</c:v>
                </c:pt>
                <c:pt idx="4886">
                  <c:v>5.6647424810160498E-8</c:v>
                </c:pt>
                <c:pt idx="4887">
                  <c:v>5.6625362608594902E-8</c:v>
                </c:pt>
                <c:pt idx="4888">
                  <c:v>5.6603307196234799E-8</c:v>
                </c:pt>
                <c:pt idx="4889">
                  <c:v>5.6581258572728499E-8</c:v>
                </c:pt>
                <c:pt idx="4890">
                  <c:v>5.65592167377232E-8</c:v>
                </c:pt>
                <c:pt idx="4891">
                  <c:v>5.6537181690863802E-8</c:v>
                </c:pt>
                <c:pt idx="4892">
                  <c:v>5.6515153431792997E-8</c:v>
                </c:pt>
                <c:pt idx="4893">
                  <c:v>5.6493131960151399E-8</c:v>
                </c:pt>
                <c:pt idx="4894">
                  <c:v>5.6471117275576999E-8</c:v>
                </c:pt>
                <c:pt idx="4895">
                  <c:v>5.64491093777073E-8</c:v>
                </c:pt>
                <c:pt idx="4896">
                  <c:v>5.6427108266175598E-8</c:v>
                </c:pt>
                <c:pt idx="4897">
                  <c:v>5.6405113940614703E-8</c:v>
                </c:pt>
                <c:pt idx="4898">
                  <c:v>5.6383126400654502E-8</c:v>
                </c:pt>
                <c:pt idx="4899">
                  <c:v>5.6361145645923603E-8</c:v>
                </c:pt>
                <c:pt idx="4900">
                  <c:v>5.6339171676047003E-8</c:v>
                </c:pt>
                <c:pt idx="4901">
                  <c:v>5.63172044906502E-8</c:v>
                </c:pt>
                <c:pt idx="4902">
                  <c:v>5.62952440893535E-8</c:v>
                </c:pt>
                <c:pt idx="4903">
                  <c:v>5.6273290471777999E-8</c:v>
                </c:pt>
                <c:pt idx="4904">
                  <c:v>5.6251343637540403E-8</c:v>
                </c:pt>
                <c:pt idx="4905">
                  <c:v>5.6229403586257297E-8</c:v>
                </c:pt>
                <c:pt idx="4906">
                  <c:v>5.6207470317541402E-8</c:v>
                </c:pt>
                <c:pt idx="4907">
                  <c:v>5.6185543831005397E-8</c:v>
                </c:pt>
                <c:pt idx="4908">
                  <c:v>5.6163624126257697E-8</c:v>
                </c:pt>
                <c:pt idx="4909">
                  <c:v>5.61417112029068E-8</c:v>
                </c:pt>
                <c:pt idx="4910">
                  <c:v>5.6119805060557102E-8</c:v>
                </c:pt>
                <c:pt idx="4911">
                  <c:v>5.6097905698813097E-8</c:v>
                </c:pt>
                <c:pt idx="4912">
                  <c:v>5.6076013117275298E-8</c:v>
                </c:pt>
                <c:pt idx="4913">
                  <c:v>5.6054127315543401E-8</c:v>
                </c:pt>
                <c:pt idx="4914">
                  <c:v>5.60322482932143E-8</c:v>
                </c:pt>
                <c:pt idx="4915">
                  <c:v>5.6010376049883898E-8</c:v>
                </c:pt>
                <c:pt idx="4916">
                  <c:v>5.5988510585144397E-8</c:v>
                </c:pt>
                <c:pt idx="4917">
                  <c:v>5.5966651898588202E-8</c:v>
                </c:pt>
                <c:pt idx="4918">
                  <c:v>5.59447999898037E-8</c:v>
                </c:pt>
                <c:pt idx="4919">
                  <c:v>5.5922954858378202E-8</c:v>
                </c:pt>
                <c:pt idx="4920">
                  <c:v>5.59011165038967E-8</c:v>
                </c:pt>
                <c:pt idx="4921">
                  <c:v>5.5879284925942402E-8</c:v>
                </c:pt>
                <c:pt idx="4922">
                  <c:v>5.5857460124096398E-8</c:v>
                </c:pt>
                <c:pt idx="4923">
                  <c:v>5.5835642097937499E-8</c:v>
                </c:pt>
                <c:pt idx="4924">
                  <c:v>5.58138308470435E-8</c:v>
                </c:pt>
                <c:pt idx="4925">
                  <c:v>5.5792026370989098E-8</c:v>
                </c:pt>
                <c:pt idx="4926">
                  <c:v>5.5770228669346203E-8</c:v>
                </c:pt>
                <c:pt idx="4927">
                  <c:v>5.5748437741687897E-8</c:v>
                </c:pt>
                <c:pt idx="4928">
                  <c:v>5.5726653587581897E-8</c:v>
                </c:pt>
                <c:pt idx="4929">
                  <c:v>5.57048762065955E-8</c:v>
                </c:pt>
                <c:pt idx="4930">
                  <c:v>5.5683105598294E-8</c:v>
                </c:pt>
                <c:pt idx="4931">
                  <c:v>5.5661341762240202E-8</c:v>
                </c:pt>
                <c:pt idx="4932">
                  <c:v>5.5639584697995403E-8</c:v>
                </c:pt>
                <c:pt idx="4933">
                  <c:v>5.56178344051189E-8</c:v>
                </c:pt>
                <c:pt idx="4934">
                  <c:v>5.5596090883167498E-8</c:v>
                </c:pt>
                <c:pt idx="4935">
                  <c:v>5.5574354131696198E-8</c:v>
                </c:pt>
                <c:pt idx="4936">
                  <c:v>5.5552624150258298E-8</c:v>
                </c:pt>
                <c:pt idx="4937">
                  <c:v>5.5530900938405697E-8</c:v>
                </c:pt>
                <c:pt idx="4938">
                  <c:v>5.5509184495686801E-8</c:v>
                </c:pt>
                <c:pt idx="4939">
                  <c:v>5.5487474821648698E-8</c:v>
                </c:pt>
                <c:pt idx="4940">
                  <c:v>5.5465771915837399E-8</c:v>
                </c:pt>
                <c:pt idx="4941">
                  <c:v>5.5444075777795697E-8</c:v>
                </c:pt>
                <c:pt idx="4942">
                  <c:v>5.5422386407065402E-8</c:v>
                </c:pt>
                <c:pt idx="4943">
                  <c:v>5.5400703803185501E-8</c:v>
                </c:pt>
                <c:pt idx="4944">
                  <c:v>5.5379027965694198E-8</c:v>
                </c:pt>
                <c:pt idx="4945">
                  <c:v>5.5357358894125702E-8</c:v>
                </c:pt>
                <c:pt idx="4946">
                  <c:v>5.5335696588014298E-8</c:v>
                </c:pt>
                <c:pt idx="4947">
                  <c:v>5.5314041046892E-8</c:v>
                </c:pt>
                <c:pt idx="4948">
                  <c:v>5.52923922702877E-8</c:v>
                </c:pt>
                <c:pt idx="4949">
                  <c:v>5.5270750257729698E-8</c:v>
                </c:pt>
                <c:pt idx="4950">
                  <c:v>5.5249115008743803E-8</c:v>
                </c:pt>
                <c:pt idx="4951">
                  <c:v>5.5227486522853498E-8</c:v>
                </c:pt>
                <c:pt idx="4952">
                  <c:v>5.52058647995807E-8</c:v>
                </c:pt>
                <c:pt idx="4953">
                  <c:v>5.5184249838445803E-8</c:v>
                </c:pt>
                <c:pt idx="4954">
                  <c:v>5.5162641638966203E-8</c:v>
                </c:pt>
                <c:pt idx="4955">
                  <c:v>5.5141040200658701E-8</c:v>
                </c:pt>
                <c:pt idx="4956">
                  <c:v>5.5119445523037099E-8</c:v>
                </c:pt>
                <c:pt idx="4957">
                  <c:v>5.5097857605613799E-8</c:v>
                </c:pt>
                <c:pt idx="4958">
                  <c:v>5.5076276447899202E-8</c:v>
                </c:pt>
                <c:pt idx="4959">
                  <c:v>5.5054702049401903E-8</c:v>
                </c:pt>
                <c:pt idx="4960">
                  <c:v>5.5033134409628201E-8</c:v>
                </c:pt>
                <c:pt idx="4961">
                  <c:v>5.50115735280827E-8</c:v>
                </c:pt>
                <c:pt idx="4962">
                  <c:v>5.49900194042682E-8</c:v>
                </c:pt>
                <c:pt idx="4963">
                  <c:v>5.4968472037685301E-8</c:v>
                </c:pt>
                <c:pt idx="4964">
                  <c:v>5.4946931427833301E-8</c:v>
                </c:pt>
                <c:pt idx="4965">
                  <c:v>5.4925397574209599E-8</c:v>
                </c:pt>
                <c:pt idx="4966">
                  <c:v>5.4903870476308098E-8</c:v>
                </c:pt>
                <c:pt idx="4967">
                  <c:v>5.4882350133622598E-8</c:v>
                </c:pt>
                <c:pt idx="4968">
                  <c:v>5.4860836545644799E-8</c:v>
                </c:pt>
                <c:pt idx="4969">
                  <c:v>5.4839329711864E-8</c:v>
                </c:pt>
                <c:pt idx="4970">
                  <c:v>5.4817829631767402E-8</c:v>
                </c:pt>
                <c:pt idx="4971">
                  <c:v>5.47963363048412E-8</c:v>
                </c:pt>
                <c:pt idx="4972">
                  <c:v>5.4774849730568803E-8</c:v>
                </c:pt>
                <c:pt idx="4973">
                  <c:v>5.4753369908432098E-8</c:v>
                </c:pt>
                <c:pt idx="4974">
                  <c:v>5.47318968379111E-8</c:v>
                </c:pt>
                <c:pt idx="4975">
                  <c:v>5.4710430518484302E-8</c:v>
                </c:pt>
                <c:pt idx="4976">
                  <c:v>5.46889709496277E-8</c:v>
                </c:pt>
                <c:pt idx="4977">
                  <c:v>5.4667518130816002E-8</c:v>
                </c:pt>
                <c:pt idx="4978">
                  <c:v>5.4646072061521202E-8</c:v>
                </c:pt>
                <c:pt idx="4979">
                  <c:v>5.4624632741214798E-8</c:v>
                </c:pt>
                <c:pt idx="4980">
                  <c:v>5.4603200169364999E-8</c:v>
                </c:pt>
                <c:pt idx="4981">
                  <c:v>5.4581774345439001E-8</c:v>
                </c:pt>
                <c:pt idx="4982">
                  <c:v>5.4560355268901598E-8</c:v>
                </c:pt>
                <c:pt idx="4983">
                  <c:v>5.4538942939216599E-8</c:v>
                </c:pt>
                <c:pt idx="4984">
                  <c:v>5.4517537355845198E-8</c:v>
                </c:pt>
                <c:pt idx="4985">
                  <c:v>5.4496138518246598E-8</c:v>
                </c:pt>
                <c:pt idx="4986">
                  <c:v>5.44747464258793E-8</c:v>
                </c:pt>
                <c:pt idx="4987">
                  <c:v>5.4453361078198403E-8</c:v>
                </c:pt>
                <c:pt idx="4988">
                  <c:v>5.44319824746583E-8</c:v>
                </c:pt>
                <c:pt idx="4989">
                  <c:v>5.4410610614711303E-8</c:v>
                </c:pt>
                <c:pt idx="4990">
                  <c:v>5.4389245497807603E-8</c:v>
                </c:pt>
                <c:pt idx="4991">
                  <c:v>5.4367887123395801E-8</c:v>
                </c:pt>
                <c:pt idx="4992">
                  <c:v>5.4346535490922102E-8</c:v>
                </c:pt>
                <c:pt idx="4993">
                  <c:v>5.4325190599832601E-8</c:v>
                </c:pt>
                <c:pt idx="4994">
                  <c:v>5.4303852449568997E-8</c:v>
                </c:pt>
                <c:pt idx="4995">
                  <c:v>5.42825210395733E-8</c:v>
                </c:pt>
                <c:pt idx="4996">
                  <c:v>5.4261196369284701E-8</c:v>
                </c:pt>
                <c:pt idx="4997">
                  <c:v>5.4239878438140698E-8</c:v>
                </c:pt>
                <c:pt idx="4998">
                  <c:v>5.4218567245577299E-8</c:v>
                </c:pt>
                <c:pt idx="4999">
                  <c:v>5.4197262791028303E-8</c:v>
                </c:pt>
                <c:pt idx="5000">
                  <c:v>5.4175965073926098E-8</c:v>
                </c:pt>
                <c:pt idx="5001">
                  <c:v>5.4154674093700399E-8</c:v>
                </c:pt>
                <c:pt idx="5002">
                  <c:v>5.4133389849780703E-8</c:v>
                </c:pt>
                <c:pt idx="5003">
                  <c:v>5.4112112341592801E-8</c:v>
                </c:pt>
                <c:pt idx="5004">
                  <c:v>5.4090841568562101E-8</c:v>
                </c:pt>
                <c:pt idx="5005">
                  <c:v>5.4069577530111402E-8</c:v>
                </c:pt>
                <c:pt idx="5006">
                  <c:v>5.4048320225663002E-8</c:v>
                </c:pt>
                <c:pt idx="5007">
                  <c:v>5.40270696546352E-8</c:v>
                </c:pt>
                <c:pt idx="5008">
                  <c:v>5.4005825816446701E-8</c:v>
                </c:pt>
                <c:pt idx="5009">
                  <c:v>5.3984588710512999E-8</c:v>
                </c:pt>
                <c:pt idx="5010">
                  <c:v>5.3963358336248198E-8</c:v>
                </c:pt>
                <c:pt idx="5011">
                  <c:v>5.3942134693065198E-8</c:v>
                </c:pt>
                <c:pt idx="5012">
                  <c:v>5.3920917780374102E-8</c:v>
                </c:pt>
                <c:pt idx="5013">
                  <c:v>5.3899707597584003E-8</c:v>
                </c:pt>
                <c:pt idx="5014">
                  <c:v>5.3878504144102099E-8</c:v>
                </c:pt>
                <c:pt idx="5015">
                  <c:v>5.38573074193335E-8</c:v>
                </c:pt>
                <c:pt idx="5016">
                  <c:v>5.3836117422681598E-8</c:v>
                </c:pt>
                <c:pt idx="5017">
                  <c:v>5.38149341535484E-8</c:v>
                </c:pt>
                <c:pt idx="5018">
                  <c:v>5.3793757611333798E-8</c:v>
                </c:pt>
                <c:pt idx="5019">
                  <c:v>5.3772587795436199E-8</c:v>
                </c:pt>
                <c:pt idx="5020">
                  <c:v>5.3751424705251999E-8</c:v>
                </c:pt>
                <c:pt idx="5021">
                  <c:v>5.3730268340175802E-8</c:v>
                </c:pt>
                <c:pt idx="5022">
                  <c:v>5.3709118699600602E-8</c:v>
                </c:pt>
                <c:pt idx="5023">
                  <c:v>5.3687975782917701E-8</c:v>
                </c:pt>
                <c:pt idx="5024">
                  <c:v>5.3666839589516401E-8</c:v>
                </c:pt>
                <c:pt idx="5025">
                  <c:v>5.3645710118784701E-8</c:v>
                </c:pt>
                <c:pt idx="5026">
                  <c:v>5.3624587370107998E-8</c:v>
                </c:pt>
                <c:pt idx="5027">
                  <c:v>5.3603471342871302E-8</c:v>
                </c:pt>
                <c:pt idx="5028">
                  <c:v>5.3582362036456602E-8</c:v>
                </c:pt>
                <c:pt idx="5029">
                  <c:v>5.3561259450244597E-8</c:v>
                </c:pt>
                <c:pt idx="5030">
                  <c:v>5.3540163583614201E-8</c:v>
                </c:pt>
                <c:pt idx="5031">
                  <c:v>5.3519074435943401E-8</c:v>
                </c:pt>
                <c:pt idx="5032">
                  <c:v>5.34979920066071E-8</c:v>
                </c:pt>
                <c:pt idx="5033">
                  <c:v>5.3476916294979002E-8</c:v>
                </c:pt>
                <c:pt idx="5034">
                  <c:v>5.3455847300431701E-8</c:v>
                </c:pt>
                <c:pt idx="5035">
                  <c:v>5.3434785022335302E-8</c:v>
                </c:pt>
                <c:pt idx="5036">
                  <c:v>5.3413729460058601E-8</c:v>
                </c:pt>
                <c:pt idx="5037">
                  <c:v>5.33926806129684E-8</c:v>
                </c:pt>
                <c:pt idx="5038">
                  <c:v>5.33716384804292E-8</c:v>
                </c:pt>
                <c:pt idx="5039">
                  <c:v>5.3350603061805997E-8</c:v>
                </c:pt>
                <c:pt idx="5040">
                  <c:v>5.3329574356459898E-8</c:v>
                </c:pt>
                <c:pt idx="5041">
                  <c:v>5.3308552363750299E-8</c:v>
                </c:pt>
                <c:pt idx="5042">
                  <c:v>5.3287537083036097E-8</c:v>
                </c:pt>
                <c:pt idx="5043">
                  <c:v>5.3266528513674599E-8</c:v>
                </c:pt>
                <c:pt idx="5044">
                  <c:v>5.3245526655019697E-8</c:v>
                </c:pt>
                <c:pt idx="5045">
                  <c:v>5.3224531506424999E-8</c:v>
                </c:pt>
                <c:pt idx="5046">
                  <c:v>5.3203543067242598E-8</c:v>
                </c:pt>
                <c:pt idx="5047">
                  <c:v>5.3182561336822198E-8</c:v>
                </c:pt>
                <c:pt idx="5048">
                  <c:v>5.3161586314511E-8</c:v>
                </c:pt>
                <c:pt idx="5049">
                  <c:v>5.3140617999656597E-8</c:v>
                </c:pt>
                <c:pt idx="5050">
                  <c:v>5.3119656391603698E-8</c:v>
                </c:pt>
                <c:pt idx="5051">
                  <c:v>5.3098701489695203E-8</c:v>
                </c:pt>
                <c:pt idx="5052">
                  <c:v>5.3077753293271901E-8</c:v>
                </c:pt>
                <c:pt idx="5053">
                  <c:v>5.3056811801674597E-8</c:v>
                </c:pt>
                <c:pt idx="5054">
                  <c:v>5.3035877014240903E-8</c:v>
                </c:pt>
                <c:pt idx="5055">
                  <c:v>5.3014948930307303E-8</c:v>
                </c:pt>
                <c:pt idx="5056">
                  <c:v>5.2994027549208199E-8</c:v>
                </c:pt>
                <c:pt idx="5057">
                  <c:v>5.2973112870277401E-8</c:v>
                </c:pt>
                <c:pt idx="5058">
                  <c:v>5.2952204892845203E-8</c:v>
                </c:pt>
                <c:pt idx="5059">
                  <c:v>5.2931303616242601E-8</c:v>
                </c:pt>
                <c:pt idx="5060">
                  <c:v>5.2910409039796503E-8</c:v>
                </c:pt>
                <c:pt idx="5061">
                  <c:v>5.2889521162833602E-8</c:v>
                </c:pt>
                <c:pt idx="5062">
                  <c:v>5.2868639984679801E-8</c:v>
                </c:pt>
                <c:pt idx="5063">
                  <c:v>5.2847765504656498E-8</c:v>
                </c:pt>
                <c:pt idx="5064">
                  <c:v>5.28268977220864E-8</c:v>
                </c:pt>
                <c:pt idx="5065">
                  <c:v>5.2806036636288101E-8</c:v>
                </c:pt>
                <c:pt idx="5066">
                  <c:v>5.2785182246581102E-8</c:v>
                </c:pt>
                <c:pt idx="5067">
                  <c:v>5.2764334552280598E-8</c:v>
                </c:pt>
                <c:pt idx="5068">
                  <c:v>5.2743493552702001E-8</c:v>
                </c:pt>
                <c:pt idx="5069">
                  <c:v>5.2722659247158902E-8</c:v>
                </c:pt>
                <c:pt idx="5070">
                  <c:v>5.2701831634962499E-8</c:v>
                </c:pt>
                <c:pt idx="5071">
                  <c:v>5.2681010715421997E-8</c:v>
                </c:pt>
                <c:pt idx="5072">
                  <c:v>5.2660196487846799E-8</c:v>
                </c:pt>
                <c:pt idx="5073">
                  <c:v>5.2639388951543198E-8</c:v>
                </c:pt>
                <c:pt idx="5074">
                  <c:v>5.2618588105815998E-8</c:v>
                </c:pt>
                <c:pt idx="5075">
                  <c:v>5.2597793949968503E-8</c:v>
                </c:pt>
                <c:pt idx="5076">
                  <c:v>5.2577006483303298E-8</c:v>
                </c:pt>
                <c:pt idx="5077">
                  <c:v>5.2556225705119598E-8</c:v>
                </c:pt>
                <c:pt idx="5078">
                  <c:v>5.2535451614715998E-8</c:v>
                </c:pt>
                <c:pt idx="5079">
                  <c:v>5.2514684211390098E-8</c:v>
                </c:pt>
                <c:pt idx="5080">
                  <c:v>5.2493923494436503E-8</c:v>
                </c:pt>
                <c:pt idx="5081">
                  <c:v>5.2473169463148702E-8</c:v>
                </c:pt>
                <c:pt idx="5082">
                  <c:v>5.2452422116820098E-8</c:v>
                </c:pt>
                <c:pt idx="5083">
                  <c:v>5.24316814547396E-8</c:v>
                </c:pt>
                <c:pt idx="5084">
                  <c:v>5.24109474761967E-8</c:v>
                </c:pt>
                <c:pt idx="5085">
                  <c:v>5.2390220180478897E-8</c:v>
                </c:pt>
                <c:pt idx="5086">
                  <c:v>5.2369499566871202E-8</c:v>
                </c:pt>
                <c:pt idx="5087">
                  <c:v>5.23487856346579E-8</c:v>
                </c:pt>
                <c:pt idx="5088">
                  <c:v>5.23280783831216E-8</c:v>
                </c:pt>
                <c:pt idx="5089">
                  <c:v>5.2307377811543197E-8</c:v>
                </c:pt>
                <c:pt idx="5090">
                  <c:v>5.2286683919201801E-8</c:v>
                </c:pt>
                <c:pt idx="5091">
                  <c:v>5.2265996705374997E-8</c:v>
                </c:pt>
                <c:pt idx="5092">
                  <c:v>5.2245316169338599E-8</c:v>
                </c:pt>
                <c:pt idx="5093">
                  <c:v>5.2224642310367699E-8</c:v>
                </c:pt>
                <c:pt idx="5094">
                  <c:v>5.2203975127734902E-8</c:v>
                </c:pt>
                <c:pt idx="5095">
                  <c:v>5.2183314620711698E-8</c:v>
                </c:pt>
                <c:pt idx="5096">
                  <c:v>5.2162660788567E-8</c:v>
                </c:pt>
                <c:pt idx="5097">
                  <c:v>5.2142013630570302E-8</c:v>
                </c:pt>
                <c:pt idx="5098">
                  <c:v>5.2121373145986801E-8</c:v>
                </c:pt>
                <c:pt idx="5099">
                  <c:v>5.2100739334082299E-8</c:v>
                </c:pt>
                <c:pt idx="5100">
                  <c:v>5.2080112194120499E-8</c:v>
                </c:pt>
                <c:pt idx="5101">
                  <c:v>5.2059491725362498E-8</c:v>
                </c:pt>
                <c:pt idx="5102">
                  <c:v>5.2038877927069101E-8</c:v>
                </c:pt>
                <c:pt idx="5103">
                  <c:v>5.20182707984992E-8</c:v>
                </c:pt>
                <c:pt idx="5104">
                  <c:v>5.19976703389091E-8</c:v>
                </c:pt>
                <c:pt idx="5105">
                  <c:v>5.1977076547555297E-8</c:v>
                </c:pt>
                <c:pt idx="5106">
                  <c:v>5.1956489423691597E-8</c:v>
                </c:pt>
                <c:pt idx="5107">
                  <c:v>5.1935908966570399E-8</c:v>
                </c:pt>
                <c:pt idx="5108">
                  <c:v>5.19153351754429E-8</c:v>
                </c:pt>
                <c:pt idx="5109">
                  <c:v>5.1894768049558099E-8</c:v>
                </c:pt>
                <c:pt idx="5110">
                  <c:v>5.1874207588164301E-8</c:v>
                </c:pt>
                <c:pt idx="5111">
                  <c:v>5.1853653790507501E-8</c:v>
                </c:pt>
                <c:pt idx="5112">
                  <c:v>5.1833106655832603E-8</c:v>
                </c:pt>
                <c:pt idx="5113">
                  <c:v>5.1812566183382603E-8</c:v>
                </c:pt>
                <c:pt idx="5114">
                  <c:v>5.17920323723994E-8</c:v>
                </c:pt>
                <c:pt idx="5115">
                  <c:v>5.1771505222123498E-8</c:v>
                </c:pt>
                <c:pt idx="5116">
                  <c:v>5.17509847317924E-8</c:v>
                </c:pt>
                <c:pt idx="5117">
                  <c:v>5.1730470900644599E-8</c:v>
                </c:pt>
                <c:pt idx="5118">
                  <c:v>5.1709963727914601E-8</c:v>
                </c:pt>
                <c:pt idx="5119">
                  <c:v>5.1689463212836999E-8</c:v>
                </c:pt>
                <c:pt idx="5120">
                  <c:v>5.1668969354643898E-8</c:v>
                </c:pt>
                <c:pt idx="5121">
                  <c:v>5.1648482152566901E-8</c:v>
                </c:pt>
                <c:pt idx="5122">
                  <c:v>5.1628001605834103E-8</c:v>
                </c:pt>
                <c:pt idx="5123">
                  <c:v>5.1607527713675299E-8</c:v>
                </c:pt>
                <c:pt idx="5124">
                  <c:v>5.1587060475315301E-8</c:v>
                </c:pt>
                <c:pt idx="5125">
                  <c:v>5.1566599889979499E-8</c:v>
                </c:pt>
                <c:pt idx="5126">
                  <c:v>5.1546145956892003E-8</c:v>
                </c:pt>
                <c:pt idx="5127">
                  <c:v>5.1525698675274198E-8</c:v>
                </c:pt>
                <c:pt idx="5128">
                  <c:v>5.1505258044345702E-8</c:v>
                </c:pt>
                <c:pt idx="5129">
                  <c:v>5.1484824063326702E-8</c:v>
                </c:pt>
                <c:pt idx="5130">
                  <c:v>5.14643967314337E-8</c:v>
                </c:pt>
                <c:pt idx="5131">
                  <c:v>5.1443976047882997E-8</c:v>
                </c:pt>
                <c:pt idx="5132">
                  <c:v>5.1423562011888601E-8</c:v>
                </c:pt>
                <c:pt idx="5133">
                  <c:v>5.14031546226633E-8</c:v>
                </c:pt>
                <c:pt idx="5134">
                  <c:v>5.1382753879418499E-8</c:v>
                </c:pt>
                <c:pt idx="5135">
                  <c:v>5.1362359781365102E-8</c:v>
                </c:pt>
                <c:pt idx="5136">
                  <c:v>5.1341972327710001E-8</c:v>
                </c:pt>
                <c:pt idx="5137">
                  <c:v>5.1321591517661102E-8</c:v>
                </c:pt>
                <c:pt idx="5138">
                  <c:v>5.1301217350423099E-8</c:v>
                </c:pt>
                <c:pt idx="5139">
                  <c:v>5.1280849825200497E-8</c:v>
                </c:pt>
                <c:pt idx="5140">
                  <c:v>5.1260488941195701E-8</c:v>
                </c:pt>
                <c:pt idx="5141">
                  <c:v>5.1240134697609001E-8</c:v>
                </c:pt>
                <c:pt idx="5142">
                  <c:v>5.12197870936411E-8</c:v>
                </c:pt>
                <c:pt idx="5143">
                  <c:v>5.11994461284889E-8</c:v>
                </c:pt>
                <c:pt idx="5144">
                  <c:v>5.1179111801349698E-8</c:v>
                </c:pt>
                <c:pt idx="5145">
                  <c:v>5.1158784111418097E-8</c:v>
                </c:pt>
                <c:pt idx="5146">
                  <c:v>5.1138463057887803E-8</c:v>
                </c:pt>
                <c:pt idx="5147">
                  <c:v>5.1118148639950897E-8</c:v>
                </c:pt>
                <c:pt idx="5148">
                  <c:v>5.1097840856798298E-8</c:v>
                </c:pt>
                <c:pt idx="5149">
                  <c:v>5.10775397076188E-8</c:v>
                </c:pt>
                <c:pt idx="5150">
                  <c:v>5.1057245191600699E-8</c:v>
                </c:pt>
                <c:pt idx="5151">
                  <c:v>5.1036957307930403E-8</c:v>
                </c:pt>
                <c:pt idx="5152">
                  <c:v>5.10166760557917E-8</c:v>
                </c:pt>
                <c:pt idx="5153">
                  <c:v>5.0996401434369097E-8</c:v>
                </c:pt>
                <c:pt idx="5154">
                  <c:v>5.09761334428437E-8</c:v>
                </c:pt>
                <c:pt idx="5155">
                  <c:v>5.0955872080396803E-8</c:v>
                </c:pt>
                <c:pt idx="5156">
                  <c:v>5.0935617346206599E-8</c:v>
                </c:pt>
                <c:pt idx="5157">
                  <c:v>5.0915369239451401E-8</c:v>
                </c:pt>
                <c:pt idx="5158">
                  <c:v>5.0895127759307E-8</c:v>
                </c:pt>
                <c:pt idx="5159">
                  <c:v>5.0874892904948199E-8</c:v>
                </c:pt>
                <c:pt idx="5160">
                  <c:v>5.0854664675548401E-8</c:v>
                </c:pt>
                <c:pt idx="5161">
                  <c:v>5.0834443070278902E-8</c:v>
                </c:pt>
                <c:pt idx="5162">
                  <c:v>5.0814228088311001E-8</c:v>
                </c:pt>
                <c:pt idx="5163">
                  <c:v>5.0794019728812599E-8</c:v>
                </c:pt>
                <c:pt idx="5164">
                  <c:v>5.0773817990952097E-8</c:v>
                </c:pt>
                <c:pt idx="5165">
                  <c:v>5.0753622873895397E-8</c:v>
                </c:pt>
                <c:pt idx="5166">
                  <c:v>5.0733434376806902E-8</c:v>
                </c:pt>
                <c:pt idx="5167">
                  <c:v>5.07132524988503E-8</c:v>
                </c:pt>
                <c:pt idx="5168">
                  <c:v>5.0693077239187199E-8</c:v>
                </c:pt>
                <c:pt idx="5169">
                  <c:v>5.06729085969778E-8</c:v>
                </c:pt>
                <c:pt idx="5170">
                  <c:v>5.0652746571381601E-8</c:v>
                </c:pt>
                <c:pt idx="5171">
                  <c:v>5.0632591161555798E-8</c:v>
                </c:pt>
                <c:pt idx="5172">
                  <c:v>5.0612442366656997E-8</c:v>
                </c:pt>
                <c:pt idx="5173">
                  <c:v>5.0592300185839198E-8</c:v>
                </c:pt>
                <c:pt idx="5174">
                  <c:v>5.0572164618256598E-8</c:v>
                </c:pt>
                <c:pt idx="5175">
                  <c:v>5.0552035663061199E-8</c:v>
                </c:pt>
                <c:pt idx="5176">
                  <c:v>5.05319133194025E-8</c:v>
                </c:pt>
                <c:pt idx="5177">
                  <c:v>5.0511797586430497E-8</c:v>
                </c:pt>
                <c:pt idx="5178">
                  <c:v>5.0491688463292902E-8</c:v>
                </c:pt>
                <c:pt idx="5179">
                  <c:v>5.0471585949135801E-8</c:v>
                </c:pt>
                <c:pt idx="5180">
                  <c:v>5.0451490043104498E-8</c:v>
                </c:pt>
                <c:pt idx="5181">
                  <c:v>5.0431400744341901E-8</c:v>
                </c:pt>
                <c:pt idx="5182">
                  <c:v>5.0411318051990997E-8</c:v>
                </c:pt>
                <c:pt idx="5183">
                  <c:v>5.0391241965191997E-8</c:v>
                </c:pt>
                <c:pt idx="5184">
                  <c:v>5.03711724830844E-8</c:v>
                </c:pt>
                <c:pt idx="5185">
                  <c:v>5.0351109604806502E-8</c:v>
                </c:pt>
                <c:pt idx="5186">
                  <c:v>5.0331053329494297E-8</c:v>
                </c:pt>
                <c:pt idx="5187">
                  <c:v>5.0311003656283898E-8</c:v>
                </c:pt>
                <c:pt idx="5188">
                  <c:v>5.0290960584308497E-8</c:v>
                </c:pt>
                <c:pt idx="5189">
                  <c:v>5.02709241127008E-8</c:v>
                </c:pt>
                <c:pt idx="5190">
                  <c:v>5.0250894240591401E-8</c:v>
                </c:pt>
                <c:pt idx="5191">
                  <c:v>5.0230870967111501E-8</c:v>
                </c:pt>
                <c:pt idx="5192">
                  <c:v>5.0210854291387902E-8</c:v>
                </c:pt>
                <c:pt idx="5193">
                  <c:v>5.01908442125482E-8</c:v>
                </c:pt>
                <c:pt idx="5194">
                  <c:v>5.0170840729718198E-8</c:v>
                </c:pt>
                <c:pt idx="5195">
                  <c:v>5.0150843842021897E-8</c:v>
                </c:pt>
                <c:pt idx="5196">
                  <c:v>5.0130853548582301E-8</c:v>
                </c:pt>
                <c:pt idx="5197">
                  <c:v>5.0110869848521203E-8</c:v>
                </c:pt>
                <c:pt idx="5198">
                  <c:v>5.0090892740957999E-8</c:v>
                </c:pt>
                <c:pt idx="5199">
                  <c:v>5.0070922225012503E-8</c:v>
                </c:pt>
                <c:pt idx="5200">
                  <c:v>5.0050958299801497E-8</c:v>
                </c:pt>
                <c:pt idx="5201">
                  <c:v>5.0031000964441302E-8</c:v>
                </c:pt>
                <c:pt idx="5202">
                  <c:v>5.0011050218047099E-8</c:v>
                </c:pt>
                <c:pt idx="5203">
                  <c:v>4.99911060597316E-8</c:v>
                </c:pt>
                <c:pt idx="5204">
                  <c:v>4.9971168488607202E-8</c:v>
                </c:pt>
                <c:pt idx="5205">
                  <c:v>4.9951237503784897E-8</c:v>
                </c:pt>
                <c:pt idx="5206">
                  <c:v>4.9931313104373599E-8</c:v>
                </c:pt>
                <c:pt idx="5207">
                  <c:v>4.9911395289481503E-8</c:v>
                </c:pt>
                <c:pt idx="5208">
                  <c:v>4.9891484058215498E-8</c:v>
                </c:pt>
                <c:pt idx="5209">
                  <c:v>4.9871579409680799E-8</c:v>
                </c:pt>
                <c:pt idx="5210">
                  <c:v>4.9851681342981603E-8</c:v>
                </c:pt>
                <c:pt idx="5211">
                  <c:v>4.9831789857220498E-8</c:v>
                </c:pt>
                <c:pt idx="5212">
                  <c:v>4.9811904951499399E-8</c:v>
                </c:pt>
                <c:pt idx="5213">
                  <c:v>4.9792026624917101E-8</c:v>
                </c:pt>
                <c:pt idx="5214">
                  <c:v>4.9772154876573301E-8</c:v>
                </c:pt>
                <c:pt idx="5215">
                  <c:v>4.97522897055653E-8</c:v>
                </c:pt>
                <c:pt idx="5216">
                  <c:v>4.9732431110989301E-8</c:v>
                </c:pt>
                <c:pt idx="5217">
                  <c:v>4.9712579091939403E-8</c:v>
                </c:pt>
                <c:pt idx="5218">
                  <c:v>4.9692733647509497E-8</c:v>
                </c:pt>
                <c:pt idx="5219">
                  <c:v>4.9672894776792002E-8</c:v>
                </c:pt>
                <c:pt idx="5220">
                  <c:v>4.9653062478877397E-8</c:v>
                </c:pt>
                <c:pt idx="5221">
                  <c:v>4.96332367528551E-8</c:v>
                </c:pt>
                <c:pt idx="5222">
                  <c:v>4.9613417597812898E-8</c:v>
                </c:pt>
                <c:pt idx="5223">
                  <c:v>4.95936050128387E-8</c:v>
                </c:pt>
                <c:pt idx="5224">
                  <c:v>4.9573798997017501E-8</c:v>
                </c:pt>
                <c:pt idx="5225">
                  <c:v>4.9553999549433597E-8</c:v>
                </c:pt>
                <c:pt idx="5226">
                  <c:v>4.9534206669170003E-8</c:v>
                </c:pt>
                <c:pt idx="5227">
                  <c:v>4.9514420355308402E-8</c:v>
                </c:pt>
                <c:pt idx="5228">
                  <c:v>4.9494640606929201E-8</c:v>
                </c:pt>
                <c:pt idx="5229">
                  <c:v>4.9474867423111597E-8</c:v>
                </c:pt>
                <c:pt idx="5230">
                  <c:v>4.9455100802933097E-8</c:v>
                </c:pt>
                <c:pt idx="5231">
                  <c:v>4.9435340745470098E-8</c:v>
                </c:pt>
                <c:pt idx="5232">
                  <c:v>4.9415587249798203E-8</c:v>
                </c:pt>
                <c:pt idx="5233">
                  <c:v>4.9395840314991499E-8</c:v>
                </c:pt>
                <c:pt idx="5234">
                  <c:v>4.9376099940121498E-8</c:v>
                </c:pt>
                <c:pt idx="5235">
                  <c:v>4.9356366124260798E-8</c:v>
                </c:pt>
                <c:pt idx="5236">
                  <c:v>4.9336638866479101E-8</c:v>
                </c:pt>
                <c:pt idx="5237">
                  <c:v>4.9316918165844503E-8</c:v>
                </c:pt>
                <c:pt idx="5238">
                  <c:v>4.9297204021425599E-8</c:v>
                </c:pt>
                <c:pt idx="5239">
                  <c:v>4.92774964322881E-8</c:v>
                </c:pt>
                <c:pt idx="5240">
                  <c:v>4.9257795397496602E-8</c:v>
                </c:pt>
                <c:pt idx="5241">
                  <c:v>4.9238100916115399E-8</c:v>
                </c:pt>
                <c:pt idx="5242">
                  <c:v>4.9218412987206699E-8</c:v>
                </c:pt>
                <c:pt idx="5243">
                  <c:v>4.91987316098317E-8</c:v>
                </c:pt>
                <c:pt idx="5244">
                  <c:v>4.9179056783049797E-8</c:v>
                </c:pt>
                <c:pt idx="5245">
                  <c:v>4.9159388505920499E-8</c:v>
                </c:pt>
                <c:pt idx="5246">
                  <c:v>4.9139726777500801E-8</c:v>
                </c:pt>
                <c:pt idx="5247">
                  <c:v>4.9120071596846002E-8</c:v>
                </c:pt>
                <c:pt idx="5248">
                  <c:v>4.9100422963011999E-8</c:v>
                </c:pt>
                <c:pt idx="5249">
                  <c:v>4.9080780875051703E-8</c:v>
                </c:pt>
                <c:pt idx="5250">
                  <c:v>4.9061145332018097E-8</c:v>
                </c:pt>
                <c:pt idx="5251">
                  <c:v>4.9041516332961903E-8</c:v>
                </c:pt>
                <c:pt idx="5252">
                  <c:v>4.9021893876932697E-8</c:v>
                </c:pt>
                <c:pt idx="5253">
                  <c:v>4.9002277962979598E-8</c:v>
                </c:pt>
                <c:pt idx="5254">
                  <c:v>4.8982668590149099E-8</c:v>
                </c:pt>
                <c:pt idx="5255">
                  <c:v>4.89630657574884E-8</c:v>
                </c:pt>
                <c:pt idx="5256">
                  <c:v>4.8943469464041201E-8</c:v>
                </c:pt>
                <c:pt idx="5257">
                  <c:v>4.8923879708851797E-8</c:v>
                </c:pt>
                <c:pt idx="5258">
                  <c:v>4.8904296490962399E-8</c:v>
                </c:pt>
                <c:pt idx="5259">
                  <c:v>4.8884719809414497E-8</c:v>
                </c:pt>
                <c:pt idx="5260">
                  <c:v>4.8865149663247198E-8</c:v>
                </c:pt>
                <c:pt idx="5261">
                  <c:v>4.8845586051499901E-8</c:v>
                </c:pt>
                <c:pt idx="5262">
                  <c:v>4.8826028973209403E-8</c:v>
                </c:pt>
                <c:pt idx="5263">
                  <c:v>4.8806478427412303E-8</c:v>
                </c:pt>
                <c:pt idx="5264">
                  <c:v>4.8786934413143501E-8</c:v>
                </c:pt>
                <c:pt idx="5265">
                  <c:v>4.8767396929436703E-8</c:v>
                </c:pt>
                <c:pt idx="5266">
                  <c:v>4.8747865975324499E-8</c:v>
                </c:pt>
                <c:pt idx="5267">
                  <c:v>4.8728341549838498E-8</c:v>
                </c:pt>
                <c:pt idx="5268">
                  <c:v>4.8708823652007803E-8</c:v>
                </c:pt>
                <c:pt idx="5269">
                  <c:v>4.8689312280862302E-8</c:v>
                </c:pt>
                <c:pt idx="5270">
                  <c:v>4.8669807435429198E-8</c:v>
                </c:pt>
                <c:pt idx="5271">
                  <c:v>4.8650309114734998E-8</c:v>
                </c:pt>
                <c:pt idx="5272">
                  <c:v>4.8630817317804497E-8</c:v>
                </c:pt>
                <c:pt idx="5273">
                  <c:v>4.8611332043662402E-8</c:v>
                </c:pt>
                <c:pt idx="5274">
                  <c:v>4.8591853291331502E-8</c:v>
                </c:pt>
                <c:pt idx="5275">
                  <c:v>4.8572381059832798E-8</c:v>
                </c:pt>
                <c:pt idx="5276">
                  <c:v>4.8552915348187101E-8</c:v>
                </c:pt>
                <c:pt idx="5277">
                  <c:v>4.85334561554136E-8</c:v>
                </c:pt>
                <c:pt idx="5278">
                  <c:v>4.85140034805301E-8</c:v>
                </c:pt>
                <c:pt idx="5279">
                  <c:v>4.8494557322553203E-8</c:v>
                </c:pt>
                <c:pt idx="5280">
                  <c:v>4.8475117680499E-8</c:v>
                </c:pt>
                <c:pt idx="5281">
                  <c:v>4.8455684553382003E-8</c:v>
                </c:pt>
                <c:pt idx="5282">
                  <c:v>4.8436257940214397E-8</c:v>
                </c:pt>
                <c:pt idx="5283">
                  <c:v>4.8416837840009503E-8</c:v>
                </c:pt>
                <c:pt idx="5284">
                  <c:v>4.8397424251777198E-8</c:v>
                </c:pt>
                <c:pt idx="5285">
                  <c:v>4.8378017174527599E-8</c:v>
                </c:pt>
                <c:pt idx="5286">
                  <c:v>4.8358616607269101E-8</c:v>
                </c:pt>
                <c:pt idx="5287">
                  <c:v>4.8339222549008797E-8</c:v>
                </c:pt>
                <c:pt idx="5288">
                  <c:v>4.8319834998752998E-8</c:v>
                </c:pt>
                <c:pt idx="5289">
                  <c:v>4.83004539555064E-8</c:v>
                </c:pt>
                <c:pt idx="5290">
                  <c:v>4.82810794182728E-8</c:v>
                </c:pt>
                <c:pt idx="5291">
                  <c:v>4.82617113860553E-8</c:v>
                </c:pt>
                <c:pt idx="5292">
                  <c:v>4.8242349857853897E-8</c:v>
                </c:pt>
                <c:pt idx="5293">
                  <c:v>4.8222994832670497E-8</c:v>
                </c:pt>
                <c:pt idx="5294">
                  <c:v>4.8203646309502701E-8</c:v>
                </c:pt>
                <c:pt idx="5295">
                  <c:v>4.8184304287349602E-8</c:v>
                </c:pt>
                <c:pt idx="5296">
                  <c:v>4.8164968765207002E-8</c:v>
                </c:pt>
                <c:pt idx="5297">
                  <c:v>4.8145639742070802E-8</c:v>
                </c:pt>
                <c:pt idx="5298">
                  <c:v>4.8126317216934901E-8</c:v>
                </c:pt>
                <c:pt idx="5299">
                  <c:v>4.8107001188793598E-8</c:v>
                </c:pt>
                <c:pt idx="5300">
                  <c:v>4.8087691656638203E-8</c:v>
                </c:pt>
                <c:pt idx="5301">
                  <c:v>4.8068388619459297E-8</c:v>
                </c:pt>
                <c:pt idx="5302">
                  <c:v>4.8049092076247602E-8</c:v>
                </c:pt>
                <c:pt idx="5303">
                  <c:v>4.8029802025990601E-8</c:v>
                </c:pt>
                <c:pt idx="5304">
                  <c:v>4.8010518467676501E-8</c:v>
                </c:pt>
                <c:pt idx="5305">
                  <c:v>4.7991241400291297E-8</c:v>
                </c:pt>
                <c:pt idx="5306">
                  <c:v>4.7971970822820403E-8</c:v>
                </c:pt>
                <c:pt idx="5307">
                  <c:v>4.7952706734247398E-8</c:v>
                </c:pt>
                <c:pt idx="5308">
                  <c:v>4.7933449133555203E-8</c:v>
                </c:pt>
                <c:pt idx="5309">
                  <c:v>4.7914198019726099E-8</c:v>
                </c:pt>
                <c:pt idx="5310">
                  <c:v>4.7894953391740199E-8</c:v>
                </c:pt>
                <c:pt idx="5311">
                  <c:v>4.7875715248576598E-8</c:v>
                </c:pt>
                <c:pt idx="5312">
                  <c:v>4.7856483589214197E-8</c:v>
                </c:pt>
                <c:pt idx="5313">
                  <c:v>4.78372584126298E-8</c:v>
                </c:pt>
                <c:pt idx="5314">
                  <c:v>4.7818039717799603E-8</c:v>
                </c:pt>
                <c:pt idx="5315">
                  <c:v>4.7798827503698503E-8</c:v>
                </c:pt>
                <c:pt idx="5316">
                  <c:v>4.7779621769299903E-8</c:v>
                </c:pt>
                <c:pt idx="5317">
                  <c:v>4.7760422513577001E-8</c:v>
                </c:pt>
                <c:pt idx="5318">
                  <c:v>4.7741229735501003E-8</c:v>
                </c:pt>
                <c:pt idx="5319">
                  <c:v>4.7722043434042201E-8</c:v>
                </c:pt>
                <c:pt idx="5320">
                  <c:v>4.770286360817E-8</c:v>
                </c:pt>
                <c:pt idx="5321">
                  <c:v>4.7683690256852199E-8</c:v>
                </c:pt>
                <c:pt idx="5322">
                  <c:v>4.7664523379056601E-8</c:v>
                </c:pt>
                <c:pt idx="5323">
                  <c:v>4.7645362973748398E-8</c:v>
                </c:pt>
                <c:pt idx="5324">
                  <c:v>4.7626209039892403E-8</c:v>
                </c:pt>
                <c:pt idx="5325">
                  <c:v>4.7607061576452898E-8</c:v>
                </c:pt>
                <c:pt idx="5326">
                  <c:v>4.7587920582391998E-8</c:v>
                </c:pt>
                <c:pt idx="5327">
                  <c:v>4.7568786056670798E-8</c:v>
                </c:pt>
                <c:pt idx="5328">
                  <c:v>4.7549657998250403E-8</c:v>
                </c:pt>
                <c:pt idx="5329">
                  <c:v>4.7530536406089699E-8</c:v>
                </c:pt>
                <c:pt idx="5330">
                  <c:v>4.7511421279146702E-8</c:v>
                </c:pt>
                <c:pt idx="5331">
                  <c:v>4.7492312616378603E-8</c:v>
                </c:pt>
                <c:pt idx="5332">
                  <c:v>4.74732104167413E-8</c:v>
                </c:pt>
                <c:pt idx="5333">
                  <c:v>4.7454114679189497E-8</c:v>
                </c:pt>
                <c:pt idx="5334">
                  <c:v>4.74350254026771E-8</c:v>
                </c:pt>
                <c:pt idx="5335">
                  <c:v>4.7415942586156601E-8</c:v>
                </c:pt>
                <c:pt idx="5336">
                  <c:v>4.7396866228579902E-8</c:v>
                </c:pt>
                <c:pt idx="5337">
                  <c:v>4.7377796328897001E-8</c:v>
                </c:pt>
                <c:pt idx="5338">
                  <c:v>4.73587328860571E-8</c:v>
                </c:pt>
                <c:pt idx="5339">
                  <c:v>4.7339675899009402E-8</c:v>
                </c:pt>
                <c:pt idx="5340">
                  <c:v>4.7320625366699999E-8</c:v>
                </c:pt>
                <c:pt idx="5341">
                  <c:v>4.7301581288076102E-8</c:v>
                </c:pt>
                <c:pt idx="5342">
                  <c:v>4.7282543662081798E-8</c:v>
                </c:pt>
                <c:pt idx="5343">
                  <c:v>4.7263512487661401E-8</c:v>
                </c:pt>
                <c:pt idx="5344">
                  <c:v>4.72444877637577E-8</c:v>
                </c:pt>
                <c:pt idx="5345">
                  <c:v>4.7225469489312698E-8</c:v>
                </c:pt>
                <c:pt idx="5346">
                  <c:v>4.7206457663266598E-8</c:v>
                </c:pt>
                <c:pt idx="5347">
                  <c:v>4.7187452284559497E-8</c:v>
                </c:pt>
                <c:pt idx="5348">
                  <c:v>4.7168453352129997E-8</c:v>
                </c:pt>
                <c:pt idx="5349">
                  <c:v>4.7149460864915098E-8</c:v>
                </c:pt>
                <c:pt idx="5350">
                  <c:v>4.7130474821851602E-8</c:v>
                </c:pt>
                <c:pt idx="5351">
                  <c:v>4.7111495221874801E-8</c:v>
                </c:pt>
                <c:pt idx="5352">
                  <c:v>4.7092522063919002E-8</c:v>
                </c:pt>
                <c:pt idx="5353">
                  <c:v>4.7073555346917599E-8</c:v>
                </c:pt>
                <c:pt idx="5354">
                  <c:v>4.7054595069802099E-8</c:v>
                </c:pt>
                <c:pt idx="5355">
                  <c:v>4.7035641231504401E-8</c:v>
                </c:pt>
                <c:pt idx="5356">
                  <c:v>4.7016693830953802E-8</c:v>
                </c:pt>
                <c:pt idx="5357">
                  <c:v>4.6997752867080201E-8</c:v>
                </c:pt>
                <c:pt idx="5358">
                  <c:v>4.69788183388105E-8</c:v>
                </c:pt>
                <c:pt idx="5359">
                  <c:v>4.6959890245072403E-8</c:v>
                </c:pt>
                <c:pt idx="5360">
                  <c:v>4.6940968584791103E-8</c:v>
                </c:pt>
                <c:pt idx="5361">
                  <c:v>4.6922053356891901E-8</c:v>
                </c:pt>
                <c:pt idx="5362">
                  <c:v>4.6903144560298199E-8</c:v>
                </c:pt>
                <c:pt idx="5363">
                  <c:v>4.6884242193933E-8</c:v>
                </c:pt>
                <c:pt idx="5364">
                  <c:v>4.6865346256717602E-8</c:v>
                </c:pt>
                <c:pt idx="5365">
                  <c:v>4.6846456747572699E-8</c:v>
                </c:pt>
                <c:pt idx="5366">
                  <c:v>4.6827573665418E-8</c:v>
                </c:pt>
                <c:pt idx="5367">
                  <c:v>4.6808697009171797E-8</c:v>
                </c:pt>
                <c:pt idx="5368">
                  <c:v>4.6789826777751801E-8</c:v>
                </c:pt>
                <c:pt idx="5369">
                  <c:v>4.6770962970074201E-8</c:v>
                </c:pt>
                <c:pt idx="5370">
                  <c:v>4.6752105585054297E-8</c:v>
                </c:pt>
                <c:pt idx="5371">
                  <c:v>4.6733254621607199E-8</c:v>
                </c:pt>
                <c:pt idx="5372">
                  <c:v>4.6714410078645397E-8</c:v>
                </c:pt>
                <c:pt idx="5373">
                  <c:v>4.6695571955081902E-8</c:v>
                </c:pt>
                <c:pt idx="5374">
                  <c:v>4.6676740249827098E-8</c:v>
                </c:pt>
                <c:pt idx="5375">
                  <c:v>4.66579149617921E-8</c:v>
                </c:pt>
                <c:pt idx="5376">
                  <c:v>4.6639096089886199E-8</c:v>
                </c:pt>
                <c:pt idx="5377">
                  <c:v>4.6620283633016697E-8</c:v>
                </c:pt>
                <c:pt idx="5378">
                  <c:v>4.6601477590091503E-8</c:v>
                </c:pt>
                <c:pt idx="5379">
                  <c:v>4.6582677960016403E-8</c:v>
                </c:pt>
                <c:pt idx="5380">
                  <c:v>4.65638847416975E-8</c:v>
                </c:pt>
                <c:pt idx="5381">
                  <c:v>4.6545097934038298E-8</c:v>
                </c:pt>
                <c:pt idx="5382">
                  <c:v>4.6526317535941298E-8</c:v>
                </c:pt>
                <c:pt idx="5383">
                  <c:v>4.6507543546309098E-8</c:v>
                </c:pt>
                <c:pt idx="5384">
                  <c:v>4.6488775964043301E-8</c:v>
                </c:pt>
                <c:pt idx="5385">
                  <c:v>4.6470014788043802E-8</c:v>
                </c:pt>
                <c:pt idx="5386">
                  <c:v>4.6451260017209202E-8</c:v>
                </c:pt>
                <c:pt idx="5387">
                  <c:v>4.64325116504379E-8</c:v>
                </c:pt>
                <c:pt idx="5388">
                  <c:v>4.6413769686627397E-8</c:v>
                </c:pt>
                <c:pt idx="5389">
                  <c:v>4.6395034124673202E-8</c:v>
                </c:pt>
                <c:pt idx="5390">
                  <c:v>4.6376304963470201E-8</c:v>
                </c:pt>
                <c:pt idx="5391">
                  <c:v>4.6357582201912799E-8</c:v>
                </c:pt>
                <c:pt idx="5392">
                  <c:v>4.63388658388943E-8</c:v>
                </c:pt>
                <c:pt idx="5393">
                  <c:v>4.6320155873307102E-8</c:v>
                </c:pt>
                <c:pt idx="5394">
                  <c:v>4.6301452304041501E-8</c:v>
                </c:pt>
                <c:pt idx="5395">
                  <c:v>4.6282755129987803E-8</c:v>
                </c:pt>
                <c:pt idx="5396">
                  <c:v>4.6264064350035403E-8</c:v>
                </c:pt>
                <c:pt idx="5397">
                  <c:v>4.6245379963072199E-8</c:v>
                </c:pt>
                <c:pt idx="5398">
                  <c:v>4.6226701967985601E-8</c:v>
                </c:pt>
                <c:pt idx="5399">
                  <c:v>4.6208030363661501E-8</c:v>
                </c:pt>
                <c:pt idx="5400">
                  <c:v>4.6189365148985397E-8</c:v>
                </c:pt>
                <c:pt idx="5401">
                  <c:v>4.6170706322840701E-8</c:v>
                </c:pt>
                <c:pt idx="5402">
                  <c:v>4.6152053884111903E-8</c:v>
                </c:pt>
                <c:pt idx="5403">
                  <c:v>4.6133407831680099E-8</c:v>
                </c:pt>
                <c:pt idx="5404">
                  <c:v>4.6114768164427298E-8</c:v>
                </c:pt>
                <c:pt idx="5405">
                  <c:v>4.6096134881233101E-8</c:v>
                </c:pt>
                <c:pt idx="5406">
                  <c:v>4.6077507980977598E-8</c:v>
                </c:pt>
                <c:pt idx="5407">
                  <c:v>4.6058887462538497E-8</c:v>
                </c:pt>
                <c:pt idx="5408">
                  <c:v>4.60402733247932E-8</c:v>
                </c:pt>
                <c:pt idx="5409">
                  <c:v>4.6021665566618901E-8</c:v>
                </c:pt>
                <c:pt idx="5410">
                  <c:v>4.6003064186889798E-8</c:v>
                </c:pt>
                <c:pt idx="5411">
                  <c:v>4.5984469184481199E-8</c:v>
                </c:pt>
                <c:pt idx="5412">
                  <c:v>4.5965880558266602E-8</c:v>
                </c:pt>
                <c:pt idx="5413">
                  <c:v>4.59472983071185E-8</c:v>
                </c:pt>
                <c:pt idx="5414">
                  <c:v>4.5928722429908301E-8</c:v>
                </c:pt>
                <c:pt idx="5415">
                  <c:v>4.5910152925506302E-8</c:v>
                </c:pt>
                <c:pt idx="5416">
                  <c:v>4.5891589792783203E-8</c:v>
                </c:pt>
                <c:pt idx="5417">
                  <c:v>4.5873033030606699E-8</c:v>
                </c:pt>
                <c:pt idx="5418">
                  <c:v>4.5854482637844697E-8</c:v>
                </c:pt>
                <c:pt idx="5419">
                  <c:v>4.5835938613364801E-8</c:v>
                </c:pt>
                <c:pt idx="5420">
                  <c:v>4.5817400956032199E-8</c:v>
                </c:pt>
                <c:pt idx="5421">
                  <c:v>4.5798869664711302E-8</c:v>
                </c:pt>
                <c:pt idx="5422">
                  <c:v>4.5780344738267399E-8</c:v>
                </c:pt>
                <c:pt idx="5423">
                  <c:v>4.5761826175562501E-8</c:v>
                </c:pt>
                <c:pt idx="5424">
                  <c:v>4.5743313975458897E-8</c:v>
                </c:pt>
                <c:pt idx="5425">
                  <c:v>4.5724808136818101E-8</c:v>
                </c:pt>
                <c:pt idx="5426">
                  <c:v>4.5706308658500001E-8</c:v>
                </c:pt>
                <c:pt idx="5427">
                  <c:v>4.5687815539363802E-8</c:v>
                </c:pt>
                <c:pt idx="5428">
                  <c:v>4.5669328778267903E-8</c:v>
                </c:pt>
                <c:pt idx="5429">
                  <c:v>4.565084837407E-8</c:v>
                </c:pt>
                <c:pt idx="5430">
                  <c:v>4.5632374325625797E-8</c:v>
                </c:pt>
                <c:pt idx="5431">
                  <c:v>4.5613906631791E-8</c:v>
                </c:pt>
                <c:pt idx="5432">
                  <c:v>4.5595445291421102E-8</c:v>
                </c:pt>
                <c:pt idx="5433">
                  <c:v>4.5576990303368803E-8</c:v>
                </c:pt>
                <c:pt idx="5434">
                  <c:v>4.5558541666487001E-8</c:v>
                </c:pt>
                <c:pt idx="5435">
                  <c:v>4.5540099379627598E-8</c:v>
                </c:pt>
                <c:pt idx="5436">
                  <c:v>4.5521663441641401E-8</c:v>
                </c:pt>
                <c:pt idx="5437">
                  <c:v>4.5503233851378701E-8</c:v>
                </c:pt>
                <c:pt idx="5438">
                  <c:v>4.5484810607688401E-8</c:v>
                </c:pt>
                <c:pt idx="5439">
                  <c:v>4.5466393709418397E-8</c:v>
                </c:pt>
                <c:pt idx="5440">
                  <c:v>4.5447983155416003E-8</c:v>
                </c:pt>
                <c:pt idx="5441">
                  <c:v>4.5429578944527301E-8</c:v>
                </c:pt>
                <c:pt idx="5442">
                  <c:v>4.5411181075598098E-8</c:v>
                </c:pt>
                <c:pt idx="5443">
                  <c:v>4.5392789547472602E-8</c:v>
                </c:pt>
                <c:pt idx="5444">
                  <c:v>4.5374404358993901E-8</c:v>
                </c:pt>
                <c:pt idx="5445">
                  <c:v>4.5356025509005799E-8</c:v>
                </c:pt>
                <c:pt idx="5446">
                  <c:v>4.5337652996348597E-8</c:v>
                </c:pt>
                <c:pt idx="5447">
                  <c:v>4.5319286819864202E-8</c:v>
                </c:pt>
                <c:pt idx="5448">
                  <c:v>4.5300926978392298E-8</c:v>
                </c:pt>
                <c:pt idx="5449">
                  <c:v>4.5282573470771802E-8</c:v>
                </c:pt>
                <c:pt idx="5450">
                  <c:v>4.5264226295840299E-8</c:v>
                </c:pt>
                <c:pt idx="5451">
                  <c:v>4.52458854524357E-8</c:v>
                </c:pt>
                <c:pt idx="5452">
                  <c:v>4.5227550939394302E-8</c:v>
                </c:pt>
                <c:pt idx="5453">
                  <c:v>4.5209222755551102E-8</c:v>
                </c:pt>
                <c:pt idx="5454">
                  <c:v>4.5190900899740802E-8</c:v>
                </c:pt>
                <c:pt idx="5455">
                  <c:v>4.5172585370797097E-8</c:v>
                </c:pt>
                <c:pt idx="5456">
                  <c:v>4.5154276167552498E-8</c:v>
                </c:pt>
                <c:pt idx="5457">
                  <c:v>4.5135973288838999E-8</c:v>
                </c:pt>
                <c:pt idx="5458">
                  <c:v>4.5117676733487403E-8</c:v>
                </c:pt>
                <c:pt idx="5459">
                  <c:v>4.5099386500327998E-8</c:v>
                </c:pt>
                <c:pt idx="5460">
                  <c:v>4.5081102588190099E-8</c:v>
                </c:pt>
                <c:pt idx="5461">
                  <c:v>4.5062824995901802E-8</c:v>
                </c:pt>
                <c:pt idx="5462">
                  <c:v>4.5044553722290197E-8</c:v>
                </c:pt>
                <c:pt idx="5463">
                  <c:v>4.5026288766182502E-8</c:v>
                </c:pt>
                <c:pt idx="5464">
                  <c:v>4.5008030126403598E-8</c:v>
                </c:pt>
                <c:pt idx="5465">
                  <c:v>4.4989777801778901E-8</c:v>
                </c:pt>
                <c:pt idx="5466">
                  <c:v>4.4971531791132002E-8</c:v>
                </c:pt>
                <c:pt idx="5467">
                  <c:v>4.4953292093285703E-8</c:v>
                </c:pt>
                <c:pt idx="5468">
                  <c:v>4.4935058707062E-8</c:v>
                </c:pt>
                <c:pt idx="5469">
                  <c:v>4.49168316312832E-8</c:v>
                </c:pt>
                <c:pt idx="5470">
                  <c:v>4.4898610864768797E-8</c:v>
                </c:pt>
                <c:pt idx="5471">
                  <c:v>4.4880396406338701E-8</c:v>
                </c:pt>
                <c:pt idx="5472">
                  <c:v>4.4862188254811501E-8</c:v>
                </c:pt>
                <c:pt idx="5473">
                  <c:v>4.4843986409004797E-8</c:v>
                </c:pt>
                <c:pt idx="5474">
                  <c:v>4.4825790867735703E-8</c:v>
                </c:pt>
                <c:pt idx="5475">
                  <c:v>4.4807601629820098E-8</c:v>
                </c:pt>
                <c:pt idx="5476">
                  <c:v>4.4789418694073401E-8</c:v>
                </c:pt>
                <c:pt idx="5477">
                  <c:v>4.4771242059309898E-8</c:v>
                </c:pt>
                <c:pt idx="5478">
                  <c:v>4.4753071724343001E-8</c:v>
                </c:pt>
                <c:pt idx="5479">
                  <c:v>4.4734907687985601E-8</c:v>
                </c:pt>
                <c:pt idx="5480">
                  <c:v>4.4716749949049098E-8</c:v>
                </c:pt>
                <c:pt idx="5481">
                  <c:v>4.4698598506345099E-8</c:v>
                </c:pt>
                <c:pt idx="5482">
                  <c:v>4.4680453358682602E-8</c:v>
                </c:pt>
                <c:pt idx="5483">
                  <c:v>4.46623145048716E-8</c:v>
                </c:pt>
                <c:pt idx="5484">
                  <c:v>4.4644181943720799E-8</c:v>
                </c:pt>
                <c:pt idx="5485">
                  <c:v>4.4626055674036301E-8</c:v>
                </c:pt>
                <c:pt idx="5486">
                  <c:v>4.4607935694626402E-8</c:v>
                </c:pt>
                <c:pt idx="5487">
                  <c:v>4.4589822004295801E-8</c:v>
                </c:pt>
                <c:pt idx="5488">
                  <c:v>4.45717146018502E-8</c:v>
                </c:pt>
                <c:pt idx="5489">
                  <c:v>4.4553613486093702E-8</c:v>
                </c:pt>
                <c:pt idx="5490">
                  <c:v>4.45355186558288E-8</c:v>
                </c:pt>
                <c:pt idx="5491">
                  <c:v>4.4517430109859199E-8</c:v>
                </c:pt>
                <c:pt idx="5492">
                  <c:v>4.4499347846985297E-8</c:v>
                </c:pt>
                <c:pt idx="5493">
                  <c:v>4.4481271866008897E-8</c:v>
                </c:pt>
                <c:pt idx="5494">
                  <c:v>4.4463202165729398E-8</c:v>
                </c:pt>
                <c:pt idx="5495">
                  <c:v>4.4445138744946402E-8</c:v>
                </c:pt>
                <c:pt idx="5496">
                  <c:v>4.4427081602457399E-8</c:v>
                </c:pt>
                <c:pt idx="5497">
                  <c:v>4.4409030737060801E-8</c:v>
                </c:pt>
                <c:pt idx="5498">
                  <c:v>4.4390986147552702E-8</c:v>
                </c:pt>
                <c:pt idx="5499">
                  <c:v>4.4372947832729098E-8</c:v>
                </c:pt>
                <c:pt idx="5500">
                  <c:v>4.43549157913848E-8</c:v>
                </c:pt>
                <c:pt idx="5501">
                  <c:v>4.4336890022314302E-8</c:v>
                </c:pt>
                <c:pt idx="5502">
                  <c:v>4.4318870524310601E-8</c:v>
                </c:pt>
                <c:pt idx="5503">
                  <c:v>4.4300857296166597E-8</c:v>
                </c:pt>
                <c:pt idx="5504">
                  <c:v>4.42828503366735E-8</c:v>
                </c:pt>
                <c:pt idx="5505">
                  <c:v>4.4264849644622799E-8</c:v>
                </c:pt>
                <c:pt idx="5506">
                  <c:v>4.4246855218804098E-8</c:v>
                </c:pt>
                <c:pt idx="5507">
                  <c:v>4.4228867058006801E-8</c:v>
                </c:pt>
                <c:pt idx="5508">
                  <c:v>4.4210885161019697E-8</c:v>
                </c:pt>
                <c:pt idx="5509">
                  <c:v>4.4192909526630001E-8</c:v>
                </c:pt>
                <c:pt idx="5510">
                  <c:v>4.4174940153624603E-8</c:v>
                </c:pt>
                <c:pt idx="5511">
                  <c:v>4.4156977040789499E-8</c:v>
                </c:pt>
                <c:pt idx="5512">
                  <c:v>4.4139020186910501E-8</c:v>
                </c:pt>
                <c:pt idx="5513">
                  <c:v>4.4121069590771097E-8</c:v>
                </c:pt>
                <c:pt idx="5514">
                  <c:v>4.41031252511551E-8</c:v>
                </c:pt>
                <c:pt idx="5515">
                  <c:v>4.40851871668459E-8</c:v>
                </c:pt>
                <c:pt idx="5516">
                  <c:v>4.4067255336625503E-8</c:v>
                </c:pt>
                <c:pt idx="5517">
                  <c:v>4.4049329759274102E-8</c:v>
                </c:pt>
                <c:pt idx="5518">
                  <c:v>4.4031410433572797E-8</c:v>
                </c:pt>
                <c:pt idx="5519">
                  <c:v>4.4013497358301397E-8</c:v>
                </c:pt>
                <c:pt idx="5520">
                  <c:v>4.3995590532238301E-8</c:v>
                </c:pt>
                <c:pt idx="5521">
                  <c:v>4.3977689954161699E-8</c:v>
                </c:pt>
                <c:pt idx="5522">
                  <c:v>4.3959795622849103E-8</c:v>
                </c:pt>
                <c:pt idx="5523">
                  <c:v>4.39419075370762E-8</c:v>
                </c:pt>
                <c:pt idx="5524">
                  <c:v>4.3924025695619298E-8</c:v>
                </c:pt>
                <c:pt idx="5525">
                  <c:v>4.3906150097252701E-8</c:v>
                </c:pt>
                <c:pt idx="5526">
                  <c:v>4.3888280740751401E-8</c:v>
                </c:pt>
                <c:pt idx="5527">
                  <c:v>4.3870417624887902E-8</c:v>
                </c:pt>
                <c:pt idx="5528">
                  <c:v>4.38525607484347E-8</c:v>
                </c:pt>
                <c:pt idx="5529">
                  <c:v>4.38347101101642E-8</c:v>
                </c:pt>
                <c:pt idx="5530">
                  <c:v>4.3816865708846498E-8</c:v>
                </c:pt>
                <c:pt idx="5531">
                  <c:v>4.3799027543252097E-8</c:v>
                </c:pt>
                <c:pt idx="5532">
                  <c:v>4.3781195612150598E-8</c:v>
                </c:pt>
                <c:pt idx="5533">
                  <c:v>4.37633699143104E-8</c:v>
                </c:pt>
                <c:pt idx="5534">
                  <c:v>4.3745550448499402E-8</c:v>
                </c:pt>
                <c:pt idx="5535">
                  <c:v>4.3727737213484799E-8</c:v>
                </c:pt>
                <c:pt idx="5536">
                  <c:v>4.37099302080324E-8</c:v>
                </c:pt>
                <c:pt idx="5537">
                  <c:v>4.3692129430908401E-8</c:v>
                </c:pt>
                <c:pt idx="5538">
                  <c:v>4.3674334880876902E-8</c:v>
                </c:pt>
                <c:pt idx="5539">
                  <c:v>4.3656546556702498E-8</c:v>
                </c:pt>
                <c:pt idx="5540">
                  <c:v>4.3638764457147899E-8</c:v>
                </c:pt>
                <c:pt idx="5541">
                  <c:v>4.3620988580975703E-8</c:v>
                </c:pt>
                <c:pt idx="5542">
                  <c:v>4.3603218926947998E-8</c:v>
                </c:pt>
                <c:pt idx="5543">
                  <c:v>4.3585455493825098E-8</c:v>
                </c:pt>
                <c:pt idx="5544">
                  <c:v>4.3567698280366999E-8</c:v>
                </c:pt>
                <c:pt idx="5545">
                  <c:v>4.3549947285334499E-8</c:v>
                </c:pt>
                <c:pt idx="5546">
                  <c:v>4.3532202507484703E-8</c:v>
                </c:pt>
                <c:pt idx="5547">
                  <c:v>4.3514463945576397E-8</c:v>
                </c:pt>
                <c:pt idx="5548">
                  <c:v>4.3496731598366103E-8</c:v>
                </c:pt>
                <c:pt idx="5549">
                  <c:v>4.3479005464610899E-8</c:v>
                </c:pt>
                <c:pt idx="5550">
                  <c:v>4.3461285543065601E-8</c:v>
                </c:pt>
                <c:pt idx="5551">
                  <c:v>4.3443571832486097E-8</c:v>
                </c:pt>
                <c:pt idx="5552">
                  <c:v>4.3425864331625897E-8</c:v>
                </c:pt>
                <c:pt idx="5553">
                  <c:v>4.3408163039238202E-8</c:v>
                </c:pt>
                <c:pt idx="5554">
                  <c:v>4.33904679540762E-8</c:v>
                </c:pt>
                <c:pt idx="5555">
                  <c:v>4.3372779074891602E-8</c:v>
                </c:pt>
                <c:pt idx="5556">
                  <c:v>4.33550964004353E-8</c:v>
                </c:pt>
                <c:pt idx="5557">
                  <c:v>4.3337419929457899E-8</c:v>
                </c:pt>
                <c:pt idx="5558">
                  <c:v>4.3319749660709299E-8</c:v>
                </c:pt>
                <c:pt idx="5559">
                  <c:v>4.3302085592937698E-8</c:v>
                </c:pt>
                <c:pt idx="5560">
                  <c:v>4.3284427724892503E-8</c:v>
                </c:pt>
                <c:pt idx="5561">
                  <c:v>4.32667760553201E-8</c:v>
                </c:pt>
                <c:pt idx="5562">
                  <c:v>4.3249130582967403E-8</c:v>
                </c:pt>
                <c:pt idx="5563">
                  <c:v>4.32314913065811E-8</c:v>
                </c:pt>
                <c:pt idx="5564">
                  <c:v>4.3213858224905399E-8</c:v>
                </c:pt>
                <c:pt idx="5565">
                  <c:v>4.3196231336686202E-8</c:v>
                </c:pt>
                <c:pt idx="5566">
                  <c:v>4.3178610640665897E-8</c:v>
                </c:pt>
                <c:pt idx="5567">
                  <c:v>4.3160996135588399E-8</c:v>
                </c:pt>
                <c:pt idx="5568">
                  <c:v>4.3143387820195501E-8</c:v>
                </c:pt>
                <c:pt idx="5569">
                  <c:v>4.31257856932293E-8</c:v>
                </c:pt>
                <c:pt idx="5570">
                  <c:v>4.3108189753430501E-8</c:v>
                </c:pt>
                <c:pt idx="5571">
                  <c:v>4.30905999995398E-8</c:v>
                </c:pt>
                <c:pt idx="5572">
                  <c:v>4.3073016430295599E-8</c:v>
                </c:pt>
                <c:pt idx="5573">
                  <c:v>4.3055439044437699E-8</c:v>
                </c:pt>
                <c:pt idx="5574">
                  <c:v>4.3037867840703201E-8</c:v>
                </c:pt>
                <c:pt idx="5575">
                  <c:v>4.3020302817829899E-8</c:v>
                </c:pt>
                <c:pt idx="5576">
                  <c:v>4.3002743974554603E-8</c:v>
                </c:pt>
                <c:pt idx="5577">
                  <c:v>4.29851913096127E-8</c:v>
                </c:pt>
                <c:pt idx="5578">
                  <c:v>4.2967644821739601E-8</c:v>
                </c:pt>
                <c:pt idx="5579">
                  <c:v>4.29501045096698E-8</c:v>
                </c:pt>
                <c:pt idx="5580">
                  <c:v>4.2932570372136997E-8</c:v>
                </c:pt>
                <c:pt idx="5581">
                  <c:v>4.2915042407874003E-8</c:v>
                </c:pt>
                <c:pt idx="5582">
                  <c:v>4.2897520615613597E-8</c:v>
                </c:pt>
                <c:pt idx="5583">
                  <c:v>4.2880004994086998E-8</c:v>
                </c:pt>
                <c:pt idx="5584">
                  <c:v>4.2862495542024899E-8</c:v>
                </c:pt>
                <c:pt idx="5585">
                  <c:v>4.2844992258158498E-8</c:v>
                </c:pt>
                <c:pt idx="5586">
                  <c:v>4.28274951412163E-8</c:v>
                </c:pt>
                <c:pt idx="5587">
                  <c:v>4.2810004189927603E-8</c:v>
                </c:pt>
                <c:pt idx="5588">
                  <c:v>4.2792519403020401E-8</c:v>
                </c:pt>
                <c:pt idx="5589">
                  <c:v>4.27750407792221E-8</c:v>
                </c:pt>
                <c:pt idx="5590">
                  <c:v>4.2757568317259697E-8</c:v>
                </c:pt>
                <c:pt idx="5591">
                  <c:v>4.2740102015858697E-8</c:v>
                </c:pt>
                <c:pt idx="5592">
                  <c:v>4.27226418737447E-8</c:v>
                </c:pt>
                <c:pt idx="5593">
                  <c:v>4.2705187889642398E-8</c:v>
                </c:pt>
                <c:pt idx="5594">
                  <c:v>4.2687740062275803E-8</c:v>
                </c:pt>
                <c:pt idx="5595">
                  <c:v>4.2670298390367899E-8</c:v>
                </c:pt>
                <c:pt idx="5596">
                  <c:v>4.2652862872641798E-8</c:v>
                </c:pt>
                <c:pt idx="5597">
                  <c:v>4.2635433507818698E-8</c:v>
                </c:pt>
                <c:pt idx="5598">
                  <c:v>4.2618010294619997E-8</c:v>
                </c:pt>
                <c:pt idx="5599">
                  <c:v>4.2600593231766602E-8</c:v>
                </c:pt>
                <c:pt idx="5600">
                  <c:v>4.2583182317977998E-8</c:v>
                </c:pt>
                <c:pt idx="5601">
                  <c:v>4.2565777551973299E-8</c:v>
                </c:pt>
                <c:pt idx="5602">
                  <c:v>4.2548378932471301E-8</c:v>
                </c:pt>
                <c:pt idx="5603">
                  <c:v>4.2530986458189702E-8</c:v>
                </c:pt>
                <c:pt idx="5604">
                  <c:v>4.2513600127845301E-8</c:v>
                </c:pt>
                <c:pt idx="5605">
                  <c:v>4.2496219940154902E-8</c:v>
                </c:pt>
                <c:pt idx="5606">
                  <c:v>4.2478845893834197E-8</c:v>
                </c:pt>
                <c:pt idx="5607">
                  <c:v>4.2461477987597901E-8</c:v>
                </c:pt>
                <c:pt idx="5608">
                  <c:v>4.2444116220160999E-8</c:v>
                </c:pt>
                <c:pt idx="5609">
                  <c:v>4.2426760590237098E-8</c:v>
                </c:pt>
                <c:pt idx="5610">
                  <c:v>4.2409411096539199E-8</c:v>
                </c:pt>
                <c:pt idx="5611">
                  <c:v>4.23920677377794E-8</c:v>
                </c:pt>
                <c:pt idx="5612">
                  <c:v>4.2374730512670199E-8</c:v>
                </c:pt>
                <c:pt idx="5613">
                  <c:v>4.2357399419922299E-8</c:v>
                </c:pt>
                <c:pt idx="5614">
                  <c:v>4.2340074458245802E-8</c:v>
                </c:pt>
                <c:pt idx="5615">
                  <c:v>4.2322755626350602E-8</c:v>
                </c:pt>
                <c:pt idx="5616">
                  <c:v>4.2305442922946001E-8</c:v>
                </c:pt>
                <c:pt idx="5617">
                  <c:v>4.2288136346740697E-8</c:v>
                </c:pt>
                <c:pt idx="5618">
                  <c:v>4.2270835896442098E-8</c:v>
                </c:pt>
                <c:pt idx="5619">
                  <c:v>4.2253541570757202E-8</c:v>
                </c:pt>
                <c:pt idx="5620">
                  <c:v>4.22362533683928E-8</c:v>
                </c:pt>
                <c:pt idx="5621">
                  <c:v>4.22189712880547E-8</c:v>
                </c:pt>
                <c:pt idx="5622">
                  <c:v>4.2201695328447999E-8</c:v>
                </c:pt>
                <c:pt idx="5623">
                  <c:v>4.2184425488276499E-8</c:v>
                </c:pt>
                <c:pt idx="5624">
                  <c:v>4.2167161766245398E-8</c:v>
                </c:pt>
                <c:pt idx="5625">
                  <c:v>4.2149904161057001E-8</c:v>
                </c:pt>
                <c:pt idx="5626">
                  <c:v>4.2132652671414098E-8</c:v>
                </c:pt>
                <c:pt idx="5627">
                  <c:v>4.2115407296018597E-8</c:v>
                </c:pt>
                <c:pt idx="5628">
                  <c:v>4.2098168033571798E-8</c:v>
                </c:pt>
                <c:pt idx="5629">
                  <c:v>4.2080934882774201E-8</c:v>
                </c:pt>
                <c:pt idx="5630">
                  <c:v>4.2063707842326E-8</c:v>
                </c:pt>
                <c:pt idx="5631">
                  <c:v>4.2046486910926503E-8</c:v>
                </c:pt>
                <c:pt idx="5632">
                  <c:v>4.2029272087273999E-8</c:v>
                </c:pt>
                <c:pt idx="5633">
                  <c:v>4.2012063370066997E-8</c:v>
                </c:pt>
                <c:pt idx="5634">
                  <c:v>4.1994860758003102E-8</c:v>
                </c:pt>
                <c:pt idx="5635">
                  <c:v>4.19776642497787E-8</c:v>
                </c:pt>
                <c:pt idx="5636">
                  <c:v>4.1960473844089999E-8</c:v>
                </c:pt>
                <c:pt idx="5637">
                  <c:v>4.1943289539632703E-8</c:v>
                </c:pt>
                <c:pt idx="5638">
                  <c:v>4.1926111335101401E-8</c:v>
                </c:pt>
                <c:pt idx="5639">
                  <c:v>4.1908939229190597E-8</c:v>
                </c:pt>
                <c:pt idx="5640">
                  <c:v>4.1891773220594001E-8</c:v>
                </c:pt>
                <c:pt idx="5641">
                  <c:v>4.1874613308004501E-8</c:v>
                </c:pt>
                <c:pt idx="5642">
                  <c:v>4.1857459490114498E-8</c:v>
                </c:pt>
                <c:pt idx="5643">
                  <c:v>4.1840311765615498E-8</c:v>
                </c:pt>
                <c:pt idx="5644">
                  <c:v>4.1823170133198999E-8</c:v>
                </c:pt>
                <c:pt idx="5645">
                  <c:v>4.1806034591555298E-8</c:v>
                </c:pt>
                <c:pt idx="5646">
                  <c:v>4.1788905139374398E-8</c:v>
                </c:pt>
                <c:pt idx="5647">
                  <c:v>4.1771781775345397E-8</c:v>
                </c:pt>
                <c:pt idx="5648">
                  <c:v>4.1754664498156902E-8</c:v>
                </c:pt>
                <c:pt idx="5649">
                  <c:v>4.1737553306496999E-8</c:v>
                </c:pt>
                <c:pt idx="5650">
                  <c:v>4.17204481990535E-8</c:v>
                </c:pt>
                <c:pt idx="5651">
                  <c:v>4.1703349174512698E-8</c:v>
                </c:pt>
                <c:pt idx="5652">
                  <c:v>4.16862562315605E-8</c:v>
                </c:pt>
                <c:pt idx="5653">
                  <c:v>4.1669169368883502E-8</c:v>
                </c:pt>
                <c:pt idx="5654">
                  <c:v>4.1652088585165402E-8</c:v>
                </c:pt>
                <c:pt idx="5655">
                  <c:v>4.1635013879091698E-8</c:v>
                </c:pt>
                <c:pt idx="5656">
                  <c:v>4.1617945249345299E-8</c:v>
                </c:pt>
                <c:pt idx="5657">
                  <c:v>4.1600882694609903E-8</c:v>
                </c:pt>
                <c:pt idx="5658">
                  <c:v>4.1583826213567401E-8</c:v>
                </c:pt>
                <c:pt idx="5659">
                  <c:v>4.15667758049003E-8</c:v>
                </c:pt>
                <c:pt idx="5660">
                  <c:v>4.1549731467289497E-8</c:v>
                </c:pt>
                <c:pt idx="5661">
                  <c:v>4.1532693199416302E-8</c:v>
                </c:pt>
                <c:pt idx="5662">
                  <c:v>4.1515660999959899E-8</c:v>
                </c:pt>
                <c:pt idx="5663">
                  <c:v>4.1498634867600597E-8</c:v>
                </c:pt>
                <c:pt idx="5664">
                  <c:v>4.1481614801016701E-8</c:v>
                </c:pt>
                <c:pt idx="5665">
                  <c:v>4.1464600798886998E-8</c:v>
                </c:pt>
                <c:pt idx="5666">
                  <c:v>4.14475928598888E-8</c:v>
                </c:pt>
                <c:pt idx="5667">
                  <c:v>4.1430590982699697E-8</c:v>
                </c:pt>
                <c:pt idx="5668">
                  <c:v>4.1413595165995399E-8</c:v>
                </c:pt>
                <c:pt idx="5669">
                  <c:v>4.1396605408452998E-8</c:v>
                </c:pt>
                <c:pt idx="5670">
                  <c:v>4.1379621708747002E-8</c:v>
                </c:pt>
                <c:pt idx="5671">
                  <c:v>4.1362644065552399E-8</c:v>
                </c:pt>
                <c:pt idx="5672">
                  <c:v>4.1345672477543001E-8</c:v>
                </c:pt>
                <c:pt idx="5673">
                  <c:v>4.1328706943392697E-8</c:v>
                </c:pt>
                <c:pt idx="5674">
                  <c:v>4.1311747461774902E-8</c:v>
                </c:pt>
                <c:pt idx="5675">
                  <c:v>4.1294794031361098E-8</c:v>
                </c:pt>
                <c:pt idx="5676">
                  <c:v>4.1277846650824003E-8</c:v>
                </c:pt>
                <c:pt idx="5677">
                  <c:v>4.12609053188343E-8</c:v>
                </c:pt>
                <c:pt idx="5678">
                  <c:v>4.1243970034062602E-8</c:v>
                </c:pt>
                <c:pt idx="5679">
                  <c:v>4.1227040795179101E-8</c:v>
                </c:pt>
                <c:pt idx="5680">
                  <c:v>4.1210117600853201E-8</c:v>
                </c:pt>
                <c:pt idx="5681">
                  <c:v>4.1193200449754201E-8</c:v>
                </c:pt>
                <c:pt idx="5682">
                  <c:v>4.1176289340550298E-8</c:v>
                </c:pt>
                <c:pt idx="5683">
                  <c:v>4.1159384271908801E-8</c:v>
                </c:pt>
                <c:pt idx="5684">
                  <c:v>4.1142485242497497E-8</c:v>
                </c:pt>
                <c:pt idx="5685">
                  <c:v>4.1125592250982602E-8</c:v>
                </c:pt>
                <c:pt idx="5686">
                  <c:v>4.1108705296030097E-8</c:v>
                </c:pt>
                <c:pt idx="5687">
                  <c:v>4.1091824376305999E-8</c:v>
                </c:pt>
                <c:pt idx="5688">
                  <c:v>4.1074949490474801E-8</c:v>
                </c:pt>
                <c:pt idx="5689">
                  <c:v>4.1058080637200799E-8</c:v>
                </c:pt>
                <c:pt idx="5690">
                  <c:v>4.1041217815148003E-8</c:v>
                </c:pt>
                <c:pt idx="5691">
                  <c:v>4.1024361022979001E-8</c:v>
                </c:pt>
                <c:pt idx="5692">
                  <c:v>4.1007510259357301E-8</c:v>
                </c:pt>
                <c:pt idx="5693">
                  <c:v>4.0990665522944598E-8</c:v>
                </c:pt>
                <c:pt idx="5694">
                  <c:v>4.09738268124024E-8</c:v>
                </c:pt>
                <c:pt idx="5695">
                  <c:v>4.0956994126391297E-8</c:v>
                </c:pt>
                <c:pt idx="5696">
                  <c:v>4.0940167463572402E-8</c:v>
                </c:pt>
                <c:pt idx="5697">
                  <c:v>4.0923346822605298E-8</c:v>
                </c:pt>
                <c:pt idx="5698">
                  <c:v>4.09065322021488E-8</c:v>
                </c:pt>
                <c:pt idx="5699">
                  <c:v>4.0889723600861898E-8</c:v>
                </c:pt>
                <c:pt idx="5700">
                  <c:v>4.0872921017403201E-8</c:v>
                </c:pt>
                <c:pt idx="5701">
                  <c:v>4.0856124450429899E-8</c:v>
                </c:pt>
                <c:pt idx="5702">
                  <c:v>4.0839333898598999E-8</c:v>
                </c:pt>
                <c:pt idx="5703">
                  <c:v>4.0822549360566897E-8</c:v>
                </c:pt>
                <c:pt idx="5704">
                  <c:v>4.0805770834989999E-8</c:v>
                </c:pt>
                <c:pt idx="5705">
                  <c:v>4.0788998320523999E-8</c:v>
                </c:pt>
                <c:pt idx="5706">
                  <c:v>4.0772231815822702E-8</c:v>
                </c:pt>
                <c:pt idx="5707">
                  <c:v>4.0755471319541199E-8</c:v>
                </c:pt>
                <c:pt idx="5708">
                  <c:v>4.07387168303328E-8</c:v>
                </c:pt>
                <c:pt idx="5709">
                  <c:v>4.0721968346851199E-8</c:v>
                </c:pt>
                <c:pt idx="5710">
                  <c:v>4.0705225867749198E-8</c:v>
                </c:pt>
                <c:pt idx="5711">
                  <c:v>4.0688489391678398E-8</c:v>
                </c:pt>
                <c:pt idx="5712">
                  <c:v>4.0671758917290397E-8</c:v>
                </c:pt>
                <c:pt idx="5713">
                  <c:v>4.0655034443236903E-8</c:v>
                </c:pt>
                <c:pt idx="5714">
                  <c:v>4.0638315968167798E-8</c:v>
                </c:pt>
                <c:pt idx="5715">
                  <c:v>4.0621603490733402E-8</c:v>
                </c:pt>
                <c:pt idx="5716">
                  <c:v>4.06048970095833E-8</c:v>
                </c:pt>
                <c:pt idx="5717">
                  <c:v>4.0588196523366202E-8</c:v>
                </c:pt>
                <c:pt idx="5718">
                  <c:v>4.0571502030730297E-8</c:v>
                </c:pt>
                <c:pt idx="5719">
                  <c:v>4.05548135303237E-8</c:v>
                </c:pt>
                <c:pt idx="5720">
                  <c:v>4.0538131020793799E-8</c:v>
                </c:pt>
                <c:pt idx="5721">
                  <c:v>4.0521454500787202E-8</c:v>
                </c:pt>
                <c:pt idx="5722">
                  <c:v>4.05047839689505E-8</c:v>
                </c:pt>
                <c:pt idx="5723">
                  <c:v>4.0488119423928998E-8</c:v>
                </c:pt>
                <c:pt idx="5724">
                  <c:v>4.0471460864368297E-8</c:v>
                </c:pt>
                <c:pt idx="5725">
                  <c:v>4.0454808288912601E-8</c:v>
                </c:pt>
                <c:pt idx="5726">
                  <c:v>4.0438161696206803E-8</c:v>
                </c:pt>
                <c:pt idx="5727">
                  <c:v>4.0421521084893903E-8</c:v>
                </c:pt>
                <c:pt idx="5728">
                  <c:v>4.0404886453617497E-8</c:v>
                </c:pt>
                <c:pt idx="5729">
                  <c:v>4.0388257801019798E-8</c:v>
                </c:pt>
                <c:pt idx="5730">
                  <c:v>4.0371635125743098E-8</c:v>
                </c:pt>
                <c:pt idx="5731">
                  <c:v>4.0355018426429002E-8</c:v>
                </c:pt>
                <c:pt idx="5732">
                  <c:v>4.0338407701718497E-8</c:v>
                </c:pt>
                <c:pt idx="5733">
                  <c:v>4.0321802950251898E-8</c:v>
                </c:pt>
                <c:pt idx="5734">
                  <c:v>4.0305204170669901E-8</c:v>
                </c:pt>
                <c:pt idx="5735">
                  <c:v>4.0288611361611199E-8</c:v>
                </c:pt>
                <c:pt idx="5736">
                  <c:v>4.0272024521715497E-8</c:v>
                </c:pt>
                <c:pt idx="5737">
                  <c:v>4.0255443649620502E-8</c:v>
                </c:pt>
                <c:pt idx="5738">
                  <c:v>4.0238868743964898E-8</c:v>
                </c:pt>
                <c:pt idx="5739">
                  <c:v>4.0222299803386002E-8</c:v>
                </c:pt>
                <c:pt idx="5740">
                  <c:v>4.0205736826520401E-8</c:v>
                </c:pt>
                <c:pt idx="5741">
                  <c:v>4.0189179812004903E-8</c:v>
                </c:pt>
                <c:pt idx="5742">
                  <c:v>4.0172628758475599E-8</c:v>
                </c:pt>
                <c:pt idx="5743">
                  <c:v>4.0156083664567402E-8</c:v>
                </c:pt>
                <c:pt idx="5744">
                  <c:v>4.0139544528915901E-8</c:v>
                </c:pt>
                <c:pt idx="5745">
                  <c:v>4.01230113501547E-8</c:v>
                </c:pt>
                <c:pt idx="5746">
                  <c:v>4.01064841269186E-8</c:v>
                </c:pt>
                <c:pt idx="5747">
                  <c:v>4.0089962857840702E-8</c:v>
                </c:pt>
                <c:pt idx="5748">
                  <c:v>4.0073447541554099E-8</c:v>
                </c:pt>
                <c:pt idx="5749">
                  <c:v>4.0056938176691099E-8</c:v>
                </c:pt>
                <c:pt idx="5750">
                  <c:v>4.0040434761883001E-8</c:v>
                </c:pt>
                <c:pt idx="5751">
                  <c:v>4.0023937295762502E-8</c:v>
                </c:pt>
                <c:pt idx="5752">
                  <c:v>4.00074457769597E-8</c:v>
                </c:pt>
                <c:pt idx="5753">
                  <c:v>3.9990960204105702E-8</c:v>
                </c:pt>
                <c:pt idx="5754">
                  <c:v>3.9974480575829599E-8</c:v>
                </c:pt>
                <c:pt idx="5755">
                  <c:v>3.99580068907616E-8</c:v>
                </c:pt>
                <c:pt idx="5756">
                  <c:v>3.9941539147530498E-8</c:v>
                </c:pt>
                <c:pt idx="5757">
                  <c:v>3.9925077344765097E-8</c:v>
                </c:pt>
                <c:pt idx="5758">
                  <c:v>3.9908621481093299E-8</c:v>
                </c:pt>
                <c:pt idx="5759">
                  <c:v>3.98921715551422E-8</c:v>
                </c:pt>
                <c:pt idx="5760">
                  <c:v>3.9875727565538999E-8</c:v>
                </c:pt>
                <c:pt idx="5761">
                  <c:v>3.9859289510910801E-8</c:v>
                </c:pt>
                <c:pt idx="5762">
                  <c:v>3.9842857389883097E-8</c:v>
                </c:pt>
                <c:pt idx="5763">
                  <c:v>3.9826431201081701E-8</c:v>
                </c:pt>
                <c:pt idx="5764">
                  <c:v>3.9810010943132197E-8</c:v>
                </c:pt>
                <c:pt idx="5765">
                  <c:v>3.9793596614658202E-8</c:v>
                </c:pt>
                <c:pt idx="5766">
                  <c:v>3.9777188214285201E-8</c:v>
                </c:pt>
                <c:pt idx="5767">
                  <c:v>3.9760785740635798E-8</c:v>
                </c:pt>
                <c:pt idx="5768">
                  <c:v>3.9744389192333597E-8</c:v>
                </c:pt>
                <c:pt idx="5769">
                  <c:v>3.9727998568001398E-8</c:v>
                </c:pt>
                <c:pt idx="5770">
                  <c:v>3.9711613866261797E-8</c:v>
                </c:pt>
                <c:pt idx="5771">
                  <c:v>3.9695235085736097E-8</c:v>
                </c:pt>
                <c:pt idx="5772">
                  <c:v>3.9678862225045699E-8</c:v>
                </c:pt>
                <c:pt idx="5773">
                  <c:v>3.96624952828115E-8</c:v>
                </c:pt>
                <c:pt idx="5774">
                  <c:v>3.96461342576542E-8</c:v>
                </c:pt>
                <c:pt idx="5775">
                  <c:v>3.9629779148193302E-8</c:v>
                </c:pt>
                <c:pt idx="5776">
                  <c:v>3.9613429953048603E-8</c:v>
                </c:pt>
                <c:pt idx="5777">
                  <c:v>3.95970866708388E-8</c:v>
                </c:pt>
                <c:pt idx="5778">
                  <c:v>3.9580749300182903E-8</c:v>
                </c:pt>
                <c:pt idx="5779">
                  <c:v>3.9564417839698403E-8</c:v>
                </c:pt>
                <c:pt idx="5780">
                  <c:v>3.9548092288003002E-8</c:v>
                </c:pt>
                <c:pt idx="5781">
                  <c:v>3.9531772643714103E-8</c:v>
                </c:pt>
                <c:pt idx="5782">
                  <c:v>3.9515458905448403E-8</c:v>
                </c:pt>
                <c:pt idx="5783">
                  <c:v>3.94991510718222E-8</c:v>
                </c:pt>
                <c:pt idx="5784">
                  <c:v>3.9482849141450603E-8</c:v>
                </c:pt>
                <c:pt idx="5785">
                  <c:v>3.9466553112950102E-8</c:v>
                </c:pt>
                <c:pt idx="5786">
                  <c:v>3.9450262984934401E-8</c:v>
                </c:pt>
                <c:pt idx="5787">
                  <c:v>3.9433978756018397E-8</c:v>
                </c:pt>
                <c:pt idx="5788">
                  <c:v>3.94177004248161E-8</c:v>
                </c:pt>
                <c:pt idx="5789">
                  <c:v>3.9401427989940902E-8</c:v>
                </c:pt>
                <c:pt idx="5790">
                  <c:v>3.9385161450005801E-8</c:v>
                </c:pt>
                <c:pt idx="5791">
                  <c:v>3.93689008036238E-8</c:v>
                </c:pt>
                <c:pt idx="5792">
                  <c:v>3.9352646049406401E-8</c:v>
                </c:pt>
                <c:pt idx="5793">
                  <c:v>3.9336397185965799E-8</c:v>
                </c:pt>
                <c:pt idx="5794">
                  <c:v>3.9320154211912999E-8</c:v>
                </c:pt>
                <c:pt idx="5795">
                  <c:v>3.9303917125859E-8</c:v>
                </c:pt>
                <c:pt idx="5796">
                  <c:v>3.9287685926413801E-8</c:v>
                </c:pt>
                <c:pt idx="5797">
                  <c:v>3.9271460612188102E-8</c:v>
                </c:pt>
                <c:pt idx="5798">
                  <c:v>3.9255241181790599E-8</c:v>
                </c:pt>
                <c:pt idx="5799">
                  <c:v>3.9239027633830503E-8</c:v>
                </c:pt>
                <c:pt idx="5800">
                  <c:v>3.9222819966916503E-8</c:v>
                </c:pt>
                <c:pt idx="5801">
                  <c:v>3.9206618179656501E-8</c:v>
                </c:pt>
                <c:pt idx="5802">
                  <c:v>3.9190422270658901E-8</c:v>
                </c:pt>
                <c:pt idx="5803">
                  <c:v>3.9174232238530399E-8</c:v>
                </c:pt>
                <c:pt idx="5804">
                  <c:v>3.9158048081878401E-8</c:v>
                </c:pt>
                <c:pt idx="5805">
                  <c:v>3.9141869799308201E-8</c:v>
                </c:pt>
                <c:pt idx="5806">
                  <c:v>3.91256973894269E-8</c:v>
                </c:pt>
                <c:pt idx="5807">
                  <c:v>3.9109530850839798E-8</c:v>
                </c:pt>
                <c:pt idx="5808">
                  <c:v>3.9093370182151898E-8</c:v>
                </c:pt>
                <c:pt idx="5809">
                  <c:v>3.90772153819677E-8</c:v>
                </c:pt>
                <c:pt idx="5810">
                  <c:v>3.9061066448891598E-8</c:v>
                </c:pt>
                <c:pt idx="5811">
                  <c:v>3.9044923381527702E-8</c:v>
                </c:pt>
                <c:pt idx="5812">
                  <c:v>3.90287861784786E-8</c:v>
                </c:pt>
                <c:pt idx="5813">
                  <c:v>3.90126548383484E-8</c:v>
                </c:pt>
                <c:pt idx="5814">
                  <c:v>3.8996529359738797E-8</c:v>
                </c:pt>
                <c:pt idx="5815">
                  <c:v>3.8980409741252002E-8</c:v>
                </c:pt>
                <c:pt idx="5816">
                  <c:v>3.8964295981490198E-8</c:v>
                </c:pt>
                <c:pt idx="5817">
                  <c:v>3.8948188079054498E-8</c:v>
                </c:pt>
                <c:pt idx="5818">
                  <c:v>3.8932086032545502E-8</c:v>
                </c:pt>
                <c:pt idx="5819">
                  <c:v>3.8915989840564E-8</c:v>
                </c:pt>
                <c:pt idx="5820">
                  <c:v>3.8899899501709402E-8</c:v>
                </c:pt>
                <c:pt idx="5821">
                  <c:v>3.8883815014582397E-8</c:v>
                </c:pt>
                <c:pt idx="5822">
                  <c:v>3.8867736377780899E-8</c:v>
                </c:pt>
                <c:pt idx="5823">
                  <c:v>3.88516635899045E-8</c:v>
                </c:pt>
                <c:pt idx="5824">
                  <c:v>3.88355966495513E-8</c:v>
                </c:pt>
                <c:pt idx="5825">
                  <c:v>3.88195355553194E-8</c:v>
                </c:pt>
                <c:pt idx="5826">
                  <c:v>3.8803480305806E-8</c:v>
                </c:pt>
                <c:pt idx="5827">
                  <c:v>3.8787430899608699E-8</c:v>
                </c:pt>
                <c:pt idx="5828">
                  <c:v>3.8771387335324003E-8</c:v>
                </c:pt>
                <c:pt idx="5829">
                  <c:v>3.8755349611547803E-8</c:v>
                </c:pt>
                <c:pt idx="5830">
                  <c:v>3.8739317726876803E-8</c:v>
                </c:pt>
                <c:pt idx="5831">
                  <c:v>3.8723291679906E-8</c:v>
                </c:pt>
                <c:pt idx="5832">
                  <c:v>3.87072714692303E-8</c:v>
                </c:pt>
                <c:pt idx="5833">
                  <c:v>3.8691257093444699E-8</c:v>
                </c:pt>
                <c:pt idx="5834">
                  <c:v>3.8675248551143203E-8</c:v>
                </c:pt>
                <c:pt idx="5835">
                  <c:v>3.86592458409201E-8</c:v>
                </c:pt>
                <c:pt idx="5836">
                  <c:v>3.8643248961368403E-8</c:v>
                </c:pt>
                <c:pt idx="5837">
                  <c:v>3.86272579110816E-8</c:v>
                </c:pt>
                <c:pt idx="5838">
                  <c:v>3.8611272688651797E-8</c:v>
                </c:pt>
                <c:pt idx="5839">
                  <c:v>3.8595293292671899E-8</c:v>
                </c:pt>
                <c:pt idx="5840">
                  <c:v>3.8579319721733497E-8</c:v>
                </c:pt>
                <c:pt idx="5841">
                  <c:v>3.8563351974428002E-8</c:v>
                </c:pt>
                <c:pt idx="5842">
                  <c:v>3.8547390049346498E-8</c:v>
                </c:pt>
                <c:pt idx="5843">
                  <c:v>3.8531433945079703E-8</c:v>
                </c:pt>
                <c:pt idx="5844">
                  <c:v>3.8515483660218001E-8</c:v>
                </c:pt>
                <c:pt idx="5845">
                  <c:v>3.8499539193351201E-8</c:v>
                </c:pt>
                <c:pt idx="5846">
                  <c:v>3.8483600543069001E-8</c:v>
                </c:pt>
                <c:pt idx="5847">
                  <c:v>3.8467667707959998E-8</c:v>
                </c:pt>
                <c:pt idx="5848">
                  <c:v>3.8451740686613002E-8</c:v>
                </c:pt>
                <c:pt idx="5849">
                  <c:v>3.8435819477617103E-8</c:v>
                </c:pt>
                <c:pt idx="5850">
                  <c:v>3.84199040795596E-8</c:v>
                </c:pt>
                <c:pt idx="5851">
                  <c:v>3.8403994491028099E-8</c:v>
                </c:pt>
                <c:pt idx="5852">
                  <c:v>3.8388090710610001E-8</c:v>
                </c:pt>
                <c:pt idx="5853">
                  <c:v>3.8372192736891899E-8</c:v>
                </c:pt>
                <c:pt idx="5854">
                  <c:v>3.8356300568460201E-8</c:v>
                </c:pt>
                <c:pt idx="5855">
                  <c:v>3.8340414203901097E-8</c:v>
                </c:pt>
                <c:pt idx="5856">
                  <c:v>3.8324533641800299E-8</c:v>
                </c:pt>
                <c:pt idx="5857">
                  <c:v>3.8308658880742998E-8</c:v>
                </c:pt>
                <c:pt idx="5858">
                  <c:v>3.8292789919314001E-8</c:v>
                </c:pt>
                <c:pt idx="5859">
                  <c:v>3.82769267560971E-8</c:v>
                </c:pt>
                <c:pt idx="5860">
                  <c:v>3.8261069389677798E-8</c:v>
                </c:pt>
                <c:pt idx="5861">
                  <c:v>3.8245217818639102E-8</c:v>
                </c:pt>
                <c:pt idx="5862">
                  <c:v>3.82293720415644E-8</c:v>
                </c:pt>
                <c:pt idx="5863">
                  <c:v>3.8213532057036899E-8</c:v>
                </c:pt>
                <c:pt idx="5864">
                  <c:v>3.8197697863638997E-8</c:v>
                </c:pt>
                <c:pt idx="5865">
                  <c:v>3.8181869459953401E-8</c:v>
                </c:pt>
                <c:pt idx="5866">
                  <c:v>3.8166046844561299E-8</c:v>
                </c:pt>
                <c:pt idx="5867">
                  <c:v>3.8150230016044698E-8</c:v>
                </c:pt>
                <c:pt idx="5868">
                  <c:v>3.8134418972984699E-8</c:v>
                </c:pt>
                <c:pt idx="5869">
                  <c:v>3.8118613713961799E-8</c:v>
                </c:pt>
                <c:pt idx="5870">
                  <c:v>3.8102814237556697E-8</c:v>
                </c:pt>
                <c:pt idx="5871">
                  <c:v>3.80870205423496E-8</c:v>
                </c:pt>
                <c:pt idx="5872">
                  <c:v>3.8071232626920198E-8</c:v>
                </c:pt>
                <c:pt idx="5873">
                  <c:v>3.8055450489846899E-8</c:v>
                </c:pt>
                <c:pt idx="5874">
                  <c:v>3.8039674129709799E-8</c:v>
                </c:pt>
                <c:pt idx="5875">
                  <c:v>3.8023903545087098E-8</c:v>
                </c:pt>
                <c:pt idx="5876">
                  <c:v>3.8008138734556802E-8</c:v>
                </c:pt>
                <c:pt idx="5877">
                  <c:v>3.79923796966968E-8</c:v>
                </c:pt>
                <c:pt idx="5878">
                  <c:v>3.7976626430084701E-8</c:v>
                </c:pt>
                <c:pt idx="5879">
                  <c:v>3.7960878933297799E-8</c:v>
                </c:pt>
                <c:pt idx="5880">
                  <c:v>3.7945137204912901E-8</c:v>
                </c:pt>
                <c:pt idx="5881">
                  <c:v>3.7929401243506303E-8</c:v>
                </c:pt>
                <c:pt idx="5882">
                  <c:v>3.7913671047654102E-8</c:v>
                </c:pt>
                <c:pt idx="5883">
                  <c:v>3.7897946615932001E-8</c:v>
                </c:pt>
                <c:pt idx="5884">
                  <c:v>3.7882227946915599E-8</c:v>
                </c:pt>
                <c:pt idx="5885">
                  <c:v>3.7866515039179501E-8</c:v>
                </c:pt>
                <c:pt idx="5886">
                  <c:v>3.7850807891298698E-8</c:v>
                </c:pt>
                <c:pt idx="5887">
                  <c:v>3.7835106501847501E-8</c:v>
                </c:pt>
                <c:pt idx="5888">
                  <c:v>3.7819410869400203E-8</c:v>
                </c:pt>
                <c:pt idx="5889">
                  <c:v>3.78037209925294E-8</c:v>
                </c:pt>
                <c:pt idx="5890">
                  <c:v>3.7788036869809503E-8</c:v>
                </c:pt>
                <c:pt idx="5891">
                  <c:v>3.77723584998126E-8</c:v>
                </c:pt>
                <c:pt idx="5892">
                  <c:v>3.7756685881111902E-8</c:v>
                </c:pt>
                <c:pt idx="5893">
                  <c:v>3.7741019012279499E-8</c:v>
                </c:pt>
                <c:pt idx="5894">
                  <c:v>3.7725357891886803E-8</c:v>
                </c:pt>
                <c:pt idx="5895">
                  <c:v>3.7709702518505901E-8</c:v>
                </c:pt>
                <c:pt idx="5896">
                  <c:v>3.7694052890707802E-8</c:v>
                </c:pt>
                <c:pt idx="5897">
                  <c:v>3.7678409007063497E-8</c:v>
                </c:pt>
                <c:pt idx="5898">
                  <c:v>3.7662770866143497E-8</c:v>
                </c:pt>
                <c:pt idx="5899">
                  <c:v>3.7647138466518097E-8</c:v>
                </c:pt>
                <c:pt idx="5900">
                  <c:v>3.7631511806756698E-8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MobileDeviceWithRejuvenationMod!$U$1</c:f>
              <c:strCache>
                <c:ptCount val="1"/>
                <c:pt idx="0">
                  <c:v>RALp+AReLp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MobileDeviceWithRejuvenationMod!$U$100:$U$6000</c:f>
              <c:numCache>
                <c:formatCode>0.00E+00</c:formatCode>
                <c:ptCount val="5901"/>
                <c:pt idx="0">
                  <c:v>1.805942087102246E-7</c:v>
                </c:pt>
                <c:pt idx="1">
                  <c:v>1.7913654529086581E-7</c:v>
                </c:pt>
                <c:pt idx="2">
                  <c:v>1.7771221894865162E-7</c:v>
                </c:pt>
                <c:pt idx="3">
                  <c:v>1.763202072669807E-7</c:v>
                </c:pt>
                <c:pt idx="4">
                  <c:v>1.749595293784592E-7</c:v>
                </c:pt>
                <c:pt idx="5">
                  <c:v>1.7362924385852121E-7</c:v>
                </c:pt>
                <c:pt idx="6">
                  <c:v>1.7232844674636489E-7</c:v>
                </c:pt>
                <c:pt idx="7">
                  <c:v>1.7105626968435388E-7</c:v>
                </c:pt>
                <c:pt idx="8">
                  <c:v>1.6981187816772001E-7</c:v>
                </c:pt>
                <c:pt idx="9">
                  <c:v>1.6859446989702508E-7</c:v>
                </c:pt>
                <c:pt idx="10">
                  <c:v>1.6740327322642881E-7</c:v>
                </c:pt>
                <c:pt idx="11">
                  <c:v>1.6623754570133981E-7</c:v>
                </c:pt>
                <c:pt idx="12">
                  <c:v>1.6509657267948871E-7</c:v>
                </c:pt>
                <c:pt idx="13">
                  <c:v>1.6397966602994068E-7</c:v>
                </c:pt>
                <c:pt idx="14">
                  <c:v>1.628861629049453E-7</c:v>
                </c:pt>
                <c:pt idx="15">
                  <c:v>1.6181542457990221E-7</c:v>
                </c:pt>
                <c:pt idx="16">
                  <c:v>1.6076683535707922E-7</c:v>
                </c:pt>
                <c:pt idx="17">
                  <c:v>1.597398015290127E-7</c:v>
                </c:pt>
                <c:pt idx="18">
                  <c:v>1.5873375039783511E-7</c:v>
                </c:pt>
                <c:pt idx="19">
                  <c:v>1.577481293470202E-7</c:v>
                </c:pt>
                <c:pt idx="20">
                  <c:v>1.56782404962297E-7</c:v>
                </c:pt>
                <c:pt idx="21">
                  <c:v>1.5583606219871981E-7</c:v>
                </c:pt>
                <c:pt idx="22">
                  <c:v>1.549086035910555E-7</c:v>
                </c:pt>
                <c:pt idx="23">
                  <c:v>1.5399954850489742E-7</c:v>
                </c:pt>
                <c:pt idx="24">
                  <c:v>1.5310843242604212E-7</c:v>
                </c:pt>
                <c:pt idx="25">
                  <c:v>1.522348062858639E-7</c:v>
                </c:pt>
                <c:pt idx="26">
                  <c:v>1.5137823582056528E-7</c:v>
                </c:pt>
                <c:pt idx="27">
                  <c:v>1.5053830096231839E-7</c:v>
                </c:pt>
                <c:pt idx="28">
                  <c:v>1.497145952604575E-7</c:v>
                </c:pt>
                <c:pt idx="29">
                  <c:v>1.4890672533097649E-7</c:v>
                </c:pt>
                <c:pt idx="30">
                  <c:v>1.4811431033274489E-7</c:v>
                </c:pt>
                <c:pt idx="31">
                  <c:v>1.4733698146890129E-7</c:v>
                </c:pt>
                <c:pt idx="32">
                  <c:v>1.465743815120374E-7</c:v>
                </c:pt>
                <c:pt idx="33">
                  <c:v>1.4582616435183391E-7</c:v>
                </c:pt>
                <c:pt idx="34">
                  <c:v>1.4509199456391191E-7</c:v>
                </c:pt>
                <c:pt idx="35">
                  <c:v>1.443715469987423E-7</c:v>
                </c:pt>
                <c:pt idx="36">
                  <c:v>1.4366450638952511E-7</c:v>
                </c:pt>
                <c:pt idx="37">
                  <c:v>1.4297056697800701E-7</c:v>
                </c:pt>
                <c:pt idx="38">
                  <c:v>1.4228943215729099E-7</c:v>
                </c:pt>
                <c:pt idx="39">
                  <c:v>1.416208141307257E-7</c:v>
                </c:pt>
                <c:pt idx="40">
                  <c:v>1.4096443358604529E-7</c:v>
                </c:pt>
                <c:pt idx="41">
                  <c:v>1.4032001938393912E-7</c:v>
                </c:pt>
                <c:pt idx="42">
                  <c:v>1.3968730826033129E-7</c:v>
                </c:pt>
                <c:pt idx="43">
                  <c:v>1.390660445416433E-7</c:v>
                </c:pt>
                <c:pt idx="44">
                  <c:v>1.384559798723927E-7</c:v>
                </c:pt>
                <c:pt idx="45">
                  <c:v>1.3785687295449821E-7</c:v>
                </c:pt>
                <c:pt idx="46">
                  <c:v>1.372684892977008E-7</c:v>
                </c:pt>
                <c:pt idx="47">
                  <c:v>1.3669060098055281E-7</c:v>
                </c:pt>
                <c:pt idx="48">
                  <c:v>1.361229864214479E-7</c:v>
                </c:pt>
                <c:pt idx="49">
                  <c:v>1.3556543015920189E-7</c:v>
                </c:pt>
                <c:pt idx="50">
                  <c:v>1.350177226427197E-7</c:v>
                </c:pt>
                <c:pt idx="51">
                  <c:v>1.3447966002930232E-7</c:v>
                </c:pt>
                <c:pt idx="52">
                  <c:v>1.3395104399119449E-7</c:v>
                </c:pt>
                <c:pt idx="53">
                  <c:v>1.3343168152995779E-7</c:v>
                </c:pt>
                <c:pt idx="54">
                  <c:v>1.3292138479832309E-7</c:v>
                </c:pt>
                <c:pt idx="55">
                  <c:v>1.3241997092915461E-7</c:v>
                </c:pt>
                <c:pt idx="56">
                  <c:v>1.319272618711973E-7</c:v>
                </c:pt>
                <c:pt idx="57">
                  <c:v>1.3144308423130271E-7</c:v>
                </c:pt>
                <c:pt idx="58">
                  <c:v>1.309672691228209E-7</c:v>
                </c:pt>
                <c:pt idx="59">
                  <c:v>1.304996520198901E-7</c:v>
                </c:pt>
                <c:pt idx="60">
                  <c:v>1.3004007261734881E-7</c:v>
                </c:pt>
                <c:pt idx="61">
                  <c:v>1.2958837469602059E-7</c:v>
                </c:pt>
                <c:pt idx="62">
                  <c:v>1.2914440599313109E-7</c:v>
                </c:pt>
                <c:pt idx="63">
                  <c:v>1.2870801807762869E-7</c:v>
                </c:pt>
                <c:pt idx="64">
                  <c:v>1.282790662301931E-7</c:v>
                </c:pt>
                <c:pt idx="65">
                  <c:v>1.2785740932772801E-7</c:v>
                </c:pt>
                <c:pt idx="66">
                  <c:v>1.274429097321387E-7</c:v>
                </c:pt>
                <c:pt idx="67">
                  <c:v>1.2703543318321501E-7</c:v>
                </c:pt>
                <c:pt idx="68">
                  <c:v>1.2663484869543769E-7</c:v>
                </c:pt>
                <c:pt idx="69">
                  <c:v>1.2624102845854639E-7</c:v>
                </c:pt>
                <c:pt idx="70">
                  <c:v>1.2585384774170589E-7</c:v>
                </c:pt>
                <c:pt idx="71">
                  <c:v>1.254731848011194E-7</c:v>
                </c:pt>
                <c:pt idx="72">
                  <c:v>1.250989207909478E-7</c:v>
                </c:pt>
                <c:pt idx="73">
                  <c:v>1.2473093967739339E-7</c:v>
                </c:pt>
                <c:pt idx="74">
                  <c:v>1.2436912815582119E-7</c:v>
                </c:pt>
                <c:pt idx="75">
                  <c:v>1.2401337557078969E-7</c:v>
                </c:pt>
                <c:pt idx="76">
                  <c:v>1.236635738388747E-7</c:v>
                </c:pt>
                <c:pt idx="77">
                  <c:v>1.2331961737417258E-7</c:v>
                </c:pt>
                <c:pt idx="78">
                  <c:v>1.229814030163744E-7</c:v>
                </c:pt>
                <c:pt idx="79">
                  <c:v>1.226488299613074E-7</c:v>
                </c:pt>
                <c:pt idx="80">
                  <c:v>1.2232179969384779E-7</c:v>
                </c:pt>
                <c:pt idx="81">
                  <c:v>1.220002159231086E-7</c:v>
                </c:pt>
                <c:pt idx="82">
                  <c:v>1.216839845198149E-7</c:v>
                </c:pt>
                <c:pt idx="83">
                  <c:v>1.213730134557784E-7</c:v>
                </c:pt>
                <c:pt idx="84">
                  <c:v>1.210672127453934E-7</c:v>
                </c:pt>
                <c:pt idx="85">
                  <c:v>1.2076649438907291E-7</c:v>
                </c:pt>
                <c:pt idx="86">
                  <c:v>1.204707723185505E-7</c:v>
                </c:pt>
                <c:pt idx="87">
                  <c:v>1.2017996234397929E-7</c:v>
                </c:pt>
                <c:pt idx="88">
                  <c:v>1.198939821027557E-7</c:v>
                </c:pt>
                <c:pt idx="89">
                  <c:v>1.19612751010007E-7</c:v>
                </c:pt>
                <c:pt idx="90">
                  <c:v>1.1933619021067589E-7</c:v>
                </c:pt>
                <c:pt idx="91">
                  <c:v>1.1906422253314641E-7</c:v>
                </c:pt>
                <c:pt idx="92">
                  <c:v>1.187967724443502E-7</c:v>
                </c:pt>
                <c:pt idx="93">
                  <c:v>1.1853376600630151E-7</c:v>
                </c:pt>
                <c:pt idx="94">
                  <c:v>1.182751308340066E-7</c:v>
                </c:pt>
                <c:pt idx="95">
                  <c:v>1.180207960546972E-7</c:v>
                </c:pt>
                <c:pt idx="96">
                  <c:v>1.1777069226833949E-7</c:v>
                </c:pt>
                <c:pt idx="97">
                  <c:v>1.1752475150937561E-7</c:v>
                </c:pt>
                <c:pt idx="98">
                  <c:v>1.172829072096485E-7</c:v>
                </c:pt>
                <c:pt idx="99">
                  <c:v>1.17045094162471E-7</c:v>
                </c:pt>
                <c:pt idx="100">
                  <c:v>1.1681124848779651E-7</c:v>
                </c:pt>
                <c:pt idx="101">
                  <c:v>1.1658130759845511E-7</c:v>
                </c:pt>
                <c:pt idx="102">
                  <c:v>1.1635521016741251E-7</c:v>
                </c:pt>
                <c:pt idx="103">
                  <c:v>1.161328960960215E-7</c:v>
                </c:pt>
                <c:pt idx="104">
                  <c:v>1.1591430648322661E-7</c:v>
                </c:pt>
                <c:pt idx="105">
                  <c:v>1.1569938359569151E-7</c:v>
                </c:pt>
                <c:pt idx="106">
                  <c:v>1.154880708388168E-7</c:v>
                </c:pt>
                <c:pt idx="107">
                  <c:v>1.1528031272861669E-7</c:v>
                </c:pt>
                <c:pt idx="108">
                  <c:v>1.1507605486442579E-7</c:v>
                </c:pt>
                <c:pt idx="109">
                  <c:v>1.1487524390240739E-7</c:v>
                </c:pt>
                <c:pt idx="110">
                  <c:v>1.1467782752983599E-7</c:v>
                </c:pt>
                <c:pt idx="111">
                  <c:v>1.144837544401289E-7</c:v>
                </c:pt>
                <c:pt idx="112">
                  <c:v>1.142929743086001E-7</c:v>
                </c:pt>
                <c:pt idx="113">
                  <c:v>1.141054377689129E-7</c:v>
                </c:pt>
                <c:pt idx="114">
                  <c:v>1.1392109639020919E-7</c:v>
                </c:pt>
                <c:pt idx="115">
                  <c:v>1.137399026548903E-7</c:v>
                </c:pt>
                <c:pt idx="116">
                  <c:v>1.135618099370316E-7</c:v>
                </c:pt>
                <c:pt idx="117">
                  <c:v>1.1338677248140551E-7</c:v>
                </c:pt>
                <c:pt idx="118">
                  <c:v>1.1321474538309711E-7</c:v>
                </c:pt>
                <c:pt idx="119">
                  <c:v>1.130456845676914E-7</c:v>
                </c:pt>
                <c:pt idx="120">
                  <c:v>1.12879546772012E-7</c:v>
                </c:pt>
                <c:pt idx="121">
                  <c:v>1.1271628952539731E-7</c:v>
                </c:pt>
                <c:pt idx="122">
                  <c:v>1.125558711314931E-7</c:v>
                </c:pt>
                <c:pt idx="123">
                  <c:v>1.123982506505472E-7</c:v>
                </c:pt>
                <c:pt idx="124">
                  <c:v>1.1224338788218919E-7</c:v>
                </c:pt>
                <c:pt idx="125">
                  <c:v>1.1209124334868141E-7</c:v>
                </c:pt>
                <c:pt idx="126">
                  <c:v>1.119417782786234E-7</c:v>
                </c:pt>
                <c:pt idx="127">
                  <c:v>1.1179495459109879E-7</c:v>
                </c:pt>
                <c:pt idx="128">
                  <c:v>1.116507348802488E-7</c:v>
                </c:pt>
                <c:pt idx="129">
                  <c:v>1.115090824002587E-7</c:v>
                </c:pt>
                <c:pt idx="130">
                  <c:v>1.1136996105074679E-7</c:v>
                </c:pt>
                <c:pt idx="131">
                  <c:v>1.112333353625407E-7</c:v>
                </c:pt>
                <c:pt idx="132">
                  <c:v>1.110991704838309E-7</c:v>
                </c:pt>
                <c:pt idx="133">
                  <c:v>1.1096743216668909E-7</c:v>
                </c:pt>
                <c:pt idx="134">
                  <c:v>1.108380867539398E-7</c:v>
                </c:pt>
                <c:pt idx="135">
                  <c:v>1.1071110116637679E-7</c:v>
                </c:pt>
                <c:pt idx="136">
                  <c:v>1.1058644289031011E-7</c:v>
                </c:pt>
                <c:pt idx="137">
                  <c:v>1.10464079965438E-7</c:v>
                </c:pt>
                <c:pt idx="138">
                  <c:v>1.10343980973029E-7</c:v>
                </c:pt>
                <c:pt idx="139">
                  <c:v>1.102261150244122E-7</c:v>
                </c:pt>
                <c:pt idx="140">
                  <c:v>1.10110451749756E-7</c:v>
                </c:pt>
                <c:pt idx="141">
                  <c:v>1.099969612871385E-7</c:v>
                </c:pt>
                <c:pt idx="142">
                  <c:v>1.098856142718918E-7</c:v>
                </c:pt>
                <c:pt idx="143">
                  <c:v>1.097763818262165E-7</c:v>
                </c:pt>
                <c:pt idx="144">
                  <c:v>1.0966923554905791E-7</c:v>
                </c:pt>
                <c:pt idx="145">
                  <c:v>1.095641475062358E-7</c:v>
                </c:pt>
                <c:pt idx="146">
                  <c:v>1.094610902208197E-7</c:v>
                </c:pt>
                <c:pt idx="147">
                  <c:v>1.0936003666374459E-7</c:v>
                </c:pt>
                <c:pt idx="148">
                  <c:v>1.0926096024465811E-7</c:v>
                </c:pt>
                <c:pt idx="149">
                  <c:v>1.091638348029935E-7</c:v>
                </c:pt>
                <c:pt idx="150">
                  <c:v>1.090686345992618E-7</c:v>
                </c:pt>
                <c:pt idx="151">
                  <c:v>1.0897533430655711E-7</c:v>
                </c:pt>
                <c:pt idx="152">
                  <c:v>1.0888390900226819E-7</c:v>
                </c:pt>
                <c:pt idx="153">
                  <c:v>1.087943341599914E-7</c:v>
                </c:pt>
                <c:pt idx="154">
                  <c:v>1.08706585641639E-7</c:v>
                </c:pt>
                <c:pt idx="155">
                  <c:v>1.08620639689737E-7</c:v>
                </c:pt>
                <c:pt idx="156">
                  <c:v>1.085364729199078E-7</c:v>
                </c:pt>
                <c:pt idx="157">
                  <c:v>1.084540623135323E-7</c:v>
                </c:pt>
                <c:pt idx="158">
                  <c:v>1.0837338521058539E-7</c:v>
                </c:pt>
                <c:pt idx="159">
                  <c:v>1.0829441930264301E-7</c:v>
                </c:pt>
                <c:pt idx="160">
                  <c:v>1.08217142626052E-7</c:v>
                </c:pt>
                <c:pt idx="161">
                  <c:v>1.08141533555261E-7</c:v>
                </c:pt>
                <c:pt idx="162">
                  <c:v>1.0806757079630879E-7</c:v>
                </c:pt>
                <c:pt idx="163">
                  <c:v>1.079952333804614E-7</c:v>
                </c:pt>
                <c:pt idx="164">
                  <c:v>1.0792450065799959E-7</c:v>
                </c:pt>
                <c:pt idx="165">
                  <c:v>1.078553522921488E-7</c:v>
                </c:pt>
                <c:pt idx="166">
                  <c:v>1.077877682531481E-7</c:v>
                </c:pt>
                <c:pt idx="167">
                  <c:v>1.0772172881245681E-7</c:v>
                </c:pt>
                <c:pt idx="168">
                  <c:v>1.07657214537092E-7</c:v>
                </c:pt>
                <c:pt idx="169">
                  <c:v>1.075942062840952E-7</c:v>
                </c:pt>
                <c:pt idx="170">
                  <c:v>1.0753268519512519E-7</c:v>
                </c:pt>
                <c:pt idx="171">
                  <c:v>1.074726326911713E-7</c:v>
                </c:pt>
                <c:pt idx="172">
                  <c:v>1.0741403046738851E-7</c:v>
                </c:pt>
                <c:pt idx="173">
                  <c:v>1.073568604880436E-7</c:v>
                </c:pt>
                <c:pt idx="174">
                  <c:v>1.0730110498157931E-7</c:v>
                </c:pt>
                <c:pt idx="175">
                  <c:v>1.072467464357838E-7</c:v>
                </c:pt>
                <c:pt idx="176">
                  <c:v>1.0719376759307021E-7</c:v>
                </c:pt>
                <c:pt idx="177">
                  <c:v>1.0714215144585791E-7</c:v>
                </c:pt>
                <c:pt idx="178">
                  <c:v>1.0709188123205769E-7</c:v>
                </c:pt>
                <c:pt idx="179">
                  <c:v>1.0704294043065289E-7</c:v>
                </c:pt>
                <c:pt idx="180">
                  <c:v>1.069953127573796E-7</c:v>
                </c:pt>
                <c:pt idx="181">
                  <c:v>1.0694898216049921E-7</c:v>
                </c:pt>
                <c:pt idx="182">
                  <c:v>1.069039328166621E-7</c:v>
                </c:pt>
                <c:pt idx="183">
                  <c:v>1.068601491268619E-7</c:v>
                </c:pt>
                <c:pt idx="184">
                  <c:v>1.0681761571247571E-7</c:v>
                </c:pt>
                <c:pt idx="185">
                  <c:v>1.067763174113883E-7</c:v>
                </c:pt>
                <c:pt idx="186">
                  <c:v>1.067362392742013E-7</c:v>
                </c:pt>
                <c:pt idx="187">
                  <c:v>1.0669736656051971E-7</c:v>
                </c:pt>
                <c:pt idx="188">
                  <c:v>1.0665968473531991E-7</c:v>
                </c:pt>
                <c:pt idx="189">
                  <c:v>1.0662317946539239E-7</c:v>
                </c:pt>
                <c:pt idx="190">
                  <c:v>1.0658783661585901E-7</c:v>
                </c:pt>
                <c:pt idx="191">
                  <c:v>1.065536422467651E-7</c:v>
                </c:pt>
                <c:pt idx="192">
                  <c:v>1.065205826097403E-7</c:v>
                </c:pt>
                <c:pt idx="193">
                  <c:v>1.0648864414473001E-7</c:v>
                </c:pt>
                <c:pt idx="194">
                  <c:v>1.064578134767941E-7</c:v>
                </c:pt>
                <c:pt idx="195">
                  <c:v>1.0642807741297159E-7</c:v>
                </c:pt>
                <c:pt idx="196">
                  <c:v>1.063994229392101E-7</c:v>
                </c:pt>
                <c:pt idx="197">
                  <c:v>1.063718372173565E-7</c:v>
                </c:pt>
                <c:pt idx="198">
                  <c:v>1.063453075822125E-7</c:v>
                </c:pt>
                <c:pt idx="199">
                  <c:v>1.0631982153864501E-7</c:v>
                </c:pt>
                <c:pt idx="200">
                  <c:v>1.062953667587599E-7</c:v>
                </c:pt>
                <c:pt idx="201">
                  <c:v>1.062719310791295E-7</c:v>
                </c:pt>
                <c:pt idx="202">
                  <c:v>1.062495024980767E-7</c:v>
                </c:pt>
                <c:pt idx="203">
                  <c:v>1.062280691730138E-7</c:v>
                </c:pt>
                <c:pt idx="204">
                  <c:v>1.0620761941783419E-7</c:v>
                </c:pt>
                <c:pt idx="205">
                  <c:v>1.0618814170035599E-7</c:v>
                </c:pt>
                <c:pt idx="206">
                  <c:v>1.061696246398158E-7</c:v>
                </c:pt>
                <c:pt idx="207">
                  <c:v>1.061520570044131E-7</c:v>
                </c:pt>
                <c:pt idx="208">
                  <c:v>1.061354277088998E-7</c:v>
                </c:pt>
                <c:pt idx="209">
                  <c:v>1.061197258122231E-7</c:v>
                </c:pt>
                <c:pt idx="210">
                  <c:v>1.061049405152072E-7</c:v>
                </c:pt>
                <c:pt idx="211">
                  <c:v>1.060910611582846E-7</c:v>
                </c:pt>
                <c:pt idx="212">
                  <c:v>1.060780772192714E-7</c:v>
                </c:pt>
                <c:pt idx="213">
                  <c:v>1.060659783111828E-7</c:v>
                </c:pt>
                <c:pt idx="214">
                  <c:v>1.0605475418009259E-7</c:v>
                </c:pt>
                <c:pt idx="215">
                  <c:v>1.0604439470303459E-7</c:v>
                </c:pt>
                <c:pt idx="216">
                  <c:v>1.0603488988594149E-7</c:v>
                </c:pt>
                <c:pt idx="217">
                  <c:v>1.0602622986162559E-7</c:v>
                </c:pt>
                <c:pt idx="218">
                  <c:v>1.0601840488779601E-7</c:v>
                </c:pt>
                <c:pt idx="219">
                  <c:v>1.060114053451144E-7</c:v>
                </c:pt>
                <c:pt idx="220">
                  <c:v>1.060052217352872E-7</c:v>
                </c:pt>
                <c:pt idx="221">
                  <c:v>1.059998446791933E-7</c:v>
                </c:pt>
                <c:pt idx="222">
                  <c:v>1.059952649150472E-7</c:v>
                </c:pt>
                <c:pt idx="223">
                  <c:v>1.059914732965961E-7</c:v>
                </c:pt>
                <c:pt idx="224">
                  <c:v>1.0598846079135141E-7</c:v>
                </c:pt>
                <c:pt idx="225">
                  <c:v>1.059862184788511E-7</c:v>
                </c:pt>
                <c:pt idx="226">
                  <c:v>1.0598473754895631E-7</c:v>
                </c:pt>
                <c:pt idx="227">
                  <c:v>1.0598400930017771E-7</c:v>
                </c:pt>
                <c:pt idx="228">
                  <c:v>1.0598402513803389E-7</c:v>
                </c:pt>
                <c:pt idx="229">
                  <c:v>1.0598477657343859E-7</c:v>
                </c:pt>
                <c:pt idx="230">
                  <c:v>1.059862552211177E-7</c:v>
                </c:pt>
                <c:pt idx="231">
                  <c:v>1.059884527980559E-7</c:v>
                </c:pt>
                <c:pt idx="232">
                  <c:v>1.059913611219693E-7</c:v>
                </c:pt>
                <c:pt idx="233">
                  <c:v>1.0599497210980839E-7</c:v>
                </c:pt>
                <c:pt idx="234">
                  <c:v>1.059992777762852E-7</c:v>
                </c:pt>
                <c:pt idx="235">
                  <c:v>1.060042702324296E-7</c:v>
                </c:pt>
                <c:pt idx="236">
                  <c:v>1.0600994168416789E-7</c:v>
                </c:pt>
                <c:pt idx="237">
                  <c:v>1.060162844309312E-7</c:v>
                </c:pt>
                <c:pt idx="238">
                  <c:v>1.0602329086428369E-7</c:v>
                </c:pt>
                <c:pt idx="239">
                  <c:v>1.0603095346657891E-7</c:v>
                </c:pt>
                <c:pt idx="240">
                  <c:v>1.0603926480963829E-7</c:v>
                </c:pt>
                <c:pt idx="241">
                  <c:v>1.0604821755345269E-7</c:v>
                </c:pt>
                <c:pt idx="242">
                  <c:v>1.0605780444490619E-7</c:v>
                </c:pt>
                <c:pt idx="243">
                  <c:v>1.0606801831652451E-7</c:v>
                </c:pt>
                <c:pt idx="244">
                  <c:v>1.0607885208524221E-7</c:v>
                </c:pt>
                <c:pt idx="245">
                  <c:v>1.0609029875119309E-7</c:v>
                </c:pt>
                <c:pt idx="246">
                  <c:v>1.0610235139652179E-7</c:v>
                </c:pt>
                <c:pt idx="247">
                  <c:v>1.0611500318421391E-7</c:v>
                </c:pt>
                <c:pt idx="248">
                  <c:v>1.061282473569489E-7</c:v>
                </c:pt>
                <c:pt idx="249">
                  <c:v>1.0614207723597029E-7</c:v>
                </c:pt>
                <c:pt idx="250">
                  <c:v>1.0615648621997592E-7</c:v>
                </c:pt>
                <c:pt idx="251">
                  <c:v>1.061714677840285E-7</c:v>
                </c:pt>
                <c:pt idx="252">
                  <c:v>1.061870154784822E-7</c:v>
                </c:pt>
                <c:pt idx="253">
                  <c:v>1.0620312292792919E-7</c:v>
                </c:pt>
                <c:pt idx="254">
                  <c:v>1.0621978383016319E-7</c:v>
                </c:pt>
                <c:pt idx="255">
                  <c:v>1.0623699195516101E-7</c:v>
                </c:pt>
                <c:pt idx="256">
                  <c:v>1.062547411440806E-7</c:v>
                </c:pt>
                <c:pt idx="257">
                  <c:v>1.0627302530827539E-7</c:v>
                </c:pt>
                <c:pt idx="258">
                  <c:v>1.062918384283271E-7</c:v>
                </c:pt>
                <c:pt idx="259">
                  <c:v>1.06311174553092E-7</c:v>
                </c:pt>
                <c:pt idx="260">
                  <c:v>1.063310277987644E-7</c:v>
                </c:pt>
                <c:pt idx="261">
                  <c:v>1.063513923479558E-7</c:v>
                </c:pt>
                <c:pt idx="262">
                  <c:v>1.063722624487887E-7</c:v>
                </c:pt>
                <c:pt idx="263">
                  <c:v>1.063936324140048E-7</c:v>
                </c:pt>
                <c:pt idx="264">
                  <c:v>1.0641549662008899E-7</c:v>
                </c:pt>
                <c:pt idx="265">
                  <c:v>1.064378495064066E-7</c:v>
                </c:pt>
                <c:pt idx="266">
                  <c:v>1.0646068557435511E-7</c:v>
                </c:pt>
                <c:pt idx="267">
                  <c:v>1.0648399938652931E-7</c:v>
                </c:pt>
                <c:pt idx="268">
                  <c:v>1.065077855659013E-7</c:v>
                </c:pt>
                <c:pt idx="269">
                  <c:v>1.0653203879501091E-7</c:v>
                </c:pt>
                <c:pt idx="270">
                  <c:v>1.0655675381517241E-7</c:v>
                </c:pt>
                <c:pt idx="271">
                  <c:v>1.065819254256913E-7</c:v>
                </c:pt>
                <c:pt idx="272">
                  <c:v>1.0660754848309539E-7</c:v>
                </c:pt>
                <c:pt idx="273">
                  <c:v>1.0663361790037669E-7</c:v>
                </c:pt>
                <c:pt idx="274">
                  <c:v>1.066601286462465E-7</c:v>
                </c:pt>
                <c:pt idx="275">
                  <c:v>1.066870757444024E-7</c:v>
                </c:pt>
                <c:pt idx="276">
                  <c:v>1.0671445427280481E-7</c:v>
                </c:pt>
                <c:pt idx="277">
                  <c:v>1.0674225936296781E-7</c:v>
                </c:pt>
                <c:pt idx="278">
                  <c:v>1.067704861992591E-7</c:v>
                </c:pt>
                <c:pt idx="279">
                  <c:v>1.067991300182118E-7</c:v>
                </c:pt>
                <c:pt idx="280">
                  <c:v>1.0682818610784629E-7</c:v>
                </c:pt>
                <c:pt idx="281">
                  <c:v>1.0685764980700361E-7</c:v>
                </c:pt>
                <c:pt idx="282">
                  <c:v>1.0688751650468789E-7</c:v>
                </c:pt>
                <c:pt idx="283">
                  <c:v>1.069177816394206E-7</c:v>
                </c:pt>
                <c:pt idx="284">
                  <c:v>1.069484406986031E-7</c:v>
                </c:pt>
                <c:pt idx="285">
                  <c:v>1.0697948921789019E-7</c:v>
                </c:pt>
                <c:pt idx="286">
                  <c:v>1.070109227805736E-7</c:v>
                </c:pt>
                <c:pt idx="287">
                  <c:v>1.070427370169723E-7</c:v>
                </c:pt>
                <c:pt idx="288">
                  <c:v>1.070749276038359E-7</c:v>
                </c:pt>
                <c:pt idx="289">
                  <c:v>1.071074902637542E-7</c:v>
                </c:pt>
                <c:pt idx="290">
                  <c:v>1.0714042076457771E-7</c:v>
                </c:pt>
                <c:pt idx="291">
                  <c:v>1.071737149188446E-7</c:v>
                </c:pt>
                <c:pt idx="292">
                  <c:v>1.0720736858321919E-7</c:v>
                </c:pt>
                <c:pt idx="293">
                  <c:v>1.0724137765793661E-7</c:v>
                </c:pt>
                <c:pt idx="294">
                  <c:v>1.0727573808625661E-7</c:v>
                </c:pt>
                <c:pt idx="295">
                  <c:v>1.0731044585392599E-7</c:v>
                </c:pt>
                <c:pt idx="296">
                  <c:v>1.073454969886483E-7</c:v>
                </c:pt>
                <c:pt idx="297">
                  <c:v>1.07380887559562E-7</c:v>
                </c:pt>
                <c:pt idx="298">
                  <c:v>1.0741661367672579E-7</c:v>
                </c:pt>
                <c:pt idx="299">
                  <c:v>1.0745267149061281E-7</c:v>
                </c:pt>
                <c:pt idx="300">
                  <c:v>1.0748905719161019E-7</c:v>
                </c:pt>
                <c:pt idx="301">
                  <c:v>1.0752576700952841E-7</c:v>
                </c:pt>
                <c:pt idx="302">
                  <c:v>1.075627972131159E-7</c:v>
                </c:pt>
                <c:pt idx="303">
                  <c:v>1.076001441095823E-7</c:v>
                </c:pt>
                <c:pt idx="304">
                  <c:v>1.0763780404412719E-7</c:v>
                </c:pt>
                <c:pt idx="305">
                  <c:v>1.076757733994772E-7</c:v>
                </c:pt>
                <c:pt idx="306">
                  <c:v>1.077140485954286E-7</c:v>
                </c:pt>
                <c:pt idx="307">
                  <c:v>1.077526260883977E-7</c:v>
                </c:pt>
                <c:pt idx="308">
                  <c:v>1.0779150237097619E-7</c:v>
                </c:pt>
                <c:pt idx="309">
                  <c:v>1.078306739714949E-7</c:v>
                </c:pt>
                <c:pt idx="310">
                  <c:v>1.07870137453592E-7</c:v>
                </c:pt>
                <c:pt idx="311">
                  <c:v>1.079098894157891E-7</c:v>
                </c:pt>
                <c:pt idx="312">
                  <c:v>1.079499264910711E-7</c:v>
                </c:pt>
                <c:pt idx="313">
                  <c:v>1.0799024534647501E-7</c:v>
                </c:pt>
                <c:pt idx="314">
                  <c:v>1.0803084268268241E-7</c:v>
                </c:pt>
                <c:pt idx="315">
                  <c:v>1.080717152336185E-7</c:v>
                </c:pt>
                <c:pt idx="316">
                  <c:v>1.0811285976605631E-7</c:v>
                </c:pt>
                <c:pt idx="317">
                  <c:v>1.0815427307922801E-7</c:v>
                </c:pt>
                <c:pt idx="318">
                  <c:v>1.0819595200443969E-7</c:v>
                </c:pt>
                <c:pt idx="319">
                  <c:v>1.0823789340469299E-7</c:v>
                </c:pt>
                <c:pt idx="320">
                  <c:v>1.082800941743114E-7</c:v>
                </c:pt>
                <c:pt idx="321">
                  <c:v>1.083225512385727E-7</c:v>
                </c:pt>
                <c:pt idx="322">
                  <c:v>1.0836526155334431E-7</c:v>
                </c:pt>
                <c:pt idx="323">
                  <c:v>1.0840822210472699E-7</c:v>
                </c:pt>
                <c:pt idx="324">
                  <c:v>1.084514299087012E-7</c:v>
                </c:pt>
                <c:pt idx="325">
                  <c:v>1.0849488201077779E-7</c:v>
                </c:pt>
                <c:pt idx="326">
                  <c:v>1.0853857548565659E-7</c:v>
                </c:pt>
                <c:pt idx="327">
                  <c:v>1.085825074368864E-7</c:v>
                </c:pt>
                <c:pt idx="328">
                  <c:v>1.0862667499653211E-7</c:v>
                </c:pt>
                <c:pt idx="329">
                  <c:v>1.086710753248442E-7</c:v>
                </c:pt>
                <c:pt idx="330">
                  <c:v>1.0871570560993521E-7</c:v>
                </c:pt>
                <c:pt idx="331">
                  <c:v>1.087605630674584E-7</c:v>
                </c:pt>
                <c:pt idx="332">
                  <c:v>1.0880564494029239E-7</c:v>
                </c:pt>
                <c:pt idx="333">
                  <c:v>1.08850948498229E-7</c:v>
                </c:pt>
                <c:pt idx="334">
                  <c:v>1.088964710376665E-7</c:v>
                </c:pt>
                <c:pt idx="335">
                  <c:v>1.089422098813055E-7</c:v>
                </c:pt>
                <c:pt idx="336">
                  <c:v>1.0898816237785069E-7</c:v>
                </c:pt>
                <c:pt idx="337">
                  <c:v>1.090343259017151E-7</c:v>
                </c:pt>
                <c:pt idx="338">
                  <c:v>1.09080697852729E-7</c:v>
                </c:pt>
                <c:pt idx="339">
                  <c:v>1.091272756558529E-7</c:v>
                </c:pt>
                <c:pt idx="340">
                  <c:v>1.091740567608945E-7</c:v>
                </c:pt>
                <c:pt idx="341">
                  <c:v>1.092210386422281E-7</c:v>
                </c:pt>
                <c:pt idx="342">
                  <c:v>1.092682187985196E-7</c:v>
                </c:pt>
                <c:pt idx="343">
                  <c:v>1.0931559475245439E-7</c:v>
                </c:pt>
                <c:pt idx="344">
                  <c:v>1.0936316405046799E-7</c:v>
                </c:pt>
                <c:pt idx="345">
                  <c:v>1.09410924262482E-7</c:v>
                </c:pt>
                <c:pt idx="346">
                  <c:v>1.094588729816417E-7</c:v>
                </c:pt>
                <c:pt idx="347">
                  <c:v>1.0950700782405919E-7</c:v>
                </c:pt>
                <c:pt idx="348">
                  <c:v>1.095553264285572E-7</c:v>
                </c:pt>
                <c:pt idx="349">
                  <c:v>1.096038264564192E-7</c:v>
                </c:pt>
                <c:pt idx="350">
                  <c:v>1.09652505591141E-7</c:v>
                </c:pt>
                <c:pt idx="351">
                  <c:v>1.0970136153818469E-7</c:v>
                </c:pt>
                <c:pt idx="352">
                  <c:v>1.0975039202474E-7</c:v>
                </c:pt>
                <c:pt idx="353">
                  <c:v>1.0979959479948279E-7</c:v>
                </c:pt>
                <c:pt idx="354">
                  <c:v>1.098489676323414E-7</c:v>
                </c:pt>
                <c:pt idx="355">
                  <c:v>1.098985083142646E-7</c:v>
                </c:pt>
                <c:pt idx="356">
                  <c:v>1.0994821465699079E-7</c:v>
                </c:pt>
                <c:pt idx="357">
                  <c:v>1.0999808449282329E-7</c:v>
                </c:pt>
                <c:pt idx="358">
                  <c:v>1.1004811567440669E-7</c:v>
                </c:pt>
                <c:pt idx="359">
                  <c:v>1.1009830607450579E-7</c:v>
                </c:pt>
                <c:pt idx="360">
                  <c:v>1.101486535857879E-7</c:v>
                </c:pt>
                <c:pt idx="361">
                  <c:v>1.101991561206084E-7</c:v>
                </c:pt>
                <c:pt idx="362">
                  <c:v>1.102498116107985E-7</c:v>
                </c:pt>
                <c:pt idx="363">
                  <c:v>1.103006180074559E-7</c:v>
                </c:pt>
                <c:pt idx="364">
                  <c:v>1.103515732807376E-7</c:v>
                </c:pt>
                <c:pt idx="365">
                  <c:v>1.10402675419656E-7</c:v>
                </c:pt>
                <c:pt idx="366">
                  <c:v>1.104539224318774E-7</c:v>
                </c:pt>
                <c:pt idx="367">
                  <c:v>1.105053123435231E-7</c:v>
                </c:pt>
                <c:pt idx="368">
                  <c:v>1.105568431989727E-7</c:v>
                </c:pt>
                <c:pt idx="369">
                  <c:v>1.106085130606697E-7</c:v>
                </c:pt>
                <c:pt idx="370">
                  <c:v>1.1066032000893061E-7</c:v>
                </c:pt>
                <c:pt idx="371">
                  <c:v>1.107122621417557E-7</c:v>
                </c:pt>
                <c:pt idx="372">
                  <c:v>1.107643375746415E-7</c:v>
                </c:pt>
                <c:pt idx="373">
                  <c:v>1.108165444403971E-7</c:v>
                </c:pt>
                <c:pt idx="374">
                  <c:v>1.1086888088896161E-7</c:v>
                </c:pt>
                <c:pt idx="375">
                  <c:v>1.109213450872238E-7</c:v>
                </c:pt>
                <c:pt idx="376">
                  <c:v>1.109739352188452E-7</c:v>
                </c:pt>
                <c:pt idx="377">
                  <c:v>1.110266494840844E-7</c:v>
                </c:pt>
                <c:pt idx="378">
                  <c:v>1.110794860996234E-7</c:v>
                </c:pt>
                <c:pt idx="379">
                  <c:v>1.1113244329839659E-7</c:v>
                </c:pt>
                <c:pt idx="380">
                  <c:v>1.1118551932942131E-7</c:v>
                </c:pt>
                <c:pt idx="381">
                  <c:v>1.112387124576324E-7</c:v>
                </c:pt>
                <c:pt idx="382">
                  <c:v>1.11292020963715E-7</c:v>
                </c:pt>
                <c:pt idx="383">
                  <c:v>1.1134544314394339E-7</c:v>
                </c:pt>
                <c:pt idx="384">
                  <c:v>1.1139897731001851E-7</c:v>
                </c:pt>
                <c:pt idx="385">
                  <c:v>1.114526217889105E-7</c:v>
                </c:pt>
                <c:pt idx="386">
                  <c:v>1.115063749227011E-7</c:v>
                </c:pt>
                <c:pt idx="387">
                  <c:v>1.115602350684277E-7</c:v>
                </c:pt>
                <c:pt idx="388">
                  <c:v>1.1161420059793189E-7</c:v>
                </c:pt>
                <c:pt idx="389">
                  <c:v>1.116682698977056E-7</c:v>
                </c:pt>
                <c:pt idx="390">
                  <c:v>1.1172244136874339E-7</c:v>
                </c:pt>
                <c:pt idx="391">
                  <c:v>1.117767134263946E-7</c:v>
                </c:pt>
                <c:pt idx="392">
                  <c:v>1.1183108450021611E-7</c:v>
                </c:pt>
                <c:pt idx="393">
                  <c:v>1.118855530338295E-7</c:v>
                </c:pt>
                <c:pt idx="394">
                  <c:v>1.119401174847772E-7</c:v>
                </c:pt>
                <c:pt idx="395">
                  <c:v>1.1199477632438299E-7</c:v>
                </c:pt>
                <c:pt idx="396">
                  <c:v>1.120495280376115E-7</c:v>
                </c:pt>
                <c:pt idx="397">
                  <c:v>1.1210437112293191E-7</c:v>
                </c:pt>
                <c:pt idx="398">
                  <c:v>1.1215930409218149E-7</c:v>
                </c:pt>
                <c:pt idx="399">
                  <c:v>1.1221432547043161E-7</c:v>
                </c:pt>
                <c:pt idx="400">
                  <c:v>1.122694337958545E-7</c:v>
                </c:pt>
                <c:pt idx="401">
                  <c:v>1.123246276195928E-7</c:v>
                </c:pt>
                <c:pt idx="402">
                  <c:v>1.1237990550563021E-7</c:v>
                </c:pt>
                <c:pt idx="403">
                  <c:v>1.124352660306627E-7</c:v>
                </c:pt>
                <c:pt idx="404">
                  <c:v>1.124907077839722E-7</c:v>
                </c:pt>
                <c:pt idx="405">
                  <c:v>1.125462293673023E-7</c:v>
                </c:pt>
                <c:pt idx="406">
                  <c:v>1.1260182939473351E-7</c:v>
                </c:pt>
                <c:pt idx="407">
                  <c:v>1.1265750649256231E-7</c:v>
                </c:pt>
                <c:pt idx="408">
                  <c:v>1.1271325929917961E-7</c:v>
                </c:pt>
                <c:pt idx="409">
                  <c:v>1.127690864649517E-7</c:v>
                </c:pt>
                <c:pt idx="410">
                  <c:v>1.128249866521023E-7</c:v>
                </c:pt>
                <c:pt idx="411">
                  <c:v>1.128809585345965E-7</c:v>
                </c:pt>
                <c:pt idx="412">
                  <c:v>1.129370007980246E-7</c:v>
                </c:pt>
                <c:pt idx="413">
                  <c:v>1.129931121394896E-7</c:v>
                </c:pt>
                <c:pt idx="414">
                  <c:v>1.130492912674924E-7</c:v>
                </c:pt>
                <c:pt idx="415">
                  <c:v>1.131055369018239E-7</c:v>
                </c:pt>
                <c:pt idx="416">
                  <c:v>1.1316184777345149E-7</c:v>
                </c:pt>
                <c:pt idx="417">
                  <c:v>1.132182226244128E-7</c:v>
                </c:pt>
                <c:pt idx="418">
                  <c:v>1.132746602077069E-7</c:v>
                </c:pt>
                <c:pt idx="419">
                  <c:v>1.133311592871888E-7</c:v>
                </c:pt>
                <c:pt idx="420">
                  <c:v>1.133877186374643E-7</c:v>
                </c:pt>
                <c:pt idx="421">
                  <c:v>1.134443370437853E-7</c:v>
                </c:pt>
                <c:pt idx="422">
                  <c:v>1.135010133019486E-7</c:v>
                </c:pt>
                <c:pt idx="423">
                  <c:v>1.135577462181933E-7</c:v>
                </c:pt>
                <c:pt idx="424">
                  <c:v>1.136145346091003E-7</c:v>
                </c:pt>
                <c:pt idx="425">
                  <c:v>1.1367137730149479E-7</c:v>
                </c:pt>
                <c:pt idx="426">
                  <c:v>1.1372827313234531E-7</c:v>
                </c:pt>
                <c:pt idx="427">
                  <c:v>1.137852209486694E-7</c:v>
                </c:pt>
                <c:pt idx="428">
                  <c:v>1.138422196074367E-7</c:v>
                </c:pt>
                <c:pt idx="429">
                  <c:v>1.138992679754736E-7</c:v>
                </c:pt>
                <c:pt idx="430">
                  <c:v>1.1395636492936981E-7</c:v>
                </c:pt>
                <c:pt idx="431">
                  <c:v>1.140135093553869E-7</c:v>
                </c:pt>
                <c:pt idx="432">
                  <c:v>1.140707001493639E-7</c:v>
                </c:pt>
                <c:pt idx="433">
                  <c:v>1.141279362166299E-7</c:v>
                </c:pt>
                <c:pt idx="434">
                  <c:v>1.1418521647191141E-7</c:v>
                </c:pt>
                <c:pt idx="435">
                  <c:v>1.142425398392454E-7</c:v>
                </c:pt>
                <c:pt idx="436">
                  <c:v>1.142999052518919E-7</c:v>
                </c:pt>
                <c:pt idx="437">
                  <c:v>1.1435731165224601E-7</c:v>
                </c:pt>
                <c:pt idx="438">
                  <c:v>1.144147579917525E-7</c:v>
                </c:pt>
                <c:pt idx="439">
                  <c:v>1.144722432308222E-7</c:v>
                </c:pt>
                <c:pt idx="440">
                  <c:v>1.145297663387463E-7</c:v>
                </c:pt>
                <c:pt idx="441">
                  <c:v>1.145873262936153E-7</c:v>
                </c:pt>
                <c:pt idx="442">
                  <c:v>1.146449220822346E-7</c:v>
                </c:pt>
                <c:pt idx="443">
                  <c:v>1.1470255270004619E-7</c:v>
                </c:pt>
                <c:pt idx="444">
                  <c:v>1.1476021715104621E-7</c:v>
                </c:pt>
                <c:pt idx="445">
                  <c:v>1.148179144477063E-7</c:v>
                </c:pt>
                <c:pt idx="446">
                  <c:v>1.1487564361089509E-7</c:v>
                </c:pt>
                <c:pt idx="447">
                  <c:v>1.1493340366980069E-7</c:v>
                </c:pt>
                <c:pt idx="448">
                  <c:v>1.149911936618536E-7</c:v>
                </c:pt>
                <c:pt idx="449">
                  <c:v>1.1504901263265111E-7</c:v>
                </c:pt>
                <c:pt idx="450">
                  <c:v>1.151068596358812E-7</c:v>
                </c:pt>
                <c:pt idx="451">
                  <c:v>1.1516473373324931E-7</c:v>
                </c:pt>
                <c:pt idx="452">
                  <c:v>1.152226339944039E-7</c:v>
                </c:pt>
                <c:pt idx="453">
                  <c:v>1.152805594968647E-7</c:v>
                </c:pt>
                <c:pt idx="454">
                  <c:v>1.1533850932594969E-7</c:v>
                </c:pt>
                <c:pt idx="455">
                  <c:v>1.153964825747041E-7</c:v>
                </c:pt>
                <c:pt idx="456">
                  <c:v>1.1545447834383091E-7</c:v>
                </c:pt>
                <c:pt idx="457">
                  <c:v>1.1551249574161949E-7</c:v>
                </c:pt>
                <c:pt idx="458">
                  <c:v>1.155705338838782E-7</c:v>
                </c:pt>
                <c:pt idx="459">
                  <c:v>1.1562859189386509E-7</c:v>
                </c:pt>
                <c:pt idx="460">
                  <c:v>1.1568666890222119E-7</c:v>
                </c:pt>
                <c:pt idx="461">
                  <c:v>1.1574476404690319E-7</c:v>
                </c:pt>
                <c:pt idx="462">
                  <c:v>1.158028764731178E-7</c:v>
                </c:pt>
                <c:pt idx="463">
                  <c:v>1.158610053332555E-7</c:v>
                </c:pt>
                <c:pt idx="464">
                  <c:v>1.159191497868275E-7</c:v>
                </c:pt>
                <c:pt idx="465">
                  <c:v>1.1597730900039989E-7</c:v>
                </c:pt>
                <c:pt idx="466">
                  <c:v>1.160354821475312E-7</c:v>
                </c:pt>
                <c:pt idx="467">
                  <c:v>1.1609366840871029E-7</c:v>
                </c:pt>
                <c:pt idx="468">
                  <c:v>1.1615186697129321E-7</c:v>
                </c:pt>
                <c:pt idx="469">
                  <c:v>1.162100770294425E-7</c:v>
                </c:pt>
                <c:pt idx="470">
                  <c:v>1.1626829778406641E-7</c:v>
                </c:pt>
                <c:pt idx="471">
                  <c:v>1.163265284427588E-7</c:v>
                </c:pt>
                <c:pt idx="472">
                  <c:v>1.163847682197395E-7</c:v>
                </c:pt>
                <c:pt idx="473">
                  <c:v>1.1644301633579579E-7</c:v>
                </c:pt>
                <c:pt idx="474">
                  <c:v>1.1650127201822381E-7</c:v>
                </c:pt>
                <c:pt idx="475">
                  <c:v>1.1655953450077121E-7</c:v>
                </c:pt>
                <c:pt idx="476">
                  <c:v>1.166178030235803E-7</c:v>
                </c:pt>
                <c:pt idx="477">
                  <c:v>1.1667607683313081E-7</c:v>
                </c:pt>
                <c:pt idx="478">
                  <c:v>1.167343551821851E-7</c:v>
                </c:pt>
                <c:pt idx="479">
                  <c:v>1.167926373297321E-7</c:v>
                </c:pt>
                <c:pt idx="480">
                  <c:v>1.168509225409325E-7</c:v>
                </c:pt>
                <c:pt idx="481">
                  <c:v>1.169092100870663E-7</c:v>
                </c:pt>
                <c:pt idx="482">
                  <c:v>1.1696749924547591E-7</c:v>
                </c:pt>
                <c:pt idx="483">
                  <c:v>1.1702578929951689E-7</c:v>
                </c:pt>
                <c:pt idx="484">
                  <c:v>1.1708407953850261E-7</c:v>
                </c:pt>
                <c:pt idx="485">
                  <c:v>1.171423692576532E-7</c:v>
                </c:pt>
                <c:pt idx="486">
                  <c:v>1.1720065775804511E-7</c:v>
                </c:pt>
                <c:pt idx="487">
                  <c:v>1.172589443465582E-7</c:v>
                </c:pt>
                <c:pt idx="488">
                  <c:v>1.1731722833582691E-7</c:v>
                </c:pt>
                <c:pt idx="489">
                  <c:v>1.173755090441905E-7</c:v>
                </c:pt>
                <c:pt idx="490">
                  <c:v>1.174337857956423E-7</c:v>
                </c:pt>
                <c:pt idx="491">
                  <c:v>1.174920579197815E-7</c:v>
                </c:pt>
                <c:pt idx="492">
                  <c:v>1.1755032475176539E-7</c:v>
                </c:pt>
                <c:pt idx="493">
                  <c:v>1.176085856322605E-7</c:v>
                </c:pt>
                <c:pt idx="494">
                  <c:v>1.1766683990739571E-7</c:v>
                </c:pt>
                <c:pt idx="495">
                  <c:v>1.177250869287154E-7</c:v>
                </c:pt>
                <c:pt idx="496">
                  <c:v>1.177833260531324E-7</c:v>
                </c:pt>
                <c:pt idx="497">
                  <c:v>1.178415566428825E-7</c:v>
                </c:pt>
                <c:pt idx="498">
                  <c:v>1.178997780654786E-7</c:v>
                </c:pt>
                <c:pt idx="499">
                  <c:v>1.1795798969366631E-7</c:v>
                </c:pt>
                <c:pt idx="500">
                  <c:v>1.180161909053776E-7</c:v>
                </c:pt>
                <c:pt idx="501">
                  <c:v>1.180743810836888E-7</c:v>
                </c:pt>
                <c:pt idx="502">
                  <c:v>1.1813255961677529E-7</c:v>
                </c:pt>
                <c:pt idx="503">
                  <c:v>1.1819072589786881E-7</c:v>
                </c:pt>
                <c:pt idx="504">
                  <c:v>1.182488793252142E-7</c:v>
                </c:pt>
                <c:pt idx="505">
                  <c:v>1.183070193020269E-7</c:v>
                </c:pt>
                <c:pt idx="506">
                  <c:v>1.183651452364518E-7</c:v>
                </c:pt>
                <c:pt idx="507">
                  <c:v>1.184232565415204E-7</c:v>
                </c:pt>
                <c:pt idx="508">
                  <c:v>1.184813526351101E-7</c:v>
                </c:pt>
                <c:pt idx="509">
                  <c:v>1.185394329399036E-7</c:v>
                </c:pt>
                <c:pt idx="510">
                  <c:v>1.1859749688334739E-7</c:v>
                </c:pt>
                <c:pt idx="511">
                  <c:v>1.1865554389761379E-7</c:v>
                </c:pt>
                <c:pt idx="512">
                  <c:v>1.18713573419559E-7</c:v>
                </c:pt>
                <c:pt idx="513">
                  <c:v>1.187715848906856E-7</c:v>
                </c:pt>
                <c:pt idx="514">
                  <c:v>1.188295777571026E-7</c:v>
                </c:pt>
                <c:pt idx="515">
                  <c:v>1.1888755146948641E-7</c:v>
                </c:pt>
                <c:pt idx="516">
                  <c:v>1.189455054830459E-7</c:v>
                </c:pt>
                <c:pt idx="517">
                  <c:v>1.190034392574806E-7</c:v>
                </c:pt>
                <c:pt idx="518">
                  <c:v>1.190613522569455E-7</c:v>
                </c:pt>
                <c:pt idx="519">
                  <c:v>1.1911924395001301E-7</c:v>
                </c:pt>
                <c:pt idx="520">
                  <c:v>1.191771138096386E-7</c:v>
                </c:pt>
                <c:pt idx="521">
                  <c:v>1.1923496131312099E-7</c:v>
                </c:pt>
                <c:pt idx="522">
                  <c:v>1.192927859420688E-7</c:v>
                </c:pt>
                <c:pt idx="523">
                  <c:v>1.19350587182363E-7</c:v>
                </c:pt>
                <c:pt idx="524">
                  <c:v>1.1940836452412509E-7</c:v>
                </c:pt>
                <c:pt idx="525">
                  <c:v>1.194661174616779E-7</c:v>
                </c:pt>
                <c:pt idx="526">
                  <c:v>1.19523845493513E-7</c:v>
                </c:pt>
                <c:pt idx="527">
                  <c:v>1.1958154812225599E-7</c:v>
                </c:pt>
                <c:pt idx="528">
                  <c:v>1.1963922485463541E-7</c:v>
                </c:pt>
                <c:pt idx="529">
                  <c:v>1.1969687520144351E-7</c:v>
                </c:pt>
                <c:pt idx="530">
                  <c:v>1.1975449867750738E-7</c:v>
                </c:pt>
                <c:pt idx="531">
                  <c:v>1.1981209480165399E-7</c:v>
                </c:pt>
                <c:pt idx="532">
                  <c:v>1.1986966309667989E-7</c:v>
                </c:pt>
                <c:pt idx="533">
                  <c:v>1.199272030893141E-7</c:v>
                </c:pt>
                <c:pt idx="534">
                  <c:v>1.1998471431019241E-7</c:v>
                </c:pt>
                <c:pt idx="535">
                  <c:v>1.200421962938197E-7</c:v>
                </c:pt>
                <c:pt idx="536">
                  <c:v>1.2009964857854189E-7</c:v>
                </c:pt>
                <c:pt idx="537">
                  <c:v>1.2015707070651298E-7</c:v>
                </c:pt>
                <c:pt idx="538">
                  <c:v>1.202144622236667E-7</c:v>
                </c:pt>
                <c:pt idx="539">
                  <c:v>1.2027182267968501E-7</c:v>
                </c:pt>
                <c:pt idx="540">
                  <c:v>1.2032915162796361E-7</c:v>
                </c:pt>
                <c:pt idx="541">
                  <c:v>1.203864486255884E-7</c:v>
                </c:pt>
                <c:pt idx="542">
                  <c:v>1.204437132333021E-7</c:v>
                </c:pt>
                <c:pt idx="543">
                  <c:v>1.2050094501547621E-7</c:v>
                </c:pt>
                <c:pt idx="544">
                  <c:v>1.2055814354007919E-7</c:v>
                </c:pt>
                <c:pt idx="545">
                  <c:v>1.2061530837865041E-7</c:v>
                </c:pt>
                <c:pt idx="546">
                  <c:v>1.2067243910627279E-7</c:v>
                </c:pt>
                <c:pt idx="547">
                  <c:v>1.207295353015386E-7</c:v>
                </c:pt>
                <c:pt idx="548">
                  <c:v>1.2078659654652699E-7</c:v>
                </c:pt>
                <c:pt idx="549">
                  <c:v>1.2084362242677421E-7</c:v>
                </c:pt>
                <c:pt idx="550">
                  <c:v>1.2090061253124541E-7</c:v>
                </c:pt>
                <c:pt idx="551">
                  <c:v>1.2095756645230729E-7</c:v>
                </c:pt>
                <c:pt idx="552">
                  <c:v>1.2101448378570322E-7</c:v>
                </c:pt>
                <c:pt idx="553">
                  <c:v>1.2107136413052342E-7</c:v>
                </c:pt>
                <c:pt idx="554">
                  <c:v>1.2112820708917969E-7</c:v>
                </c:pt>
                <c:pt idx="555">
                  <c:v>1.2118501226738101E-7</c:v>
                </c:pt>
                <c:pt idx="556">
                  <c:v>1.2124177927410189E-7</c:v>
                </c:pt>
                <c:pt idx="557">
                  <c:v>1.212985077215625E-7</c:v>
                </c:pt>
                <c:pt idx="558">
                  <c:v>1.2135519722520069E-7</c:v>
                </c:pt>
                <c:pt idx="559">
                  <c:v>1.214118474036467E-7</c:v>
                </c:pt>
                <c:pt idx="560">
                  <c:v>1.2146845787869671E-7</c:v>
                </c:pt>
                <c:pt idx="561">
                  <c:v>1.215250282752892E-7</c:v>
                </c:pt>
                <c:pt idx="562">
                  <c:v>1.2158155822148122E-7</c:v>
                </c:pt>
                <c:pt idx="563">
                  <c:v>1.216380473484215E-7</c:v>
                </c:pt>
                <c:pt idx="564">
                  <c:v>1.2169449529032772E-7</c:v>
                </c:pt>
                <c:pt idx="565">
                  <c:v>1.217509016844621E-7</c:v>
                </c:pt>
                <c:pt idx="566">
                  <c:v>1.2180726617110961E-7</c:v>
                </c:pt>
                <c:pt idx="567">
                  <c:v>1.2186358839354749E-7</c:v>
                </c:pt>
                <c:pt idx="568">
                  <c:v>1.2191986799803369E-7</c:v>
                </c:pt>
                <c:pt idx="569">
                  <c:v>1.219761046337697E-7</c:v>
                </c:pt>
                <c:pt idx="570">
                  <c:v>1.2203229795288989E-7</c:v>
                </c:pt>
                <c:pt idx="571">
                  <c:v>1.22088447610431E-7</c:v>
                </c:pt>
                <c:pt idx="572">
                  <c:v>1.221445532643123E-7</c:v>
                </c:pt>
                <c:pt idx="573">
                  <c:v>1.2220061457531301E-7</c:v>
                </c:pt>
                <c:pt idx="574">
                  <c:v>1.2225663120704971E-7</c:v>
                </c:pt>
                <c:pt idx="575">
                  <c:v>1.223126028259561E-7</c:v>
                </c:pt>
                <c:pt idx="576">
                  <c:v>1.2236852910125769E-7</c:v>
                </c:pt>
                <c:pt idx="577">
                  <c:v>1.2242440970495441E-7</c:v>
                </c:pt>
                <c:pt idx="578">
                  <c:v>1.2248024431179569E-7</c:v>
                </c:pt>
                <c:pt idx="579">
                  <c:v>1.225360325992619E-7</c:v>
                </c:pt>
                <c:pt idx="580">
                  <c:v>1.2259177424753992E-7</c:v>
                </c:pt>
                <c:pt idx="581">
                  <c:v>1.226474689395073E-7</c:v>
                </c:pt>
                <c:pt idx="582">
                  <c:v>1.227031163607069E-7</c:v>
                </c:pt>
                <c:pt idx="583">
                  <c:v>1.2275871619933041E-7</c:v>
                </c:pt>
                <c:pt idx="584">
                  <c:v>1.228142681461927E-7</c:v>
                </c:pt>
                <c:pt idx="585">
                  <c:v>1.2286977189471792E-7</c:v>
                </c:pt>
                <c:pt idx="586">
                  <c:v>1.22925227140916E-7</c:v>
                </c:pt>
                <c:pt idx="587">
                  <c:v>1.2298063358336329E-7</c:v>
                </c:pt>
                <c:pt idx="588">
                  <c:v>1.2303599092318331E-7</c:v>
                </c:pt>
                <c:pt idx="589">
                  <c:v>1.230912988640263E-7</c:v>
                </c:pt>
                <c:pt idx="590">
                  <c:v>1.23146557112053E-7</c:v>
                </c:pt>
                <c:pt idx="591">
                  <c:v>1.232017653759122E-7</c:v>
                </c:pt>
                <c:pt idx="592">
                  <c:v>1.2325692336672319E-7</c:v>
                </c:pt>
                <c:pt idx="593">
                  <c:v>1.2331203079805611E-7</c:v>
                </c:pt>
                <c:pt idx="594">
                  <c:v>1.2336708738591771E-7</c:v>
                </c:pt>
                <c:pt idx="595">
                  <c:v>1.234220928487246E-7</c:v>
                </c:pt>
                <c:pt idx="596">
                  <c:v>1.234770469072941E-7</c:v>
                </c:pt>
                <c:pt idx="597">
                  <c:v>1.2353194928481869E-7</c:v>
                </c:pt>
                <c:pt idx="598">
                  <c:v>1.2358679970685399E-7</c:v>
                </c:pt>
                <c:pt idx="599">
                  <c:v>1.2364159790129601E-7</c:v>
                </c:pt>
                <c:pt idx="600">
                  <c:v>1.2369634359836689E-7</c:v>
                </c:pt>
                <c:pt idx="601">
                  <c:v>1.237510365305951E-7</c:v>
                </c:pt>
                <c:pt idx="602">
                  <c:v>1.2380567643280099E-7</c:v>
                </c:pt>
                <c:pt idx="603">
                  <c:v>1.2386026304207739E-7</c:v>
                </c:pt>
                <c:pt idx="604">
                  <c:v>1.2391479609777141E-7</c:v>
                </c:pt>
                <c:pt idx="605">
                  <c:v>1.2396927534147131E-7</c:v>
                </c:pt>
                <c:pt idx="606">
                  <c:v>1.240237005169864E-7</c:v>
                </c:pt>
                <c:pt idx="607">
                  <c:v>1.2407807137033162E-7</c:v>
                </c:pt>
                <c:pt idx="608">
                  <c:v>1.24132387649711E-7</c:v>
                </c:pt>
                <c:pt idx="609">
                  <c:v>1.2418664910550229E-7</c:v>
                </c:pt>
                <c:pt idx="610">
                  <c:v>1.2424085549023931E-7</c:v>
                </c:pt>
                <c:pt idx="611">
                  <c:v>1.2429500655859611E-7</c:v>
                </c:pt>
                <c:pt idx="612">
                  <c:v>1.2434910206737249E-7</c:v>
                </c:pt>
                <c:pt idx="613">
                  <c:v>1.244031417754757E-7</c:v>
                </c:pt>
                <c:pt idx="614">
                  <c:v>1.2445712544390788E-7</c:v>
                </c:pt>
                <c:pt idx="615">
                  <c:v>1.2451105283574729E-7</c:v>
                </c:pt>
                <c:pt idx="616">
                  <c:v>1.2456492371613591E-7</c:v>
                </c:pt>
                <c:pt idx="617">
                  <c:v>1.2461873785226169E-7</c:v>
                </c:pt>
                <c:pt idx="618">
                  <c:v>1.24672495013346E-7</c:v>
                </c:pt>
                <c:pt idx="619">
                  <c:v>1.2472619497062569E-7</c:v>
                </c:pt>
                <c:pt idx="620">
                  <c:v>1.247798374973386E-7</c:v>
                </c:pt>
                <c:pt idx="621">
                  <c:v>1.2483342236871451E-7</c:v>
                </c:pt>
                <c:pt idx="622">
                  <c:v>1.2488694936195139E-7</c:v>
                </c:pt>
                <c:pt idx="623">
                  <c:v>1.249404182562067E-7</c:v>
                </c:pt>
                <c:pt idx="624">
                  <c:v>1.2499382883258219E-7</c:v>
                </c:pt>
                <c:pt idx="625">
                  <c:v>1.2504718087410879E-7</c:v>
                </c:pt>
                <c:pt idx="626">
                  <c:v>1.2510047416573341E-7</c:v>
                </c:pt>
                <c:pt idx="627">
                  <c:v>1.251537084943035E-7</c:v>
                </c:pt>
                <c:pt idx="628">
                  <c:v>1.2520688364855419E-7</c:v>
                </c:pt>
                <c:pt idx="629">
                  <c:v>1.252599994190957E-7</c:v>
                </c:pt>
                <c:pt idx="630">
                  <c:v>1.253130555983956E-7</c:v>
                </c:pt>
                <c:pt idx="631">
                  <c:v>1.2536605198077009E-7</c:v>
                </c:pt>
                <c:pt idx="632">
                  <c:v>1.2541898836236681E-7</c:v>
                </c:pt>
                <c:pt idx="633">
                  <c:v>1.254718645411539E-7</c:v>
                </c:pt>
                <c:pt idx="634">
                  <c:v>1.2552468031690572E-7</c:v>
                </c:pt>
                <c:pt idx="635">
                  <c:v>1.255774354911897E-7</c:v>
                </c:pt>
                <c:pt idx="636">
                  <c:v>1.2563012986735341E-7</c:v>
                </c:pt>
                <c:pt idx="637">
                  <c:v>1.2568276325051289E-7</c:v>
                </c:pt>
                <c:pt idx="638">
                  <c:v>1.2573533544753529E-7</c:v>
                </c:pt>
                <c:pt idx="639">
                  <c:v>1.257878462670349E-7</c:v>
                </c:pt>
                <c:pt idx="640">
                  <c:v>1.2584029551935029E-7</c:v>
                </c:pt>
                <c:pt idx="641">
                  <c:v>1.2589268301653881E-7</c:v>
                </c:pt>
                <c:pt idx="642">
                  <c:v>1.259450085723628E-7</c:v>
                </c:pt>
                <c:pt idx="643">
                  <c:v>1.2599727200227491E-7</c:v>
                </c:pt>
                <c:pt idx="644">
                  <c:v>1.2604947312340861E-7</c:v>
                </c:pt>
                <c:pt idx="645">
                  <c:v>1.2610161175456431E-7</c:v>
                </c:pt>
                <c:pt idx="646">
                  <c:v>1.261536877161998E-7</c:v>
                </c:pt>
                <c:pt idx="647">
                  <c:v>1.262057008304157E-7</c:v>
                </c:pt>
                <c:pt idx="648">
                  <c:v>1.262576509209444E-7</c:v>
                </c:pt>
                <c:pt idx="649">
                  <c:v>1.2630953781313759E-7</c:v>
                </c:pt>
                <c:pt idx="650">
                  <c:v>1.263613613339579E-7</c:v>
                </c:pt>
                <c:pt idx="651">
                  <c:v>1.2641312131196371E-7</c:v>
                </c:pt>
                <c:pt idx="652">
                  <c:v>1.264648175772986E-7</c:v>
                </c:pt>
                <c:pt idx="653">
                  <c:v>1.265164499616826E-7</c:v>
                </c:pt>
                <c:pt idx="654">
                  <c:v>1.2656801829839789E-7</c:v>
                </c:pt>
                <c:pt idx="655">
                  <c:v>1.266195224222771E-7</c:v>
                </c:pt>
                <c:pt idx="656">
                  <c:v>1.2667096216969609E-7</c:v>
                </c:pt>
                <c:pt idx="657">
                  <c:v>1.2672233737855958E-7</c:v>
                </c:pt>
                <c:pt idx="658">
                  <c:v>1.267736478882904E-7</c:v>
                </c:pt>
                <c:pt idx="659">
                  <c:v>1.268248935398225E-7</c:v>
                </c:pt>
                <c:pt idx="660">
                  <c:v>1.268760741755848E-7</c:v>
                </c:pt>
                <c:pt idx="661">
                  <c:v>1.26927189639494E-7</c:v>
                </c:pt>
                <c:pt idx="662">
                  <c:v>1.2697823977694349E-7</c:v>
                </c:pt>
                <c:pt idx="663">
                  <c:v>1.27029224434791E-7</c:v>
                </c:pt>
                <c:pt idx="664">
                  <c:v>1.2708014346135191E-7</c:v>
                </c:pt>
                <c:pt idx="665">
                  <c:v>1.2713099670638489E-7</c:v>
                </c:pt>
                <c:pt idx="666">
                  <c:v>1.2718178402108659E-7</c:v>
                </c:pt>
                <c:pt idx="667">
                  <c:v>1.2723250525807449E-7</c:v>
                </c:pt>
                <c:pt idx="668">
                  <c:v>1.2728316027138349E-7</c:v>
                </c:pt>
                <c:pt idx="669">
                  <c:v>1.27333748916454E-7</c:v>
                </c:pt>
                <c:pt idx="670">
                  <c:v>1.2738427105011788E-7</c:v>
                </c:pt>
                <c:pt idx="671">
                  <c:v>1.2743472653059641E-7</c:v>
                </c:pt>
                <c:pt idx="672">
                  <c:v>1.2748511521748259E-7</c:v>
                </c:pt>
                <c:pt idx="673">
                  <c:v>1.275354369717382E-7</c:v>
                </c:pt>
                <c:pt idx="674">
                  <c:v>1.275856916556791E-7</c:v>
                </c:pt>
                <c:pt idx="675">
                  <c:v>1.2763587913296779E-7</c:v>
                </c:pt>
                <c:pt idx="676">
                  <c:v>1.2768599926860452E-7</c:v>
                </c:pt>
                <c:pt idx="677">
                  <c:v>1.2773605192891811E-7</c:v>
                </c:pt>
                <c:pt idx="678">
                  <c:v>1.277860369815533E-7</c:v>
                </c:pt>
                <c:pt idx="679">
                  <c:v>1.278359542954677E-7</c:v>
                </c:pt>
                <c:pt idx="680">
                  <c:v>1.2788580374091619E-7</c:v>
                </c:pt>
                <c:pt idx="681">
                  <c:v>1.27935585189446E-7</c:v>
                </c:pt>
                <c:pt idx="682">
                  <c:v>1.279852985138863E-7</c:v>
                </c:pt>
                <c:pt idx="683">
                  <c:v>1.2803494358833731E-7</c:v>
                </c:pt>
                <c:pt idx="684">
                  <c:v>1.280845202881675E-7</c:v>
                </c:pt>
                <c:pt idx="685">
                  <c:v>1.281340284899971E-7</c:v>
                </c:pt>
                <c:pt idx="686">
                  <c:v>1.281834680716942E-7</c:v>
                </c:pt>
                <c:pt idx="687">
                  <c:v>1.2823283891236661E-7</c:v>
                </c:pt>
                <c:pt idx="688">
                  <c:v>1.2828214089234761E-7</c:v>
                </c:pt>
                <c:pt idx="689">
                  <c:v>1.2833137389319621E-7</c:v>
                </c:pt>
                <c:pt idx="690">
                  <c:v>1.2838053779767999E-7</c:v>
                </c:pt>
                <c:pt idx="691">
                  <c:v>1.284296324897728E-7</c:v>
                </c:pt>
                <c:pt idx="692">
                  <c:v>1.2847865785464171E-7</c:v>
                </c:pt>
                <c:pt idx="693">
                  <c:v>1.2852761377864419E-7</c:v>
                </c:pt>
                <c:pt idx="694">
                  <c:v>1.2857650014931548E-7</c:v>
                </c:pt>
                <c:pt idx="695">
                  <c:v>1.2862531685536151E-7</c:v>
                </c:pt>
                <c:pt idx="696">
                  <c:v>1.2867406378665019E-7</c:v>
                </c:pt>
                <c:pt idx="697">
                  <c:v>1.287227408342073E-7</c:v>
                </c:pt>
                <c:pt idx="698">
                  <c:v>1.2877134789020309E-7</c:v>
                </c:pt>
                <c:pt idx="699">
                  <c:v>1.2881988484794749E-7</c:v>
                </c:pt>
                <c:pt idx="700">
                  <c:v>1.288683516018823E-7</c:v>
                </c:pt>
                <c:pt idx="701">
                  <c:v>1.289167480475716E-7</c:v>
                </c:pt>
                <c:pt idx="702">
                  <c:v>1.2896507408169611E-7</c:v>
                </c:pt>
                <c:pt idx="703">
                  <c:v>1.290133296020451E-7</c:v>
                </c:pt>
                <c:pt idx="704">
                  <c:v>1.2906151450750551E-7</c:v>
                </c:pt>
                <c:pt idx="705">
                  <c:v>1.2910962869805989E-7</c:v>
                </c:pt>
                <c:pt idx="706">
                  <c:v>1.2915767207477541E-7</c:v>
                </c:pt>
                <c:pt idx="707">
                  <c:v>1.29205644539797E-7</c:v>
                </c:pt>
                <c:pt idx="708">
                  <c:v>1.2925354599634071E-7</c:v>
                </c:pt>
                <c:pt idx="709">
                  <c:v>1.2930137634868322E-7</c:v>
                </c:pt>
                <c:pt idx="710">
                  <c:v>1.2934913550216241E-7</c:v>
                </c:pt>
                <c:pt idx="711">
                  <c:v>1.2939682336315831E-7</c:v>
                </c:pt>
                <c:pt idx="712">
                  <c:v>1.294444398390983E-7</c:v>
                </c:pt>
                <c:pt idx="713">
                  <c:v>1.294919848384407E-7</c:v>
                </c:pt>
                <c:pt idx="714">
                  <c:v>1.295394582706733E-7</c:v>
                </c:pt>
                <c:pt idx="715">
                  <c:v>1.2958686004630211E-7</c:v>
                </c:pt>
                <c:pt idx="716">
                  <c:v>1.2963419007684811E-7</c:v>
                </c:pt>
                <c:pt idx="717">
                  <c:v>1.2968144827483939E-7</c:v>
                </c:pt>
                <c:pt idx="718">
                  <c:v>1.2972863455380219E-7</c:v>
                </c:pt>
                <c:pt idx="719">
                  <c:v>1.2977574882825578E-7</c:v>
                </c:pt>
                <c:pt idx="720">
                  <c:v>1.2982279101370721E-7</c:v>
                </c:pt>
                <c:pt idx="721">
                  <c:v>1.298697610266405E-7</c:v>
                </c:pt>
                <c:pt idx="722">
                  <c:v>1.29916658784516E-7</c:v>
                </c:pt>
                <c:pt idx="723">
                  <c:v>1.299634842057566E-7</c:v>
                </c:pt>
                <c:pt idx="724">
                  <c:v>1.300102372097459E-7</c:v>
                </c:pt>
                <c:pt idx="725">
                  <c:v>1.3005691771682321E-7</c:v>
                </c:pt>
                <c:pt idx="726">
                  <c:v>1.301035256482703E-7</c:v>
                </c:pt>
                <c:pt idx="727">
                  <c:v>1.30150060926313E-7</c:v>
                </c:pt>
                <c:pt idx="728">
                  <c:v>1.301965234741092E-7</c:v>
                </c:pt>
                <c:pt idx="729">
                  <c:v>1.3024291321574391E-7</c:v>
                </c:pt>
                <c:pt idx="730">
                  <c:v>1.3028923007622499E-7</c:v>
                </c:pt>
                <c:pt idx="731">
                  <c:v>1.3033547398147519E-7</c:v>
                </c:pt>
                <c:pt idx="732">
                  <c:v>1.3038164485832521E-7</c:v>
                </c:pt>
                <c:pt idx="733">
                  <c:v>1.304277426345092E-7</c:v>
                </c:pt>
                <c:pt idx="734">
                  <c:v>1.3047376723865779E-7</c:v>
                </c:pt>
                <c:pt idx="735">
                  <c:v>1.305197186002938E-7</c:v>
                </c:pt>
                <c:pt idx="736">
                  <c:v>1.3056559664982231E-7</c:v>
                </c:pt>
                <c:pt idx="737">
                  <c:v>1.3061140131852891E-7</c:v>
                </c:pt>
                <c:pt idx="738">
                  <c:v>1.3065713253857201E-7</c:v>
                </c:pt>
                <c:pt idx="739">
                  <c:v>1.3070279024297649E-7</c:v>
                </c:pt>
                <c:pt idx="740">
                  <c:v>1.3074837436562781E-7</c:v>
                </c:pt>
                <c:pt idx="741">
                  <c:v>1.307938848412682E-7</c:v>
                </c:pt>
                <c:pt idx="742">
                  <c:v>1.3083932160548861E-7</c:v>
                </c:pt>
                <c:pt idx="743">
                  <c:v>1.3088468459472429E-7</c:v>
                </c:pt>
                <c:pt idx="744">
                  <c:v>1.3092997374624879E-7</c:v>
                </c:pt>
                <c:pt idx="745">
                  <c:v>1.3097518899816701E-7</c:v>
                </c:pt>
                <c:pt idx="746">
                  <c:v>1.3102033028941509E-7</c:v>
                </c:pt>
                <c:pt idx="747">
                  <c:v>1.3106539755974521E-7</c:v>
                </c:pt>
                <c:pt idx="748">
                  <c:v>1.3111039074972919E-7</c:v>
                </c:pt>
                <c:pt idx="749">
                  <c:v>1.31155309800749E-7</c:v>
                </c:pt>
                <c:pt idx="750">
                  <c:v>1.3120015465499122E-7</c:v>
                </c:pt>
                <c:pt idx="751">
                  <c:v>1.3124492525544131E-7</c:v>
                </c:pt>
                <c:pt idx="752">
                  <c:v>1.3128962154588151E-7</c:v>
                </c:pt>
                <c:pt idx="753">
                  <c:v>1.3133424347088238E-7</c:v>
                </c:pt>
                <c:pt idx="754">
                  <c:v>1.313787909757971E-7</c:v>
                </c:pt>
                <c:pt idx="755">
                  <c:v>1.3142326400675941E-7</c:v>
                </c:pt>
                <c:pt idx="756">
                  <c:v>1.314676625106753E-7</c:v>
                </c:pt>
                <c:pt idx="757">
                  <c:v>1.3151198643521871E-7</c:v>
                </c:pt>
                <c:pt idx="758">
                  <c:v>1.3155623572882931E-7</c:v>
                </c:pt>
                <c:pt idx="759">
                  <c:v>1.316004103407033E-7</c:v>
                </c:pt>
                <c:pt idx="760">
                  <c:v>1.3164451022078931E-7</c:v>
                </c:pt>
                <c:pt idx="761">
                  <c:v>1.316885353197841E-7</c:v>
                </c:pt>
                <c:pt idx="762">
                  <c:v>1.3173248558912988E-7</c:v>
                </c:pt>
                <c:pt idx="763">
                  <c:v>1.3177636098100469E-7</c:v>
                </c:pt>
                <c:pt idx="764">
                  <c:v>1.3182016144832112E-7</c:v>
                </c:pt>
                <c:pt idx="765">
                  <c:v>1.318638869447184E-7</c:v>
                </c:pt>
                <c:pt idx="766">
                  <c:v>1.3190753742456352E-7</c:v>
                </c:pt>
                <c:pt idx="767">
                  <c:v>1.3195111284293741E-7</c:v>
                </c:pt>
                <c:pt idx="768">
                  <c:v>1.3199461315563771E-7</c:v>
                </c:pt>
                <c:pt idx="769">
                  <c:v>1.3203803831917158E-7</c:v>
                </c:pt>
                <c:pt idx="770">
                  <c:v>1.3208138829075E-7</c:v>
                </c:pt>
                <c:pt idx="771">
                  <c:v>1.321246630282828E-7</c:v>
                </c:pt>
                <c:pt idx="772">
                  <c:v>1.321678624903785E-7</c:v>
                </c:pt>
                <c:pt idx="773">
                  <c:v>1.3221098663633389E-7</c:v>
                </c:pt>
                <c:pt idx="774">
                  <c:v>1.3225403542613101E-7</c:v>
                </c:pt>
                <c:pt idx="775">
                  <c:v>1.322970088204366E-7</c:v>
                </c:pt>
                <c:pt idx="776">
                  <c:v>1.323399067805928E-7</c:v>
                </c:pt>
                <c:pt idx="777">
                  <c:v>1.3238272926861331E-7</c:v>
                </c:pt>
                <c:pt idx="778">
                  <c:v>1.324254762471815E-7</c:v>
                </c:pt>
                <c:pt idx="779">
                  <c:v>1.32468147679646E-7</c:v>
                </c:pt>
                <c:pt idx="780">
                  <c:v>1.3251074353001179E-7</c:v>
                </c:pt>
                <c:pt idx="781">
                  <c:v>1.325532637629408E-7</c:v>
                </c:pt>
                <c:pt idx="782">
                  <c:v>1.3259570834374501E-7</c:v>
                </c:pt>
                <c:pt idx="783">
                  <c:v>1.3263807723838431E-7</c:v>
                </c:pt>
                <c:pt idx="784">
                  <c:v>1.3268037041345871E-7</c:v>
                </c:pt>
                <c:pt idx="785">
                  <c:v>1.3272258783620771E-7</c:v>
                </c:pt>
                <c:pt idx="786">
                  <c:v>1.3276472947450509E-7</c:v>
                </c:pt>
                <c:pt idx="787">
                  <c:v>1.3280679529685159E-7</c:v>
                </c:pt>
                <c:pt idx="788">
                  <c:v>1.3284878527237799E-7</c:v>
                </c:pt>
                <c:pt idx="789">
                  <c:v>1.3289069937083101E-7</c:v>
                </c:pt>
                <c:pt idx="790">
                  <c:v>1.329325375625783E-7</c:v>
                </c:pt>
                <c:pt idx="791">
                  <c:v>1.3297429981860129E-7</c:v>
                </c:pt>
                <c:pt idx="792">
                  <c:v>1.3301598611048759E-7</c:v>
                </c:pt>
                <c:pt idx="793">
                  <c:v>1.330575964104329E-7</c:v>
                </c:pt>
                <c:pt idx="794">
                  <c:v>1.3309913069123351E-7</c:v>
                </c:pt>
                <c:pt idx="795">
                  <c:v>1.331405889262796E-7</c:v>
                </c:pt>
                <c:pt idx="796">
                  <c:v>1.3318197108956019E-7</c:v>
                </c:pt>
                <c:pt idx="797">
                  <c:v>1.332232771556522E-7</c:v>
                </c:pt>
                <c:pt idx="798">
                  <c:v>1.33264507099714E-7</c:v>
                </c:pt>
                <c:pt idx="799">
                  <c:v>1.3330566089749221E-7</c:v>
                </c:pt>
                <c:pt idx="800">
                  <c:v>1.333467385253061E-7</c:v>
                </c:pt>
                <c:pt idx="801">
                  <c:v>1.3338773996005219E-7</c:v>
                </c:pt>
                <c:pt idx="802">
                  <c:v>1.334286651791962E-7</c:v>
                </c:pt>
                <c:pt idx="803">
                  <c:v>1.3346951416077109E-7</c:v>
                </c:pt>
                <c:pt idx="804">
                  <c:v>1.3351028688337351E-7</c:v>
                </c:pt>
                <c:pt idx="805">
                  <c:v>1.335509833261576E-7</c:v>
                </c:pt>
                <c:pt idx="806">
                  <c:v>1.3359160346883391E-7</c:v>
                </c:pt>
                <c:pt idx="807">
                  <c:v>1.3363214729166459E-7</c:v>
                </c:pt>
                <c:pt idx="808">
                  <c:v>1.3367261477546309E-7</c:v>
                </c:pt>
                <c:pt idx="809">
                  <c:v>1.3371300590158311E-7</c:v>
                </c:pt>
                <c:pt idx="810">
                  <c:v>1.3375332065192289E-7</c:v>
                </c:pt>
                <c:pt idx="811">
                  <c:v>1.3379355900891791E-7</c:v>
                </c:pt>
                <c:pt idx="812">
                  <c:v>1.338337209555368E-7</c:v>
                </c:pt>
                <c:pt idx="813">
                  <c:v>1.3387380647527941E-7</c:v>
                </c:pt>
                <c:pt idx="814">
                  <c:v>1.339138155521724E-7</c:v>
                </c:pt>
                <c:pt idx="815">
                  <c:v>1.339537481707675E-7</c:v>
                </c:pt>
                <c:pt idx="816">
                  <c:v>1.339936043161362E-7</c:v>
                </c:pt>
                <c:pt idx="817">
                  <c:v>1.340333839738664E-7</c:v>
                </c:pt>
                <c:pt idx="818">
                  <c:v>1.340730871300612E-7</c:v>
                </c:pt>
                <c:pt idx="819">
                  <c:v>1.3411271377133051E-7</c:v>
                </c:pt>
                <c:pt idx="820">
                  <c:v>1.3415226388479669E-7</c:v>
                </c:pt>
                <c:pt idx="821">
                  <c:v>1.3419173745807959E-7</c:v>
                </c:pt>
                <c:pt idx="822">
                  <c:v>1.3423113447930499E-7</c:v>
                </c:pt>
                <c:pt idx="823">
                  <c:v>1.3427045493709169E-7</c:v>
                </c:pt>
                <c:pt idx="824">
                  <c:v>1.3430969882055439E-7</c:v>
                </c:pt>
                <c:pt idx="825">
                  <c:v>1.3434886611929802E-7</c:v>
                </c:pt>
                <c:pt idx="826">
                  <c:v>1.3438795682341391E-7</c:v>
                </c:pt>
                <c:pt idx="827">
                  <c:v>1.3442697092348009E-7</c:v>
                </c:pt>
                <c:pt idx="828">
                  <c:v>1.3446590841055271E-7</c:v>
                </c:pt>
                <c:pt idx="829">
                  <c:v>1.3450476927616869E-7</c:v>
                </c:pt>
                <c:pt idx="830">
                  <c:v>1.3454355351233781E-7</c:v>
                </c:pt>
                <c:pt idx="831">
                  <c:v>1.3458226111154119E-7</c:v>
                </c:pt>
                <c:pt idx="832">
                  <c:v>1.346208920667323E-7</c:v>
                </c:pt>
                <c:pt idx="833">
                  <c:v>1.3465944637132579E-7</c:v>
                </c:pt>
                <c:pt idx="834">
                  <c:v>1.346979240192016E-7</c:v>
                </c:pt>
                <c:pt idx="835">
                  <c:v>1.3473632500469821E-7</c:v>
                </c:pt>
                <c:pt idx="836">
                  <c:v>1.3477464932261099E-7</c:v>
                </c:pt>
                <c:pt idx="837">
                  <c:v>1.3481289696818838E-7</c:v>
                </c:pt>
                <c:pt idx="838">
                  <c:v>1.348510679371311E-7</c:v>
                </c:pt>
                <c:pt idx="839">
                  <c:v>1.3488916222558699E-7</c:v>
                </c:pt>
                <c:pt idx="840">
                  <c:v>1.3492717983014702E-7</c:v>
                </c:pt>
                <c:pt idx="841">
                  <c:v>1.3496512074784619E-7</c:v>
                </c:pt>
                <c:pt idx="842">
                  <c:v>1.3500298497615701E-7</c:v>
                </c:pt>
                <c:pt idx="843">
                  <c:v>1.3504077251299088E-7</c:v>
                </c:pt>
                <c:pt idx="844">
                  <c:v>1.3507848335668872E-7</c:v>
                </c:pt>
                <c:pt idx="845">
                  <c:v>1.351161175060244E-7</c:v>
                </c:pt>
                <c:pt idx="846">
                  <c:v>1.3515367496019989E-7</c:v>
                </c:pt>
                <c:pt idx="847">
                  <c:v>1.3519115571884109E-7</c:v>
                </c:pt>
                <c:pt idx="848">
                  <c:v>1.3522855978199608E-7</c:v>
                </c:pt>
                <c:pt idx="849">
                  <c:v>1.3526588715013233E-7</c:v>
                </c:pt>
                <c:pt idx="850">
                  <c:v>1.3530313782413587E-7</c:v>
                </c:pt>
                <c:pt idx="851">
                  <c:v>1.3534031180530443E-7</c:v>
                </c:pt>
                <c:pt idx="852">
                  <c:v>1.3537740909534656E-7</c:v>
                </c:pt>
                <c:pt idx="853">
                  <c:v>1.354144296963831E-7</c:v>
                </c:pt>
                <c:pt idx="854">
                  <c:v>1.3545137361093823E-7</c:v>
                </c:pt>
                <c:pt idx="855">
                  <c:v>1.3548824084193865E-7</c:v>
                </c:pt>
                <c:pt idx="856">
                  <c:v>1.3552503139271417E-7</c:v>
                </c:pt>
                <c:pt idx="857">
                  <c:v>1.3556174526699062E-7</c:v>
                </c:pt>
                <c:pt idx="858">
                  <c:v>1.355983824688905E-7</c:v>
                </c:pt>
                <c:pt idx="859">
                  <c:v>1.3563494300293104E-7</c:v>
                </c:pt>
                <c:pt idx="860">
                  <c:v>1.3567142687401477E-7</c:v>
                </c:pt>
                <c:pt idx="861">
                  <c:v>1.3570783408743767E-7</c:v>
                </c:pt>
                <c:pt idx="862">
                  <c:v>1.3574416464887863E-7</c:v>
                </c:pt>
                <c:pt idx="863">
                  <c:v>1.3578041856439698E-7</c:v>
                </c:pt>
                <c:pt idx="864">
                  <c:v>1.3581659584043765E-7</c:v>
                </c:pt>
                <c:pt idx="865">
                  <c:v>1.3585269648381882E-7</c:v>
                </c:pt>
                <c:pt idx="866">
                  <c:v>1.358887205017371E-7</c:v>
                </c:pt>
                <c:pt idx="867">
                  <c:v>1.3592466790175933E-7</c:v>
                </c:pt>
                <c:pt idx="868">
                  <c:v>1.3596053869182575E-7</c:v>
                </c:pt>
                <c:pt idx="869">
                  <c:v>1.3599633288024266E-7</c:v>
                </c:pt>
                <c:pt idx="870">
                  <c:v>1.360320504756828E-7</c:v>
                </c:pt>
                <c:pt idx="871">
                  <c:v>1.3606769148718309E-7</c:v>
                </c:pt>
                <c:pt idx="872">
                  <c:v>1.3610325592413985E-7</c:v>
                </c:pt>
                <c:pt idx="873">
                  <c:v>1.3613874379630853E-7</c:v>
                </c:pt>
                <c:pt idx="874">
                  <c:v>1.3617415511380141E-7</c:v>
                </c:pt>
                <c:pt idx="875">
                  <c:v>1.3620948988708479E-7</c:v>
                </c:pt>
                <c:pt idx="876">
                  <c:v>1.3624474812697611E-7</c:v>
                </c:pt>
                <c:pt idx="877">
                  <c:v>1.3627992984464199E-7</c:v>
                </c:pt>
                <c:pt idx="878">
                  <c:v>1.3631503505159726E-7</c:v>
                </c:pt>
                <c:pt idx="879">
                  <c:v>1.3635006375970056E-7</c:v>
                </c:pt>
                <c:pt idx="880">
                  <c:v>1.3638501598115269E-7</c:v>
                </c:pt>
                <c:pt idx="881">
                  <c:v>1.3641989172849672E-7</c:v>
                </c:pt>
                <c:pt idx="882">
                  <c:v>1.3645469101461228E-7</c:v>
                </c:pt>
                <c:pt idx="883">
                  <c:v>1.3648941385271552E-7</c:v>
                </c:pt>
                <c:pt idx="884">
                  <c:v>1.3652406025635568E-7</c:v>
                </c:pt>
                <c:pt idx="885">
                  <c:v>1.3655863023941482E-7</c:v>
                </c:pt>
                <c:pt idx="886">
                  <c:v>1.3659312381610267E-7</c:v>
                </c:pt>
                <c:pt idx="887">
                  <c:v>1.3662754100095823E-7</c:v>
                </c:pt>
                <c:pt idx="888">
                  <c:v>1.366618818088437E-7</c:v>
                </c:pt>
                <c:pt idx="889">
                  <c:v>1.3669614625494606E-7</c:v>
                </c:pt>
                <c:pt idx="890">
                  <c:v>1.3673033435477094E-7</c:v>
                </c:pt>
                <c:pt idx="891">
                  <c:v>1.3676444612414469E-7</c:v>
                </c:pt>
                <c:pt idx="892">
                  <c:v>1.3679848157920971E-7</c:v>
                </c:pt>
                <c:pt idx="893">
                  <c:v>1.3683244073642259E-7</c:v>
                </c:pt>
                <c:pt idx="894">
                  <c:v>1.3686632361255399E-7</c:v>
                </c:pt>
                <c:pt idx="895">
                  <c:v>1.3690013022468434E-7</c:v>
                </c:pt>
                <c:pt idx="896">
                  <c:v>1.369338605902008E-7</c:v>
                </c:pt>
                <c:pt idx="897">
                  <c:v>1.369675147267981E-7</c:v>
                </c:pt>
                <c:pt idx="898">
                  <c:v>1.3700109265247743E-7</c:v>
                </c:pt>
                <c:pt idx="899">
                  <c:v>1.3703459438554046E-7</c:v>
                </c:pt>
                <c:pt idx="900">
                  <c:v>1.3706801994459014E-7</c:v>
                </c:pt>
                <c:pt idx="901">
                  <c:v>1.3710136934852568E-7</c:v>
                </c:pt>
                <c:pt idx="902">
                  <c:v>1.3713464261654746E-7</c:v>
                </c:pt>
                <c:pt idx="903">
                  <c:v>1.3716783976814501E-7</c:v>
                </c:pt>
                <c:pt idx="904">
                  <c:v>1.3720096082310601E-7</c:v>
                </c:pt>
                <c:pt idx="905">
                  <c:v>1.3723400580150436E-7</c:v>
                </c:pt>
                <c:pt idx="906">
                  <c:v>1.3726697472370476E-7</c:v>
                </c:pt>
                <c:pt idx="907">
                  <c:v>1.3729986761036041E-7</c:v>
                </c:pt>
                <c:pt idx="908">
                  <c:v>1.3733268448240638E-7</c:v>
                </c:pt>
                <c:pt idx="909">
                  <c:v>1.3736542536106301E-7</c:v>
                </c:pt>
                <c:pt idx="910">
                  <c:v>1.3739809026783177E-7</c:v>
                </c:pt>
                <c:pt idx="911">
                  <c:v>1.3743067922449347E-7</c:v>
                </c:pt>
                <c:pt idx="912">
                  <c:v>1.3746319225310721E-7</c:v>
                </c:pt>
                <c:pt idx="913">
                  <c:v>1.3749562937600643E-7</c:v>
                </c:pt>
                <c:pt idx="914">
                  <c:v>1.375279906157992E-7</c:v>
                </c:pt>
                <c:pt idx="915">
                  <c:v>1.3756027599536709E-7</c:v>
                </c:pt>
                <c:pt idx="916">
                  <c:v>1.3759248553786038E-7</c:v>
                </c:pt>
                <c:pt idx="917">
                  <c:v>1.3762461926669911E-7</c:v>
                </c:pt>
                <c:pt idx="918">
                  <c:v>1.3765667720556938E-7</c:v>
                </c:pt>
                <c:pt idx="919">
                  <c:v>1.3768865937842244E-7</c:v>
                </c:pt>
                <c:pt idx="920">
                  <c:v>1.3772056580947453E-7</c:v>
                </c:pt>
                <c:pt idx="921">
                  <c:v>1.3775239652320159E-7</c:v>
                </c:pt>
                <c:pt idx="922">
                  <c:v>1.3778415154434009E-7</c:v>
                </c:pt>
                <c:pt idx="923">
                  <c:v>1.3781583089788411E-7</c:v>
                </c:pt>
                <c:pt idx="924">
                  <c:v>1.3784743460908595E-7</c:v>
                </c:pt>
                <c:pt idx="925">
                  <c:v>1.3787896270345198E-7</c:v>
                </c:pt>
                <c:pt idx="926">
                  <c:v>1.3791041520673996E-7</c:v>
                </c:pt>
                <c:pt idx="927">
                  <c:v>1.3794179214496039E-7</c:v>
                </c:pt>
                <c:pt idx="928">
                  <c:v>1.379730935443745E-7</c:v>
                </c:pt>
                <c:pt idx="929">
                  <c:v>1.3800431943148982E-7</c:v>
                </c:pt>
                <c:pt idx="930">
                  <c:v>1.380354698330611E-7</c:v>
                </c:pt>
                <c:pt idx="931">
                  <c:v>1.3806654477608894E-7</c:v>
                </c:pt>
                <c:pt idx="932">
                  <c:v>1.3809754428781559E-7</c:v>
                </c:pt>
                <c:pt idx="933">
                  <c:v>1.3812846839572586E-7</c:v>
                </c:pt>
                <c:pt idx="934">
                  <c:v>1.3815931712754294E-7</c:v>
                </c:pt>
                <c:pt idx="935">
                  <c:v>1.3819009051123074E-7</c:v>
                </c:pt>
                <c:pt idx="936">
                  <c:v>1.3822078857498857E-7</c:v>
                </c:pt>
                <c:pt idx="937">
                  <c:v>1.3825141134725102E-7</c:v>
                </c:pt>
                <c:pt idx="938">
                  <c:v>1.3828195885668663E-7</c:v>
                </c:pt>
                <c:pt idx="939">
                  <c:v>1.3831243113219614E-7</c:v>
                </c:pt>
                <c:pt idx="940">
                  <c:v>1.3834282820291063E-7</c:v>
                </c:pt>
                <c:pt idx="941">
                  <c:v>1.3837315009818934E-7</c:v>
                </c:pt>
                <c:pt idx="942">
                  <c:v>1.3840339684762061E-7</c:v>
                </c:pt>
                <c:pt idx="943">
                  <c:v>1.3843356848101956E-7</c:v>
                </c:pt>
                <c:pt idx="944">
                  <c:v>1.3846366502842128E-7</c:v>
                </c:pt>
                <c:pt idx="945">
                  <c:v>1.3849368652008839E-7</c:v>
                </c:pt>
                <c:pt idx="946">
                  <c:v>1.3852363298650332E-7</c:v>
                </c:pt>
                <c:pt idx="947">
                  <c:v>1.38553504458368E-7</c:v>
                </c:pt>
                <c:pt idx="948">
                  <c:v>1.3858330096660379E-7</c:v>
                </c:pt>
                <c:pt idx="949">
                  <c:v>1.386130225423485E-7</c:v>
                </c:pt>
                <c:pt idx="950">
                  <c:v>1.3864266921695544E-7</c:v>
                </c:pt>
                <c:pt idx="951">
                  <c:v>1.3867224102199301E-7</c:v>
                </c:pt>
                <c:pt idx="952">
                  <c:v>1.3870173798924024E-7</c:v>
                </c:pt>
                <c:pt idx="953">
                  <c:v>1.387311601506901E-7</c:v>
                </c:pt>
                <c:pt idx="954">
                  <c:v>1.3876050753854412E-7</c:v>
                </c:pt>
                <c:pt idx="955">
                  <c:v>1.3878978018521091E-7</c:v>
                </c:pt>
                <c:pt idx="956">
                  <c:v>1.3881897812330949E-7</c:v>
                </c:pt>
                <c:pt idx="957">
                  <c:v>1.3884810138565989E-7</c:v>
                </c:pt>
                <c:pt idx="958">
                  <c:v>1.3887715000529178E-7</c:v>
                </c:pt>
                <c:pt idx="959">
                  <c:v>1.3890612401543189E-7</c:v>
                </c:pt>
                <c:pt idx="960">
                  <c:v>1.3893502344951353E-7</c:v>
                </c:pt>
                <c:pt idx="961">
                  <c:v>1.3896384834116812E-7</c:v>
                </c:pt>
                <c:pt idx="962">
                  <c:v>1.3899259872422482E-7</c:v>
                </c:pt>
                <c:pt idx="963">
                  <c:v>1.3902127463271214E-7</c:v>
                </c:pt>
                <c:pt idx="964">
                  <c:v>1.3904987610085329E-7</c:v>
                </c:pt>
                <c:pt idx="965">
                  <c:v>1.3907840316306594E-7</c:v>
                </c:pt>
                <c:pt idx="966">
                  <c:v>1.3910685585396285E-7</c:v>
                </c:pt>
                <c:pt idx="967">
                  <c:v>1.3913523420834722E-7</c:v>
                </c:pt>
                <c:pt idx="968">
                  <c:v>1.3916353826121549E-7</c:v>
                </c:pt>
                <c:pt idx="969">
                  <c:v>1.3919176804775E-7</c:v>
                </c:pt>
                <c:pt idx="970">
                  <c:v>1.3921992360332437E-7</c:v>
                </c:pt>
                <c:pt idx="971">
                  <c:v>1.3924800496349833E-7</c:v>
                </c:pt>
                <c:pt idx="972">
                  <c:v>1.3927601216401628E-7</c:v>
                </c:pt>
                <c:pt idx="973">
                  <c:v>1.3930394524080893E-7</c:v>
                </c:pt>
                <c:pt idx="974">
                  <c:v>1.3933180422998689E-7</c:v>
                </c:pt>
                <c:pt idx="975">
                  <c:v>1.3935958916784748E-7</c:v>
                </c:pt>
                <c:pt idx="976">
                  <c:v>1.3938730009086422E-7</c:v>
                </c:pt>
                <c:pt idx="977">
                  <c:v>1.394149370356916E-7</c:v>
                </c:pt>
                <c:pt idx="978">
                  <c:v>1.3944250003916283E-7</c:v>
                </c:pt>
                <c:pt idx="979">
                  <c:v>1.3946998913828819E-7</c:v>
                </c:pt>
                <c:pt idx="980">
                  <c:v>1.3949740437025322E-7</c:v>
                </c:pt>
                <c:pt idx="981">
                  <c:v>1.3952474577241697E-7</c:v>
                </c:pt>
                <c:pt idx="982">
                  <c:v>1.3955201338231303E-7</c:v>
                </c:pt>
                <c:pt idx="983">
                  <c:v>1.3957920723764694E-7</c:v>
                </c:pt>
                <c:pt idx="984">
                  <c:v>1.396063273762963E-7</c:v>
                </c:pt>
                <c:pt idx="985">
                  <c:v>1.3963337383630511E-7</c:v>
                </c:pt>
                <c:pt idx="986">
                  <c:v>1.3966034665588869E-7</c:v>
                </c:pt>
                <c:pt idx="987">
                  <c:v>1.3968724587343048E-7</c:v>
                </c:pt>
                <c:pt idx="988">
                  <c:v>1.3971407152747658E-7</c:v>
                </c:pt>
                <c:pt idx="989">
                  <c:v>1.3974082365674284E-7</c:v>
                </c:pt>
                <c:pt idx="990">
                  <c:v>1.3976750230010624E-7</c:v>
                </c:pt>
                <c:pt idx="991">
                  <c:v>1.3979410749660481E-7</c:v>
                </c:pt>
                <c:pt idx="992">
                  <c:v>1.3982063928544264E-7</c:v>
                </c:pt>
                <c:pt idx="993">
                  <c:v>1.3984709770598126E-7</c:v>
                </c:pt>
                <c:pt idx="994">
                  <c:v>1.3987348279774272E-7</c:v>
                </c:pt>
                <c:pt idx="995">
                  <c:v>1.3989979460040726E-7</c:v>
                </c:pt>
                <c:pt idx="996">
                  <c:v>1.3992603315381117E-7</c:v>
                </c:pt>
                <c:pt idx="997">
                  <c:v>1.3995219849795051E-7</c:v>
                </c:pt>
                <c:pt idx="998">
                  <c:v>1.399782906729711E-7</c:v>
                </c:pt>
                <c:pt idx="999">
                  <c:v>1.4000430971917711E-7</c:v>
                </c:pt>
                <c:pt idx="1000">
                  <c:v>1.4003025567702207E-7</c:v>
                </c:pt>
                <c:pt idx="1001">
                  <c:v>1.4005612858711465E-7</c:v>
                </c:pt>
                <c:pt idx="1002">
                  <c:v>1.4008192849021251E-7</c:v>
                </c:pt>
                <c:pt idx="1003">
                  <c:v>1.4010765542722205E-7</c:v>
                </c:pt>
                <c:pt idx="1004">
                  <c:v>1.4013330943919943E-7</c:v>
                </c:pt>
                <c:pt idx="1005">
                  <c:v>1.4015889056734834E-7</c:v>
                </c:pt>
                <c:pt idx="1006">
                  <c:v>1.4018439885301779E-7</c:v>
                </c:pt>
                <c:pt idx="1007">
                  <c:v>1.4020983433770514E-7</c:v>
                </c:pt>
                <c:pt idx="1008">
                  <c:v>1.4023519706304793E-7</c:v>
                </c:pt>
                <c:pt idx="1009">
                  <c:v>1.4026048707083168E-7</c:v>
                </c:pt>
                <c:pt idx="1010">
                  <c:v>1.4028570440297876E-7</c:v>
                </c:pt>
                <c:pt idx="1011">
                  <c:v>1.4031084910155959E-7</c:v>
                </c:pt>
                <c:pt idx="1012">
                  <c:v>1.4033592120877911E-7</c:v>
                </c:pt>
                <c:pt idx="1013">
                  <c:v>1.4036092076698399E-7</c:v>
                </c:pt>
                <c:pt idx="1014">
                  <c:v>1.4038584781866041E-7</c:v>
                </c:pt>
                <c:pt idx="1015">
                  <c:v>1.4041070240643008E-7</c:v>
                </c:pt>
                <c:pt idx="1016">
                  <c:v>1.4043548457305001E-7</c:v>
                </c:pt>
                <c:pt idx="1017">
                  <c:v>1.4046019436141664E-7</c:v>
                </c:pt>
                <c:pt idx="1018">
                  <c:v>1.404848318145576E-7</c:v>
                </c:pt>
                <c:pt idx="1019">
                  <c:v>1.4050939697563376E-7</c:v>
                </c:pt>
                <c:pt idx="1020">
                  <c:v>1.4053388988794014E-7</c:v>
                </c:pt>
                <c:pt idx="1021">
                  <c:v>1.4055831059490289E-7</c:v>
                </c:pt>
                <c:pt idx="1022">
                  <c:v>1.405826591400792E-7</c:v>
                </c:pt>
                <c:pt idx="1023">
                  <c:v>1.4060693556715332E-7</c:v>
                </c:pt>
                <c:pt idx="1024">
                  <c:v>1.406311399199405E-7</c:v>
                </c:pt>
                <c:pt idx="1025">
                  <c:v>1.4065527224238395E-7</c:v>
                </c:pt>
                <c:pt idx="1026">
                  <c:v>1.406793325785519E-7</c:v>
                </c:pt>
                <c:pt idx="1027">
                  <c:v>1.4070332097264154E-7</c:v>
                </c:pt>
                <c:pt idx="1028">
                  <c:v>1.4072723746897088E-7</c:v>
                </c:pt>
                <c:pt idx="1029">
                  <c:v>1.4075108211198506E-7</c:v>
                </c:pt>
                <c:pt idx="1030">
                  <c:v>1.4077485494625205E-7</c:v>
                </c:pt>
                <c:pt idx="1031">
                  <c:v>1.4079855601646073E-7</c:v>
                </c:pt>
                <c:pt idx="1032">
                  <c:v>1.4082218536742209E-7</c:v>
                </c:pt>
                <c:pt idx="1033">
                  <c:v>1.4084574304406806E-7</c:v>
                </c:pt>
                <c:pt idx="1034">
                  <c:v>1.4086922909144951E-7</c:v>
                </c:pt>
                <c:pt idx="1035">
                  <c:v>1.408926435547355E-7</c:v>
                </c:pt>
                <c:pt idx="1036">
                  <c:v>1.4091598647921502E-7</c:v>
                </c:pt>
                <c:pt idx="1037">
                  <c:v>1.4093925791029124E-7</c:v>
                </c:pt>
                <c:pt idx="1038">
                  <c:v>1.4096245789348559E-7</c:v>
                </c:pt>
                <c:pt idx="1039">
                  <c:v>1.4098558647443247E-7</c:v>
                </c:pt>
                <c:pt idx="1040">
                  <c:v>1.4100864369888285E-7</c:v>
                </c:pt>
                <c:pt idx="1041">
                  <c:v>1.4103162961270183E-7</c:v>
                </c:pt>
                <c:pt idx="1042">
                  <c:v>1.4105454426186185E-7</c:v>
                </c:pt>
                <c:pt idx="1043">
                  <c:v>1.4107738769245511E-7</c:v>
                </c:pt>
                <c:pt idx="1044">
                  <c:v>1.4110015995067704E-7</c:v>
                </c:pt>
                <c:pt idx="1045">
                  <c:v>1.4112286108283983E-7</c:v>
                </c:pt>
                <c:pt idx="1046">
                  <c:v>1.4114549113535938E-7</c:v>
                </c:pt>
                <c:pt idx="1047">
                  <c:v>1.4116805015476426E-7</c:v>
                </c:pt>
                <c:pt idx="1048">
                  <c:v>1.4119053818768808E-7</c:v>
                </c:pt>
                <c:pt idx="1049">
                  <c:v>1.4121295528087237E-7</c:v>
                </c:pt>
                <c:pt idx="1050">
                  <c:v>1.4123530148116478E-7</c:v>
                </c:pt>
                <c:pt idx="1051">
                  <c:v>1.4125757683551804E-7</c:v>
                </c:pt>
                <c:pt idx="1052">
                  <c:v>1.4127978139098933E-7</c:v>
                </c:pt>
                <c:pt idx="1053">
                  <c:v>1.4130191519473813E-7</c:v>
                </c:pt>
                <c:pt idx="1054">
                  <c:v>1.4132397829402962E-7</c:v>
                </c:pt>
                <c:pt idx="1055">
                  <c:v>1.4134597073622849E-7</c:v>
                </c:pt>
                <c:pt idx="1056">
                  <c:v>1.4136789256880134E-7</c:v>
                </c:pt>
                <c:pt idx="1057">
                  <c:v>1.4138974383931665E-7</c:v>
                </c:pt>
                <c:pt idx="1058">
                  <c:v>1.4141152459544004E-7</c:v>
                </c:pt>
                <c:pt idx="1059">
                  <c:v>1.4143323488493833E-7</c:v>
                </c:pt>
                <c:pt idx="1060">
                  <c:v>1.4145487475567566E-7</c:v>
                </c:pt>
                <c:pt idx="1061">
                  <c:v>1.414764442556128E-7</c:v>
                </c:pt>
                <c:pt idx="1062">
                  <c:v>1.4149794343280905E-7</c:v>
                </c:pt>
                <c:pt idx="1063">
                  <c:v>1.4151937233541775E-7</c:v>
                </c:pt>
                <c:pt idx="1064">
                  <c:v>1.4154073101168909E-7</c:v>
                </c:pt>
                <c:pt idx="1065">
                  <c:v>1.415620195099655E-7</c:v>
                </c:pt>
                <c:pt idx="1066">
                  <c:v>1.4158323787868481E-7</c:v>
                </c:pt>
                <c:pt idx="1067">
                  <c:v>1.4160438616637829E-7</c:v>
                </c:pt>
                <c:pt idx="1068">
                  <c:v>1.4162546442166707E-7</c:v>
                </c:pt>
                <c:pt idx="1069">
                  <c:v>1.4164647269326602E-7</c:v>
                </c:pt>
                <c:pt idx="1070">
                  <c:v>1.416674110299792E-7</c:v>
                </c:pt>
                <c:pt idx="1071">
                  <c:v>1.4168827948070099E-7</c:v>
                </c:pt>
                <c:pt idx="1072">
                  <c:v>1.4170907809441723E-7</c:v>
                </c:pt>
                <c:pt idx="1073">
                  <c:v>1.4172980692019841E-7</c:v>
                </c:pt>
                <c:pt idx="1074">
                  <c:v>1.4175046600720701E-7</c:v>
                </c:pt>
                <c:pt idx="1075">
                  <c:v>1.4177105540468955E-7</c:v>
                </c:pt>
                <c:pt idx="1076">
                  <c:v>1.4179157516198099E-7</c:v>
                </c:pt>
                <c:pt idx="1077">
                  <c:v>1.4181202532850173E-7</c:v>
                </c:pt>
                <c:pt idx="1078">
                  <c:v>1.4183240595375604E-7</c:v>
                </c:pt>
                <c:pt idx="1079">
                  <c:v>1.4185271708733309E-7</c:v>
                </c:pt>
                <c:pt idx="1080">
                  <c:v>1.4187295877890741E-7</c:v>
                </c:pt>
                <c:pt idx="1081">
                  <c:v>1.4189313107823491E-7</c:v>
                </c:pt>
                <c:pt idx="1082">
                  <c:v>1.4191323403515529E-7</c:v>
                </c:pt>
                <c:pt idx="1083">
                  <c:v>1.4193326769958714E-7</c:v>
                </c:pt>
                <c:pt idx="1084">
                  <c:v>1.4195323212153331E-7</c:v>
                </c:pt>
                <c:pt idx="1085">
                  <c:v>1.4197312735107507E-7</c:v>
                </c:pt>
                <c:pt idx="1086">
                  <c:v>1.4199295343837537E-7</c:v>
                </c:pt>
                <c:pt idx="1087">
                  <c:v>1.4201271043367327E-7</c:v>
                </c:pt>
                <c:pt idx="1088">
                  <c:v>1.4203239838728781E-7</c:v>
                </c:pt>
                <c:pt idx="1089">
                  <c:v>1.4205201734961686E-7</c:v>
                </c:pt>
                <c:pt idx="1090">
                  <c:v>1.4207156737113381E-7</c:v>
                </c:pt>
                <c:pt idx="1091">
                  <c:v>1.4209104850238912E-7</c:v>
                </c:pt>
                <c:pt idx="1092">
                  <c:v>1.4211046079400868E-7</c:v>
                </c:pt>
                <c:pt idx="1093">
                  <c:v>1.4212980429669491E-7</c:v>
                </c:pt>
                <c:pt idx="1094">
                  <c:v>1.4214907906122207E-7</c:v>
                </c:pt>
                <c:pt idx="1095">
                  <c:v>1.4216828513844172E-7</c:v>
                </c:pt>
                <c:pt idx="1096">
                  <c:v>1.4218742257927678E-7</c:v>
                </c:pt>
                <c:pt idx="1097">
                  <c:v>1.4220649143472196E-7</c:v>
                </c:pt>
                <c:pt idx="1098">
                  <c:v>1.4222549175584601E-7</c:v>
                </c:pt>
                <c:pt idx="1099">
                  <c:v>1.4224442359378917E-7</c:v>
                </c:pt>
                <c:pt idx="1100">
                  <c:v>1.4226328699975909E-7</c:v>
                </c:pt>
                <c:pt idx="1101">
                  <c:v>1.4228208202503862E-7</c:v>
                </c:pt>
                <c:pt idx="1102">
                  <c:v>1.4230080872097686E-7</c:v>
                </c:pt>
                <c:pt idx="1103">
                  <c:v>1.4231946713899344E-7</c:v>
                </c:pt>
                <c:pt idx="1104">
                  <c:v>1.4233805733057399E-7</c:v>
                </c:pt>
                <c:pt idx="1105">
                  <c:v>1.4235657934727635E-7</c:v>
                </c:pt>
                <c:pt idx="1106">
                  <c:v>1.4237503324072191E-7</c:v>
                </c:pt>
                <c:pt idx="1107">
                  <c:v>1.4239341906260003E-7</c:v>
                </c:pt>
                <c:pt idx="1108">
                  <c:v>1.4241173686466527E-7</c:v>
                </c:pt>
                <c:pt idx="1109">
                  <c:v>1.4242998669873875E-7</c:v>
                </c:pt>
                <c:pt idx="1110">
                  <c:v>1.4244816861670754E-7</c:v>
                </c:pt>
                <c:pt idx="1111">
                  <c:v>1.4246628267052001E-7</c:v>
                </c:pt>
                <c:pt idx="1112">
                  <c:v>1.4248432891218992E-7</c:v>
                </c:pt>
                <c:pt idx="1113">
                  <c:v>1.4250230739379424E-7</c:v>
                </c:pt>
                <c:pt idx="1114">
                  <c:v>1.4252021816747409E-7</c:v>
                </c:pt>
                <c:pt idx="1115">
                  <c:v>1.4253806128542931E-7</c:v>
                </c:pt>
                <c:pt idx="1116">
                  <c:v>1.4255583679992278E-7</c:v>
                </c:pt>
                <c:pt idx="1117">
                  <c:v>1.4257354476328066E-7</c:v>
                </c:pt>
                <c:pt idx="1118">
                  <c:v>1.4259118522788494E-7</c:v>
                </c:pt>
                <c:pt idx="1119">
                  <c:v>1.4260875824618176E-7</c:v>
                </c:pt>
                <c:pt idx="1120">
                  <c:v>1.4262626387067358E-7</c:v>
                </c:pt>
                <c:pt idx="1121">
                  <c:v>1.4264370215392396E-7</c:v>
                </c:pt>
                <c:pt idx="1122">
                  <c:v>1.4266107314855246E-7</c:v>
                </c:pt>
                <c:pt idx="1123">
                  <c:v>1.4267837690723742E-7</c:v>
                </c:pt>
                <c:pt idx="1124">
                  <c:v>1.4269561348271415E-7</c:v>
                </c:pt>
                <c:pt idx="1125">
                  <c:v>1.4271278292777429E-7</c:v>
                </c:pt>
                <c:pt idx="1126">
                  <c:v>1.4272988529526734E-7</c:v>
                </c:pt>
                <c:pt idx="1127">
                  <c:v>1.4274692063809586E-7</c:v>
                </c:pt>
                <c:pt idx="1128">
                  <c:v>1.4276388900921716E-7</c:v>
                </c:pt>
                <c:pt idx="1129">
                  <c:v>1.4278079046164634E-7</c:v>
                </c:pt>
                <c:pt idx="1130">
                  <c:v>1.4279762504845092E-7</c:v>
                </c:pt>
                <c:pt idx="1131">
                  <c:v>1.4281439282274824E-7</c:v>
                </c:pt>
                <c:pt idx="1132">
                  <c:v>1.4283109383771575E-7</c:v>
                </c:pt>
                <c:pt idx="1133">
                  <c:v>1.4284772814657662E-7</c:v>
                </c:pt>
                <c:pt idx="1134">
                  <c:v>1.4286429580260979E-7</c:v>
                </c:pt>
                <c:pt idx="1135">
                  <c:v>1.4288079685914488E-7</c:v>
                </c:pt>
                <c:pt idx="1136">
                  <c:v>1.4289723136956217E-7</c:v>
                </c:pt>
                <c:pt idx="1137">
                  <c:v>1.429135993872923E-7</c:v>
                </c:pt>
                <c:pt idx="1138">
                  <c:v>1.4292990096581553E-7</c:v>
                </c:pt>
                <c:pt idx="1139">
                  <c:v>1.4294613615866119E-7</c:v>
                </c:pt>
                <c:pt idx="1140">
                  <c:v>1.4296230501941132E-7</c:v>
                </c:pt>
                <c:pt idx="1141">
                  <c:v>1.4297840760169077E-7</c:v>
                </c:pt>
                <c:pt idx="1142">
                  <c:v>1.4299444395917591E-7</c:v>
                </c:pt>
                <c:pt idx="1143">
                  <c:v>1.4301041414558988E-7</c:v>
                </c:pt>
                <c:pt idx="1144">
                  <c:v>1.4302631821470307E-7</c:v>
                </c:pt>
                <c:pt idx="1145">
                  <c:v>1.4304215622033185E-7</c:v>
                </c:pt>
                <c:pt idx="1146">
                  <c:v>1.430579282163384E-7</c:v>
                </c:pt>
                <c:pt idx="1147">
                  <c:v>1.4307363425663282E-7</c:v>
                </c:pt>
                <c:pt idx="1148">
                  <c:v>1.4308927439516618E-7</c:v>
                </c:pt>
                <c:pt idx="1149">
                  <c:v>1.4310484868593907E-7</c:v>
                </c:pt>
                <c:pt idx="1150">
                  <c:v>1.4312035718299316E-7</c:v>
                </c:pt>
                <c:pt idx="1151">
                  <c:v>1.4313579994041341E-7</c:v>
                </c:pt>
                <c:pt idx="1152">
                  <c:v>1.4315117701233088E-7</c:v>
                </c:pt>
                <c:pt idx="1153">
                  <c:v>1.4316648845291685E-7</c:v>
                </c:pt>
                <c:pt idx="1154">
                  <c:v>1.4318173431638553E-7</c:v>
                </c:pt>
                <c:pt idx="1155">
                  <c:v>1.4319691465699442E-7</c:v>
                </c:pt>
                <c:pt idx="1156">
                  <c:v>1.4321202952904087E-7</c:v>
                </c:pt>
                <c:pt idx="1157">
                  <c:v>1.4322707898686536E-7</c:v>
                </c:pt>
                <c:pt idx="1158">
                  <c:v>1.4324206308484525E-7</c:v>
                </c:pt>
                <c:pt idx="1159">
                  <c:v>1.4325698187740298E-7</c:v>
                </c:pt>
                <c:pt idx="1160">
                  <c:v>1.4327183541899583E-7</c:v>
                </c:pt>
                <c:pt idx="1161">
                  <c:v>1.4328662376412416E-7</c:v>
                </c:pt>
                <c:pt idx="1162">
                  <c:v>1.433013469673251E-7</c:v>
                </c:pt>
                <c:pt idx="1163">
                  <c:v>1.4331600508317485E-7</c:v>
                </c:pt>
                <c:pt idx="1164">
                  <c:v>1.4333059816628723E-7</c:v>
                </c:pt>
                <c:pt idx="1165">
                  <c:v>1.4334512627131344E-7</c:v>
                </c:pt>
                <c:pt idx="1166">
                  <c:v>1.4335958945294306E-7</c:v>
                </c:pt>
                <c:pt idx="1167">
                  <c:v>1.4337398776590096E-7</c:v>
                </c:pt>
                <c:pt idx="1168">
                  <c:v>1.4338832126494956E-7</c:v>
                </c:pt>
                <c:pt idx="1169">
                  <c:v>1.4340259000488563E-7</c:v>
                </c:pt>
                <c:pt idx="1170">
                  <c:v>1.4341679404054131E-7</c:v>
                </c:pt>
                <c:pt idx="1171">
                  <c:v>1.4343093342678716E-7</c:v>
                </c:pt>
                <c:pt idx="1172">
                  <c:v>1.4344500821852428E-7</c:v>
                </c:pt>
                <c:pt idx="1173">
                  <c:v>1.4345901847069004E-7</c:v>
                </c:pt>
                <c:pt idx="1174">
                  <c:v>1.4347296423825544E-7</c:v>
                </c:pt>
                <c:pt idx="1175">
                  <c:v>1.4348684557622369E-7</c:v>
                </c:pt>
                <c:pt idx="1176">
                  <c:v>1.4350066253963188E-7</c:v>
                </c:pt>
                <c:pt idx="1177">
                  <c:v>1.4351441518355023E-7</c:v>
                </c:pt>
                <c:pt idx="1178">
                  <c:v>1.4352810356308184E-7</c:v>
                </c:pt>
                <c:pt idx="1179">
                  <c:v>1.4354172773335908E-7</c:v>
                </c:pt>
                <c:pt idx="1180">
                  <c:v>1.4355528774954716E-7</c:v>
                </c:pt>
                <c:pt idx="1181">
                  <c:v>1.4356878366684168E-7</c:v>
                </c:pt>
                <c:pt idx="1182">
                  <c:v>1.435822155404722E-7</c:v>
                </c:pt>
                <c:pt idx="1183">
                  <c:v>1.4359558342569367E-7</c:v>
                </c:pt>
                <c:pt idx="1184">
                  <c:v>1.4360888737779203E-7</c:v>
                </c:pt>
                <c:pt idx="1185">
                  <c:v>1.4362212745208681E-7</c:v>
                </c:pt>
                <c:pt idx="1186">
                  <c:v>1.4363530370392047E-7</c:v>
                </c:pt>
                <c:pt idx="1187">
                  <c:v>1.436484161886693E-7</c:v>
                </c:pt>
                <c:pt idx="1188">
                  <c:v>1.436614649617365E-7</c:v>
                </c:pt>
                <c:pt idx="1189">
                  <c:v>1.4367445007854913E-7</c:v>
                </c:pt>
                <c:pt idx="1190">
                  <c:v>1.4368737159456954E-7</c:v>
                </c:pt>
                <c:pt idx="1191">
                  <c:v>1.4370022956528078E-7</c:v>
                </c:pt>
                <c:pt idx="1192">
                  <c:v>1.4371302404619532E-7</c:v>
                </c:pt>
                <c:pt idx="1193">
                  <c:v>1.4372575509285354E-7</c:v>
                </c:pt>
                <c:pt idx="1194">
                  <c:v>1.4373842276081829E-7</c:v>
                </c:pt>
                <c:pt idx="1195">
                  <c:v>1.4375102710568151E-7</c:v>
                </c:pt>
                <c:pt idx="1196">
                  <c:v>1.4376356818305873E-7</c:v>
                </c:pt>
                <c:pt idx="1197">
                  <c:v>1.4377604604859059E-7</c:v>
                </c:pt>
                <c:pt idx="1198">
                  <c:v>1.4378846075794357E-7</c:v>
                </c:pt>
                <c:pt idx="1199">
                  <c:v>1.4380081236680832E-7</c:v>
                </c:pt>
                <c:pt idx="1200">
                  <c:v>1.4381310093089856E-7</c:v>
                </c:pt>
                <c:pt idx="1201">
                  <c:v>1.4382532650595228E-7</c:v>
                </c:pt>
                <c:pt idx="1202">
                  <c:v>1.4383748914772955E-7</c:v>
                </c:pt>
                <c:pt idx="1203">
                  <c:v>1.4384958891201509E-7</c:v>
                </c:pt>
                <c:pt idx="1204">
                  <c:v>1.4386162585461576E-7</c:v>
                </c:pt>
                <c:pt idx="1205">
                  <c:v>1.4387360003136022E-7</c:v>
                </c:pt>
                <c:pt idx="1206">
                  <c:v>1.4388551149809936E-7</c:v>
                </c:pt>
                <c:pt idx="1207">
                  <c:v>1.4389736031070518E-7</c:v>
                </c:pt>
                <c:pt idx="1208">
                  <c:v>1.4390914652507101E-7</c:v>
                </c:pt>
                <c:pt idx="1209">
                  <c:v>1.4392087019711146E-7</c:v>
                </c:pt>
                <c:pt idx="1210">
                  <c:v>1.4393253138276176E-7</c:v>
                </c:pt>
                <c:pt idx="1211">
                  <c:v>1.4394413013797638E-7</c:v>
                </c:pt>
                <c:pt idx="1212">
                  <c:v>1.4395566651873163E-7</c:v>
                </c:pt>
                <c:pt idx="1213">
                  <c:v>1.439671405810215E-7</c:v>
                </c:pt>
                <c:pt idx="1214">
                  <c:v>1.4397855238085991E-7</c:v>
                </c:pt>
                <c:pt idx="1215">
                  <c:v>1.4398990197428045E-7</c:v>
                </c:pt>
                <c:pt idx="1216">
                  <c:v>1.4400118941733299E-7</c:v>
                </c:pt>
                <c:pt idx="1217">
                  <c:v>1.4401241476608836E-7</c:v>
                </c:pt>
                <c:pt idx="1218">
                  <c:v>1.4402357807663477E-7</c:v>
                </c:pt>
                <c:pt idx="1219">
                  <c:v>1.440346794050766E-7</c:v>
                </c:pt>
                <c:pt idx="1220">
                  <c:v>1.4404571880753585E-7</c:v>
                </c:pt>
                <c:pt idx="1221">
                  <c:v>1.4405669634015293E-7</c:v>
                </c:pt>
                <c:pt idx="1222">
                  <c:v>1.4406761205908413E-7</c:v>
                </c:pt>
                <c:pt idx="1223">
                  <c:v>1.4407846602050325E-7</c:v>
                </c:pt>
                <c:pt idx="1224">
                  <c:v>1.4408925828059724E-7</c:v>
                </c:pt>
                <c:pt idx="1225">
                  <c:v>1.4409998889556982E-7</c:v>
                </c:pt>
                <c:pt idx="1226">
                  <c:v>1.441106579216442E-7</c:v>
                </c:pt>
                <c:pt idx="1227">
                  <c:v>1.4412126541505248E-7</c:v>
                </c:pt>
                <c:pt idx="1228">
                  <c:v>1.4413181143204637E-7</c:v>
                </c:pt>
                <c:pt idx="1229">
                  <c:v>1.4414229602888897E-7</c:v>
                </c:pt>
                <c:pt idx="1230">
                  <c:v>1.4415271926186018E-7</c:v>
                </c:pt>
                <c:pt idx="1231">
                  <c:v>1.4416308118725238E-7</c:v>
                </c:pt>
                <c:pt idx="1232">
                  <c:v>1.4417338186137124E-7</c:v>
                </c:pt>
                <c:pt idx="1233">
                  <c:v>1.4418362134053699E-7</c:v>
                </c:pt>
                <c:pt idx="1234">
                  <c:v>1.4419379968108234E-7</c:v>
                </c:pt>
                <c:pt idx="1235">
                  <c:v>1.4420391693935419E-7</c:v>
                </c:pt>
                <c:pt idx="1236">
                  <c:v>1.442139731717079E-7</c:v>
                </c:pt>
                <c:pt idx="1237">
                  <c:v>1.4422396843451422E-7</c:v>
                </c:pt>
                <c:pt idx="1238">
                  <c:v>1.4423390278415691E-7</c:v>
                </c:pt>
                <c:pt idx="1239">
                  <c:v>1.4424377627702926E-7</c:v>
                </c:pt>
                <c:pt idx="1240">
                  <c:v>1.442535889695348E-7</c:v>
                </c:pt>
                <c:pt idx="1241">
                  <c:v>1.4426334091809093E-7</c:v>
                </c:pt>
                <c:pt idx="1242">
                  <c:v>1.4427303217912361E-7</c:v>
                </c:pt>
                <c:pt idx="1243">
                  <c:v>1.4428266280907096E-7</c:v>
                </c:pt>
                <c:pt idx="1244">
                  <c:v>1.4429223286437989E-7</c:v>
                </c:pt>
                <c:pt idx="1245">
                  <c:v>1.4430174240150884E-7</c:v>
                </c:pt>
                <c:pt idx="1246">
                  <c:v>1.4431119147692529E-7</c:v>
                </c:pt>
                <c:pt idx="1247">
                  <c:v>1.4432058014710355E-7</c:v>
                </c:pt>
                <c:pt idx="1248">
                  <c:v>1.4432990846853138E-7</c:v>
                </c:pt>
                <c:pt idx="1249">
                  <c:v>1.443391764977036E-7</c:v>
                </c:pt>
                <c:pt idx="1250">
                  <c:v>1.4434838429112174E-7</c:v>
                </c:pt>
                <c:pt idx="1251">
                  <c:v>1.443575319052978E-7</c:v>
                </c:pt>
                <c:pt idx="1252">
                  <c:v>1.4436661939675085E-7</c:v>
                </c:pt>
                <c:pt idx="1253">
                  <c:v>1.4437564682200954E-7</c:v>
                </c:pt>
                <c:pt idx="1254">
                  <c:v>1.4438461423760818E-7</c:v>
                </c:pt>
                <c:pt idx="1255">
                  <c:v>1.4439352170008689E-7</c:v>
                </c:pt>
                <c:pt idx="1256">
                  <c:v>1.4440236926599769E-7</c:v>
                </c:pt>
                <c:pt idx="1257">
                  <c:v>1.4441115699189389E-7</c:v>
                </c:pt>
                <c:pt idx="1258">
                  <c:v>1.4441988493433888E-7</c:v>
                </c:pt>
                <c:pt idx="1259">
                  <c:v>1.4442855314990183E-7</c:v>
                </c:pt>
                <c:pt idx="1260">
                  <c:v>1.4443716169515527E-7</c:v>
                </c:pt>
                <c:pt idx="1261">
                  <c:v>1.4444571062668085E-7</c:v>
                </c:pt>
                <c:pt idx="1262">
                  <c:v>1.4445420000106397E-7</c:v>
                </c:pt>
                <c:pt idx="1263">
                  <c:v>1.4446262987489551E-7</c:v>
                </c:pt>
                <c:pt idx="1264">
                  <c:v>1.4447100030477031E-7</c:v>
                </c:pt>
                <c:pt idx="1265">
                  <c:v>1.4447931134729028E-7</c:v>
                </c:pt>
                <c:pt idx="1266">
                  <c:v>1.4448756305905847E-7</c:v>
                </c:pt>
                <c:pt idx="1267">
                  <c:v>1.4449575549668737E-7</c:v>
                </c:pt>
                <c:pt idx="1268">
                  <c:v>1.4450388871678718E-7</c:v>
                </c:pt>
                <c:pt idx="1269">
                  <c:v>1.4451196277597566E-7</c:v>
                </c:pt>
                <c:pt idx="1270">
                  <c:v>1.4451997773087381E-7</c:v>
                </c:pt>
                <c:pt idx="1271">
                  <c:v>1.4452793363810447E-7</c:v>
                </c:pt>
                <c:pt idx="1272">
                  <c:v>1.4453583055429617E-7</c:v>
                </c:pt>
                <c:pt idx="1273">
                  <c:v>1.445436685360766E-7</c:v>
                </c:pt>
                <c:pt idx="1274">
                  <c:v>1.4455144764007759E-7</c:v>
                </c:pt>
                <c:pt idx="1275">
                  <c:v>1.4455916792293553E-7</c:v>
                </c:pt>
                <c:pt idx="1276">
                  <c:v>1.4456682944128518E-7</c:v>
                </c:pt>
                <c:pt idx="1277">
                  <c:v>1.4457443225176536E-7</c:v>
                </c:pt>
                <c:pt idx="1278">
                  <c:v>1.4458197641101576E-7</c:v>
                </c:pt>
                <c:pt idx="1279">
                  <c:v>1.4458946197567743E-7</c:v>
                </c:pt>
                <c:pt idx="1280">
                  <c:v>1.4459688900239356E-7</c:v>
                </c:pt>
                <c:pt idx="1281">
                  <c:v>1.4460425754780733E-7</c:v>
                </c:pt>
                <c:pt idx="1282">
                  <c:v>1.4461156766856235E-7</c:v>
                </c:pt>
                <c:pt idx="1283">
                  <c:v>1.4461881942130456E-7</c:v>
                </c:pt>
                <c:pt idx="1284">
                  <c:v>1.4462601286267694E-7</c:v>
                </c:pt>
                <c:pt idx="1285">
                  <c:v>1.4463314804932604E-7</c:v>
                </c:pt>
                <c:pt idx="1286">
                  <c:v>1.4464022503789482E-7</c:v>
                </c:pt>
                <c:pt idx="1287">
                  <c:v>1.4464724388502946E-7</c:v>
                </c:pt>
                <c:pt idx="1288">
                  <c:v>1.4465420464737179E-7</c:v>
                </c:pt>
                <c:pt idx="1289">
                  <c:v>1.4466110738156623E-7</c:v>
                </c:pt>
                <c:pt idx="1290">
                  <c:v>1.4466795214425254E-7</c:v>
                </c:pt>
                <c:pt idx="1291">
                  <c:v>1.4467473899207426E-7</c:v>
                </c:pt>
                <c:pt idx="1292">
                  <c:v>1.4468146798166769E-7</c:v>
                </c:pt>
                <c:pt idx="1293">
                  <c:v>1.4468813916967153E-7</c:v>
                </c:pt>
                <c:pt idx="1294">
                  <c:v>1.4469475261271956E-7</c:v>
                </c:pt>
                <c:pt idx="1295">
                  <c:v>1.4470130836744731E-7</c:v>
                </c:pt>
                <c:pt idx="1296">
                  <c:v>1.4470780649048397E-7</c:v>
                </c:pt>
                <c:pt idx="1297">
                  <c:v>1.4471424703845895E-7</c:v>
                </c:pt>
                <c:pt idx="1298">
                  <c:v>1.4472063006799657E-7</c:v>
                </c:pt>
                <c:pt idx="1299">
                  <c:v>1.4472695563572204E-7</c:v>
                </c:pt>
                <c:pt idx="1300">
                  <c:v>1.4473322379825276E-7</c:v>
                </c:pt>
                <c:pt idx="1301">
                  <c:v>1.4473943461220555E-7</c:v>
                </c:pt>
                <c:pt idx="1302">
                  <c:v>1.4474558813419295E-7</c:v>
                </c:pt>
                <c:pt idx="1303">
                  <c:v>1.4475168442082417E-7</c:v>
                </c:pt>
                <c:pt idx="1304">
                  <c:v>1.447577235287037E-7</c:v>
                </c:pt>
                <c:pt idx="1305">
                  <c:v>1.4476370551443233E-7</c:v>
                </c:pt>
                <c:pt idx="1306">
                  <c:v>1.4476963043460734E-7</c:v>
                </c:pt>
                <c:pt idx="1307">
                  <c:v>1.4477549834581987E-7</c:v>
                </c:pt>
                <c:pt idx="1308">
                  <c:v>1.4478130930465508E-7</c:v>
                </c:pt>
                <c:pt idx="1309">
                  <c:v>1.4478706336769931E-7</c:v>
                </c:pt>
                <c:pt idx="1310">
                  <c:v>1.4479276059152664E-7</c:v>
                </c:pt>
                <c:pt idx="1311">
                  <c:v>1.4479840103270854E-7</c:v>
                </c:pt>
                <c:pt idx="1312">
                  <c:v>1.448039847478118E-7</c:v>
                </c:pt>
                <c:pt idx="1313">
                  <c:v>1.4480951179339822E-7</c:v>
                </c:pt>
                <c:pt idx="1314">
                  <c:v>1.4481498222602011E-7</c:v>
                </c:pt>
                <c:pt idx="1315">
                  <c:v>1.4482039610222648E-7</c:v>
                </c:pt>
                <c:pt idx="1316">
                  <c:v>1.4482575347856041E-7</c:v>
                </c:pt>
                <c:pt idx="1317">
                  <c:v>1.4483105441155689E-7</c:v>
                </c:pt>
                <c:pt idx="1318">
                  <c:v>1.4483629895774469E-7</c:v>
                </c:pt>
                <c:pt idx="1319">
                  <c:v>1.4484148717364592E-7</c:v>
                </c:pt>
                <c:pt idx="1320">
                  <c:v>1.4484661911577701E-7</c:v>
                </c:pt>
                <c:pt idx="1321">
                  <c:v>1.4485169484064416E-7</c:v>
                </c:pt>
                <c:pt idx="1322">
                  <c:v>1.4485671440474829E-7</c:v>
                </c:pt>
                <c:pt idx="1323">
                  <c:v>1.4486167786458388E-7</c:v>
                </c:pt>
                <c:pt idx="1324">
                  <c:v>1.4486658527663548E-7</c:v>
                </c:pt>
                <c:pt idx="1325">
                  <c:v>1.4487143669737847E-7</c:v>
                </c:pt>
                <c:pt idx="1326">
                  <c:v>1.4487623218328517E-7</c:v>
                </c:pt>
                <c:pt idx="1327">
                  <c:v>1.4488097179081419E-7</c:v>
                </c:pt>
                <c:pt idx="1328">
                  <c:v>1.4488565557641932E-7</c:v>
                </c:pt>
                <c:pt idx="1329">
                  <c:v>1.448902835965434E-7</c:v>
                </c:pt>
                <c:pt idx="1330">
                  <c:v>1.4489485590762294E-7</c:v>
                </c:pt>
                <c:pt idx="1331">
                  <c:v>1.4489937256608192E-7</c:v>
                </c:pt>
                <c:pt idx="1332">
                  <c:v>1.4490383362833959E-7</c:v>
                </c:pt>
                <c:pt idx="1333">
                  <c:v>1.449082391508021E-7</c:v>
                </c:pt>
                <c:pt idx="1334">
                  <c:v>1.4491258918986854E-7</c:v>
                </c:pt>
                <c:pt idx="1335">
                  <c:v>1.4491688380192632E-7</c:v>
                </c:pt>
                <c:pt idx="1336">
                  <c:v>1.4492112304335427E-7</c:v>
                </c:pt>
                <c:pt idx="1337">
                  <c:v>1.4492530697052228E-7</c:v>
                </c:pt>
                <c:pt idx="1338">
                  <c:v>1.4492943563978792E-7</c:v>
                </c:pt>
                <c:pt idx="1339">
                  <c:v>1.4493350910749953E-7</c:v>
                </c:pt>
                <c:pt idx="1340">
                  <c:v>1.4493752742999464E-7</c:v>
                </c:pt>
                <c:pt idx="1341">
                  <c:v>1.4494149066360003E-7</c:v>
                </c:pt>
                <c:pt idx="1342">
                  <c:v>1.4494539886463225E-7</c:v>
                </c:pt>
                <c:pt idx="1343">
                  <c:v>1.4494925208939866E-7</c:v>
                </c:pt>
                <c:pt idx="1344">
                  <c:v>1.4495305039418993E-7</c:v>
                </c:pt>
                <c:pt idx="1345">
                  <c:v>1.4495679383529096E-7</c:v>
                </c:pt>
                <c:pt idx="1346">
                  <c:v>1.4496048246897271E-7</c:v>
                </c:pt>
                <c:pt idx="1347">
                  <c:v>1.4496411635149479E-7</c:v>
                </c:pt>
                <c:pt idx="1348">
                  <c:v>1.4496769553910649E-7</c:v>
                </c:pt>
                <c:pt idx="1349">
                  <c:v>1.4497122008804218E-7</c:v>
                </c:pt>
                <c:pt idx="1350">
                  <c:v>1.4497469005452655E-7</c:v>
                </c:pt>
                <c:pt idx="1351">
                  <c:v>1.4497810549477103E-7</c:v>
                </c:pt>
                <c:pt idx="1352">
                  <c:v>1.4498146646497671E-7</c:v>
                </c:pt>
                <c:pt idx="1353">
                  <c:v>1.449847730213281E-7</c:v>
                </c:pt>
                <c:pt idx="1354">
                  <c:v>1.4498802522000102E-7</c:v>
                </c:pt>
                <c:pt idx="1355">
                  <c:v>1.4499122311715706E-7</c:v>
                </c:pt>
                <c:pt idx="1356">
                  <c:v>1.4499436676894385E-7</c:v>
                </c:pt>
                <c:pt idx="1357">
                  <c:v>1.4499745623149535E-7</c:v>
                </c:pt>
                <c:pt idx="1358">
                  <c:v>1.4500049156093594E-7</c:v>
                </c:pt>
                <c:pt idx="1359">
                  <c:v>1.4500347281337322E-7</c:v>
                </c:pt>
                <c:pt idx="1360">
                  <c:v>1.4500640004490152E-7</c:v>
                </c:pt>
                <c:pt idx="1361">
                  <c:v>1.4500927331160196E-7</c:v>
                </c:pt>
                <c:pt idx="1362">
                  <c:v>1.4501209266954325E-7</c:v>
                </c:pt>
                <c:pt idx="1363">
                  <c:v>1.4501485817477722E-7</c:v>
                </c:pt>
                <c:pt idx="1364">
                  <c:v>1.4501756988334486E-7</c:v>
                </c:pt>
                <c:pt idx="1365">
                  <c:v>1.4502022785126791E-7</c:v>
                </c:pt>
                <c:pt idx="1366">
                  <c:v>1.4502283213455887E-7</c:v>
                </c:pt>
                <c:pt idx="1367">
                  <c:v>1.4502538278921371E-7</c:v>
                </c:pt>
                <c:pt idx="1368">
                  <c:v>1.4502787987121251E-7</c:v>
                </c:pt>
                <c:pt idx="1369">
                  <c:v>1.4503032343652248E-7</c:v>
                </c:pt>
                <c:pt idx="1370">
                  <c:v>1.4503271354109358E-7</c:v>
                </c:pt>
                <c:pt idx="1371">
                  <c:v>1.4503505024086245E-7</c:v>
                </c:pt>
                <c:pt idx="1372">
                  <c:v>1.4503733359175116E-7</c:v>
                </c:pt>
                <c:pt idx="1373">
                  <c:v>1.450395636496629E-7</c:v>
                </c:pt>
                <c:pt idx="1374">
                  <c:v>1.4504174047048799E-7</c:v>
                </c:pt>
                <c:pt idx="1375">
                  <c:v>1.4504386411010147E-7</c:v>
                </c:pt>
                <c:pt idx="1376">
                  <c:v>1.450459346243611E-7</c:v>
                </c:pt>
                <c:pt idx="1377">
                  <c:v>1.4504795206910892E-7</c:v>
                </c:pt>
                <c:pt idx="1378">
                  <c:v>1.4504991650017232E-7</c:v>
                </c:pt>
                <c:pt idx="1379">
                  <c:v>1.450518279733586E-7</c:v>
                </c:pt>
                <c:pt idx="1380">
                  <c:v>1.4505368654446494E-7</c:v>
                </c:pt>
                <c:pt idx="1381">
                  <c:v>1.4505549226926517E-7</c:v>
                </c:pt>
                <c:pt idx="1382">
                  <c:v>1.4505724520352244E-7</c:v>
                </c:pt>
                <c:pt idx="1383">
                  <c:v>1.4505894540297925E-7</c:v>
                </c:pt>
                <c:pt idx="1384">
                  <c:v>1.4506059292336317E-7</c:v>
                </c:pt>
                <c:pt idx="1385">
                  <c:v>1.4506218782038346E-7</c:v>
                </c:pt>
                <c:pt idx="1386">
                  <c:v>1.4506373014973315E-7</c:v>
                </c:pt>
                <c:pt idx="1387">
                  <c:v>1.4506521996708781E-7</c:v>
                </c:pt>
                <c:pt idx="1388">
                  <c:v>1.4506665732810608E-7</c:v>
                </c:pt>
                <c:pt idx="1389">
                  <c:v>1.4506804228842788E-7</c:v>
                </c:pt>
                <c:pt idx="1390">
                  <c:v>1.4506937490367692E-7</c:v>
                </c:pt>
                <c:pt idx="1391">
                  <c:v>1.4507065522945869E-7</c:v>
                </c:pt>
                <c:pt idx="1392">
                  <c:v>1.4507188332135915E-7</c:v>
                </c:pt>
                <c:pt idx="1393">
                  <c:v>1.4507305923494965E-7</c:v>
                </c:pt>
                <c:pt idx="1394">
                  <c:v>1.4507418302578058E-7</c:v>
                </c:pt>
                <c:pt idx="1395">
                  <c:v>1.4507525474938544E-7</c:v>
                </c:pt>
                <c:pt idx="1396">
                  <c:v>1.4507627446127843E-7</c:v>
                </c:pt>
                <c:pt idx="1397">
                  <c:v>1.4507724221695534E-7</c:v>
                </c:pt>
                <c:pt idx="1398">
                  <c:v>1.4507815807189543E-7</c:v>
                </c:pt>
                <c:pt idx="1399">
                  <c:v>1.4507902208155612E-7</c:v>
                </c:pt>
                <c:pt idx="1400">
                  <c:v>1.4507983430137896E-7</c:v>
                </c:pt>
                <c:pt idx="1401">
                  <c:v>1.450805947867853E-7</c:v>
                </c:pt>
                <c:pt idx="1402">
                  <c:v>1.4508130359317422E-7</c:v>
                </c:pt>
                <c:pt idx="1403">
                  <c:v>1.450819607759323E-7</c:v>
                </c:pt>
                <c:pt idx="1404">
                  <c:v>1.4508256639042246E-7</c:v>
                </c:pt>
                <c:pt idx="1405">
                  <c:v>1.4508312049198677E-7</c:v>
                </c:pt>
                <c:pt idx="1406">
                  <c:v>1.4508362313595232E-7</c:v>
                </c:pt>
                <c:pt idx="1407">
                  <c:v>1.4508407437762384E-7</c:v>
                </c:pt>
                <c:pt idx="1408">
                  <c:v>1.4508447427228592E-7</c:v>
                </c:pt>
                <c:pt idx="1409">
                  <c:v>1.4508482287520446E-7</c:v>
                </c:pt>
                <c:pt idx="1410">
                  <c:v>1.4508512024162564E-7</c:v>
                </c:pt>
                <c:pt idx="1411">
                  <c:v>1.4508536642677478E-7</c:v>
                </c:pt>
                <c:pt idx="1412">
                  <c:v>1.4508556148585612E-7</c:v>
                </c:pt>
                <c:pt idx="1413">
                  <c:v>1.4508570547405562E-7</c:v>
                </c:pt>
                <c:pt idx="1414">
                  <c:v>1.4508579844653892E-7</c:v>
                </c:pt>
                <c:pt idx="1415">
                  <c:v>1.4508584045844796E-7</c:v>
                </c:pt>
                <c:pt idx="1416">
                  <c:v>1.4508583156490798E-7</c:v>
                </c:pt>
                <c:pt idx="1417">
                  <c:v>1.4508577182102133E-7</c:v>
                </c:pt>
                <c:pt idx="1418">
                  <c:v>1.4508566128187019E-7</c:v>
                </c:pt>
                <c:pt idx="1419">
                  <c:v>1.4508550000251454E-7</c:v>
                </c:pt>
                <c:pt idx="1420">
                  <c:v>1.450852880379959E-7</c:v>
                </c:pt>
                <c:pt idx="1421">
                  <c:v>1.4508502544333224E-7</c:v>
                </c:pt>
                <c:pt idx="1422">
                  <c:v>1.450847122735217E-7</c:v>
                </c:pt>
                <c:pt idx="1423">
                  <c:v>1.450843485835405E-7</c:v>
                </c:pt>
                <c:pt idx="1424">
                  <c:v>1.4508393442834388E-7</c:v>
                </c:pt>
                <c:pt idx="1425">
                  <c:v>1.4508346986286459E-7</c:v>
                </c:pt>
                <c:pt idx="1426">
                  <c:v>1.4508295494201424E-7</c:v>
                </c:pt>
                <c:pt idx="1427">
                  <c:v>1.4508238972068365E-7</c:v>
                </c:pt>
                <c:pt idx="1428">
                  <c:v>1.4508177425374E-7</c:v>
                </c:pt>
                <c:pt idx="1429">
                  <c:v>1.4508110859603048E-7</c:v>
                </c:pt>
                <c:pt idx="1430">
                  <c:v>1.4508039280237832E-7</c:v>
                </c:pt>
                <c:pt idx="1431">
                  <c:v>1.4507962692758538E-7</c:v>
                </c:pt>
                <c:pt idx="1432">
                  <c:v>1.450788110264323E-7</c:v>
                </c:pt>
                <c:pt idx="1433">
                  <c:v>1.4507794515367603E-7</c:v>
                </c:pt>
                <c:pt idx="1434">
                  <c:v>1.4507702936405187E-7</c:v>
                </c:pt>
                <c:pt idx="1435">
                  <c:v>1.4507606371227227E-7</c:v>
                </c:pt>
                <c:pt idx="1436">
                  <c:v>1.4507504825302762E-7</c:v>
                </c:pt>
                <c:pt idx="1437">
                  <c:v>1.4507398304098314E-7</c:v>
                </c:pt>
                <c:pt idx="1438">
                  <c:v>1.4507286813078476E-7</c:v>
                </c:pt>
                <c:pt idx="1439">
                  <c:v>1.450717035770539E-7</c:v>
                </c:pt>
                <c:pt idx="1440">
                  <c:v>1.4507048943438826E-7</c:v>
                </c:pt>
                <c:pt idx="1441">
                  <c:v>1.4506922575736483E-7</c:v>
                </c:pt>
                <c:pt idx="1442">
                  <c:v>1.4506791260053366E-7</c:v>
                </c:pt>
                <c:pt idx="1443">
                  <c:v>1.450665500184246E-7</c:v>
                </c:pt>
                <c:pt idx="1444">
                  <c:v>1.4506513806554437E-7</c:v>
                </c:pt>
                <c:pt idx="1445">
                  <c:v>1.4506367679637413E-7</c:v>
                </c:pt>
                <c:pt idx="1446">
                  <c:v>1.4506216626537158E-7</c:v>
                </c:pt>
                <c:pt idx="1447">
                  <c:v>1.4506060652697266E-7</c:v>
                </c:pt>
                <c:pt idx="1448">
                  <c:v>1.4505899763558853E-7</c:v>
                </c:pt>
                <c:pt idx="1449">
                  <c:v>1.4505733964560622E-7</c:v>
                </c:pt>
                <c:pt idx="1450">
                  <c:v>1.4505563261139075E-7</c:v>
                </c:pt>
                <c:pt idx="1451">
                  <c:v>1.4505387658728063E-7</c:v>
                </c:pt>
                <c:pt idx="1452">
                  <c:v>1.4505207162759108E-7</c:v>
                </c:pt>
                <c:pt idx="1453">
                  <c:v>1.4505021778661362E-7</c:v>
                </c:pt>
                <c:pt idx="1454">
                  <c:v>1.4504831511861711E-7</c:v>
                </c:pt>
                <c:pt idx="1455">
                  <c:v>1.4504636367784146E-7</c:v>
                </c:pt>
                <c:pt idx="1456">
                  <c:v>1.4504436351850746E-7</c:v>
                </c:pt>
                <c:pt idx="1457">
                  <c:v>1.4504231469480793E-7</c:v>
                </c:pt>
                <c:pt idx="1458">
                  <c:v>1.4504021726091309E-7</c:v>
                </c:pt>
                <c:pt idx="1459">
                  <c:v>1.4503807127096584E-7</c:v>
                </c:pt>
                <c:pt idx="1460">
                  <c:v>1.4503587677908844E-7</c:v>
                </c:pt>
                <c:pt idx="1461">
                  <c:v>1.4503363383937547E-7</c:v>
                </c:pt>
                <c:pt idx="1462">
                  <c:v>1.4503134250589643E-7</c:v>
                </c:pt>
                <c:pt idx="1463">
                  <c:v>1.4502900283269787E-7</c:v>
                </c:pt>
                <c:pt idx="1464">
                  <c:v>1.450266148737982E-7</c:v>
                </c:pt>
                <c:pt idx="1465">
                  <c:v>1.4502417868319435E-7</c:v>
                </c:pt>
                <c:pt idx="1466">
                  <c:v>1.45021694314856E-7</c:v>
                </c:pt>
                <c:pt idx="1467">
                  <c:v>1.4501916182272706E-7</c:v>
                </c:pt>
                <c:pt idx="1468">
                  <c:v>1.4501658126072772E-7</c:v>
                </c:pt>
                <c:pt idx="1469">
                  <c:v>1.4501395268275031E-7</c:v>
                </c:pt>
                <c:pt idx="1470">
                  <c:v>1.4501127614266414E-7</c:v>
                </c:pt>
                <c:pt idx="1471">
                  <c:v>1.4500855169431244E-7</c:v>
                </c:pt>
                <c:pt idx="1472">
                  <c:v>1.4500577939151095E-7</c:v>
                </c:pt>
                <c:pt idx="1473">
                  <c:v>1.4500295928805214E-7</c:v>
                </c:pt>
                <c:pt idx="1474">
                  <c:v>1.4500009143769983E-7</c:v>
                </c:pt>
                <c:pt idx="1475">
                  <c:v>1.449971758941962E-7</c:v>
                </c:pt>
                <c:pt idx="1476">
                  <c:v>1.4499421271125252E-7</c:v>
                </c:pt>
                <c:pt idx="1477">
                  <c:v>1.4499120194255615E-7</c:v>
                </c:pt>
                <c:pt idx="1478">
                  <c:v>1.4498814364176927E-7</c:v>
                </c:pt>
                <c:pt idx="1479">
                  <c:v>1.4498503786252799E-7</c:v>
                </c:pt>
                <c:pt idx="1480">
                  <c:v>1.4498188465843881E-7</c:v>
                </c:pt>
                <c:pt idx="1481">
                  <c:v>1.449786840830869E-7</c:v>
                </c:pt>
                <c:pt idx="1482">
                  <c:v>1.4497543619002674E-7</c:v>
                </c:pt>
                <c:pt idx="1483">
                  <c:v>1.4497214103278798E-7</c:v>
                </c:pt>
                <c:pt idx="1484">
                  <c:v>1.4496879866487551E-7</c:v>
                </c:pt>
                <c:pt idx="1485">
                  <c:v>1.4496540913976306E-7</c:v>
                </c:pt>
                <c:pt idx="1486">
                  <c:v>1.4496197251090224E-7</c:v>
                </c:pt>
                <c:pt idx="1487">
                  <c:v>1.4495848883171443E-7</c:v>
                </c:pt>
                <c:pt idx="1488">
                  <c:v>1.4495495815559855E-7</c:v>
                </c:pt>
                <c:pt idx="1489">
                  <c:v>1.4495138053592099E-7</c:v>
                </c:pt>
                <c:pt idx="1490">
                  <c:v>1.4494775602602638E-7</c:v>
                </c:pt>
                <c:pt idx="1491">
                  <c:v>1.4494408467922769E-7</c:v>
                </c:pt>
                <c:pt idx="1492">
                  <c:v>1.4494036654881592E-7</c:v>
                </c:pt>
                <c:pt idx="1493">
                  <c:v>1.4493660168804791E-7</c:v>
                </c:pt>
                <c:pt idx="1494">
                  <c:v>1.4493279015016147E-7</c:v>
                </c:pt>
                <c:pt idx="1495">
                  <c:v>1.4492893198836003E-7</c:v>
                </c:pt>
                <c:pt idx="1496">
                  <c:v>1.4492502725582462E-7</c:v>
                </c:pt>
                <c:pt idx="1497">
                  <c:v>1.4492107600570669E-7</c:v>
                </c:pt>
                <c:pt idx="1498">
                  <c:v>1.44917078291129E-7</c:v>
                </c:pt>
                <c:pt idx="1499">
                  <c:v>1.4491303416518862E-7</c:v>
                </c:pt>
                <c:pt idx="1500">
                  <c:v>1.4490894368095448E-7</c:v>
                </c:pt>
                <c:pt idx="1501">
                  <c:v>1.4490480689146869E-7</c:v>
                </c:pt>
                <c:pt idx="1502">
                  <c:v>1.4490062384974405E-7</c:v>
                </c:pt>
                <c:pt idx="1503">
                  <c:v>1.4489639460876613E-7</c:v>
                </c:pt>
                <c:pt idx="1504">
                  <c:v>1.4489211922149208E-7</c:v>
                </c:pt>
                <c:pt idx="1505">
                  <c:v>1.4488779774085252E-7</c:v>
                </c:pt>
                <c:pt idx="1506">
                  <c:v>1.4488343021974937E-7</c:v>
                </c:pt>
                <c:pt idx="1507">
                  <c:v>1.4487901671105585E-7</c:v>
                </c:pt>
                <c:pt idx="1508">
                  <c:v>1.4487455726761724E-7</c:v>
                </c:pt>
                <c:pt idx="1509">
                  <c:v>1.4487005194225184E-7</c:v>
                </c:pt>
                <c:pt idx="1510">
                  <c:v>1.448655007877488E-7</c:v>
                </c:pt>
                <c:pt idx="1511">
                  <c:v>1.4486090385686799E-7</c:v>
                </c:pt>
                <c:pt idx="1512">
                  <c:v>1.4485626120234199E-7</c:v>
                </c:pt>
                <c:pt idx="1513">
                  <c:v>1.4485157287687587E-7</c:v>
                </c:pt>
                <c:pt idx="1514">
                  <c:v>1.4484683893314506E-7</c:v>
                </c:pt>
                <c:pt idx="1515">
                  <c:v>1.4484205942379631E-7</c:v>
                </c:pt>
                <c:pt idx="1516">
                  <c:v>1.4483723440144755E-7</c:v>
                </c:pt>
                <c:pt idx="1517">
                  <c:v>1.4483236391868871E-7</c:v>
                </c:pt>
                <c:pt idx="1518">
                  <c:v>1.4482744802808175E-7</c:v>
                </c:pt>
                <c:pt idx="1519">
                  <c:v>1.4482248678215836E-7</c:v>
                </c:pt>
                <c:pt idx="1520">
                  <c:v>1.4481748023342202E-7</c:v>
                </c:pt>
                <c:pt idx="1521">
                  <c:v>1.4481242843434767E-7</c:v>
                </c:pt>
                <c:pt idx="1522">
                  <c:v>1.4480733143738094E-7</c:v>
                </c:pt>
                <c:pt idx="1523">
                  <c:v>1.4480218929493764E-7</c:v>
                </c:pt>
                <c:pt idx="1524">
                  <c:v>1.4479700205940597E-7</c:v>
                </c:pt>
                <c:pt idx="1525">
                  <c:v>1.4479176978314517E-7</c:v>
                </c:pt>
                <c:pt idx="1526">
                  <c:v>1.4478649251848358E-7</c:v>
                </c:pt>
                <c:pt idx="1527">
                  <c:v>1.4478117031772144E-7</c:v>
                </c:pt>
                <c:pt idx="1528">
                  <c:v>1.4477580323313076E-7</c:v>
                </c:pt>
                <c:pt idx="1529">
                  <c:v>1.4477039131695135E-7</c:v>
                </c:pt>
                <c:pt idx="1530">
                  <c:v>1.4476493462139754E-7</c:v>
                </c:pt>
                <c:pt idx="1531">
                  <c:v>1.4475943319865116E-7</c:v>
                </c:pt>
                <c:pt idx="1532">
                  <c:v>1.4475388710086438E-7</c:v>
                </c:pt>
                <c:pt idx="1533">
                  <c:v>1.4474829638016364E-7</c:v>
                </c:pt>
                <c:pt idx="1534">
                  <c:v>1.4474266108864068E-7</c:v>
                </c:pt>
                <c:pt idx="1535">
                  <c:v>1.4473698127836199E-7</c:v>
                </c:pt>
                <c:pt idx="1536">
                  <c:v>1.4473125700136124E-7</c:v>
                </c:pt>
                <c:pt idx="1537">
                  <c:v>1.447254883096439E-7</c:v>
                </c:pt>
                <c:pt idx="1538">
                  <c:v>1.4471967525518607E-7</c:v>
                </c:pt>
                <c:pt idx="1539">
                  <c:v>1.447138178899325E-7</c:v>
                </c:pt>
                <c:pt idx="1540">
                  <c:v>1.4470791626580054E-7</c:v>
                </c:pt>
                <c:pt idx="1541">
                  <c:v>1.4470197043467385E-7</c:v>
                </c:pt>
                <c:pt idx="1542">
                  <c:v>1.4469598044841042E-7</c:v>
                </c:pt>
                <c:pt idx="1543">
                  <c:v>1.4468994635883439E-7</c:v>
                </c:pt>
                <c:pt idx="1544">
                  <c:v>1.4468386821774316E-7</c:v>
                </c:pt>
                <c:pt idx="1545">
                  <c:v>1.4467774607690188E-7</c:v>
                </c:pt>
                <c:pt idx="1546">
                  <c:v>1.4467157998804572E-7</c:v>
                </c:pt>
                <c:pt idx="1547">
                  <c:v>1.4466537000287964E-7</c:v>
                </c:pt>
                <c:pt idx="1548">
                  <c:v>1.4465911617308022E-7</c:v>
                </c:pt>
                <c:pt idx="1549">
                  <c:v>1.4465281855029067E-7</c:v>
                </c:pt>
                <c:pt idx="1550">
                  <c:v>1.446464771861276E-7</c:v>
                </c:pt>
                <c:pt idx="1551">
                  <c:v>1.446400921321721E-7</c:v>
                </c:pt>
                <c:pt idx="1552">
                  <c:v>1.4463366343998138E-7</c:v>
                </c:pt>
                <c:pt idx="1553">
                  <c:v>1.4462719116107599E-7</c:v>
                </c:pt>
                <c:pt idx="1554">
                  <c:v>1.4462067534694837E-7</c:v>
                </c:pt>
                <c:pt idx="1555">
                  <c:v>1.4461411604906303E-7</c:v>
                </c:pt>
                <c:pt idx="1556">
                  <c:v>1.4460751331884941E-7</c:v>
                </c:pt>
                <c:pt idx="1557">
                  <c:v>1.4460086720770855E-7</c:v>
                </c:pt>
                <c:pt idx="1558">
                  <c:v>1.4459417776701127E-7</c:v>
                </c:pt>
                <c:pt idx="1559">
                  <c:v>1.4458744504809696E-7</c:v>
                </c:pt>
                <c:pt idx="1560">
                  <c:v>1.4458066910227439E-7</c:v>
                </c:pt>
                <c:pt idx="1561">
                  <c:v>1.4457384998082086E-7</c:v>
                </c:pt>
                <c:pt idx="1562">
                  <c:v>1.4456698773498376E-7</c:v>
                </c:pt>
                <c:pt idx="1563">
                  <c:v>1.4456008241597878E-7</c:v>
                </c:pt>
                <c:pt idx="1564">
                  <c:v>1.4455313407499169E-7</c:v>
                </c:pt>
                <c:pt idx="1565">
                  <c:v>1.4454614276317612E-7</c:v>
                </c:pt>
                <c:pt idx="1566">
                  <c:v>1.4453910853165573E-7</c:v>
                </c:pt>
                <c:pt idx="1567">
                  <c:v>1.445320314315209E-7</c:v>
                </c:pt>
                <c:pt idx="1568">
                  <c:v>1.4452491151383475E-7</c:v>
                </c:pt>
                <c:pt idx="1569">
                  <c:v>1.445177488296259E-7</c:v>
                </c:pt>
                <c:pt idx="1570">
                  <c:v>1.4451054342989257E-7</c:v>
                </c:pt>
                <c:pt idx="1571">
                  <c:v>1.4450329536560337E-7</c:v>
                </c:pt>
                <c:pt idx="1572">
                  <c:v>1.4449600468769315E-7</c:v>
                </c:pt>
                <c:pt idx="1573">
                  <c:v>1.4448867144706808E-7</c:v>
                </c:pt>
                <c:pt idx="1574">
                  <c:v>1.4448129569460041E-7</c:v>
                </c:pt>
                <c:pt idx="1575">
                  <c:v>1.4447387748113245E-7</c:v>
                </c:pt>
                <c:pt idx="1576">
                  <c:v>1.4446641685747635E-7</c:v>
                </c:pt>
                <c:pt idx="1577">
                  <c:v>1.444589138744093E-7</c:v>
                </c:pt>
                <c:pt idx="1578">
                  <c:v>1.4445136858268006E-7</c:v>
                </c:pt>
                <c:pt idx="1579">
                  <c:v>1.4444378103300511E-7</c:v>
                </c:pt>
                <c:pt idx="1580">
                  <c:v>1.4443615127606853E-7</c:v>
                </c:pt>
                <c:pt idx="1581">
                  <c:v>1.4442847936252382E-7</c:v>
                </c:pt>
                <c:pt idx="1582">
                  <c:v>1.44420765342992E-7</c:v>
                </c:pt>
                <c:pt idx="1583">
                  <c:v>1.4441300926806323E-7</c:v>
                </c:pt>
                <c:pt idx="1584">
                  <c:v>1.4440521118829492E-7</c:v>
                </c:pt>
                <c:pt idx="1585">
                  <c:v>1.443973711542147E-7</c:v>
                </c:pt>
                <c:pt idx="1586">
                  <c:v>1.4438948921631608E-7</c:v>
                </c:pt>
                <c:pt idx="1587">
                  <c:v>1.4438156542506155E-7</c:v>
                </c:pt>
                <c:pt idx="1588">
                  <c:v>1.4437359983088256E-7</c:v>
                </c:pt>
                <c:pt idx="1589">
                  <c:v>1.4436559248417818E-7</c:v>
                </c:pt>
                <c:pt idx="1590">
                  <c:v>1.443575434353142E-7</c:v>
                </c:pt>
                <c:pt idx="1591">
                  <c:v>1.4434945273462799E-7</c:v>
                </c:pt>
                <c:pt idx="1592">
                  <c:v>1.4434132043242147E-7</c:v>
                </c:pt>
                <c:pt idx="1593">
                  <c:v>1.4433314657896584E-7</c:v>
                </c:pt>
                <c:pt idx="1594">
                  <c:v>1.4432493122450074E-7</c:v>
                </c:pt>
                <c:pt idx="1595">
                  <c:v>1.4431667441923201E-7</c:v>
                </c:pt>
                <c:pt idx="1596">
                  <c:v>1.4430837621333558E-7</c:v>
                </c:pt>
                <c:pt idx="1597">
                  <c:v>1.4430003665695456E-7</c:v>
                </c:pt>
                <c:pt idx="1598">
                  <c:v>1.4429165580019787E-7</c:v>
                </c:pt>
                <c:pt idx="1599">
                  <c:v>1.4428323369314545E-7</c:v>
                </c:pt>
                <c:pt idx="1600">
                  <c:v>1.4427477038584399E-7</c:v>
                </c:pt>
                <c:pt idx="1601">
                  <c:v>1.4426626592830596E-7</c:v>
                </c:pt>
                <c:pt idx="1602">
                  <c:v>1.4425772037051432E-7</c:v>
                </c:pt>
                <c:pt idx="1603">
                  <c:v>1.4424913376241673E-7</c:v>
                </c:pt>
                <c:pt idx="1604">
                  <c:v>1.4424050615393125E-7</c:v>
                </c:pt>
                <c:pt idx="1605">
                  <c:v>1.4423183759494227E-7</c:v>
                </c:pt>
                <c:pt idx="1606">
                  <c:v>1.442231281353016E-7</c:v>
                </c:pt>
                <c:pt idx="1607">
                  <c:v>1.442143778248291E-7</c:v>
                </c:pt>
                <c:pt idx="1608">
                  <c:v>1.4420558671331294E-7</c:v>
                </c:pt>
                <c:pt idx="1609">
                  <c:v>1.4419675485050619E-7</c:v>
                </c:pt>
                <c:pt idx="1610">
                  <c:v>1.4418788228613198E-7</c:v>
                </c:pt>
                <c:pt idx="1611">
                  <c:v>1.4417896906987922E-7</c:v>
                </c:pt>
                <c:pt idx="1612">
                  <c:v>1.4417001525140677E-7</c:v>
                </c:pt>
                <c:pt idx="1613">
                  <c:v>1.4416102088033705E-7</c:v>
                </c:pt>
                <c:pt idx="1614">
                  <c:v>1.4415198600626323E-7</c:v>
                </c:pt>
                <c:pt idx="1615">
                  <c:v>1.4414291067874297E-7</c:v>
                </c:pt>
                <c:pt idx="1616">
                  <c:v>1.4413379494730347E-7</c:v>
                </c:pt>
                <c:pt idx="1617">
                  <c:v>1.4412463886143821E-7</c:v>
                </c:pt>
                <c:pt idx="1618">
                  <c:v>1.4411544247060916E-7</c:v>
                </c:pt>
                <c:pt idx="1619">
                  <c:v>1.4410620582424335E-7</c:v>
                </c:pt>
                <c:pt idx="1620">
                  <c:v>1.440969289717361E-7</c:v>
                </c:pt>
                <c:pt idx="1621">
                  <c:v>1.4408761196245069E-7</c:v>
                </c:pt>
                <c:pt idx="1622">
                  <c:v>1.4407825484571652E-7</c:v>
                </c:pt>
                <c:pt idx="1623">
                  <c:v>1.4406885767082977E-7</c:v>
                </c:pt>
                <c:pt idx="1624">
                  <c:v>1.4405942048705458E-7</c:v>
                </c:pt>
                <c:pt idx="1625">
                  <c:v>1.4404994334362176E-7</c:v>
                </c:pt>
                <c:pt idx="1626">
                  <c:v>1.4404042628972994E-7</c:v>
                </c:pt>
                <c:pt idx="1627">
                  <c:v>1.4403086937454415E-7</c:v>
                </c:pt>
                <c:pt idx="1628">
                  <c:v>1.4402127264719614E-7</c:v>
                </c:pt>
                <c:pt idx="1629">
                  <c:v>1.4401163615678398E-7</c:v>
                </c:pt>
                <c:pt idx="1630">
                  <c:v>1.4400195995237518E-7</c:v>
                </c:pt>
                <c:pt idx="1631">
                  <c:v>1.4399224408300155E-7</c:v>
                </c:pt>
                <c:pt idx="1632">
                  <c:v>1.4398248859766311E-7</c:v>
                </c:pt>
                <c:pt idx="1633">
                  <c:v>1.4397269354532599E-7</c:v>
                </c:pt>
                <c:pt idx="1634">
                  <c:v>1.4396285897492441E-7</c:v>
                </c:pt>
                <c:pt idx="1635">
                  <c:v>1.4395298493535761E-7</c:v>
                </c:pt>
                <c:pt idx="1636">
                  <c:v>1.4394307147549473E-7</c:v>
                </c:pt>
                <c:pt idx="1637">
                  <c:v>1.4393311864416673E-7</c:v>
                </c:pt>
                <c:pt idx="1638">
                  <c:v>1.439231264901774E-7</c:v>
                </c:pt>
                <c:pt idx="1639">
                  <c:v>1.4391309506229112E-7</c:v>
                </c:pt>
                <c:pt idx="1640">
                  <c:v>1.4390302440924505E-7</c:v>
                </c:pt>
                <c:pt idx="1641">
                  <c:v>1.4389291457973768E-7</c:v>
                </c:pt>
                <c:pt idx="1642">
                  <c:v>1.4388276562243818E-7</c:v>
                </c:pt>
                <c:pt idx="1643">
                  <c:v>1.4387257758597902E-7</c:v>
                </c:pt>
                <c:pt idx="1644">
                  <c:v>1.4386235051896093E-7</c:v>
                </c:pt>
                <c:pt idx="1645">
                  <c:v>1.4385208446995304E-7</c:v>
                </c:pt>
                <c:pt idx="1646">
                  <c:v>1.4384177948748855E-7</c:v>
                </c:pt>
                <c:pt idx="1647">
                  <c:v>1.4383143562006777E-7</c:v>
                </c:pt>
                <c:pt idx="1648">
                  <c:v>1.4382105291615815E-7</c:v>
                </c:pt>
                <c:pt idx="1649">
                  <c:v>1.4381063142419196E-7</c:v>
                </c:pt>
                <c:pt idx="1650">
                  <c:v>1.4380017119257147E-7</c:v>
                </c:pt>
                <c:pt idx="1651">
                  <c:v>1.4378967226966267E-7</c:v>
                </c:pt>
                <c:pt idx="1652">
                  <c:v>1.4377913470379742E-7</c:v>
                </c:pt>
                <c:pt idx="1653">
                  <c:v>1.4376855854327712E-7</c:v>
                </c:pt>
                <c:pt idx="1654">
                  <c:v>1.437579438363659E-7</c:v>
                </c:pt>
                <c:pt idx="1655">
                  <c:v>1.4374729063129833E-7</c:v>
                </c:pt>
                <c:pt idx="1656">
                  <c:v>1.4373659897627052E-7</c:v>
                </c:pt>
                <c:pt idx="1657">
                  <c:v>1.4372586891945087E-7</c:v>
                </c:pt>
                <c:pt idx="1658">
                  <c:v>1.4371510050896826E-7</c:v>
                </c:pt>
                <c:pt idx="1659">
                  <c:v>1.4370429379292168E-7</c:v>
                </c:pt>
                <c:pt idx="1660">
                  <c:v>1.4369344881937544E-7</c:v>
                </c:pt>
                <c:pt idx="1661">
                  <c:v>1.4368256563636078E-7</c:v>
                </c:pt>
                <c:pt idx="1662">
                  <c:v>1.4367164429187315E-7</c:v>
                </c:pt>
                <c:pt idx="1663">
                  <c:v>1.4366068483387699E-7</c:v>
                </c:pt>
                <c:pt idx="1664">
                  <c:v>1.4364968731030051E-7</c:v>
                </c:pt>
                <c:pt idx="1665">
                  <c:v>1.4363865176903989E-7</c:v>
                </c:pt>
                <c:pt idx="1666">
                  <c:v>1.43627578257957E-7</c:v>
                </c:pt>
                <c:pt idx="1667">
                  <c:v>1.4361646682487947E-7</c:v>
                </c:pt>
                <c:pt idx="1668">
                  <c:v>1.4360531751760257E-7</c:v>
                </c:pt>
                <c:pt idx="1669">
                  <c:v>1.435941303838851E-7</c:v>
                </c:pt>
                <c:pt idx="1670">
                  <c:v>1.4358290547145541E-7</c:v>
                </c:pt>
                <c:pt idx="1671">
                  <c:v>1.4357164282800425E-7</c:v>
                </c:pt>
                <c:pt idx="1672">
                  <c:v>1.435603425011928E-7</c:v>
                </c:pt>
                <c:pt idx="1673">
                  <c:v>1.4354900453864453E-7</c:v>
                </c:pt>
                <c:pt idx="1674">
                  <c:v>1.4353762898795101E-7</c:v>
                </c:pt>
                <c:pt idx="1675">
                  <c:v>1.4352621589666921E-7</c:v>
                </c:pt>
                <c:pt idx="1676">
                  <c:v>1.4351476531232206E-7</c:v>
                </c:pt>
                <c:pt idx="1677">
                  <c:v>1.4350327728239955E-7</c:v>
                </c:pt>
                <c:pt idx="1678">
                  <c:v>1.4349175185435573E-7</c:v>
                </c:pt>
                <c:pt idx="1679">
                  <c:v>1.4348018907561445E-7</c:v>
                </c:pt>
                <c:pt idx="1680">
                  <c:v>1.4346858899356048E-7</c:v>
                </c:pt>
                <c:pt idx="1681">
                  <c:v>1.4345695165554936E-7</c:v>
                </c:pt>
                <c:pt idx="1682">
                  <c:v>1.4344527710889725E-7</c:v>
                </c:pt>
                <c:pt idx="1683">
                  <c:v>1.4343356540089217E-7</c:v>
                </c:pt>
                <c:pt idx="1684">
                  <c:v>1.4342181657878557E-7</c:v>
                </c:pt>
                <c:pt idx="1685">
                  <c:v>1.4341003068979344E-7</c:v>
                </c:pt>
                <c:pt idx="1686">
                  <c:v>1.4339820778109832E-7</c:v>
                </c:pt>
                <c:pt idx="1687">
                  <c:v>1.4338634789985106E-7</c:v>
                </c:pt>
                <c:pt idx="1688">
                  <c:v>1.4337445109316589E-7</c:v>
                </c:pt>
                <c:pt idx="1689">
                  <c:v>1.4336251740812327E-7</c:v>
                </c:pt>
                <c:pt idx="1690">
                  <c:v>1.4335054689177097E-7</c:v>
                </c:pt>
                <c:pt idx="1691">
                  <c:v>1.4333853959112074E-7</c:v>
                </c:pt>
                <c:pt idx="1692">
                  <c:v>1.4332649555315065E-7</c:v>
                </c:pt>
                <c:pt idx="1693">
                  <c:v>1.4331441482480559E-7</c:v>
                </c:pt>
                <c:pt idx="1694">
                  <c:v>1.4330229745299548E-7</c:v>
                </c:pt>
                <c:pt idx="1695">
                  <c:v>1.4329014348459819E-7</c:v>
                </c:pt>
                <c:pt idx="1696">
                  <c:v>1.4327795296645237E-7</c:v>
                </c:pt>
                <c:pt idx="1697">
                  <c:v>1.4326572594536743E-7</c:v>
                </c:pt>
                <c:pt idx="1698">
                  <c:v>1.4325346246811657E-7</c:v>
                </c:pt>
                <c:pt idx="1699">
                  <c:v>1.4324116258143964E-7</c:v>
                </c:pt>
                <c:pt idx="1700">
                  <c:v>1.4322882633204003E-7</c:v>
                </c:pt>
                <c:pt idx="1701">
                  <c:v>1.432164537665897E-7</c:v>
                </c:pt>
                <c:pt idx="1702">
                  <c:v>1.4320404493172403E-7</c:v>
                </c:pt>
                <c:pt idx="1703">
                  <c:v>1.4319159987404594E-7</c:v>
                </c:pt>
                <c:pt idx="1704">
                  <c:v>1.431791186401236E-7</c:v>
                </c:pt>
                <c:pt idx="1705">
                  <c:v>1.4316660127648948E-7</c:v>
                </c:pt>
                <c:pt idx="1706">
                  <c:v>1.4315404782964336E-7</c:v>
                </c:pt>
                <c:pt idx="1707">
                  <c:v>1.4314145834605112E-7</c:v>
                </c:pt>
                <c:pt idx="1708">
                  <c:v>1.4312883287214182E-7</c:v>
                </c:pt>
                <c:pt idx="1709">
                  <c:v>1.4311617145431452E-7</c:v>
                </c:pt>
                <c:pt idx="1710">
                  <c:v>1.4310347413892831E-7</c:v>
                </c:pt>
                <c:pt idx="1711">
                  <c:v>1.4309074097231227E-7</c:v>
                </c:pt>
                <c:pt idx="1712">
                  <c:v>1.4307797200076028E-7</c:v>
                </c:pt>
                <c:pt idx="1713">
                  <c:v>1.4306516727053011E-7</c:v>
                </c:pt>
                <c:pt idx="1714">
                  <c:v>1.4305232682784825E-7</c:v>
                </c:pt>
                <c:pt idx="1715">
                  <c:v>1.4303945071890291E-7</c:v>
                </c:pt>
                <c:pt idx="1716">
                  <c:v>1.4302653898985101E-7</c:v>
                </c:pt>
                <c:pt idx="1717">
                  <c:v>1.4301359168681403E-7</c:v>
                </c:pt>
                <c:pt idx="1718">
                  <c:v>1.4300060885587899E-7</c:v>
                </c:pt>
                <c:pt idx="1719">
                  <c:v>1.4298759054309837E-7</c:v>
                </c:pt>
                <c:pt idx="1720">
                  <c:v>1.4297453679449105E-7</c:v>
                </c:pt>
                <c:pt idx="1721">
                  <c:v>1.4296144765604042E-7</c:v>
                </c:pt>
                <c:pt idx="1722">
                  <c:v>1.4294832317369604E-7</c:v>
                </c:pt>
                <c:pt idx="1723">
                  <c:v>1.4293516339337275E-7</c:v>
                </c:pt>
                <c:pt idx="1724">
                  <c:v>1.4292196836095169E-7</c:v>
                </c:pt>
                <c:pt idx="1725">
                  <c:v>1.4290873812227797E-7</c:v>
                </c:pt>
                <c:pt idx="1726">
                  <c:v>1.4289547272316497E-7</c:v>
                </c:pt>
                <c:pt idx="1727">
                  <c:v>1.42882172209387E-7</c:v>
                </c:pt>
                <c:pt idx="1728">
                  <c:v>1.4286883662668939E-7</c:v>
                </c:pt>
                <c:pt idx="1729">
                  <c:v>1.4285546602078038E-7</c:v>
                </c:pt>
                <c:pt idx="1730">
                  <c:v>1.4284206043733199E-7</c:v>
                </c:pt>
                <c:pt idx="1731">
                  <c:v>1.4282861992198529E-7</c:v>
                </c:pt>
                <c:pt idx="1732">
                  <c:v>1.4281514452034385E-7</c:v>
                </c:pt>
                <c:pt idx="1733">
                  <c:v>1.4280163427797814E-7</c:v>
                </c:pt>
                <c:pt idx="1734">
                  <c:v>1.4278808924042514E-7</c:v>
                </c:pt>
                <c:pt idx="1735">
                  <c:v>1.4277450945318351E-7</c:v>
                </c:pt>
                <c:pt idx="1736">
                  <c:v>1.4276089496172246E-7</c:v>
                </c:pt>
                <c:pt idx="1737">
                  <c:v>1.4274724581147362E-7</c:v>
                </c:pt>
                <c:pt idx="1738">
                  <c:v>1.4273356204783509E-7</c:v>
                </c:pt>
                <c:pt idx="1739">
                  <c:v>1.4271984371616938E-7</c:v>
                </c:pt>
                <c:pt idx="1740">
                  <c:v>1.4270609086180437E-7</c:v>
                </c:pt>
                <c:pt idx="1741">
                  <c:v>1.4269230353003609E-7</c:v>
                </c:pt>
                <c:pt idx="1742">
                  <c:v>1.426784817661229E-7</c:v>
                </c:pt>
                <c:pt idx="1743">
                  <c:v>1.4266462561529032E-7</c:v>
                </c:pt>
                <c:pt idx="1744">
                  <c:v>1.4265073512272792E-7</c:v>
                </c:pt>
                <c:pt idx="1745">
                  <c:v>1.4263681033359239E-7</c:v>
                </c:pt>
                <c:pt idx="1746">
                  <c:v>1.4262285129300647E-7</c:v>
                </c:pt>
                <c:pt idx="1747">
                  <c:v>1.4260885804605383E-7</c:v>
                </c:pt>
                <c:pt idx="1748">
                  <c:v>1.42594830637789E-7</c:v>
                </c:pt>
                <c:pt idx="1749">
                  <c:v>1.4258076911322849E-7</c:v>
                </c:pt>
                <c:pt idx="1750">
                  <c:v>1.4256667351735649E-7</c:v>
                </c:pt>
                <c:pt idx="1751">
                  <c:v>1.4255254389512002E-7</c:v>
                </c:pt>
                <c:pt idx="1752">
                  <c:v>1.4253838029143379E-7</c:v>
                </c:pt>
                <c:pt idx="1753">
                  <c:v>1.4252418275117821E-7</c:v>
                </c:pt>
                <c:pt idx="1754">
                  <c:v>1.4250995131919622E-7</c:v>
                </c:pt>
                <c:pt idx="1755">
                  <c:v>1.4249568604029839E-7</c:v>
                </c:pt>
                <c:pt idx="1756">
                  <c:v>1.4248138695926067E-7</c:v>
                </c:pt>
                <c:pt idx="1757">
                  <c:v>1.4246705412082466E-7</c:v>
                </c:pt>
                <c:pt idx="1758">
                  <c:v>1.4245268756969516E-7</c:v>
                </c:pt>
                <c:pt idx="1759">
                  <c:v>1.4243828735054549E-7</c:v>
                </c:pt>
                <c:pt idx="1760">
                  <c:v>1.4242385350801217E-7</c:v>
                </c:pt>
                <c:pt idx="1761">
                  <c:v>1.42409386086696E-7</c:v>
                </c:pt>
                <c:pt idx="1762">
                  <c:v>1.4239488513116803E-7</c:v>
                </c:pt>
                <c:pt idx="1763">
                  <c:v>1.4238035068595937E-7</c:v>
                </c:pt>
                <c:pt idx="1764">
                  <c:v>1.4236578279556939E-7</c:v>
                </c:pt>
                <c:pt idx="1765">
                  <c:v>1.4235118150446233E-7</c:v>
                </c:pt>
                <c:pt idx="1766">
                  <c:v>1.4233654685706759E-7</c:v>
                </c:pt>
                <c:pt idx="1767">
                  <c:v>1.4232187889778049E-7</c:v>
                </c:pt>
                <c:pt idx="1768">
                  <c:v>1.4230717767096017E-7</c:v>
                </c:pt>
                <c:pt idx="1769">
                  <c:v>1.422924432209318E-7</c:v>
                </c:pt>
                <c:pt idx="1770">
                  <c:v>1.4227767559198927E-7</c:v>
                </c:pt>
                <c:pt idx="1771">
                  <c:v>1.4226287482838621E-7</c:v>
                </c:pt>
                <c:pt idx="1772">
                  <c:v>1.4224804097434502E-7</c:v>
                </c:pt>
                <c:pt idx="1773">
                  <c:v>1.4223317407405275E-7</c:v>
                </c:pt>
                <c:pt idx="1774">
                  <c:v>1.4221827417166314E-7</c:v>
                </c:pt>
                <c:pt idx="1775">
                  <c:v>1.4220334131129341E-7</c:v>
                </c:pt>
                <c:pt idx="1776">
                  <c:v>1.4218837553702533E-7</c:v>
                </c:pt>
                <c:pt idx="1777">
                  <c:v>1.421733768929092E-7</c:v>
                </c:pt>
                <c:pt idx="1778">
                  <c:v>1.4215834542295979E-7</c:v>
                </c:pt>
                <c:pt idx="1779">
                  <c:v>1.4214328117115311E-7</c:v>
                </c:pt>
                <c:pt idx="1780">
                  <c:v>1.4212818418143768E-7</c:v>
                </c:pt>
                <c:pt idx="1781">
                  <c:v>1.4211305449772017E-7</c:v>
                </c:pt>
                <c:pt idx="1782">
                  <c:v>1.4209789216387963E-7</c:v>
                </c:pt>
                <c:pt idx="1783">
                  <c:v>1.4208269722375527E-7</c:v>
                </c:pt>
                <c:pt idx="1784">
                  <c:v>1.4206746972115237E-7</c:v>
                </c:pt>
                <c:pt idx="1785">
                  <c:v>1.4205220969984345E-7</c:v>
                </c:pt>
                <c:pt idx="1786">
                  <c:v>1.4203691720356603E-7</c:v>
                </c:pt>
                <c:pt idx="1787">
                  <c:v>1.4202159227602271E-7</c:v>
                </c:pt>
                <c:pt idx="1788">
                  <c:v>1.4200623496087993E-7</c:v>
                </c:pt>
                <c:pt idx="1789">
                  <c:v>1.4199084530177024E-7</c:v>
                </c:pt>
                <c:pt idx="1790">
                  <c:v>1.4197542334229491E-7</c:v>
                </c:pt>
                <c:pt idx="1791">
                  <c:v>1.4195996912601513E-7</c:v>
                </c:pt>
                <c:pt idx="1792">
                  <c:v>1.4194448269646193E-7</c:v>
                </c:pt>
                <c:pt idx="1793">
                  <c:v>1.4192896409712901E-7</c:v>
                </c:pt>
                <c:pt idx="1794">
                  <c:v>1.4191341337147776E-7</c:v>
                </c:pt>
                <c:pt idx="1795">
                  <c:v>1.4189783056293136E-7</c:v>
                </c:pt>
                <c:pt idx="1796">
                  <c:v>1.4188221571488245E-7</c:v>
                </c:pt>
                <c:pt idx="1797">
                  <c:v>1.4186656887068635E-7</c:v>
                </c:pt>
                <c:pt idx="1798">
                  <c:v>1.4185089007366586E-7</c:v>
                </c:pt>
                <c:pt idx="1799">
                  <c:v>1.4183517936710629E-7</c:v>
                </c:pt>
                <c:pt idx="1800">
                  <c:v>1.4181943679426036E-7</c:v>
                </c:pt>
                <c:pt idx="1801">
                  <c:v>1.4180366239834722E-7</c:v>
                </c:pt>
                <c:pt idx="1802">
                  <c:v>1.4178785622254936E-7</c:v>
                </c:pt>
                <c:pt idx="1803">
                  <c:v>1.4177201831001458E-7</c:v>
                </c:pt>
                <c:pt idx="1804">
                  <c:v>1.4175614870385891E-7</c:v>
                </c:pt>
                <c:pt idx="1805">
                  <c:v>1.4174024744715869E-7</c:v>
                </c:pt>
                <c:pt idx="1806">
                  <c:v>1.4172431458296138E-7</c:v>
                </c:pt>
                <c:pt idx="1807">
                  <c:v>1.4170835015427658E-7</c:v>
                </c:pt>
                <c:pt idx="1808">
                  <c:v>1.4169235420407902E-7</c:v>
                </c:pt>
                <c:pt idx="1809">
                  <c:v>1.4167632677531043E-7</c:v>
                </c:pt>
                <c:pt idx="1810">
                  <c:v>1.4166026791087758E-7</c:v>
                </c:pt>
                <c:pt idx="1811">
                  <c:v>1.4164417765365122E-7</c:v>
                </c:pt>
                <c:pt idx="1812">
                  <c:v>1.4162805604647103E-7</c:v>
                </c:pt>
                <c:pt idx="1813">
                  <c:v>1.4161190313213751E-7</c:v>
                </c:pt>
                <c:pt idx="1814">
                  <c:v>1.4159571895342116E-7</c:v>
                </c:pt>
                <c:pt idx="1815">
                  <c:v>1.4157950355305108E-7</c:v>
                </c:pt>
                <c:pt idx="1816">
                  <c:v>1.4156325697373225E-7</c:v>
                </c:pt>
                <c:pt idx="1817">
                  <c:v>1.4154697925812537E-7</c:v>
                </c:pt>
                <c:pt idx="1818">
                  <c:v>1.4153067044886176E-7</c:v>
                </c:pt>
                <c:pt idx="1819">
                  <c:v>1.4151433058853637E-7</c:v>
                </c:pt>
                <c:pt idx="1820">
                  <c:v>1.4149795971971082E-7</c:v>
                </c:pt>
                <c:pt idx="1821">
                  <c:v>1.4148155788491025E-7</c:v>
                </c:pt>
                <c:pt idx="1822">
                  <c:v>1.4146512512662828E-7</c:v>
                </c:pt>
                <c:pt idx="1823">
                  <c:v>1.4144866148732103E-7</c:v>
                </c:pt>
                <c:pt idx="1824">
                  <c:v>1.4143216700941203E-7</c:v>
                </c:pt>
                <c:pt idx="1825">
                  <c:v>1.4141564173528828E-7</c:v>
                </c:pt>
                <c:pt idx="1826">
                  <c:v>1.4139908570730401E-7</c:v>
                </c:pt>
                <c:pt idx="1827">
                  <c:v>1.4138249896777982E-7</c:v>
                </c:pt>
                <c:pt idx="1828">
                  <c:v>1.4136588155899859E-7</c:v>
                </c:pt>
                <c:pt idx="1829">
                  <c:v>1.4134923352321141E-7</c:v>
                </c:pt>
                <c:pt idx="1830">
                  <c:v>1.413325549026336E-7</c:v>
                </c:pt>
                <c:pt idx="1831">
                  <c:v>1.4131584573944755E-7</c:v>
                </c:pt>
                <c:pt idx="1832">
                  <c:v>1.4129910607579882E-7</c:v>
                </c:pt>
                <c:pt idx="1833">
                  <c:v>1.4128233595380011E-7</c:v>
                </c:pt>
                <c:pt idx="1834">
                  <c:v>1.4126553541552895E-7</c:v>
                </c:pt>
                <c:pt idx="1835">
                  <c:v>1.4124870450303011E-7</c:v>
                </c:pt>
                <c:pt idx="1836">
                  <c:v>1.412318432583101E-7</c:v>
                </c:pt>
                <c:pt idx="1837">
                  <c:v>1.4121495172334548E-7</c:v>
                </c:pt>
                <c:pt idx="1838">
                  <c:v>1.4119802994007363E-7</c:v>
                </c:pt>
                <c:pt idx="1839">
                  <c:v>1.4118107795040282E-7</c:v>
                </c:pt>
                <c:pt idx="1840">
                  <c:v>1.4116409579620301E-7</c:v>
                </c:pt>
                <c:pt idx="1841">
                  <c:v>1.4114708351931005E-7</c:v>
                </c:pt>
                <c:pt idx="1842">
                  <c:v>1.4113004116152742E-7</c:v>
                </c:pt>
                <c:pt idx="1843">
                  <c:v>1.4111296876462232E-7</c:v>
                </c:pt>
                <c:pt idx="1844">
                  <c:v>1.4109586637032762E-7</c:v>
                </c:pt>
                <c:pt idx="1845">
                  <c:v>1.4107873402034274E-7</c:v>
                </c:pt>
                <c:pt idx="1846">
                  <c:v>1.4106157175633274E-7</c:v>
                </c:pt>
                <c:pt idx="1847">
                  <c:v>1.4104437961992608E-7</c:v>
                </c:pt>
                <c:pt idx="1848">
                  <c:v>1.4102715765272094E-7</c:v>
                </c:pt>
                <c:pt idx="1849">
                  <c:v>1.4100990589627676E-7</c:v>
                </c:pt>
                <c:pt idx="1850">
                  <c:v>1.4099262439212044E-7</c:v>
                </c:pt>
                <c:pt idx="1851">
                  <c:v>1.409753131817463E-7</c:v>
                </c:pt>
                <c:pt idx="1852">
                  <c:v>1.4095797230661003E-7</c:v>
                </c:pt>
                <c:pt idx="1853">
                  <c:v>1.4094060180813751E-7</c:v>
                </c:pt>
                <c:pt idx="1854">
                  <c:v>1.4092320172771805E-7</c:v>
                </c:pt>
                <c:pt idx="1855">
                  <c:v>1.4090577210670508E-7</c:v>
                </c:pt>
                <c:pt idx="1856">
                  <c:v>1.4088831298642231E-7</c:v>
                </c:pt>
                <c:pt idx="1857">
                  <c:v>1.4087082440815351E-7</c:v>
                </c:pt>
                <c:pt idx="1858">
                  <c:v>1.408533064131526E-7</c:v>
                </c:pt>
                <c:pt idx="1859">
                  <c:v>1.4083575904263567E-7</c:v>
                </c:pt>
                <c:pt idx="1860">
                  <c:v>1.4081818233778778E-7</c:v>
                </c:pt>
                <c:pt idx="1861">
                  <c:v>1.4080057633975705E-7</c:v>
                </c:pt>
                <c:pt idx="1862">
                  <c:v>1.407829410896596E-7</c:v>
                </c:pt>
                <c:pt idx="1863">
                  <c:v>1.4076527662857537E-7</c:v>
                </c:pt>
                <c:pt idx="1864">
                  <c:v>1.4074758299755134E-7</c:v>
                </c:pt>
                <c:pt idx="1865">
                  <c:v>1.4072986023759831E-7</c:v>
                </c:pt>
                <c:pt idx="1866">
                  <c:v>1.4071210838969492E-7</c:v>
                </c:pt>
                <c:pt idx="1867">
                  <c:v>1.4069432749478363E-7</c:v>
                </c:pt>
                <c:pt idx="1868">
                  <c:v>1.4067651759377563E-7</c:v>
                </c:pt>
                <c:pt idx="1869">
                  <c:v>1.4065867872754485E-7</c:v>
                </c:pt>
                <c:pt idx="1870">
                  <c:v>1.4064081093693194E-7</c:v>
                </c:pt>
                <c:pt idx="1871">
                  <c:v>1.4062291426274415E-7</c:v>
                </c:pt>
                <c:pt idx="1872">
                  <c:v>1.406049887457535E-7</c:v>
                </c:pt>
                <c:pt idx="1873">
                  <c:v>1.4058703442669841E-7</c:v>
                </c:pt>
                <c:pt idx="1874">
                  <c:v>1.4056905134628191E-7</c:v>
                </c:pt>
                <c:pt idx="1875">
                  <c:v>1.4055103954517371E-7</c:v>
                </c:pt>
                <c:pt idx="1876">
                  <c:v>1.4053299906401176E-7</c:v>
                </c:pt>
                <c:pt idx="1877">
                  <c:v>1.4051492994339464E-7</c:v>
                </c:pt>
                <c:pt idx="1878">
                  <c:v>1.4049683222389028E-7</c:v>
                </c:pt>
                <c:pt idx="1879">
                  <c:v>1.4047870594603301E-7</c:v>
                </c:pt>
                <c:pt idx="1880">
                  <c:v>1.4046055115032046E-7</c:v>
                </c:pt>
                <c:pt idx="1881">
                  <c:v>1.4044236787721764E-7</c:v>
                </c:pt>
                <c:pt idx="1882">
                  <c:v>1.4042415616715581E-7</c:v>
                </c:pt>
                <c:pt idx="1883">
                  <c:v>1.4040591606053049E-7</c:v>
                </c:pt>
                <c:pt idx="1884">
                  <c:v>1.4038764759770445E-7</c:v>
                </c:pt>
                <c:pt idx="1885">
                  <c:v>1.4036935081900651E-7</c:v>
                </c:pt>
                <c:pt idx="1886">
                  <c:v>1.4035102576472977E-7</c:v>
                </c:pt>
                <c:pt idx="1887">
                  <c:v>1.4033267247513537E-7</c:v>
                </c:pt>
                <c:pt idx="1888">
                  <c:v>1.4031429099044962E-7</c:v>
                </c:pt>
                <c:pt idx="1889">
                  <c:v>1.4029588135086272E-7</c:v>
                </c:pt>
                <c:pt idx="1890">
                  <c:v>1.4027744359653404E-7</c:v>
                </c:pt>
                <c:pt idx="1891">
                  <c:v>1.4025897776758685E-7</c:v>
                </c:pt>
                <c:pt idx="1892">
                  <c:v>1.4024048390411134E-7</c:v>
                </c:pt>
                <c:pt idx="1893">
                  <c:v>1.4022196204616371E-7</c:v>
                </c:pt>
                <c:pt idx="1894">
                  <c:v>1.4020341223376395E-7</c:v>
                </c:pt>
                <c:pt idx="1895">
                  <c:v>1.4018483450690095E-7</c:v>
                </c:pt>
                <c:pt idx="1896">
                  <c:v>1.4016622890552843E-7</c:v>
                </c:pt>
                <c:pt idx="1897">
                  <c:v>1.4014759546956582E-7</c:v>
                </c:pt>
                <c:pt idx="1898">
                  <c:v>1.4012893423889939E-7</c:v>
                </c:pt>
                <c:pt idx="1899">
                  <c:v>1.4011024525338005E-7</c:v>
                </c:pt>
                <c:pt idx="1900">
                  <c:v>1.4009152855282647E-7</c:v>
                </c:pt>
                <c:pt idx="1901">
                  <c:v>1.4007278417702194E-7</c:v>
                </c:pt>
                <c:pt idx="1902">
                  <c:v>1.4005401216571637E-7</c:v>
                </c:pt>
                <c:pt idx="1903">
                  <c:v>1.4003521255862625E-7</c:v>
                </c:pt>
                <c:pt idx="1904">
                  <c:v>1.4001638539543367E-7</c:v>
                </c:pt>
                <c:pt idx="1905">
                  <c:v>1.3999753071578521E-7</c:v>
                </c:pt>
                <c:pt idx="1906">
                  <c:v>1.3997864855929695E-7</c:v>
                </c:pt>
                <c:pt idx="1907">
                  <c:v>1.3995973896554849E-7</c:v>
                </c:pt>
                <c:pt idx="1908">
                  <c:v>1.3994080197408682E-7</c:v>
                </c:pt>
                <c:pt idx="1909">
                  <c:v>1.3992183762442328E-7</c:v>
                </c:pt>
                <c:pt idx="1910">
                  <c:v>1.3990284595603666E-7</c:v>
                </c:pt>
                <c:pt idx="1911">
                  <c:v>1.3988382700837307E-7</c:v>
                </c:pt>
                <c:pt idx="1912">
                  <c:v>1.3986478082084296E-7</c:v>
                </c:pt>
                <c:pt idx="1913">
                  <c:v>1.3984570743282398E-7</c:v>
                </c:pt>
                <c:pt idx="1914">
                  <c:v>1.3982660688365809E-7</c:v>
                </c:pt>
                <c:pt idx="1915">
                  <c:v>1.3980747921265646E-7</c:v>
                </c:pt>
                <c:pt idx="1916">
                  <c:v>1.3978832445909439E-7</c:v>
                </c:pt>
                <c:pt idx="1917">
                  <c:v>1.3976914266221343E-7</c:v>
                </c:pt>
                <c:pt idx="1918">
                  <c:v>1.3974993386122219E-7</c:v>
                </c:pt>
                <c:pt idx="1919">
                  <c:v>1.3973069809529437E-7</c:v>
                </c:pt>
                <c:pt idx="1920">
                  <c:v>1.397114354035718E-7</c:v>
                </c:pt>
                <c:pt idx="1921">
                  <c:v>1.3969214582516028E-7</c:v>
                </c:pt>
                <c:pt idx="1922">
                  <c:v>1.3967282939913463E-7</c:v>
                </c:pt>
                <c:pt idx="1923">
                  <c:v>1.3965348616453263E-7</c:v>
                </c:pt>
                <c:pt idx="1924">
                  <c:v>1.3963411616036109E-7</c:v>
                </c:pt>
                <c:pt idx="1925">
                  <c:v>1.3961471942559261E-7</c:v>
                </c:pt>
                <c:pt idx="1926">
                  <c:v>1.3959529599916373E-7</c:v>
                </c:pt>
                <c:pt idx="1927">
                  <c:v>1.3957584591998093E-7</c:v>
                </c:pt>
                <c:pt idx="1928">
                  <c:v>1.3955636922691435E-7</c:v>
                </c:pt>
                <c:pt idx="1929">
                  <c:v>1.3953686595880207E-7</c:v>
                </c:pt>
                <c:pt idx="1930">
                  <c:v>1.3951733615444684E-7</c:v>
                </c:pt>
                <c:pt idx="1931">
                  <c:v>1.394977798526202E-7</c:v>
                </c:pt>
                <c:pt idx="1932">
                  <c:v>1.394781970920584E-7</c:v>
                </c:pt>
                <c:pt idx="1933">
                  <c:v>1.3945858791146435E-7</c:v>
                </c:pt>
                <c:pt idx="1934">
                  <c:v>1.3943895234950561E-7</c:v>
                </c:pt>
                <c:pt idx="1935">
                  <c:v>1.3941929044482036E-7</c:v>
                </c:pt>
                <c:pt idx="1936">
                  <c:v>1.393996022360094E-7</c:v>
                </c:pt>
                <c:pt idx="1937">
                  <c:v>1.3937988776164311E-7</c:v>
                </c:pt>
                <c:pt idx="1938">
                  <c:v>1.393601470602543E-7</c:v>
                </c:pt>
                <c:pt idx="1939">
                  <c:v>1.393403801703464E-7</c:v>
                </c:pt>
                <c:pt idx="1940">
                  <c:v>1.3932058713038623E-7</c:v>
                </c:pt>
                <c:pt idx="1941">
                  <c:v>1.3930076797880918E-7</c:v>
                </c:pt>
                <c:pt idx="1942">
                  <c:v>1.3928092275401491E-7</c:v>
                </c:pt>
                <c:pt idx="1943">
                  <c:v>1.3926105149437363E-7</c:v>
                </c:pt>
                <c:pt idx="1944">
                  <c:v>1.3924115423821679E-7</c:v>
                </c:pt>
                <c:pt idx="1945">
                  <c:v>1.3922123102384619E-7</c:v>
                </c:pt>
                <c:pt idx="1946">
                  <c:v>1.3920128188953001E-7</c:v>
                </c:pt>
                <c:pt idx="1947">
                  <c:v>1.3918130687349969E-7</c:v>
                </c:pt>
                <c:pt idx="1948">
                  <c:v>1.3916130601395782E-7</c:v>
                </c:pt>
                <c:pt idx="1949">
                  <c:v>1.3914127934906939E-7</c:v>
                </c:pt>
                <c:pt idx="1950">
                  <c:v>1.3912122691697049E-7</c:v>
                </c:pt>
                <c:pt idx="1951">
                  <c:v>1.3910114875575837E-7</c:v>
                </c:pt>
                <c:pt idx="1952">
                  <c:v>1.3908104490350141E-7</c:v>
                </c:pt>
                <c:pt idx="1953">
                  <c:v>1.3906091539823417E-7</c:v>
                </c:pt>
                <c:pt idx="1954">
                  <c:v>1.3904076027795424E-7</c:v>
                </c:pt>
                <c:pt idx="1955">
                  <c:v>1.3902057958062927E-7</c:v>
                </c:pt>
                <c:pt idx="1956">
                  <c:v>1.3900037334419405E-7</c:v>
                </c:pt>
                <c:pt idx="1957">
                  <c:v>1.3898014160654722E-7</c:v>
                </c:pt>
                <c:pt idx="1958">
                  <c:v>1.3895988440555651E-7</c:v>
                </c:pt>
                <c:pt idx="1959">
                  <c:v>1.3893960177905454E-7</c:v>
                </c:pt>
                <c:pt idx="1960">
                  <c:v>1.3891929376484288E-7</c:v>
                </c:pt>
                <c:pt idx="1961">
                  <c:v>1.3889896040068702E-7</c:v>
                </c:pt>
                <c:pt idx="1962">
                  <c:v>1.3887860172432227E-7</c:v>
                </c:pt>
                <c:pt idx="1963">
                  <c:v>1.3885821777344882E-7</c:v>
                </c:pt>
                <c:pt idx="1964">
                  <c:v>1.3883780858573369E-7</c:v>
                </c:pt>
                <c:pt idx="1965">
                  <c:v>1.3881737419881165E-7</c:v>
                </c:pt>
                <c:pt idx="1966">
                  <c:v>1.3879691465028228E-7</c:v>
                </c:pt>
                <c:pt idx="1967">
                  <c:v>1.3877642997771488E-7</c:v>
                </c:pt>
                <c:pt idx="1968">
                  <c:v>1.3875592021864343E-7</c:v>
                </c:pt>
                <c:pt idx="1969">
                  <c:v>1.3873538541056963E-7</c:v>
                </c:pt>
                <c:pt idx="1970">
                  <c:v>1.3871482559096288E-7</c:v>
                </c:pt>
                <c:pt idx="1971">
                  <c:v>1.3869424079725614E-7</c:v>
                </c:pt>
                <c:pt idx="1972">
                  <c:v>1.3867363106685303E-7</c:v>
                </c:pt>
                <c:pt idx="1973">
                  <c:v>1.3865299643712274E-7</c:v>
                </c:pt>
                <c:pt idx="1974">
                  <c:v>1.38632336945402E-7</c:v>
                </c:pt>
                <c:pt idx="1975">
                  <c:v>1.3861165262899106E-7</c:v>
                </c:pt>
                <c:pt idx="1976">
                  <c:v>1.3859094352516173E-7</c:v>
                </c:pt>
                <c:pt idx="1977">
                  <c:v>1.3857020967115126E-7</c:v>
                </c:pt>
                <c:pt idx="1978">
                  <c:v>1.3854945110416234E-7</c:v>
                </c:pt>
                <c:pt idx="1979">
                  <c:v>1.3852866786136611E-7</c:v>
                </c:pt>
                <c:pt idx="1980">
                  <c:v>1.3850785997990116E-7</c:v>
                </c:pt>
                <c:pt idx="1981">
                  <c:v>1.3848702749687144E-7</c:v>
                </c:pt>
                <c:pt idx="1982">
                  <c:v>1.3846617044934809E-7</c:v>
                </c:pt>
                <c:pt idx="1983">
                  <c:v>1.3844528887437187E-7</c:v>
                </c:pt>
                <c:pt idx="1984">
                  <c:v>1.3842438280894757E-7</c:v>
                </c:pt>
                <c:pt idx="1985">
                  <c:v>1.3840345229004843E-7</c:v>
                </c:pt>
                <c:pt idx="1986">
                  <c:v>1.3838249735461487E-7</c:v>
                </c:pt>
                <c:pt idx="1987">
                  <c:v>1.3836151803955361E-7</c:v>
                </c:pt>
                <c:pt idx="1988">
                  <c:v>1.3834051438173942E-7</c:v>
                </c:pt>
                <c:pt idx="1989">
                  <c:v>1.3831948641801341E-7</c:v>
                </c:pt>
                <c:pt idx="1990">
                  <c:v>1.3829843418518581E-7</c:v>
                </c:pt>
                <c:pt idx="1991">
                  <c:v>1.3827735772002987E-7</c:v>
                </c:pt>
                <c:pt idx="1992">
                  <c:v>1.3825625705929008E-7</c:v>
                </c:pt>
                <c:pt idx="1993">
                  <c:v>1.3823513223967596E-7</c:v>
                </c:pt>
                <c:pt idx="1994">
                  <c:v>1.3821398329786608E-7</c:v>
                </c:pt>
                <c:pt idx="1995">
                  <c:v>1.3819281027050402E-7</c:v>
                </c:pt>
                <c:pt idx="1996">
                  <c:v>1.3817161319420239E-7</c:v>
                </c:pt>
                <c:pt idx="1997">
                  <c:v>1.3815039210553781E-7</c:v>
                </c:pt>
                <c:pt idx="1998">
                  <c:v>1.3812914704106081E-7</c:v>
                </c:pt>
                <c:pt idx="1999">
                  <c:v>1.3810787803728191E-7</c:v>
                </c:pt>
                <c:pt idx="2000">
                  <c:v>1.3808658513068147E-7</c:v>
                </c:pt>
                <c:pt idx="2001">
                  <c:v>1.3806526835771083E-7</c:v>
                </c:pt>
                <c:pt idx="2002">
                  <c:v>1.380439277547821E-7</c:v>
                </c:pt>
                <c:pt idx="2003">
                  <c:v>1.380225633582813E-7</c:v>
                </c:pt>
                <c:pt idx="2004">
                  <c:v>1.3800117520455723E-7</c:v>
                </c:pt>
                <c:pt idx="2005">
                  <c:v>1.3797976332992546E-7</c:v>
                </c:pt>
                <c:pt idx="2006">
                  <c:v>1.3795832777067541E-7</c:v>
                </c:pt>
                <c:pt idx="2007">
                  <c:v>1.3793686856305514E-7</c:v>
                </c:pt>
                <c:pt idx="2008">
                  <c:v>1.3791538574328652E-7</c:v>
                </c:pt>
                <c:pt idx="2009">
                  <c:v>1.3789387934755711E-7</c:v>
                </c:pt>
                <c:pt idx="2010">
                  <c:v>1.3787234941202009E-7</c:v>
                </c:pt>
                <c:pt idx="2011">
                  <c:v>1.3785079597279731E-7</c:v>
                </c:pt>
                <c:pt idx="2012">
                  <c:v>1.3782921906598134E-7</c:v>
                </c:pt>
                <c:pt idx="2013">
                  <c:v>1.3780761872762719E-7</c:v>
                </c:pt>
                <c:pt idx="2014">
                  <c:v>1.3778599499375959E-7</c:v>
                </c:pt>
                <c:pt idx="2015">
                  <c:v>1.3776434790036879E-7</c:v>
                </c:pt>
                <c:pt idx="2016">
                  <c:v>1.3774267748341752E-7</c:v>
                </c:pt>
                <c:pt idx="2017">
                  <c:v>1.3772098377883114E-7</c:v>
                </c:pt>
                <c:pt idx="2018">
                  <c:v>1.3769926682250545E-7</c:v>
                </c:pt>
                <c:pt idx="2019">
                  <c:v>1.3767752665030163E-7</c:v>
                </c:pt>
                <c:pt idx="2020">
                  <c:v>1.3765576329805039E-7</c:v>
                </c:pt>
                <c:pt idx="2021">
                  <c:v>1.3763397680154894E-7</c:v>
                </c:pt>
                <c:pt idx="2022">
                  <c:v>1.3761216719656172E-7</c:v>
                </c:pt>
                <c:pt idx="2023">
                  <c:v>1.3759033451882271E-7</c:v>
                </c:pt>
                <c:pt idx="2024">
                  <c:v>1.3756847880403114E-7</c:v>
                </c:pt>
                <c:pt idx="2025">
                  <c:v>1.3754660008785559E-7</c:v>
                </c:pt>
                <c:pt idx="2026">
                  <c:v>1.3752469840593299E-7</c:v>
                </c:pt>
                <c:pt idx="2027">
                  <c:v>1.3750277379386459E-7</c:v>
                </c:pt>
                <c:pt idx="2028">
                  <c:v>1.3748082628722378E-7</c:v>
                </c:pt>
                <c:pt idx="2029">
                  <c:v>1.3745885592154733E-7</c:v>
                </c:pt>
                <c:pt idx="2030">
                  <c:v>1.3743686273234314E-7</c:v>
                </c:pt>
                <c:pt idx="2031">
                  <c:v>1.3741484675508637E-7</c:v>
                </c:pt>
                <c:pt idx="2032">
                  <c:v>1.3739280802521838E-7</c:v>
                </c:pt>
                <c:pt idx="2033">
                  <c:v>1.3737074657814858E-7</c:v>
                </c:pt>
                <c:pt idx="2034">
                  <c:v>1.3734866244925562E-7</c:v>
                </c:pt>
                <c:pt idx="2035">
                  <c:v>1.3732655567388527E-7</c:v>
                </c:pt>
                <c:pt idx="2036">
                  <c:v>1.373044262873503E-7</c:v>
                </c:pt>
                <c:pt idx="2037">
                  <c:v>1.3728227432493363E-7</c:v>
                </c:pt>
                <c:pt idx="2038">
                  <c:v>1.3726009982188315E-7</c:v>
                </c:pt>
                <c:pt idx="2039">
                  <c:v>1.3723790281341497E-7</c:v>
                </c:pt>
                <c:pt idx="2040">
                  <c:v>1.3721568333471594E-7</c:v>
                </c:pt>
                <c:pt idx="2041">
                  <c:v>1.3719344142093907E-7</c:v>
                </c:pt>
                <c:pt idx="2042">
                  <c:v>1.3717117710720333E-7</c:v>
                </c:pt>
                <c:pt idx="2043">
                  <c:v>1.3714889042859955E-7</c:v>
                </c:pt>
                <c:pt idx="2044">
                  <c:v>1.3712658142018456E-7</c:v>
                </c:pt>
                <c:pt idx="2045">
                  <c:v>1.3710425011698106E-7</c:v>
                </c:pt>
                <c:pt idx="2046">
                  <c:v>1.3708189655398462E-7</c:v>
                </c:pt>
                <c:pt idx="2047">
                  <c:v>1.3705952076615371E-7</c:v>
                </c:pt>
                <c:pt idx="2048">
                  <c:v>1.3703712278841862E-7</c:v>
                </c:pt>
                <c:pt idx="2049">
                  <c:v>1.3701470265567536E-7</c:v>
                </c:pt>
                <c:pt idx="2050">
                  <c:v>1.3699226040278993E-7</c:v>
                </c:pt>
                <c:pt idx="2051">
                  <c:v>1.3696979606459491E-7</c:v>
                </c:pt>
                <c:pt idx="2052">
                  <c:v>1.3694730967589182E-7</c:v>
                </c:pt>
                <c:pt idx="2053">
                  <c:v>1.3692480127144874E-7</c:v>
                </c:pt>
                <c:pt idx="2054">
                  <c:v>1.3690227088600461E-7</c:v>
                </c:pt>
                <c:pt idx="2055">
                  <c:v>1.36879718554264E-7</c:v>
                </c:pt>
                <c:pt idx="2056">
                  <c:v>1.368571443109011E-7</c:v>
                </c:pt>
                <c:pt idx="2057">
                  <c:v>1.3683454819055684E-7</c:v>
                </c:pt>
                <c:pt idx="2058">
                  <c:v>1.3681193022784379E-7</c:v>
                </c:pt>
                <c:pt idx="2059">
                  <c:v>1.3678929045733804E-7</c:v>
                </c:pt>
                <c:pt idx="2060">
                  <c:v>1.3676662891358633E-7</c:v>
                </c:pt>
                <c:pt idx="2061">
                  <c:v>1.3674394563110398E-7</c:v>
                </c:pt>
                <c:pt idx="2062">
                  <c:v>1.3672124064437486E-7</c:v>
                </c:pt>
                <c:pt idx="2063">
                  <c:v>1.3669851398784837E-7</c:v>
                </c:pt>
                <c:pt idx="2064">
                  <c:v>1.3667576569594638E-7</c:v>
                </c:pt>
                <c:pt idx="2065">
                  <c:v>1.366529958030553E-7</c:v>
                </c:pt>
                <c:pt idx="2066">
                  <c:v>1.3663020434353202E-7</c:v>
                </c:pt>
                <c:pt idx="2067">
                  <c:v>1.3660739135170085E-7</c:v>
                </c:pt>
                <c:pt idx="2068">
                  <c:v>1.3658455686185555E-7</c:v>
                </c:pt>
                <c:pt idx="2069">
                  <c:v>1.3656170090825726E-7</c:v>
                </c:pt>
                <c:pt idx="2070">
                  <c:v>1.3653882352513559E-7</c:v>
                </c:pt>
                <c:pt idx="2071">
                  <c:v>1.3651592474668844E-7</c:v>
                </c:pt>
                <c:pt idx="2072">
                  <c:v>1.3649300460708312E-7</c:v>
                </c:pt>
                <c:pt idx="2073">
                  <c:v>1.3647006314045322E-7</c:v>
                </c:pt>
                <c:pt idx="2074">
                  <c:v>1.3644710038090473E-7</c:v>
                </c:pt>
                <c:pt idx="2075">
                  <c:v>1.3642411636250784E-7</c:v>
                </c:pt>
                <c:pt idx="2076">
                  <c:v>1.3640111111930309E-7</c:v>
                </c:pt>
                <c:pt idx="2077">
                  <c:v>1.3637808468530224E-7</c:v>
                </c:pt>
                <c:pt idx="2078">
                  <c:v>1.3635503709447931E-7</c:v>
                </c:pt>
                <c:pt idx="2079">
                  <c:v>1.3633196838078252E-7</c:v>
                </c:pt>
                <c:pt idx="2080">
                  <c:v>1.3630887857812531E-7</c:v>
                </c:pt>
                <c:pt idx="2081">
                  <c:v>1.3628576772039224E-7</c:v>
                </c:pt>
                <c:pt idx="2082">
                  <c:v>1.3626263584143412E-7</c:v>
                </c:pt>
                <c:pt idx="2083">
                  <c:v>1.3623948297507286E-7</c:v>
                </c:pt>
                <c:pt idx="2084">
                  <c:v>1.3621630915509651E-7</c:v>
                </c:pt>
                <c:pt idx="2085">
                  <c:v>1.3619311441526319E-7</c:v>
                </c:pt>
                <c:pt idx="2086">
                  <c:v>1.3616989878929813E-7</c:v>
                </c:pt>
                <c:pt idx="2087">
                  <c:v>1.3614666231089863E-7</c:v>
                </c:pt>
                <c:pt idx="2088">
                  <c:v>1.3612340501372706E-7</c:v>
                </c:pt>
                <c:pt idx="2089">
                  <c:v>1.3610012693141674E-7</c:v>
                </c:pt>
                <c:pt idx="2090">
                  <c:v>1.3607682809756911E-7</c:v>
                </c:pt>
                <c:pt idx="2091">
                  <c:v>1.3605350854575352E-7</c:v>
                </c:pt>
                <c:pt idx="2092">
                  <c:v>1.3603016830950931E-7</c:v>
                </c:pt>
                <c:pt idx="2093">
                  <c:v>1.3600680742234383E-7</c:v>
                </c:pt>
                <c:pt idx="2094">
                  <c:v>1.3598342591773432E-7</c:v>
                </c:pt>
                <c:pt idx="2095">
                  <c:v>1.3596002382912494E-7</c:v>
                </c:pt>
                <c:pt idx="2096">
                  <c:v>1.3593660118992974E-7</c:v>
                </c:pt>
                <c:pt idx="2097">
                  <c:v>1.3591315803353374E-7</c:v>
                </c:pt>
                <c:pt idx="2098">
                  <c:v>1.3588969439328564E-7</c:v>
                </c:pt>
                <c:pt idx="2099">
                  <c:v>1.3586621030250922E-7</c:v>
                </c:pt>
                <c:pt idx="2100">
                  <c:v>1.3584270579449191E-7</c:v>
                </c:pt>
                <c:pt idx="2101">
                  <c:v>1.3581918090249301E-7</c:v>
                </c:pt>
                <c:pt idx="2102">
                  <c:v>1.3579563565974166E-7</c:v>
                </c:pt>
                <c:pt idx="2103">
                  <c:v>1.3577207009943171E-7</c:v>
                </c:pt>
                <c:pt idx="2104">
                  <c:v>1.3574848425472874E-7</c:v>
                </c:pt>
                <c:pt idx="2105">
                  <c:v>1.3572487815876919E-7</c:v>
                </c:pt>
                <c:pt idx="2106">
                  <c:v>1.3570125184465608E-7</c:v>
                </c:pt>
                <c:pt idx="2107">
                  <c:v>1.3567760534546125E-7</c:v>
                </c:pt>
                <c:pt idx="2108">
                  <c:v>1.3565393869422616E-7</c:v>
                </c:pt>
                <c:pt idx="2109">
                  <c:v>1.3563025192396192E-7</c:v>
                </c:pt>
                <c:pt idx="2110">
                  <c:v>1.3560654506764839E-7</c:v>
                </c:pt>
                <c:pt idx="2111">
                  <c:v>1.3558281815823293E-7</c:v>
                </c:pt>
                <c:pt idx="2112">
                  <c:v>1.355590712286356E-7</c:v>
                </c:pt>
                <c:pt idx="2113">
                  <c:v>1.3553530431174208E-7</c:v>
                </c:pt>
                <c:pt idx="2114">
                  <c:v>1.3551151744040951E-7</c:v>
                </c:pt>
                <c:pt idx="2115">
                  <c:v>1.3548771064746175E-7</c:v>
                </c:pt>
                <c:pt idx="2116">
                  <c:v>1.3546388396569509E-7</c:v>
                </c:pt>
                <c:pt idx="2117">
                  <c:v>1.354400374278734E-7</c:v>
                </c:pt>
                <c:pt idx="2118">
                  <c:v>1.3541617106672805E-7</c:v>
                </c:pt>
                <c:pt idx="2119">
                  <c:v>1.3539228491496189E-7</c:v>
                </c:pt>
                <c:pt idx="2120">
                  <c:v>1.3536837900524827E-7</c:v>
                </c:pt>
                <c:pt idx="2121">
                  <c:v>1.3534445337022598E-7</c:v>
                </c:pt>
                <c:pt idx="2122">
                  <c:v>1.3532050804250627E-7</c:v>
                </c:pt>
                <c:pt idx="2123">
                  <c:v>1.3529654305466677E-7</c:v>
                </c:pt>
                <c:pt idx="2124">
                  <c:v>1.3527255843925864E-7</c:v>
                </c:pt>
                <c:pt idx="2125">
                  <c:v>1.3524855422879828E-7</c:v>
                </c:pt>
                <c:pt idx="2126">
                  <c:v>1.3522453045577356E-7</c:v>
                </c:pt>
                <c:pt idx="2127">
                  <c:v>1.3520048715264263E-7</c:v>
                </c:pt>
                <c:pt idx="2128">
                  <c:v>1.3517642435183114E-7</c:v>
                </c:pt>
                <c:pt idx="2129">
                  <c:v>1.351523420857329E-7</c:v>
                </c:pt>
                <c:pt idx="2130">
                  <c:v>1.3512824038671505E-7</c:v>
                </c:pt>
                <c:pt idx="2131">
                  <c:v>1.3510411928711209E-7</c:v>
                </c:pt>
                <c:pt idx="2132">
                  <c:v>1.3507997881922778E-7</c:v>
                </c:pt>
                <c:pt idx="2133">
                  <c:v>1.350558190153351E-7</c:v>
                </c:pt>
                <c:pt idx="2134">
                  <c:v>1.3503163990767831E-7</c:v>
                </c:pt>
                <c:pt idx="2135">
                  <c:v>1.3500744152846888E-7</c:v>
                </c:pt>
                <c:pt idx="2136">
                  <c:v>1.3498322390988946E-7</c:v>
                </c:pt>
                <c:pt idx="2137">
                  <c:v>1.3495898708409197E-7</c:v>
                </c:pt>
                <c:pt idx="2138">
                  <c:v>1.3493473108319739E-7</c:v>
                </c:pt>
                <c:pt idx="2139">
                  <c:v>1.3491045593929701E-7</c:v>
                </c:pt>
                <c:pt idx="2140">
                  <c:v>1.348861616844511E-7</c:v>
                </c:pt>
                <c:pt idx="2141">
                  <c:v>1.348618483506892E-7</c:v>
                </c:pt>
                <c:pt idx="2142">
                  <c:v>1.3483751597001286E-7</c:v>
                </c:pt>
                <c:pt idx="2143">
                  <c:v>1.3481316457438981E-7</c:v>
                </c:pt>
                <c:pt idx="2144">
                  <c:v>1.3478879419575979E-7</c:v>
                </c:pt>
                <c:pt idx="2145">
                  <c:v>1.347644048660326E-7</c:v>
                </c:pt>
                <c:pt idx="2146">
                  <c:v>1.3473999661708517E-7</c:v>
                </c:pt>
                <c:pt idx="2147">
                  <c:v>1.347155694807674E-7</c:v>
                </c:pt>
                <c:pt idx="2148">
                  <c:v>1.3469112348889719E-7</c:v>
                </c:pt>
                <c:pt idx="2149">
                  <c:v>1.3466665867326149E-7</c:v>
                </c:pt>
                <c:pt idx="2150">
                  <c:v>1.3464217506561818E-7</c:v>
                </c:pt>
                <c:pt idx="2151">
                  <c:v>1.3461767269769717E-7</c:v>
                </c:pt>
                <c:pt idx="2152">
                  <c:v>1.3459315160119226E-7</c:v>
                </c:pt>
                <c:pt idx="2153">
                  <c:v>1.3456861180777322E-7</c:v>
                </c:pt>
                <c:pt idx="2154">
                  <c:v>1.3454405334907675E-7</c:v>
                </c:pt>
                <c:pt idx="2155">
                  <c:v>1.3451947625670945E-7</c:v>
                </c:pt>
                <c:pt idx="2156">
                  <c:v>1.3449488056224779E-7</c:v>
                </c:pt>
                <c:pt idx="2157">
                  <c:v>1.3447026629723913E-7</c:v>
                </c:pt>
                <c:pt idx="2158">
                  <c:v>1.3444563349319968E-7</c:v>
                </c:pt>
                <c:pt idx="2159">
                  <c:v>1.3442098218161752E-7</c:v>
                </c:pt>
                <c:pt idx="2160">
                  <c:v>1.3439631239394851E-7</c:v>
                </c:pt>
                <c:pt idx="2161">
                  <c:v>1.3437162416161941E-7</c:v>
                </c:pt>
                <c:pt idx="2162">
                  <c:v>1.3434691751602769E-7</c:v>
                </c:pt>
                <c:pt idx="2163">
                  <c:v>1.3432219248853857E-7</c:v>
                </c:pt>
                <c:pt idx="2164">
                  <c:v>1.342974491104902E-7</c:v>
                </c:pt>
                <c:pt idx="2165">
                  <c:v>1.3427268741318932E-7</c:v>
                </c:pt>
                <c:pt idx="2166">
                  <c:v>1.342479074279125E-7</c:v>
                </c:pt>
                <c:pt idx="2167">
                  <c:v>1.3422310918590795E-7</c:v>
                </c:pt>
                <c:pt idx="2168">
                  <c:v>1.3419829271839175E-7</c:v>
                </c:pt>
                <c:pt idx="2169">
                  <c:v>1.3417345805655145E-7</c:v>
                </c:pt>
                <c:pt idx="2170">
                  <c:v>1.3414860523154542E-7</c:v>
                </c:pt>
                <c:pt idx="2171">
                  <c:v>1.341237342745017E-7</c:v>
                </c:pt>
                <c:pt idx="2172">
                  <c:v>1.3409884521651584E-7</c:v>
                </c:pt>
                <c:pt idx="2173">
                  <c:v>1.3407393808865923E-7</c:v>
                </c:pt>
                <c:pt idx="2174">
                  <c:v>1.3404901292196871E-7</c:v>
                </c:pt>
                <c:pt idx="2175">
                  <c:v>1.3402406974745278E-7</c:v>
                </c:pt>
                <c:pt idx="2176">
                  <c:v>1.3399910859609052E-7</c:v>
                </c:pt>
                <c:pt idx="2177">
                  <c:v>1.3397412949883162E-7</c:v>
                </c:pt>
                <c:pt idx="2178">
                  <c:v>1.3394913248659526E-7</c:v>
                </c:pt>
                <c:pt idx="2179">
                  <c:v>1.3392411759027222E-7</c:v>
                </c:pt>
                <c:pt idx="2180">
                  <c:v>1.3389908484072177E-7</c:v>
                </c:pt>
                <c:pt idx="2181">
                  <c:v>1.3387403426877376E-7</c:v>
                </c:pt>
                <c:pt idx="2182">
                  <c:v>1.3384896590523248E-7</c:v>
                </c:pt>
                <c:pt idx="2183">
                  <c:v>1.3382387978086668E-7</c:v>
                </c:pt>
                <c:pt idx="2184">
                  <c:v>1.3379877592641867E-7</c:v>
                </c:pt>
                <c:pt idx="2185">
                  <c:v>1.3377365437260014E-7</c:v>
                </c:pt>
                <c:pt idx="2186">
                  <c:v>1.337485151500953E-7</c:v>
                </c:pt>
                <c:pt idx="2187">
                  <c:v>1.3372335828955672E-7</c:v>
                </c:pt>
                <c:pt idx="2188">
                  <c:v>1.3369818382160834E-7</c:v>
                </c:pt>
                <c:pt idx="2189">
                  <c:v>1.3367299177684465E-7</c:v>
                </c:pt>
                <c:pt idx="2190">
                  <c:v>1.336477821858294E-7</c:v>
                </c:pt>
                <c:pt idx="2191">
                  <c:v>1.3362255507909877E-7</c:v>
                </c:pt>
                <c:pt idx="2192">
                  <c:v>1.3359731048715929E-7</c:v>
                </c:pt>
                <c:pt idx="2193">
                  <c:v>1.3357204844048677E-7</c:v>
                </c:pt>
                <c:pt idx="2194">
                  <c:v>1.3354676896952842E-7</c:v>
                </c:pt>
                <c:pt idx="2195">
                  <c:v>1.335214721047008E-7</c:v>
                </c:pt>
                <c:pt idx="2196">
                  <c:v>1.3349615787639464E-7</c:v>
                </c:pt>
                <c:pt idx="2197">
                  <c:v>1.3347082631496809E-7</c:v>
                </c:pt>
                <c:pt idx="2198">
                  <c:v>1.3344547745075046E-7</c:v>
                </c:pt>
                <c:pt idx="2199">
                  <c:v>1.3342011131404347E-7</c:v>
                </c:pt>
                <c:pt idx="2200">
                  <c:v>1.333947279351159E-7</c:v>
                </c:pt>
                <c:pt idx="2201">
                  <c:v>1.3336932734421294E-7</c:v>
                </c:pt>
                <c:pt idx="2202">
                  <c:v>1.3334390957154482E-7</c:v>
                </c:pt>
                <c:pt idx="2203">
                  <c:v>1.3331847464729615E-7</c:v>
                </c:pt>
                <c:pt idx="2204">
                  <c:v>1.3329302260162058E-7</c:v>
                </c:pt>
                <c:pt idx="2205">
                  <c:v>1.3326755346464404E-7</c:v>
                </c:pt>
                <c:pt idx="2206">
                  <c:v>1.3324206726646161E-7</c:v>
                </c:pt>
                <c:pt idx="2207">
                  <c:v>1.3321656403714144E-7</c:v>
                </c:pt>
                <c:pt idx="2208">
                  <c:v>1.3319104380672094E-7</c:v>
                </c:pt>
                <c:pt idx="2209">
                  <c:v>1.3316550660520652E-7</c:v>
                </c:pt>
                <c:pt idx="2210">
                  <c:v>1.3313995246258078E-7</c:v>
                </c:pt>
                <c:pt idx="2211">
                  <c:v>1.3311438140879138E-7</c:v>
                </c:pt>
                <c:pt idx="2212">
                  <c:v>1.3308879347376112E-7</c:v>
                </c:pt>
                <c:pt idx="2213">
                  <c:v>1.3306318868738275E-7</c:v>
                </c:pt>
                <c:pt idx="2214">
                  <c:v>1.3303756707951921E-7</c:v>
                </c:pt>
                <c:pt idx="2215">
                  <c:v>1.3301192868000438E-7</c:v>
                </c:pt>
                <c:pt idx="2216">
                  <c:v>1.3298627351864421E-7</c:v>
                </c:pt>
                <c:pt idx="2217">
                  <c:v>1.3296060162521474E-7</c:v>
                </c:pt>
                <c:pt idx="2218">
                  <c:v>1.3293491302946282E-7</c:v>
                </c:pt>
                <c:pt idx="2219">
                  <c:v>1.3290920776110849E-7</c:v>
                </c:pt>
                <c:pt idx="2220">
                  <c:v>1.3288348584984067E-7</c:v>
                </c:pt>
                <c:pt idx="2221">
                  <c:v>1.3285774732531925E-7</c:v>
                </c:pt>
                <c:pt idx="2222">
                  <c:v>1.3283199221717809E-7</c:v>
                </c:pt>
                <c:pt idx="2223">
                  <c:v>1.3280622055501795E-7</c:v>
                </c:pt>
                <c:pt idx="2224">
                  <c:v>1.3278043236841558E-7</c:v>
                </c:pt>
                <c:pt idx="2225">
                  <c:v>1.3275462768691354E-7</c:v>
                </c:pt>
                <c:pt idx="2226">
                  <c:v>1.327288065400314E-7</c:v>
                </c:pt>
                <c:pt idx="2227">
                  <c:v>1.3270296895725455E-7</c:v>
                </c:pt>
                <c:pt idx="2228">
                  <c:v>1.3267711496804424E-7</c:v>
                </c:pt>
                <c:pt idx="2229">
                  <c:v>1.3265124460182869E-7</c:v>
                </c:pt>
                <c:pt idx="2230">
                  <c:v>1.3262535788801178E-7</c:v>
                </c:pt>
                <c:pt idx="2231">
                  <c:v>1.3259945485596537E-7</c:v>
                </c:pt>
                <c:pt idx="2232">
                  <c:v>1.3257353553503412E-7</c:v>
                </c:pt>
                <c:pt idx="2233">
                  <c:v>1.3254759995453247E-7</c:v>
                </c:pt>
                <c:pt idx="2234">
                  <c:v>1.3252164814374964E-7</c:v>
                </c:pt>
                <c:pt idx="2235">
                  <c:v>1.3249568013194169E-7</c:v>
                </c:pt>
                <c:pt idx="2236">
                  <c:v>1.3246969594834039E-7</c:v>
                </c:pt>
                <c:pt idx="2237">
                  <c:v>1.324436956221453E-7</c:v>
                </c:pt>
                <c:pt idx="2238">
                  <c:v>1.3241767918253172E-7</c:v>
                </c:pt>
                <c:pt idx="2239">
                  <c:v>1.3239164665864072E-7</c:v>
                </c:pt>
                <c:pt idx="2240">
                  <c:v>1.3236559807959003E-7</c:v>
                </c:pt>
                <c:pt idx="2241">
                  <c:v>1.3233953347446612E-7</c:v>
                </c:pt>
                <c:pt idx="2242">
                  <c:v>1.3231345287232715E-7</c:v>
                </c:pt>
                <c:pt idx="2243">
                  <c:v>1.3228735630220396E-7</c:v>
                </c:pt>
                <c:pt idx="2244">
                  <c:v>1.3226124379309707E-7</c:v>
                </c:pt>
                <c:pt idx="2245">
                  <c:v>1.3223511537398166E-7</c:v>
                </c:pt>
                <c:pt idx="2246">
                  <c:v>1.3220897107380155E-7</c:v>
                </c:pt>
                <c:pt idx="2247">
                  <c:v>1.3218281092147318E-7</c:v>
                </c:pt>
                <c:pt idx="2248">
                  <c:v>1.3215663494588461E-7</c:v>
                </c:pt>
                <c:pt idx="2249">
                  <c:v>1.3213044317589761E-7</c:v>
                </c:pt>
                <c:pt idx="2250">
                  <c:v>1.3210423564034037E-7</c:v>
                </c:pt>
                <c:pt idx="2251">
                  <c:v>1.3207801236801786E-7</c:v>
                </c:pt>
                <c:pt idx="2252">
                  <c:v>1.3205177338770344E-7</c:v>
                </c:pt>
                <c:pt idx="2253">
                  <c:v>1.3202551872814615E-7</c:v>
                </c:pt>
                <c:pt idx="2254">
                  <c:v>1.3199924841806356E-7</c:v>
                </c:pt>
                <c:pt idx="2255">
                  <c:v>1.3197296248614475E-7</c:v>
                </c:pt>
                <c:pt idx="2256">
                  <c:v>1.3194666096105234E-7</c:v>
                </c:pt>
                <c:pt idx="2257">
                  <c:v>1.3192034387141845E-7</c:v>
                </c:pt>
                <c:pt idx="2258">
                  <c:v>1.3189401124585075E-7</c:v>
                </c:pt>
                <c:pt idx="2259">
                  <c:v>1.3186766311292635E-7</c:v>
                </c:pt>
                <c:pt idx="2260">
                  <c:v>1.3184129950119283E-7</c:v>
                </c:pt>
                <c:pt idx="2261">
                  <c:v>1.3181492043917231E-7</c:v>
                </c:pt>
                <c:pt idx="2262">
                  <c:v>1.3178852595535826E-7</c:v>
                </c:pt>
                <c:pt idx="2263">
                  <c:v>1.3176211607821371E-7</c:v>
                </c:pt>
                <c:pt idx="2264">
                  <c:v>1.3173569083617697E-7</c:v>
                </c:pt>
                <c:pt idx="2265">
                  <c:v>1.3170925025765695E-7</c:v>
                </c:pt>
                <c:pt idx="2266">
                  <c:v>1.3168279437103381E-7</c:v>
                </c:pt>
                <c:pt idx="2267">
                  <c:v>1.3165632320466024E-7</c:v>
                </c:pt>
                <c:pt idx="2268">
                  <c:v>1.3162983678686114E-7</c:v>
                </c:pt>
                <c:pt idx="2269">
                  <c:v>1.3160333514593299E-7</c:v>
                </c:pt>
                <c:pt idx="2270">
                  <c:v>1.3157681831014547E-7</c:v>
                </c:pt>
                <c:pt idx="2271">
                  <c:v>1.3155028630773871E-7</c:v>
                </c:pt>
                <c:pt idx="2272">
                  <c:v>1.3152373916692514E-7</c:v>
                </c:pt>
                <c:pt idx="2273">
                  <c:v>1.3149717691589247E-7</c:v>
                </c:pt>
                <c:pt idx="2274">
                  <c:v>1.3147059958279379E-7</c:v>
                </c:pt>
                <c:pt idx="2275">
                  <c:v>1.3144400719576148E-7</c:v>
                </c:pt>
                <c:pt idx="2276">
                  <c:v>1.3141739978289724E-7</c:v>
                </c:pt>
                <c:pt idx="2277">
                  <c:v>1.3139077737227294E-7</c:v>
                </c:pt>
                <c:pt idx="2278">
                  <c:v>1.3136413999193587E-7</c:v>
                </c:pt>
                <c:pt idx="2279">
                  <c:v>1.3133748766990253E-7</c:v>
                </c:pt>
                <c:pt idx="2280">
                  <c:v>1.3131082043416454E-7</c:v>
                </c:pt>
                <c:pt idx="2281">
                  <c:v>1.3128413831268594E-7</c:v>
                </c:pt>
                <c:pt idx="2282">
                  <c:v>1.3125744133339887E-7</c:v>
                </c:pt>
                <c:pt idx="2283">
                  <c:v>1.3123072952421177E-7</c:v>
                </c:pt>
                <c:pt idx="2284">
                  <c:v>1.3120400291300426E-7</c:v>
                </c:pt>
                <c:pt idx="2285">
                  <c:v>1.311772615276281E-7</c:v>
                </c:pt>
                <c:pt idx="2286">
                  <c:v>1.3115050539590726E-7</c:v>
                </c:pt>
                <c:pt idx="2287">
                  <c:v>1.311237345456399E-7</c:v>
                </c:pt>
                <c:pt idx="2288">
                  <c:v>1.3109694900459129E-7</c:v>
                </c:pt>
                <c:pt idx="2289">
                  <c:v>1.3107014880050694E-7</c:v>
                </c:pt>
                <c:pt idx="2290">
                  <c:v>1.3104333396109838E-7</c:v>
                </c:pt>
                <c:pt idx="2291">
                  <c:v>1.3101650451405243E-7</c:v>
                </c:pt>
                <c:pt idx="2292">
                  <c:v>1.3098966048702777E-7</c:v>
                </c:pt>
                <c:pt idx="2293">
                  <c:v>1.3096280190765539E-7</c:v>
                </c:pt>
                <c:pt idx="2294">
                  <c:v>1.3093592880354038E-7</c:v>
                </c:pt>
                <c:pt idx="2295">
                  <c:v>1.3090904120225674E-7</c:v>
                </c:pt>
                <c:pt idx="2296">
                  <c:v>1.3088213913135572E-7</c:v>
                </c:pt>
                <c:pt idx="2297">
                  <c:v>1.3085522261835756E-7</c:v>
                </c:pt>
                <c:pt idx="2298">
                  <c:v>1.3082829169075448E-7</c:v>
                </c:pt>
                <c:pt idx="2299">
                  <c:v>1.3080134637601586E-7</c:v>
                </c:pt>
                <c:pt idx="2300">
                  <c:v>1.3077438670158008E-7</c:v>
                </c:pt>
                <c:pt idx="2301">
                  <c:v>1.3074741269485849E-7</c:v>
                </c:pt>
                <c:pt idx="2302">
                  <c:v>1.307204243832354E-7</c:v>
                </c:pt>
                <c:pt idx="2303">
                  <c:v>1.3069342179406931E-7</c:v>
                </c:pt>
                <c:pt idx="2304">
                  <c:v>1.306664049546885E-7</c:v>
                </c:pt>
                <c:pt idx="2305">
                  <c:v>1.3063937389239631E-7</c:v>
                </c:pt>
                <c:pt idx="2306">
                  <c:v>1.3061232863446805E-7</c:v>
                </c:pt>
                <c:pt idx="2307">
                  <c:v>1.3058526920815202E-7</c:v>
                </c:pt>
                <c:pt idx="2308">
                  <c:v>1.3055819564066937E-7</c:v>
                </c:pt>
                <c:pt idx="2309">
                  <c:v>1.3053110795921323E-7</c:v>
                </c:pt>
                <c:pt idx="2310">
                  <c:v>1.3050400619094969E-7</c:v>
                </c:pt>
                <c:pt idx="2311">
                  <c:v>1.3047689036301771E-7</c:v>
                </c:pt>
                <c:pt idx="2312">
                  <c:v>1.3044976050253116E-7</c:v>
                </c:pt>
                <c:pt idx="2313">
                  <c:v>1.3042261663657375E-7</c:v>
                </c:pt>
                <c:pt idx="2314">
                  <c:v>1.3039545879220521E-7</c:v>
                </c:pt>
                <c:pt idx="2315">
                  <c:v>1.3036828699645403E-7</c:v>
                </c:pt>
                <c:pt idx="2316">
                  <c:v>1.303411012763245E-7</c:v>
                </c:pt>
                <c:pt idx="2317">
                  <c:v>1.3031390165879496E-7</c:v>
                </c:pt>
                <c:pt idx="2318">
                  <c:v>1.3028668817081345E-7</c:v>
                </c:pt>
                <c:pt idx="2319">
                  <c:v>1.3025946083930277E-7</c:v>
                </c:pt>
                <c:pt idx="2320">
                  <c:v>1.3023221969116078E-7</c:v>
                </c:pt>
                <c:pt idx="2321">
                  <c:v>1.302049647532529E-7</c:v>
                </c:pt>
                <c:pt idx="2322">
                  <c:v>1.3017769605242252E-7</c:v>
                </c:pt>
                <c:pt idx="2323">
                  <c:v>1.3015041361548466E-7</c:v>
                </c:pt>
                <c:pt idx="2324">
                  <c:v>1.3012311746922736E-7</c:v>
                </c:pt>
                <c:pt idx="2325">
                  <c:v>1.3009580764041116E-7</c:v>
                </c:pt>
                <c:pt idx="2326">
                  <c:v>1.3006848415576952E-7</c:v>
                </c:pt>
                <c:pt idx="2327">
                  <c:v>1.3004114704201167E-7</c:v>
                </c:pt>
                <c:pt idx="2328">
                  <c:v>1.300137963258164E-7</c:v>
                </c:pt>
                <c:pt idx="2329">
                  <c:v>1.2998643203383742E-7</c:v>
                </c:pt>
                <c:pt idx="2330">
                  <c:v>1.2995905419270213E-7</c:v>
                </c:pt>
                <c:pt idx="2331">
                  <c:v>1.2993166282901057E-7</c:v>
                </c:pt>
                <c:pt idx="2332">
                  <c:v>1.2990425796933548E-7</c:v>
                </c:pt>
                <c:pt idx="2333">
                  <c:v>1.2987683964022331E-7</c:v>
                </c:pt>
                <c:pt idx="2334">
                  <c:v>1.2984940786819528E-7</c:v>
                </c:pt>
                <c:pt idx="2335">
                  <c:v>1.2982196267974214E-7</c:v>
                </c:pt>
                <c:pt idx="2336">
                  <c:v>1.2979450410133132E-7</c:v>
                </c:pt>
                <c:pt idx="2337">
                  <c:v>1.2976703215940407E-7</c:v>
                </c:pt>
                <c:pt idx="2338">
                  <c:v>1.29739546880372E-7</c:v>
                </c:pt>
                <c:pt idx="2339">
                  <c:v>1.2971204829062061E-7</c:v>
                </c:pt>
                <c:pt idx="2340">
                  <c:v>1.2968453641651087E-7</c:v>
                </c:pt>
                <c:pt idx="2341">
                  <c:v>1.2965701128437744E-7</c:v>
                </c:pt>
                <c:pt idx="2342">
                  <c:v>1.2962947292052552E-7</c:v>
                </c:pt>
                <c:pt idx="2343">
                  <c:v>1.2960192135123391E-7</c:v>
                </c:pt>
                <c:pt idx="2344">
                  <c:v>1.2957435660275909E-7</c:v>
                </c:pt>
                <c:pt idx="2345">
                  <c:v>1.2954677870132597E-7</c:v>
                </c:pt>
                <c:pt idx="2346">
                  <c:v>1.295191876731361E-7</c:v>
                </c:pt>
                <c:pt idx="2347">
                  <c:v>1.2949158354436261E-7</c:v>
                </c:pt>
                <c:pt idx="2348">
                  <c:v>1.294639663411551E-7</c:v>
                </c:pt>
                <c:pt idx="2349">
                  <c:v>1.2943633608963281E-7</c:v>
                </c:pt>
                <c:pt idx="2350">
                  <c:v>1.294086928158914E-7</c:v>
                </c:pt>
                <c:pt idx="2351">
                  <c:v>1.2938103654599906E-7</c:v>
                </c:pt>
                <c:pt idx="2352">
                  <c:v>1.2935336730599758E-7</c:v>
                </c:pt>
                <c:pt idx="2353">
                  <c:v>1.2932568512190318E-7</c:v>
                </c:pt>
                <c:pt idx="2354">
                  <c:v>1.2929799001970552E-7</c:v>
                </c:pt>
                <c:pt idx="2355">
                  <c:v>1.2927028202536682E-7</c:v>
                </c:pt>
                <c:pt idx="2356">
                  <c:v>1.2924256116482278E-7</c:v>
                </c:pt>
                <c:pt idx="2357">
                  <c:v>1.2921482746398648E-7</c:v>
                </c:pt>
                <c:pt idx="2358">
                  <c:v>1.291870809487395E-7</c:v>
                </c:pt>
                <c:pt idx="2359">
                  <c:v>1.291593216449419E-7</c:v>
                </c:pt>
                <c:pt idx="2360">
                  <c:v>1.2913154957842305E-7</c:v>
                </c:pt>
                <c:pt idx="2361">
                  <c:v>1.2910376477498989E-7</c:v>
                </c:pt>
                <c:pt idx="2362">
                  <c:v>1.2907596726042171E-7</c:v>
                </c:pt>
                <c:pt idx="2363">
                  <c:v>1.2904815706047116E-7</c:v>
                </c:pt>
                <c:pt idx="2364">
                  <c:v>1.2902033420086533E-7</c:v>
                </c:pt>
                <c:pt idx="2365">
                  <c:v>1.2899249870730377E-7</c:v>
                </c:pt>
                <c:pt idx="2366">
                  <c:v>1.2896465060546425E-7</c:v>
                </c:pt>
                <c:pt idx="2367">
                  <c:v>1.2893678992099204E-7</c:v>
                </c:pt>
                <c:pt idx="2368">
                  <c:v>1.2890891667951169E-7</c:v>
                </c:pt>
                <c:pt idx="2369">
                  <c:v>1.2888103090661918E-7</c:v>
                </c:pt>
                <c:pt idx="2370">
                  <c:v>1.2885313262788474E-7</c:v>
                </c:pt>
                <c:pt idx="2371">
                  <c:v>1.2882522186885304E-7</c:v>
                </c:pt>
                <c:pt idx="2372">
                  <c:v>1.2879729865504195E-7</c:v>
                </c:pt>
                <c:pt idx="2373">
                  <c:v>1.2876936301194578E-7</c:v>
                </c:pt>
                <c:pt idx="2374">
                  <c:v>1.2874141496502802E-7</c:v>
                </c:pt>
                <c:pt idx="2375">
                  <c:v>1.2871345453973159E-7</c:v>
                </c:pt>
                <c:pt idx="2376">
                  <c:v>1.2868548176147059E-7</c:v>
                </c:pt>
                <c:pt idx="2377">
                  <c:v>1.2865749665563244E-7</c:v>
                </c:pt>
                <c:pt idx="2378">
                  <c:v>1.2862949924758182E-7</c:v>
                </c:pt>
                <c:pt idx="2379">
                  <c:v>1.2860148956265371E-7</c:v>
                </c:pt>
                <c:pt idx="2380">
                  <c:v>1.2857346762616135E-7</c:v>
                </c:pt>
                <c:pt idx="2381">
                  <c:v>1.2854543346338912E-7</c:v>
                </c:pt>
                <c:pt idx="2382">
                  <c:v>1.2851738709959674E-7</c:v>
                </c:pt>
                <c:pt idx="2383">
                  <c:v>1.2848932856001716E-7</c:v>
                </c:pt>
                <c:pt idx="2384">
                  <c:v>1.2846125786985845E-7</c:v>
                </c:pt>
                <c:pt idx="2385">
                  <c:v>1.2843317505430402E-7</c:v>
                </c:pt>
                <c:pt idx="2386">
                  <c:v>1.2840508013850933E-7</c:v>
                </c:pt>
                <c:pt idx="2387">
                  <c:v>1.2837697314760414E-7</c:v>
                </c:pt>
                <c:pt idx="2388">
                  <c:v>1.2834885410669545E-7</c:v>
                </c:pt>
                <c:pt idx="2389">
                  <c:v>1.2832072304086225E-7</c:v>
                </c:pt>
                <c:pt idx="2390">
                  <c:v>1.2829257997515685E-7</c:v>
                </c:pt>
                <c:pt idx="2391">
                  <c:v>1.2826442493460868E-7</c:v>
                </c:pt>
                <c:pt idx="2392">
                  <c:v>1.282362579442193E-7</c:v>
                </c:pt>
                <c:pt idx="2393">
                  <c:v>1.2820807902896638E-7</c:v>
                </c:pt>
                <c:pt idx="2394">
                  <c:v>1.2817988821380082E-7</c:v>
                </c:pt>
                <c:pt idx="2395">
                  <c:v>1.2815168552364857E-7</c:v>
                </c:pt>
                <c:pt idx="2396">
                  <c:v>1.281234709834107E-7</c:v>
                </c:pt>
                <c:pt idx="2397">
                  <c:v>1.2809524461796043E-7</c:v>
                </c:pt>
                <c:pt idx="2398">
                  <c:v>1.2806700645214598E-7</c:v>
                </c:pt>
                <c:pt idx="2399">
                  <c:v>1.2803875651079378E-7</c:v>
                </c:pt>
                <c:pt idx="2400">
                  <c:v>1.2801049481869934E-7</c:v>
                </c:pt>
                <c:pt idx="2401">
                  <c:v>1.2798222140063811E-7</c:v>
                </c:pt>
                <c:pt idx="2402">
                  <c:v>1.2795393628135569E-7</c:v>
                </c:pt>
                <c:pt idx="2403">
                  <c:v>1.2792563948557481E-7</c:v>
                </c:pt>
                <c:pt idx="2404">
                  <c:v>1.2789733103799113E-7</c:v>
                </c:pt>
                <c:pt idx="2405">
                  <c:v>1.2786901096327642E-7</c:v>
                </c:pt>
                <c:pt idx="2406">
                  <c:v>1.2784067928607639E-7</c:v>
                </c:pt>
                <c:pt idx="2407">
                  <c:v>1.2781233603101195E-7</c:v>
                </c:pt>
                <c:pt idx="2408">
                  <c:v>1.2778398122267685E-7</c:v>
                </c:pt>
                <c:pt idx="2409">
                  <c:v>1.2775561488564296E-7</c:v>
                </c:pt>
                <c:pt idx="2410">
                  <c:v>1.2772723704445504E-7</c:v>
                </c:pt>
                <c:pt idx="2411">
                  <c:v>1.2769884772362899E-7</c:v>
                </c:pt>
                <c:pt idx="2412">
                  <c:v>1.2767044694766357E-7</c:v>
                </c:pt>
                <c:pt idx="2413">
                  <c:v>1.2764203474102356E-7</c:v>
                </c:pt>
                <c:pt idx="2414">
                  <c:v>1.2761361112815668E-7</c:v>
                </c:pt>
                <c:pt idx="2415">
                  <c:v>1.2758517613347772E-7</c:v>
                </c:pt>
                <c:pt idx="2416">
                  <c:v>1.2755672978138223E-7</c:v>
                </c:pt>
                <c:pt idx="2417">
                  <c:v>1.2752827209623785E-7</c:v>
                </c:pt>
                <c:pt idx="2418">
                  <c:v>1.2749980310238817E-7</c:v>
                </c:pt>
                <c:pt idx="2419">
                  <c:v>1.2747132282415056E-7</c:v>
                </c:pt>
                <c:pt idx="2420">
                  <c:v>1.2744283128581743E-7</c:v>
                </c:pt>
                <c:pt idx="2421">
                  <c:v>1.2741432851165809E-7</c:v>
                </c:pt>
                <c:pt idx="2422">
                  <c:v>1.2738581452591472E-7</c:v>
                </c:pt>
                <c:pt idx="2423">
                  <c:v>1.2735728935280443E-7</c:v>
                </c:pt>
                <c:pt idx="2424">
                  <c:v>1.2732875301652015E-7</c:v>
                </c:pt>
                <c:pt idx="2425">
                  <c:v>1.2730020554123178E-7</c:v>
                </c:pt>
                <c:pt idx="2426">
                  <c:v>1.2727164695107905E-7</c:v>
                </c:pt>
                <c:pt idx="2427">
                  <c:v>1.2724307727018047E-7</c:v>
                </c:pt>
                <c:pt idx="2428">
                  <c:v>1.2721449652263059E-7</c:v>
                </c:pt>
                <c:pt idx="2429">
                  <c:v>1.2718590473249668E-7</c:v>
                </c:pt>
                <c:pt idx="2430">
                  <c:v>1.2715730192382086E-7</c:v>
                </c:pt>
                <c:pt idx="2431">
                  <c:v>1.2712868812062308E-7</c:v>
                </c:pt>
                <c:pt idx="2432">
                  <c:v>1.2710006334689518E-7</c:v>
                </c:pt>
                <c:pt idx="2433">
                  <c:v>1.2707142762660573E-7</c:v>
                </c:pt>
                <c:pt idx="2434">
                  <c:v>1.2704278098369918E-7</c:v>
                </c:pt>
                <c:pt idx="2435">
                  <c:v>1.2701412344209471E-7</c:v>
                </c:pt>
                <c:pt idx="2436">
                  <c:v>1.2698545502568641E-7</c:v>
                </c:pt>
                <c:pt idx="2437">
                  <c:v>1.2695677575834203E-7</c:v>
                </c:pt>
                <c:pt idx="2438">
                  <c:v>1.2692808566390816E-7</c:v>
                </c:pt>
                <c:pt idx="2439">
                  <c:v>1.2689938476620416E-7</c:v>
                </c:pt>
                <c:pt idx="2440">
                  <c:v>1.2687067308902417E-7</c:v>
                </c:pt>
                <c:pt idx="2441">
                  <c:v>1.2684195065613996E-7</c:v>
                </c:pt>
                <c:pt idx="2442">
                  <c:v>1.2681321749129632E-7</c:v>
                </c:pt>
                <c:pt idx="2443">
                  <c:v>1.2678447361821549E-7</c:v>
                </c:pt>
                <c:pt idx="2444">
                  <c:v>1.267557190605936E-7</c:v>
                </c:pt>
                <c:pt idx="2445">
                  <c:v>1.2672695384210246E-7</c:v>
                </c:pt>
                <c:pt idx="2446">
                  <c:v>1.2669817798638966E-7</c:v>
                </c:pt>
                <c:pt idx="2447">
                  <c:v>1.266693915170774E-7</c:v>
                </c:pt>
                <c:pt idx="2448">
                  <c:v>1.2664059445776367E-7</c:v>
                </c:pt>
                <c:pt idx="2449">
                  <c:v>1.2661178683202412E-7</c:v>
                </c:pt>
                <c:pt idx="2450">
                  <c:v>1.2658296866340606E-7</c:v>
                </c:pt>
                <c:pt idx="2451">
                  <c:v>1.2655413997543352E-7</c:v>
                </c:pt>
                <c:pt idx="2452">
                  <c:v>1.2652530079160921E-7</c:v>
                </c:pt>
                <c:pt idx="2453">
                  <c:v>1.2649645113540649E-7</c:v>
                </c:pt>
                <c:pt idx="2454">
                  <c:v>1.2646759103027739E-7</c:v>
                </c:pt>
                <c:pt idx="2455">
                  <c:v>1.264387204996496E-7</c:v>
                </c:pt>
                <c:pt idx="2456">
                  <c:v>1.2640983956692437E-7</c:v>
                </c:pt>
                <c:pt idx="2457">
                  <c:v>1.2638094825548072E-7</c:v>
                </c:pt>
                <c:pt idx="2458">
                  <c:v>1.2635204658867122E-7</c:v>
                </c:pt>
                <c:pt idx="2459">
                  <c:v>1.2632313458982607E-7</c:v>
                </c:pt>
                <c:pt idx="2460">
                  <c:v>1.2629421228225013E-7</c:v>
                </c:pt>
                <c:pt idx="2461">
                  <c:v>1.2626527968922378E-7</c:v>
                </c:pt>
                <c:pt idx="2462">
                  <c:v>1.2623633683400309E-7</c:v>
                </c:pt>
                <c:pt idx="2463">
                  <c:v>1.2620738373982166E-7</c:v>
                </c:pt>
                <c:pt idx="2464">
                  <c:v>1.2617842042988573E-7</c:v>
                </c:pt>
                <c:pt idx="2465">
                  <c:v>1.2614944692737908E-7</c:v>
                </c:pt>
                <c:pt idx="2466">
                  <c:v>1.2612046325546207E-7</c:v>
                </c:pt>
                <c:pt idx="2467">
                  <c:v>1.2609146943726966E-7</c:v>
                </c:pt>
                <c:pt idx="2468">
                  <c:v>1.2606246549591233E-7</c:v>
                </c:pt>
                <c:pt idx="2469">
                  <c:v>1.2603345145447711E-7</c:v>
                </c:pt>
                <c:pt idx="2470">
                  <c:v>1.2600442733602658E-7</c:v>
                </c:pt>
                <c:pt idx="2471">
                  <c:v>1.259753931635999E-7</c:v>
                </c:pt>
                <c:pt idx="2472">
                  <c:v>1.2594634896021068E-7</c:v>
                </c:pt>
                <c:pt idx="2473">
                  <c:v>1.2591729474885114E-7</c:v>
                </c:pt>
                <c:pt idx="2474">
                  <c:v>1.258882305524849E-7</c:v>
                </c:pt>
                <c:pt idx="2475">
                  <c:v>1.2585915639405722E-7</c:v>
                </c:pt>
                <c:pt idx="2476">
                  <c:v>1.258300722964838E-7</c:v>
                </c:pt>
                <c:pt idx="2477">
                  <c:v>1.2580097828265979E-7</c:v>
                </c:pt>
                <c:pt idx="2478">
                  <c:v>1.2577187437545597E-7</c:v>
                </c:pt>
                <c:pt idx="2479">
                  <c:v>1.2574276059771737E-7</c:v>
                </c:pt>
                <c:pt idx="2480">
                  <c:v>1.2571363697226779E-7</c:v>
                </c:pt>
                <c:pt idx="2481">
                  <c:v>1.256845035219052E-7</c:v>
                </c:pt>
                <c:pt idx="2482">
                  <c:v>1.2565536026940222E-7</c:v>
                </c:pt>
                <c:pt idx="2483">
                  <c:v>1.2562620723751291E-7</c:v>
                </c:pt>
                <c:pt idx="2484">
                  <c:v>1.2559704444896069E-7</c:v>
                </c:pt>
                <c:pt idx="2485">
                  <c:v>1.2556787192644944E-7</c:v>
                </c:pt>
                <c:pt idx="2486">
                  <c:v>1.255386896926576E-7</c:v>
                </c:pt>
                <c:pt idx="2487">
                  <c:v>1.2550949777024186E-7</c:v>
                </c:pt>
                <c:pt idx="2488">
                  <c:v>1.2548029618183243E-7</c:v>
                </c:pt>
                <c:pt idx="2489">
                  <c:v>1.2545108495003691E-7</c:v>
                </c:pt>
                <c:pt idx="2490">
                  <c:v>1.2542186409743834E-7</c:v>
                </c:pt>
                <c:pt idx="2491">
                  <c:v>1.2539263364659807E-7</c:v>
                </c:pt>
                <c:pt idx="2492">
                  <c:v>1.2536339362005192E-7</c:v>
                </c:pt>
                <c:pt idx="2493">
                  <c:v>1.2533414404031209E-7</c:v>
                </c:pt>
                <c:pt idx="2494">
                  <c:v>1.2530488492986814E-7</c:v>
                </c:pt>
                <c:pt idx="2495">
                  <c:v>1.2527561631118498E-7</c:v>
                </c:pt>
                <c:pt idx="2496">
                  <c:v>1.2524633820670292E-7</c:v>
                </c:pt>
                <c:pt idx="2497">
                  <c:v>1.2521705063884064E-7</c:v>
                </c:pt>
                <c:pt idx="2498">
                  <c:v>1.2518775362999314E-7</c:v>
                </c:pt>
                <c:pt idx="2499">
                  <c:v>1.2515844720253081E-7</c:v>
                </c:pt>
                <c:pt idx="2500">
                  <c:v>1.2512913137879931E-7</c:v>
                </c:pt>
                <c:pt idx="2501">
                  <c:v>1.2509980618112369E-7</c:v>
                </c:pt>
                <c:pt idx="2502">
                  <c:v>1.2507047163180329E-7</c:v>
                </c:pt>
                <c:pt idx="2503">
                  <c:v>1.2504112775311581E-7</c:v>
                </c:pt>
                <c:pt idx="2504">
                  <c:v>1.2501177456731123E-7</c:v>
                </c:pt>
                <c:pt idx="2505">
                  <c:v>1.2498241209662085E-7</c:v>
                </c:pt>
                <c:pt idx="2506">
                  <c:v>1.2495304036325128E-7</c:v>
                </c:pt>
                <c:pt idx="2507">
                  <c:v>1.249236593893834E-7</c:v>
                </c:pt>
                <c:pt idx="2508">
                  <c:v>1.2489426919717736E-7</c:v>
                </c:pt>
                <c:pt idx="2509">
                  <c:v>1.2486486980876768E-7</c:v>
                </c:pt>
                <c:pt idx="2510">
                  <c:v>1.2483546124626805E-7</c:v>
                </c:pt>
                <c:pt idx="2511">
                  <c:v>1.2480604353176547E-7</c:v>
                </c:pt>
                <c:pt idx="2512">
                  <c:v>1.2477661668732726E-7</c:v>
                </c:pt>
                <c:pt idx="2513">
                  <c:v>1.2474718073499486E-7</c:v>
                </c:pt>
                <c:pt idx="2514">
                  <c:v>1.2471773569678609E-7</c:v>
                </c:pt>
                <c:pt idx="2515">
                  <c:v>1.2468828159469791E-7</c:v>
                </c:pt>
                <c:pt idx="2516">
                  <c:v>1.2465881845070161E-7</c:v>
                </c:pt>
                <c:pt idx="2517">
                  <c:v>1.2462934628674668E-7</c:v>
                </c:pt>
                <c:pt idx="2518">
                  <c:v>1.2459986512475779E-7</c:v>
                </c:pt>
                <c:pt idx="2519">
                  <c:v>1.2457037498663781E-7</c:v>
                </c:pt>
                <c:pt idx="2520">
                  <c:v>1.2454087589426692E-7</c:v>
                </c:pt>
                <c:pt idx="2521">
                  <c:v>1.2451136786950045E-7</c:v>
                </c:pt>
                <c:pt idx="2522">
                  <c:v>1.2448185093417093E-7</c:v>
                </c:pt>
                <c:pt idx="2523">
                  <c:v>1.2445232511008805E-7</c:v>
                </c:pt>
                <c:pt idx="2524">
                  <c:v>1.2442279041903774E-7</c:v>
                </c:pt>
                <c:pt idx="2525">
                  <c:v>1.2439324688278506E-7</c:v>
                </c:pt>
                <c:pt idx="2526">
                  <c:v>1.2436369452307031E-7</c:v>
                </c:pt>
                <c:pt idx="2527">
                  <c:v>1.2433413336160889E-7</c:v>
                </c:pt>
                <c:pt idx="2528">
                  <c:v>1.2430456342009536E-7</c:v>
                </c:pt>
                <c:pt idx="2529">
                  <c:v>1.2427498472020153E-7</c:v>
                </c:pt>
                <c:pt idx="2530">
                  <c:v>1.2424539728357622E-7</c:v>
                </c:pt>
                <c:pt idx="2531">
                  <c:v>1.242158011318415E-7</c:v>
                </c:pt>
                <c:pt idx="2532">
                  <c:v>1.2418619628660354E-7</c:v>
                </c:pt>
                <c:pt idx="2533">
                  <c:v>1.2415658276943762E-7</c:v>
                </c:pt>
                <c:pt idx="2534">
                  <c:v>1.2412696060190214E-7</c:v>
                </c:pt>
                <c:pt idx="2535">
                  <c:v>1.2409732980552871E-7</c:v>
                </c:pt>
                <c:pt idx="2536">
                  <c:v>1.2406769040182995E-7</c:v>
                </c:pt>
                <c:pt idx="2537">
                  <c:v>1.2403804241229057E-7</c:v>
                </c:pt>
                <c:pt idx="2538">
                  <c:v>1.2400838585837546E-7</c:v>
                </c:pt>
                <c:pt idx="2539">
                  <c:v>1.2397872076152761E-7</c:v>
                </c:pt>
                <c:pt idx="2540">
                  <c:v>1.23949047143163E-7</c:v>
                </c:pt>
                <c:pt idx="2541">
                  <c:v>1.2391936502468181E-7</c:v>
                </c:pt>
                <c:pt idx="2542">
                  <c:v>1.2388967442745318E-7</c:v>
                </c:pt>
                <c:pt idx="2543">
                  <c:v>1.238599753728294E-7</c:v>
                </c:pt>
                <c:pt idx="2544">
                  <c:v>1.2383026788213784E-7</c:v>
                </c:pt>
                <c:pt idx="2545">
                  <c:v>1.2380055197668185E-7</c:v>
                </c:pt>
                <c:pt idx="2546">
                  <c:v>1.2377082767774485E-7</c:v>
                </c:pt>
                <c:pt idx="2547">
                  <c:v>1.2374109500658634E-7</c:v>
                </c:pt>
                <c:pt idx="2548">
                  <c:v>1.2371135398443987E-7</c:v>
                </c:pt>
                <c:pt idx="2549">
                  <c:v>1.23681604632524E-7</c:v>
                </c:pt>
                <c:pt idx="2550">
                  <c:v>1.2365184697202629E-7</c:v>
                </c:pt>
                <c:pt idx="2551">
                  <c:v>1.2362208102411635E-7</c:v>
                </c:pt>
                <c:pt idx="2552">
                  <c:v>1.2359230680994086E-7</c:v>
                </c:pt>
                <c:pt idx="2553">
                  <c:v>1.2356252435062241E-7</c:v>
                </c:pt>
                <c:pt idx="2554">
                  <c:v>1.2353273366726165E-7</c:v>
                </c:pt>
                <c:pt idx="2555">
                  <c:v>1.2350293478093628E-7</c:v>
                </c:pt>
                <c:pt idx="2556">
                  <c:v>1.2347312771270286E-7</c:v>
                </c:pt>
                <c:pt idx="2557">
                  <c:v>1.2344331248359405E-7</c:v>
                </c:pt>
                <c:pt idx="2558">
                  <c:v>1.2341348911462049E-7</c:v>
                </c:pt>
                <c:pt idx="2559">
                  <c:v>1.2338365762676869E-7</c:v>
                </c:pt>
                <c:pt idx="2560">
                  <c:v>1.2335381804100622E-7</c:v>
                </c:pt>
                <c:pt idx="2561">
                  <c:v>1.233239703782757E-7</c:v>
                </c:pt>
                <c:pt idx="2562">
                  <c:v>1.2329411465949745E-7</c:v>
                </c:pt>
                <c:pt idx="2563">
                  <c:v>1.2326425090556906E-7</c:v>
                </c:pt>
                <c:pt idx="2564">
                  <c:v>1.2323437913736574E-7</c:v>
                </c:pt>
                <c:pt idx="2565">
                  <c:v>1.2320449937574295E-7</c:v>
                </c:pt>
                <c:pt idx="2566">
                  <c:v>1.2317461164152987E-7</c:v>
                </c:pt>
                <c:pt idx="2567">
                  <c:v>1.231447159555357E-7</c:v>
                </c:pt>
                <c:pt idx="2568">
                  <c:v>1.2311481233854658E-7</c:v>
                </c:pt>
                <c:pt idx="2569">
                  <c:v>1.2308490081132755E-7</c:v>
                </c:pt>
                <c:pt idx="2570">
                  <c:v>1.2305498139461751E-7</c:v>
                </c:pt>
                <c:pt idx="2571">
                  <c:v>1.2302505410913727E-7</c:v>
                </c:pt>
                <c:pt idx="2572">
                  <c:v>1.229951189755847E-7</c:v>
                </c:pt>
                <c:pt idx="2573">
                  <c:v>1.2296517601463439E-7</c:v>
                </c:pt>
                <c:pt idx="2574">
                  <c:v>1.2293522524693788E-7</c:v>
                </c:pt>
                <c:pt idx="2575">
                  <c:v>1.2290526669312562E-7</c:v>
                </c:pt>
                <c:pt idx="2576">
                  <c:v>1.2287530037380689E-7</c:v>
                </c:pt>
                <c:pt idx="2577">
                  <c:v>1.2284532630956688E-7</c:v>
                </c:pt>
                <c:pt idx="2578">
                  <c:v>1.2281534452096969E-7</c:v>
                </c:pt>
                <c:pt idx="2579">
                  <c:v>1.2278535502855519E-7</c:v>
                </c:pt>
                <c:pt idx="2580">
                  <c:v>1.2275535785284514E-7</c:v>
                </c:pt>
                <c:pt idx="2581">
                  <c:v>1.2272535301433724E-7</c:v>
                </c:pt>
                <c:pt idx="2582">
                  <c:v>1.2269534053350491E-7</c:v>
                </c:pt>
                <c:pt idx="2583">
                  <c:v>1.2266532043080145E-7</c:v>
                </c:pt>
                <c:pt idx="2584">
                  <c:v>1.2263529272666005E-7</c:v>
                </c:pt>
                <c:pt idx="2585">
                  <c:v>1.226052574414887E-7</c:v>
                </c:pt>
                <c:pt idx="2586">
                  <c:v>1.2257521459567418E-7</c:v>
                </c:pt>
                <c:pt idx="2587">
                  <c:v>1.2254516420958113E-7</c:v>
                </c:pt>
                <c:pt idx="2588">
                  <c:v>1.2251510630355503E-7</c:v>
                </c:pt>
                <c:pt idx="2589">
                  <c:v>1.224850408979141E-7</c:v>
                </c:pt>
                <c:pt idx="2590">
                  <c:v>1.224549680129594E-7</c:v>
                </c:pt>
                <c:pt idx="2591">
                  <c:v>1.224248876689678E-7</c:v>
                </c:pt>
                <c:pt idx="2592">
                  <c:v>1.2239479988619492E-7</c:v>
                </c:pt>
                <c:pt idx="2593">
                  <c:v>1.2236470468487321E-7</c:v>
                </c:pt>
                <c:pt idx="2594">
                  <c:v>1.2233460208521594E-7</c:v>
                </c:pt>
                <c:pt idx="2595">
                  <c:v>1.2230449210741105E-7</c:v>
                </c:pt>
                <c:pt idx="2596">
                  <c:v>1.2227437477162733E-7</c:v>
                </c:pt>
                <c:pt idx="2597">
                  <c:v>1.2224425009801233E-7</c:v>
                </c:pt>
                <c:pt idx="2598">
                  <c:v>1.2221411810668734E-7</c:v>
                </c:pt>
                <c:pt idx="2599">
                  <c:v>1.221839788177564E-7</c:v>
                </c:pt>
                <c:pt idx="2600">
                  <c:v>1.2215383225130035E-7</c:v>
                </c:pt>
                <c:pt idx="2601">
                  <c:v>1.2212367842737769E-7</c:v>
                </c:pt>
                <c:pt idx="2602">
                  <c:v>1.2209351736602676E-7</c:v>
                </c:pt>
                <c:pt idx="2603">
                  <c:v>1.2206334908726157E-7</c:v>
                </c:pt>
                <c:pt idx="2604">
                  <c:v>1.2203317361107589E-7</c:v>
                </c:pt>
                <c:pt idx="2605">
                  <c:v>1.2200299095744319E-7</c:v>
                </c:pt>
                <c:pt idx="2606">
                  <c:v>1.2197280114631266E-7</c:v>
                </c:pt>
                <c:pt idx="2607">
                  <c:v>1.2194260419761423E-7</c:v>
                </c:pt>
                <c:pt idx="2608">
                  <c:v>1.2191240013125457E-7</c:v>
                </c:pt>
                <c:pt idx="2609">
                  <c:v>1.2188218896711694E-7</c:v>
                </c:pt>
                <c:pt idx="2610">
                  <c:v>1.2185197072507042E-7</c:v>
                </c:pt>
                <c:pt idx="2611">
                  <c:v>1.218217454249537E-7</c:v>
                </c:pt>
                <c:pt idx="2612">
                  <c:v>1.2179151308658724E-7</c:v>
                </c:pt>
                <c:pt idx="2613">
                  <c:v>1.2176127372977308E-7</c:v>
                </c:pt>
                <c:pt idx="2614">
                  <c:v>1.2173102737428505E-7</c:v>
                </c:pt>
                <c:pt idx="2615">
                  <c:v>1.2170077403988357E-7</c:v>
                </c:pt>
                <c:pt idx="2616">
                  <c:v>1.2167051374630174E-7</c:v>
                </c:pt>
                <c:pt idx="2617">
                  <c:v>1.2164024651325137E-7</c:v>
                </c:pt>
                <c:pt idx="2618">
                  <c:v>1.2160997236042593E-7</c:v>
                </c:pt>
                <c:pt idx="2619">
                  <c:v>1.2157969130749646E-7</c:v>
                </c:pt>
                <c:pt idx="2620">
                  <c:v>1.2154940337410973E-7</c:v>
                </c:pt>
                <c:pt idx="2621">
                  <c:v>1.2151910857989613E-7</c:v>
                </c:pt>
                <c:pt idx="2622">
                  <c:v>1.2148880694445867E-7</c:v>
                </c:pt>
                <c:pt idx="2623">
                  <c:v>1.2145849848738507E-7</c:v>
                </c:pt>
                <c:pt idx="2624">
                  <c:v>1.2142818322823649E-7</c:v>
                </c:pt>
                <c:pt idx="2625">
                  <c:v>1.2139786118655796E-7</c:v>
                </c:pt>
                <c:pt idx="2626">
                  <c:v>1.2136753238186691E-7</c:v>
                </c:pt>
                <c:pt idx="2627">
                  <c:v>1.213371968336656E-7</c:v>
                </c:pt>
                <c:pt idx="2628">
                  <c:v>1.2130685456143068E-7</c:v>
                </c:pt>
                <c:pt idx="2629">
                  <c:v>1.2127650558461958E-7</c:v>
                </c:pt>
                <c:pt idx="2630">
                  <c:v>1.2124614992266916E-7</c:v>
                </c:pt>
                <c:pt idx="2631">
                  <c:v>1.2121578759499209E-7</c:v>
                </c:pt>
                <c:pt idx="2632">
                  <c:v>1.2118541862098343E-7</c:v>
                </c:pt>
                <c:pt idx="2633">
                  <c:v>1.2115504302001491E-7</c:v>
                </c:pt>
                <c:pt idx="2634">
                  <c:v>1.2112466081143586E-7</c:v>
                </c:pt>
                <c:pt idx="2635">
                  <c:v>1.2109427201457912E-7</c:v>
                </c:pt>
                <c:pt idx="2636">
                  <c:v>1.2106387664875119E-7</c:v>
                </c:pt>
                <c:pt idx="2637">
                  <c:v>1.2103347473323902E-7</c:v>
                </c:pt>
                <c:pt idx="2638">
                  <c:v>1.2100306628731124E-7</c:v>
                </c:pt>
                <c:pt idx="2639">
                  <c:v>1.2097265133021192E-7</c:v>
                </c:pt>
                <c:pt idx="2640">
                  <c:v>1.2094222988116674E-7</c:v>
                </c:pt>
                <c:pt idx="2641">
                  <c:v>1.2091180195937698E-7</c:v>
                </c:pt>
                <c:pt idx="2642">
                  <c:v>1.2088136758402537E-7</c:v>
                </c:pt>
                <c:pt idx="2643">
                  <c:v>1.2085092677427419E-7</c:v>
                </c:pt>
                <c:pt idx="2644">
                  <c:v>1.2082047954926228E-7</c:v>
                </c:pt>
                <c:pt idx="2645">
                  <c:v>1.2079002592811107E-7</c:v>
                </c:pt>
                <c:pt idx="2646">
                  <c:v>1.2075956592991633E-7</c:v>
                </c:pt>
                <c:pt idx="2647">
                  <c:v>1.2072909957375652E-7</c:v>
                </c:pt>
                <c:pt idx="2648">
                  <c:v>1.2069862687868753E-7</c:v>
                </c:pt>
                <c:pt idx="2649">
                  <c:v>1.2066814786374576E-7</c:v>
                </c:pt>
                <c:pt idx="2650">
                  <c:v>1.2063766254794521E-7</c:v>
                </c:pt>
                <c:pt idx="2651">
                  <c:v>1.206071709502802E-7</c:v>
                </c:pt>
                <c:pt idx="2652">
                  <c:v>1.2057667308972272E-7</c:v>
                </c:pt>
                <c:pt idx="2653">
                  <c:v>1.205461689852241E-7</c:v>
                </c:pt>
                <c:pt idx="2654">
                  <c:v>1.2051565865571729E-7</c:v>
                </c:pt>
                <c:pt idx="2655">
                  <c:v>1.2048514212011266E-7</c:v>
                </c:pt>
                <c:pt idx="2656">
                  <c:v>1.2045461939729797E-7</c:v>
                </c:pt>
                <c:pt idx="2657">
                  <c:v>1.2042409050614361E-7</c:v>
                </c:pt>
                <c:pt idx="2658">
                  <c:v>1.2039355546549634E-7</c:v>
                </c:pt>
                <c:pt idx="2659">
                  <c:v>1.203630142941854E-7</c:v>
                </c:pt>
                <c:pt idx="2660">
                  <c:v>1.2033246701101645E-7</c:v>
                </c:pt>
                <c:pt idx="2661">
                  <c:v>1.2030191363477469E-7</c:v>
                </c:pt>
                <c:pt idx="2662">
                  <c:v>1.2027135418422566E-7</c:v>
                </c:pt>
                <c:pt idx="2663">
                  <c:v>1.2024078867811446E-7</c:v>
                </c:pt>
                <c:pt idx="2664">
                  <c:v>1.2021021713516452E-7</c:v>
                </c:pt>
                <c:pt idx="2665">
                  <c:v>1.2017963957407877E-7</c:v>
                </c:pt>
                <c:pt idx="2666">
                  <c:v>1.2014905601354053E-7</c:v>
                </c:pt>
                <c:pt idx="2667">
                  <c:v>1.2011846647221162E-7</c:v>
                </c:pt>
                <c:pt idx="2668">
                  <c:v>1.2008787096873315E-7</c:v>
                </c:pt>
                <c:pt idx="2669">
                  <c:v>1.2005726952172679E-7</c:v>
                </c:pt>
                <c:pt idx="2670">
                  <c:v>1.2002666214979151E-7</c:v>
                </c:pt>
                <c:pt idx="2671">
                  <c:v>1.1999604887150873E-7</c:v>
                </c:pt>
                <c:pt idx="2672">
                  <c:v>1.1996542970543731E-7</c:v>
                </c:pt>
                <c:pt idx="2673">
                  <c:v>1.1993480467011545E-7</c:v>
                </c:pt>
                <c:pt idx="2674">
                  <c:v>1.1990417378406172E-7</c:v>
                </c:pt>
                <c:pt idx="2675">
                  <c:v>1.1987353706577319E-7</c:v>
                </c:pt>
                <c:pt idx="2676">
                  <c:v>1.1984289453372921E-7</c:v>
                </c:pt>
                <c:pt idx="2677">
                  <c:v>1.1981224620638453E-7</c:v>
                </c:pt>
                <c:pt idx="2678">
                  <c:v>1.1978159210217733E-7</c:v>
                </c:pt>
                <c:pt idx="2679">
                  <c:v>1.1975093223952211E-7</c:v>
                </c:pt>
                <c:pt idx="2680">
                  <c:v>1.1972026663681676E-7</c:v>
                </c:pt>
                <c:pt idx="2681">
                  <c:v>1.1968959531243551E-7</c:v>
                </c:pt>
                <c:pt idx="2682">
                  <c:v>1.1965891828473396E-7</c:v>
                </c:pt>
                <c:pt idx="2683">
                  <c:v>1.1962823557204507E-7</c:v>
                </c:pt>
                <c:pt idx="2684">
                  <c:v>1.1959754719268619E-7</c:v>
                </c:pt>
                <c:pt idx="2685">
                  <c:v>1.195668531649499E-7</c:v>
                </c:pt>
                <c:pt idx="2686">
                  <c:v>1.1953615350710922E-7</c:v>
                </c:pt>
                <c:pt idx="2687">
                  <c:v>1.1950544823741849E-7</c:v>
                </c:pt>
                <c:pt idx="2688">
                  <c:v>1.1947473737411132E-7</c:v>
                </c:pt>
                <c:pt idx="2689">
                  <c:v>1.1944402093540179E-7</c:v>
                </c:pt>
                <c:pt idx="2690">
                  <c:v>1.1941329893948112E-7</c:v>
                </c:pt>
                <c:pt idx="2691">
                  <c:v>1.1938257140452198E-7</c:v>
                </c:pt>
                <c:pt idx="2692">
                  <c:v>1.1935183834867936E-7</c:v>
                </c:pt>
                <c:pt idx="2693">
                  <c:v>1.1932109979008343E-7</c:v>
                </c:pt>
                <c:pt idx="2694">
                  <c:v>1.1929035574684681E-7</c:v>
                </c:pt>
                <c:pt idx="2695">
                  <c:v>1.1925960623706133E-7</c:v>
                </c:pt>
                <c:pt idx="2696">
                  <c:v>1.1922885127880018E-7</c:v>
                </c:pt>
                <c:pt idx="2697">
                  <c:v>1.1919809089011482E-7</c:v>
                </c:pt>
                <c:pt idx="2698">
                  <c:v>1.1916732508903697E-7</c:v>
                </c:pt>
                <c:pt idx="2699">
                  <c:v>1.1913655389357768E-7</c:v>
                </c:pt>
                <c:pt idx="2700">
                  <c:v>1.1910577732173025E-7</c:v>
                </c:pt>
                <c:pt idx="2701">
                  <c:v>1.1907499539146628E-7</c:v>
                </c:pt>
                <c:pt idx="2702">
                  <c:v>1.1904420812073664E-7</c:v>
                </c:pt>
                <c:pt idx="2703">
                  <c:v>1.1901341552747244E-7</c:v>
                </c:pt>
                <c:pt idx="2704">
                  <c:v>1.1898261762958707E-7</c:v>
                </c:pt>
                <c:pt idx="2705">
                  <c:v>1.1895181444497222E-7</c:v>
                </c:pt>
                <c:pt idx="2706">
                  <c:v>1.1892100599149978E-7</c:v>
                </c:pt>
                <c:pt idx="2707">
                  <c:v>1.188901922870209E-7</c:v>
                </c:pt>
                <c:pt idx="2708">
                  <c:v>1.1885937334936699E-7</c:v>
                </c:pt>
                <c:pt idx="2709">
                  <c:v>1.1882854919635173E-7</c:v>
                </c:pt>
                <c:pt idx="2710">
                  <c:v>1.1879771984576702E-7</c:v>
                </c:pt>
                <c:pt idx="2711">
                  <c:v>1.1876688531538594E-7</c:v>
                </c:pt>
                <c:pt idx="2712">
                  <c:v>1.1873604562295989E-7</c:v>
                </c:pt>
                <c:pt idx="2713">
                  <c:v>1.1870520078622244E-7</c:v>
                </c:pt>
                <c:pt idx="2714">
                  <c:v>1.1867435082288741E-7</c:v>
                </c:pt>
                <c:pt idx="2715">
                  <c:v>1.1864349575064582E-7</c:v>
                </c:pt>
                <c:pt idx="2716">
                  <c:v>1.1861263558717191E-7</c:v>
                </c:pt>
                <c:pt idx="2717">
                  <c:v>1.1858177035012117E-7</c:v>
                </c:pt>
                <c:pt idx="2718">
                  <c:v>1.1855090005712522E-7</c:v>
                </c:pt>
                <c:pt idx="2719">
                  <c:v>1.1852002472579995E-7</c:v>
                </c:pt>
                <c:pt idx="2720">
                  <c:v>1.1848914437373939E-7</c:v>
                </c:pt>
                <c:pt idx="2721">
                  <c:v>1.1845825901851785E-7</c:v>
                </c:pt>
                <c:pt idx="2722">
                  <c:v>1.1842736867768973E-7</c:v>
                </c:pt>
                <c:pt idx="2723">
                  <c:v>1.1839647336879272E-7</c:v>
                </c:pt>
                <c:pt idx="2724">
                  <c:v>1.1836557310934159E-7</c:v>
                </c:pt>
                <c:pt idx="2725">
                  <c:v>1.1833466791683236E-7</c:v>
                </c:pt>
                <c:pt idx="2726">
                  <c:v>1.1830375780874318E-7</c:v>
                </c:pt>
                <c:pt idx="2727">
                  <c:v>1.1827284280252842E-7</c:v>
                </c:pt>
                <c:pt idx="2728">
                  <c:v>1.1824192291562757E-7</c:v>
                </c:pt>
                <c:pt idx="2729">
                  <c:v>1.1821099816545831E-7</c:v>
                </c:pt>
                <c:pt idx="2730">
                  <c:v>1.1818006856941849E-7</c:v>
                </c:pt>
                <c:pt idx="2731">
                  <c:v>1.1814913414488705E-7</c:v>
                </c:pt>
                <c:pt idx="2732">
                  <c:v>1.181181949092242E-7</c:v>
                </c:pt>
                <c:pt idx="2733">
                  <c:v>1.1808725087977016E-7</c:v>
                </c:pt>
                <c:pt idx="2734">
                  <c:v>1.1805630207384337E-7</c:v>
                </c:pt>
                <c:pt idx="2735">
                  <c:v>1.1802534850874642E-7</c:v>
                </c:pt>
                <c:pt idx="2736">
                  <c:v>1.1799439020176001E-7</c:v>
                </c:pt>
                <c:pt idx="2737">
                  <c:v>1.1796342717014693E-7</c:v>
                </c:pt>
                <c:pt idx="2738">
                  <c:v>1.1793245943114922E-7</c:v>
                </c:pt>
                <c:pt idx="2739">
                  <c:v>1.179014870019919E-7</c:v>
                </c:pt>
                <c:pt idx="2740">
                  <c:v>1.178705098998762E-7</c:v>
                </c:pt>
                <c:pt idx="2741">
                  <c:v>1.1783952814198845E-7</c:v>
                </c:pt>
                <c:pt idx="2742">
                  <c:v>1.1780854174549507E-7</c:v>
                </c:pt>
                <c:pt idx="2743">
                  <c:v>1.1777755072753861E-7</c:v>
                </c:pt>
                <c:pt idx="2744">
                  <c:v>1.1774655510524772E-7</c:v>
                </c:pt>
                <c:pt idx="2745">
                  <c:v>1.1771555489573013E-7</c:v>
                </c:pt>
                <c:pt idx="2746">
                  <c:v>1.1768455011607371E-7</c:v>
                </c:pt>
                <c:pt idx="2747">
                  <c:v>1.1765354078334641E-7</c:v>
                </c:pt>
                <c:pt idx="2748">
                  <c:v>1.1762252691459921E-7</c:v>
                </c:pt>
                <c:pt idx="2749">
                  <c:v>1.1759150852686025E-7</c:v>
                </c:pt>
                <c:pt idx="2750">
                  <c:v>1.1756048563714272E-7</c:v>
                </c:pt>
                <c:pt idx="2751">
                  <c:v>1.1752945826243893E-7</c:v>
                </c:pt>
                <c:pt idx="2752">
                  <c:v>1.1749842641971918E-7</c:v>
                </c:pt>
                <c:pt idx="2753">
                  <c:v>1.1746739012593888E-7</c:v>
                </c:pt>
                <c:pt idx="2754">
                  <c:v>1.1743634939803256E-7</c:v>
                </c:pt>
                <c:pt idx="2755">
                  <c:v>1.1740530425291476E-7</c:v>
                </c:pt>
                <c:pt idx="2756">
                  <c:v>1.1737425470748306E-7</c:v>
                </c:pt>
                <c:pt idx="2757">
                  <c:v>1.1734320077861312E-7</c:v>
                </c:pt>
                <c:pt idx="2758">
                  <c:v>1.1731214248316269E-7</c:v>
                </c:pt>
                <c:pt idx="2759">
                  <c:v>1.1728107983797253E-7</c:v>
                </c:pt>
                <c:pt idx="2760">
                  <c:v>1.172500128598624E-7</c:v>
                </c:pt>
                <c:pt idx="2761">
                  <c:v>1.172189415656312E-7</c:v>
                </c:pt>
                <c:pt idx="2762">
                  <c:v>1.1718786597206277E-7</c:v>
                </c:pt>
                <c:pt idx="2763">
                  <c:v>1.1715678609591907E-7</c:v>
                </c:pt>
                <c:pt idx="2764">
                  <c:v>1.1712570195394602E-7</c:v>
                </c:pt>
                <c:pt idx="2765">
                  <c:v>1.1709461356286563E-7</c:v>
                </c:pt>
                <c:pt idx="2766">
                  <c:v>1.1706352093938684E-7</c:v>
                </c:pt>
                <c:pt idx="2767">
                  <c:v>1.1703242410019372E-7</c:v>
                </c:pt>
                <c:pt idx="2768">
                  <c:v>1.1700132306195727E-7</c:v>
                </c:pt>
                <c:pt idx="2769">
                  <c:v>1.1697021784132555E-7</c:v>
                </c:pt>
                <c:pt idx="2770">
                  <c:v>1.1693910845492858E-7</c:v>
                </c:pt>
                <c:pt idx="2771">
                  <c:v>1.1690799491937845E-7</c:v>
                </c:pt>
                <c:pt idx="2772">
                  <c:v>1.168768772512692E-7</c:v>
                </c:pt>
                <c:pt idx="2773">
                  <c:v>1.1684575546717187E-7</c:v>
                </c:pt>
                <c:pt idx="2774">
                  <c:v>1.1681462958364353E-7</c:v>
                </c:pt>
                <c:pt idx="2775">
                  <c:v>1.1678349961722022E-7</c:v>
                </c:pt>
                <c:pt idx="2776">
                  <c:v>1.1675236558441791E-7</c:v>
                </c:pt>
                <c:pt idx="2777">
                  <c:v>1.1672122750173767E-7</c:v>
                </c:pt>
                <c:pt idx="2778">
                  <c:v>1.1669008538565946E-7</c:v>
                </c:pt>
                <c:pt idx="2779">
                  <c:v>1.166589392526422E-7</c:v>
                </c:pt>
                <c:pt idx="2780">
                  <c:v>1.1662778911912888E-7</c:v>
                </c:pt>
                <c:pt idx="2781">
                  <c:v>1.1659663500154537E-7</c:v>
                </c:pt>
                <c:pt idx="2782">
                  <c:v>1.1656547691629453E-7</c:v>
                </c:pt>
                <c:pt idx="2783">
                  <c:v>1.1653431487976421E-7</c:v>
                </c:pt>
                <c:pt idx="2784">
                  <c:v>1.1650314890832118E-7</c:v>
                </c:pt>
                <c:pt idx="2785">
                  <c:v>1.1647197901831517E-7</c:v>
                </c:pt>
                <c:pt idx="2786">
                  <c:v>1.1644080522607689E-7</c:v>
                </c:pt>
                <c:pt idx="2787">
                  <c:v>1.1640962754791898E-7</c:v>
                </c:pt>
                <c:pt idx="2788">
                  <c:v>1.1637844600013198E-7</c:v>
                </c:pt>
                <c:pt idx="2789">
                  <c:v>1.1634726059899346E-7</c:v>
                </c:pt>
                <c:pt idx="2790">
                  <c:v>1.1631607136075885E-7</c:v>
                </c:pt>
                <c:pt idx="2791">
                  <c:v>1.1628487830166658E-7</c:v>
                </c:pt>
                <c:pt idx="2792">
                  <c:v>1.1625368143793292E-7</c:v>
                </c:pt>
                <c:pt idx="2793">
                  <c:v>1.1622248078576114E-7</c:v>
                </c:pt>
                <c:pt idx="2794">
                  <c:v>1.1619127636133243E-7</c:v>
                </c:pt>
                <c:pt idx="2795">
                  <c:v>1.1616006818080989E-7</c:v>
                </c:pt>
                <c:pt idx="2796">
                  <c:v>1.1612885626034049E-7</c:v>
                </c:pt>
                <c:pt idx="2797">
                  <c:v>1.1609764061605018E-7</c:v>
                </c:pt>
                <c:pt idx="2798">
                  <c:v>1.1606642126404576E-7</c:v>
                </c:pt>
                <c:pt idx="2799">
                  <c:v>1.1603519822041903E-7</c:v>
                </c:pt>
                <c:pt idx="2800">
                  <c:v>1.1600397150124056E-7</c:v>
                </c:pt>
                <c:pt idx="2801">
                  <c:v>1.1597274112256392E-7</c:v>
                </c:pt>
                <c:pt idx="2802">
                  <c:v>1.1594150710042357E-7</c:v>
                </c:pt>
                <c:pt idx="2803">
                  <c:v>1.159102694508348E-7</c:v>
                </c:pt>
                <c:pt idx="2804">
                  <c:v>1.1587902818979783E-7</c:v>
                </c:pt>
                <c:pt idx="2805">
                  <c:v>1.158477833332908E-7</c:v>
                </c:pt>
                <c:pt idx="2806">
                  <c:v>1.1581653489727664E-7</c:v>
                </c:pt>
                <c:pt idx="2807">
                  <c:v>1.1578528289769626E-7</c:v>
                </c:pt>
                <c:pt idx="2808">
                  <c:v>1.1575402735047637E-7</c:v>
                </c:pt>
                <c:pt idx="2809">
                  <c:v>1.1572276827152261E-7</c:v>
                </c:pt>
                <c:pt idx="2810">
                  <c:v>1.1569150567672344E-7</c:v>
                </c:pt>
                <c:pt idx="2811">
                  <c:v>1.1566023958195123E-7</c:v>
                </c:pt>
                <c:pt idx="2812">
                  <c:v>1.1562897000305414E-7</c:v>
                </c:pt>
                <c:pt idx="2813">
                  <c:v>1.1559769695586731E-7</c:v>
                </c:pt>
                <c:pt idx="2814">
                  <c:v>1.1556642045620764E-7</c:v>
                </c:pt>
                <c:pt idx="2815">
                  <c:v>1.1553514051987186E-7</c:v>
                </c:pt>
                <c:pt idx="2816">
                  <c:v>1.1550385716263866E-7</c:v>
                </c:pt>
                <c:pt idx="2817">
                  <c:v>1.1547257040026946E-7</c:v>
                </c:pt>
                <c:pt idx="2818">
                  <c:v>1.1544128024850665E-7</c:v>
                </c:pt>
                <c:pt idx="2819">
                  <c:v>1.1540998672307629E-7</c:v>
                </c:pt>
                <c:pt idx="2820">
                  <c:v>1.1537868983968445E-7</c:v>
                </c:pt>
                <c:pt idx="2821">
                  <c:v>1.1534738961402092E-7</c:v>
                </c:pt>
                <c:pt idx="2822">
                  <c:v>1.1531608606175436E-7</c:v>
                </c:pt>
                <c:pt idx="2823">
                  <c:v>1.1528477919853924E-7</c:v>
                </c:pt>
                <c:pt idx="2824">
                  <c:v>1.1525346904000988E-7</c:v>
                </c:pt>
                <c:pt idx="2825">
                  <c:v>1.1522215560178238E-7</c:v>
                </c:pt>
                <c:pt idx="2826">
                  <c:v>1.151908388994567E-7</c:v>
                </c:pt>
                <c:pt idx="2827">
                  <c:v>1.1515951894861161E-7</c:v>
                </c:pt>
                <c:pt idx="2828">
                  <c:v>1.1512819576481063E-7</c:v>
                </c:pt>
                <c:pt idx="2829">
                  <c:v>1.1509686936359917E-7</c:v>
                </c:pt>
                <c:pt idx="2830">
                  <c:v>1.1506553976050438E-7</c:v>
                </c:pt>
                <c:pt idx="2831">
                  <c:v>1.1503420697103325E-7</c:v>
                </c:pt>
                <c:pt idx="2832">
                  <c:v>1.1500287101067854E-7</c:v>
                </c:pt>
                <c:pt idx="2833">
                  <c:v>1.1497153189491384E-7</c:v>
                </c:pt>
                <c:pt idx="2834">
                  <c:v>1.149401896391915E-7</c:v>
                </c:pt>
                <c:pt idx="2835">
                  <c:v>1.1490884425895265E-7</c:v>
                </c:pt>
                <c:pt idx="2836">
                  <c:v>1.1487749576961425E-7</c:v>
                </c:pt>
                <c:pt idx="2837">
                  <c:v>1.1484614418658E-7</c:v>
                </c:pt>
                <c:pt idx="2838">
                  <c:v>1.1481478952523339E-7</c:v>
                </c:pt>
                <c:pt idx="2839">
                  <c:v>1.1478343180093869E-7</c:v>
                </c:pt>
                <c:pt idx="2840">
                  <c:v>1.1475207102904694E-7</c:v>
                </c:pt>
                <c:pt idx="2841">
                  <c:v>1.1472070722488896E-7</c:v>
                </c:pt>
                <c:pt idx="2842">
                  <c:v>1.1468934040377532E-7</c:v>
                </c:pt>
                <c:pt idx="2843">
                  <c:v>1.1465797058100334E-7</c:v>
                </c:pt>
                <c:pt idx="2844">
                  <c:v>1.1462659777184914E-7</c:v>
                </c:pt>
                <c:pt idx="2845">
                  <c:v>1.1459522199157358E-7</c:v>
                </c:pt>
                <c:pt idx="2846">
                  <c:v>1.1456384325541826E-7</c:v>
                </c:pt>
                <c:pt idx="2847">
                  <c:v>1.1453246157860854E-7</c:v>
                </c:pt>
                <c:pt idx="2848">
                  <c:v>1.1450107697634953E-7</c:v>
                </c:pt>
                <c:pt idx="2849">
                  <c:v>1.1446968946383207E-7</c:v>
                </c:pt>
                <c:pt idx="2850">
                  <c:v>1.1443829905622778E-7</c:v>
                </c:pt>
                <c:pt idx="2851">
                  <c:v>1.1440690576868894E-7</c:v>
                </c:pt>
                <c:pt idx="2852">
                  <c:v>1.1437550961635369E-7</c:v>
                </c:pt>
                <c:pt idx="2853">
                  <c:v>1.1434411061434079E-7</c:v>
                </c:pt>
                <c:pt idx="2854">
                  <c:v>1.1431270877774977E-7</c:v>
                </c:pt>
                <c:pt idx="2855">
                  <c:v>1.1428130412166586E-7</c:v>
                </c:pt>
                <c:pt idx="2856">
                  <c:v>1.1424989666115609E-7</c:v>
                </c:pt>
                <c:pt idx="2857">
                  <c:v>1.1421848641126813E-7</c:v>
                </c:pt>
                <c:pt idx="2858">
                  <c:v>1.1418707338703139E-7</c:v>
                </c:pt>
                <c:pt idx="2859">
                  <c:v>1.1415565760346302E-7</c:v>
                </c:pt>
                <c:pt idx="2860">
                  <c:v>1.1412423907555784E-7</c:v>
                </c:pt>
                <c:pt idx="2861">
                  <c:v>1.1409281781829342E-7</c:v>
                </c:pt>
                <c:pt idx="2862">
                  <c:v>1.14061393846634E-7</c:v>
                </c:pt>
                <c:pt idx="2863">
                  <c:v>1.1402996717552051E-7</c:v>
                </c:pt>
                <c:pt idx="2864">
                  <c:v>1.1399853781988167E-7</c:v>
                </c:pt>
                <c:pt idx="2865">
                  <c:v>1.1396710579462578E-7</c:v>
                </c:pt>
                <c:pt idx="2866">
                  <c:v>1.139356711146449E-7</c:v>
                </c:pt>
                <c:pt idx="2867">
                  <c:v>1.1390423379481278E-7</c:v>
                </c:pt>
                <c:pt idx="2868">
                  <c:v>1.1387279384998782E-7</c:v>
                </c:pt>
                <c:pt idx="2869">
                  <c:v>1.1384135129500913E-7</c:v>
                </c:pt>
                <c:pt idx="2870">
                  <c:v>1.138099061446995E-7</c:v>
                </c:pt>
                <c:pt idx="2871">
                  <c:v>1.137784584138634E-7</c:v>
                </c:pt>
                <c:pt idx="2872">
                  <c:v>1.1374700811728998E-7</c:v>
                </c:pt>
                <c:pt idx="2873">
                  <c:v>1.1371555526975005E-7</c:v>
                </c:pt>
                <c:pt idx="2874">
                  <c:v>1.136840998859941E-7</c:v>
                </c:pt>
                <c:pt idx="2875">
                  <c:v>1.1365264198076226E-7</c:v>
                </c:pt>
                <c:pt idx="2876">
                  <c:v>1.1362118156877037E-7</c:v>
                </c:pt>
                <c:pt idx="2877">
                  <c:v>1.1358971866472291E-7</c:v>
                </c:pt>
                <c:pt idx="2878">
                  <c:v>1.1355825328330198E-7</c:v>
                </c:pt>
                <c:pt idx="2879">
                  <c:v>1.135267854391764E-7</c:v>
                </c:pt>
                <c:pt idx="2880">
                  <c:v>1.1349531514699661E-7</c:v>
                </c:pt>
                <c:pt idx="2881">
                  <c:v>1.134638424213937E-7</c:v>
                </c:pt>
                <c:pt idx="2882">
                  <c:v>1.1343236727698641E-7</c:v>
                </c:pt>
                <c:pt idx="2883">
                  <c:v>1.1340088972837211E-7</c:v>
                </c:pt>
                <c:pt idx="2884">
                  <c:v>1.1336940979013282E-7</c:v>
                </c:pt>
                <c:pt idx="2885">
                  <c:v>1.1333792747683224E-7</c:v>
                </c:pt>
                <c:pt idx="2886">
                  <c:v>1.1330644280301962E-7</c:v>
                </c:pt>
                <c:pt idx="2887">
                  <c:v>1.1327495578322492E-7</c:v>
                </c:pt>
                <c:pt idx="2888">
                  <c:v>1.1324346643196068E-7</c:v>
                </c:pt>
                <c:pt idx="2889">
                  <c:v>1.1321197476372511E-7</c:v>
                </c:pt>
                <c:pt idx="2890">
                  <c:v>1.1318048079299699E-7</c:v>
                </c:pt>
                <c:pt idx="2891">
                  <c:v>1.1314898453423874E-7</c:v>
                </c:pt>
                <c:pt idx="2892">
                  <c:v>1.1311748600189547E-7</c:v>
                </c:pt>
                <c:pt idx="2893">
                  <c:v>1.1308598521039579E-7</c:v>
                </c:pt>
                <c:pt idx="2894">
                  <c:v>1.1305448217415299E-7</c:v>
                </c:pt>
                <c:pt idx="2895">
                  <c:v>1.1302297690755896E-7</c:v>
                </c:pt>
                <c:pt idx="2896">
                  <c:v>1.1299146942499319E-7</c:v>
                </c:pt>
                <c:pt idx="2897">
                  <c:v>1.1295995974081677E-7</c:v>
                </c:pt>
                <c:pt idx="2898">
                  <c:v>1.1292844786937242E-7</c:v>
                </c:pt>
                <c:pt idx="2899">
                  <c:v>1.1289693382498942E-7</c:v>
                </c:pt>
                <c:pt idx="2900">
                  <c:v>1.1286541762197567E-7</c:v>
                </c:pt>
                <c:pt idx="2901">
                  <c:v>1.1283389927462465E-7</c:v>
                </c:pt>
                <c:pt idx="2902">
                  <c:v>1.1280237879721546E-7</c:v>
                </c:pt>
                <c:pt idx="2903">
                  <c:v>1.1277085620400576E-7</c:v>
                </c:pt>
                <c:pt idx="2904">
                  <c:v>1.1273933150923777E-7</c:v>
                </c:pt>
                <c:pt idx="2905">
                  <c:v>1.1270780472714034E-7</c:v>
                </c:pt>
                <c:pt idx="2906">
                  <c:v>1.1267627587191987E-7</c:v>
                </c:pt>
                <c:pt idx="2907">
                  <c:v>1.1264474495777241E-7</c:v>
                </c:pt>
                <c:pt idx="2908">
                  <c:v>1.1261321199887045E-7</c:v>
                </c:pt>
                <c:pt idx="2909">
                  <c:v>1.1258167700937515E-7</c:v>
                </c:pt>
                <c:pt idx="2910">
                  <c:v>1.125501400034292E-7</c:v>
                </c:pt>
                <c:pt idx="2911">
                  <c:v>1.1251860099515689E-7</c:v>
                </c:pt>
                <c:pt idx="2912">
                  <c:v>1.1248705999866906E-7</c:v>
                </c:pt>
                <c:pt idx="2913">
                  <c:v>1.1245551702805706E-7</c:v>
                </c:pt>
                <c:pt idx="2914">
                  <c:v>1.1242397209739788E-7</c:v>
                </c:pt>
                <c:pt idx="2915">
                  <c:v>1.12392425220749E-7</c:v>
                </c:pt>
                <c:pt idx="2916">
                  <c:v>1.1236087641215351E-7</c:v>
                </c:pt>
                <c:pt idx="2917">
                  <c:v>1.1232932568563797E-7</c:v>
                </c:pt>
                <c:pt idx="2918">
                  <c:v>1.1229777305521158E-7</c:v>
                </c:pt>
                <c:pt idx="2919">
                  <c:v>1.1226621853486701E-7</c:v>
                </c:pt>
                <c:pt idx="2920">
                  <c:v>1.122346621385805E-7</c:v>
                </c:pt>
                <c:pt idx="2921">
                  <c:v>1.1220310388031184E-7</c:v>
                </c:pt>
                <c:pt idx="2922">
                  <c:v>1.1217154377400336E-7</c:v>
                </c:pt>
                <c:pt idx="2923">
                  <c:v>1.121399818335819E-7</c:v>
                </c:pt>
                <c:pt idx="2924">
                  <c:v>1.1210841807295882E-7</c:v>
                </c:pt>
                <c:pt idx="2925">
                  <c:v>1.1207685250602606E-7</c:v>
                </c:pt>
                <c:pt idx="2926">
                  <c:v>1.1204528514666302E-7</c:v>
                </c:pt>
                <c:pt idx="2927">
                  <c:v>1.1201371600872772E-7</c:v>
                </c:pt>
                <c:pt idx="2928">
                  <c:v>1.1198214510606658E-7</c:v>
                </c:pt>
                <c:pt idx="2929">
                  <c:v>1.1195057245250562E-7</c:v>
                </c:pt>
                <c:pt idx="2930">
                  <c:v>1.1191899806185837E-7</c:v>
                </c:pt>
                <c:pt idx="2931">
                  <c:v>1.1188742194791783E-7</c:v>
                </c:pt>
                <c:pt idx="2932">
                  <c:v>1.1185584412446355E-7</c:v>
                </c:pt>
                <c:pt idx="2933">
                  <c:v>1.1182426460525757E-7</c:v>
                </c:pt>
                <c:pt idx="2934">
                  <c:v>1.1179268340404646E-7</c:v>
                </c:pt>
                <c:pt idx="2935">
                  <c:v>1.1176110053455923E-7</c:v>
                </c:pt>
                <c:pt idx="2936">
                  <c:v>1.1172951601050948E-7</c:v>
                </c:pt>
                <c:pt idx="2937">
                  <c:v>1.1169792984559324E-7</c:v>
                </c:pt>
                <c:pt idx="2938">
                  <c:v>1.1166634205349204E-7</c:v>
                </c:pt>
                <c:pt idx="2939">
                  <c:v>1.1163475264786994E-7</c:v>
                </c:pt>
                <c:pt idx="2940">
                  <c:v>1.1160316164237445E-7</c:v>
                </c:pt>
                <c:pt idx="2941">
                  <c:v>1.1157156905063859E-7</c:v>
                </c:pt>
                <c:pt idx="2942">
                  <c:v>1.1153997488627686E-7</c:v>
                </c:pt>
                <c:pt idx="2943">
                  <c:v>1.1150837916288925E-7</c:v>
                </c:pt>
                <c:pt idx="2944">
                  <c:v>1.114767818940582E-7</c:v>
                </c:pt>
                <c:pt idx="2945">
                  <c:v>1.1144518309335167E-7</c:v>
                </c:pt>
                <c:pt idx="2946">
                  <c:v>1.1141358277432005E-7</c:v>
                </c:pt>
                <c:pt idx="2947">
                  <c:v>1.1138198095049723E-7</c:v>
                </c:pt>
                <c:pt idx="2948">
                  <c:v>1.1135037763540259E-7</c:v>
                </c:pt>
                <c:pt idx="2949">
                  <c:v>1.1131877284253793E-7</c:v>
                </c:pt>
                <c:pt idx="2950">
                  <c:v>1.1128716658538951E-7</c:v>
                </c:pt>
                <c:pt idx="2951">
                  <c:v>1.1125555887742813E-7</c:v>
                </c:pt>
                <c:pt idx="2952">
                  <c:v>1.1122394973210596E-7</c:v>
                </c:pt>
                <c:pt idx="2953">
                  <c:v>1.1119233916286366E-7</c:v>
                </c:pt>
                <c:pt idx="2954">
                  <c:v>1.1116072718312037E-7</c:v>
                </c:pt>
                <c:pt idx="2955">
                  <c:v>1.1112911380628266E-7</c:v>
                </c:pt>
                <c:pt idx="2956">
                  <c:v>1.1109749904574153E-7</c:v>
                </c:pt>
                <c:pt idx="2957">
                  <c:v>1.1106588291486947E-7</c:v>
                </c:pt>
                <c:pt idx="2958">
                  <c:v>1.1103426542702438E-7</c:v>
                </c:pt>
                <c:pt idx="2959">
                  <c:v>1.110026465955476E-7</c:v>
                </c:pt>
                <c:pt idx="2960">
                  <c:v>1.1097102643376696E-7</c:v>
                </c:pt>
                <c:pt idx="2961">
                  <c:v>1.1093940495498967E-7</c:v>
                </c:pt>
                <c:pt idx="2962">
                  <c:v>1.1090778217251039E-7</c:v>
                </c:pt>
                <c:pt idx="2963">
                  <c:v>1.1087615809960823E-7</c:v>
                </c:pt>
                <c:pt idx="2964">
                  <c:v>1.108445327495427E-7</c:v>
                </c:pt>
                <c:pt idx="2965">
                  <c:v>1.1081290613556179E-7</c:v>
                </c:pt>
                <c:pt idx="2966">
                  <c:v>1.1078127827089485E-7</c:v>
                </c:pt>
                <c:pt idx="2967">
                  <c:v>1.1074964916875672E-7</c:v>
                </c:pt>
                <c:pt idx="2968">
                  <c:v>1.1071801884234558E-7</c:v>
                </c:pt>
                <c:pt idx="2969">
                  <c:v>1.106863873048441E-7</c:v>
                </c:pt>
                <c:pt idx="2970">
                  <c:v>1.1065475456941834E-7</c:v>
                </c:pt>
                <c:pt idx="2971">
                  <c:v>1.1062312064921975E-7</c:v>
                </c:pt>
                <c:pt idx="2972">
                  <c:v>1.1059148555738425E-7</c:v>
                </c:pt>
                <c:pt idx="2973">
                  <c:v>1.1055984930703008E-7</c:v>
                </c:pt>
                <c:pt idx="2974">
                  <c:v>1.1052821191125995E-7</c:v>
                </c:pt>
                <c:pt idx="2975">
                  <c:v>1.1049657338316302E-7</c:v>
                </c:pt>
                <c:pt idx="2976">
                  <c:v>1.1046493373581171E-7</c:v>
                </c:pt>
                <c:pt idx="2977">
                  <c:v>1.1043329298226096E-7</c:v>
                </c:pt>
                <c:pt idx="2978">
                  <c:v>1.1040165113555206E-7</c:v>
                </c:pt>
                <c:pt idx="2979">
                  <c:v>1.103700082087087E-7</c:v>
                </c:pt>
                <c:pt idx="2980">
                  <c:v>1.1033836421474195E-7</c:v>
                </c:pt>
                <c:pt idx="2981">
                  <c:v>1.1030671916664431E-7</c:v>
                </c:pt>
                <c:pt idx="2982">
                  <c:v>1.1027507307739261E-7</c:v>
                </c:pt>
                <c:pt idx="2983">
                  <c:v>1.1024342595995011E-7</c:v>
                </c:pt>
                <c:pt idx="2984">
                  <c:v>1.1021177782726343E-7</c:v>
                </c:pt>
                <c:pt idx="2985">
                  <c:v>1.1018012869226359E-7</c:v>
                </c:pt>
                <c:pt idx="2986">
                  <c:v>1.1014847856786393E-7</c:v>
                </c:pt>
                <c:pt idx="2987">
                  <c:v>1.1011682746696626E-7</c:v>
                </c:pt>
                <c:pt idx="2988">
                  <c:v>1.1008517540245368E-7</c:v>
                </c:pt>
                <c:pt idx="2989">
                  <c:v>1.1005352238719573E-7</c:v>
                </c:pt>
                <c:pt idx="2990">
                  <c:v>1.1002186843404423E-7</c:v>
                </c:pt>
                <c:pt idx="2991">
                  <c:v>1.0999021355583645E-7</c:v>
                </c:pt>
                <c:pt idx="2992">
                  <c:v>1.0995855776539598E-7</c:v>
                </c:pt>
                <c:pt idx="2993">
                  <c:v>1.0992690107552679E-7</c:v>
                </c:pt>
                <c:pt idx="2994">
                  <c:v>1.0989524349902119E-7</c:v>
                </c:pt>
                <c:pt idx="2995">
                  <c:v>1.0986358504865487E-7</c:v>
                </c:pt>
                <c:pt idx="2996">
                  <c:v>1.0983192573718586E-7</c:v>
                </c:pt>
                <c:pt idx="2997">
                  <c:v>1.0980026557736156E-7</c:v>
                </c:pt>
                <c:pt idx="2998">
                  <c:v>1.0976860458190866E-7</c:v>
                </c:pt>
                <c:pt idx="2999">
                  <c:v>1.0973694276354129E-7</c:v>
                </c:pt>
                <c:pt idx="3000">
                  <c:v>1.0970528013495887E-7</c:v>
                </c:pt>
                <c:pt idx="3001">
                  <c:v>1.0967361670884115E-7</c:v>
                </c:pt>
                <c:pt idx="3002">
                  <c:v>1.0964195249785928E-7</c:v>
                </c:pt>
                <c:pt idx="3003">
                  <c:v>1.096102875146637E-7</c:v>
                </c:pt>
                <c:pt idx="3004">
                  <c:v>1.0957862177189017E-7</c:v>
                </c:pt>
                <c:pt idx="3005">
                  <c:v>1.0954695528216085E-7</c:v>
                </c:pt>
                <c:pt idx="3006">
                  <c:v>1.0951528805808119E-7</c:v>
                </c:pt>
                <c:pt idx="3007">
                  <c:v>1.0948362011224294E-7</c:v>
                </c:pt>
                <c:pt idx="3008">
                  <c:v>1.0945195145722026E-7</c:v>
                </c:pt>
                <c:pt idx="3009">
                  <c:v>1.0942028210557356E-7</c:v>
                </c:pt>
                <c:pt idx="3010">
                  <c:v>1.0938861206984862E-7</c:v>
                </c:pt>
                <c:pt idx="3011">
                  <c:v>1.0935694136257351E-7</c:v>
                </c:pt>
                <c:pt idx="3012">
                  <c:v>1.0932526999626363E-7</c:v>
                </c:pt>
                <c:pt idx="3013">
                  <c:v>1.0929359798341771E-7</c:v>
                </c:pt>
                <c:pt idx="3014">
                  <c:v>1.0926192533651775E-7</c:v>
                </c:pt>
                <c:pt idx="3015">
                  <c:v>1.0923025206803615E-7</c:v>
                </c:pt>
                <c:pt idx="3016">
                  <c:v>1.0919857819042252E-7</c:v>
                </c:pt>
                <c:pt idx="3017">
                  <c:v>1.0916690371611884E-7</c:v>
                </c:pt>
                <c:pt idx="3018">
                  <c:v>1.0913522865754436E-7</c:v>
                </c:pt>
                <c:pt idx="3019">
                  <c:v>1.0910355302710968E-7</c:v>
                </c:pt>
                <c:pt idx="3020">
                  <c:v>1.0907187683720664E-7</c:v>
                </c:pt>
                <c:pt idx="3021">
                  <c:v>1.0904020010021343E-7</c:v>
                </c:pt>
                <c:pt idx="3022">
                  <c:v>1.0900852282849052E-7</c:v>
                </c:pt>
                <c:pt idx="3023">
                  <c:v>1.0897684503438864E-7</c:v>
                </c:pt>
                <c:pt idx="3024">
                  <c:v>1.0894516673023791E-7</c:v>
                </c:pt>
                <c:pt idx="3025">
                  <c:v>1.089134879283566E-7</c:v>
                </c:pt>
                <c:pt idx="3026">
                  <c:v>1.0888180864104641E-7</c:v>
                </c:pt>
                <c:pt idx="3027">
                  <c:v>1.0885012888059522E-7</c:v>
                </c:pt>
                <c:pt idx="3028">
                  <c:v>1.0881844865927324E-7</c:v>
                </c:pt>
                <c:pt idx="3029">
                  <c:v>1.0878676798934098E-7</c:v>
                </c:pt>
                <c:pt idx="3030">
                  <c:v>1.0875508688303818E-7</c:v>
                </c:pt>
                <c:pt idx="3031">
                  <c:v>1.0872340535259288E-7</c:v>
                </c:pt>
                <c:pt idx="3032">
                  <c:v>1.0869172341021639E-7</c:v>
                </c:pt>
                <c:pt idx="3033">
                  <c:v>1.0866004106810634E-7</c:v>
                </c:pt>
                <c:pt idx="3034">
                  <c:v>1.0862835833844557E-7</c:v>
                </c:pt>
                <c:pt idx="3035">
                  <c:v>1.0859667523340221E-7</c:v>
                </c:pt>
                <c:pt idx="3036">
                  <c:v>1.0856499176512564E-7</c:v>
                </c:pt>
                <c:pt idx="3037">
                  <c:v>1.0853330794575657E-7</c:v>
                </c:pt>
                <c:pt idx="3038">
                  <c:v>1.0850162378741589E-7</c:v>
                </c:pt>
                <c:pt idx="3039">
                  <c:v>1.0846993930221279E-7</c:v>
                </c:pt>
                <c:pt idx="3040">
                  <c:v>1.0843825450223873E-7</c:v>
                </c:pt>
                <c:pt idx="3041">
                  <c:v>1.084065693995724E-7</c:v>
                </c:pt>
                <c:pt idx="3042">
                  <c:v>1.0837488400627674E-7</c:v>
                </c:pt>
                <c:pt idx="3043">
                  <c:v>1.083431983344E-7</c:v>
                </c:pt>
                <c:pt idx="3044">
                  <c:v>1.0831151239597661E-7</c:v>
                </c:pt>
                <c:pt idx="3045">
                  <c:v>1.0827982620302427E-7</c:v>
                </c:pt>
                <c:pt idx="3046">
                  <c:v>1.0824813976754795E-7</c:v>
                </c:pt>
                <c:pt idx="3047">
                  <c:v>1.0821645310153583E-7</c:v>
                </c:pt>
                <c:pt idx="3048">
                  <c:v>1.0818476621696336E-7</c:v>
                </c:pt>
                <c:pt idx="3049">
                  <c:v>1.0815307912578923E-7</c:v>
                </c:pt>
                <c:pt idx="3050">
                  <c:v>1.0812139183995933E-7</c:v>
                </c:pt>
                <c:pt idx="3051">
                  <c:v>1.0808970437140483E-7</c:v>
                </c:pt>
                <c:pt idx="3052">
                  <c:v>1.0805801673203809E-7</c:v>
                </c:pt>
                <c:pt idx="3053">
                  <c:v>1.0802632893376276E-7</c:v>
                </c:pt>
                <c:pt idx="3054">
                  <c:v>1.0799464098846467E-7</c:v>
                </c:pt>
                <c:pt idx="3055">
                  <c:v>1.0796295290801389E-7</c:v>
                </c:pt>
                <c:pt idx="3056">
                  <c:v>1.0793126470426975E-7</c:v>
                </c:pt>
                <c:pt idx="3057">
                  <c:v>1.0789957638907171E-7</c:v>
                </c:pt>
                <c:pt idx="3058">
                  <c:v>1.0786788797424956E-7</c:v>
                </c:pt>
                <c:pt idx="3059">
                  <c:v>1.0783619947161529E-7</c:v>
                </c:pt>
                <c:pt idx="3060">
                  <c:v>1.0780451089296702E-7</c:v>
                </c:pt>
                <c:pt idx="3061">
                  <c:v>1.0777282225009018E-7</c:v>
                </c:pt>
                <c:pt idx="3062">
                  <c:v>1.0774113355475137E-7</c:v>
                </c:pt>
                <c:pt idx="3063">
                  <c:v>1.0770944481870742E-7</c:v>
                </c:pt>
                <c:pt idx="3064">
                  <c:v>1.0767775605369838E-7</c:v>
                </c:pt>
                <c:pt idx="3065">
                  <c:v>1.0764606727144946E-7</c:v>
                </c:pt>
                <c:pt idx="3066">
                  <c:v>1.0761437848367108E-7</c:v>
                </c:pt>
                <c:pt idx="3067">
                  <c:v>1.0758268970206096E-7</c:v>
                </c:pt>
                <c:pt idx="3068">
                  <c:v>1.0755100093829987E-7</c:v>
                </c:pt>
                <c:pt idx="3069">
                  <c:v>1.0751931220405693E-7</c:v>
                </c:pt>
                <c:pt idx="3070">
                  <c:v>1.0748762351098534E-7</c:v>
                </c:pt>
                <c:pt idx="3071">
                  <c:v>1.0745593487072256E-7</c:v>
                </c:pt>
                <c:pt idx="3072">
                  <c:v>1.0742424629489321E-7</c:v>
                </c:pt>
                <c:pt idx="3073">
                  <c:v>1.0739255779510813E-7</c:v>
                </c:pt>
                <c:pt idx="3074">
                  <c:v>1.0736086938296135E-7</c:v>
                </c:pt>
                <c:pt idx="3075">
                  <c:v>1.0732918107003503E-7</c:v>
                </c:pt>
                <c:pt idx="3076">
                  <c:v>1.072974928678956E-7</c:v>
                </c:pt>
                <c:pt idx="3077">
                  <c:v>1.0726580478809563E-7</c:v>
                </c:pt>
                <c:pt idx="3078">
                  <c:v>1.0723411684217185E-7</c:v>
                </c:pt>
                <c:pt idx="3079">
                  <c:v>1.0720242904164922E-7</c:v>
                </c:pt>
                <c:pt idx="3080">
                  <c:v>1.0717074139803586E-7</c:v>
                </c:pt>
                <c:pt idx="3081">
                  <c:v>1.0713905392282801E-7</c:v>
                </c:pt>
                <c:pt idx="3082">
                  <c:v>1.0710736662750519E-7</c:v>
                </c:pt>
                <c:pt idx="3083">
                  <c:v>1.07075679523534E-7</c:v>
                </c:pt>
                <c:pt idx="3084">
                  <c:v>1.0704399262236728E-7</c:v>
                </c:pt>
                <c:pt idx="3085">
                  <c:v>1.0701230593544197E-7</c:v>
                </c:pt>
                <c:pt idx="3086">
                  <c:v>1.0698061947418223E-7</c:v>
                </c:pt>
                <c:pt idx="3087">
                  <c:v>1.0694893324999636E-7</c:v>
                </c:pt>
                <c:pt idx="3088">
                  <c:v>1.0691724727428082E-7</c:v>
                </c:pt>
                <c:pt idx="3089">
                  <c:v>1.0688556155841626E-7</c:v>
                </c:pt>
                <c:pt idx="3090">
                  <c:v>1.0685387611376743E-7</c:v>
                </c:pt>
                <c:pt idx="3091">
                  <c:v>1.068221909516883E-7</c:v>
                </c:pt>
                <c:pt idx="3092">
                  <c:v>1.0679050608351798E-7</c:v>
                </c:pt>
                <c:pt idx="3093">
                  <c:v>1.0675882152057869E-7</c:v>
                </c:pt>
                <c:pt idx="3094">
                  <c:v>1.0672713727418287E-7</c:v>
                </c:pt>
                <c:pt idx="3095">
                  <c:v>1.0669545335562404E-7</c:v>
                </c:pt>
                <c:pt idx="3096">
                  <c:v>1.0666376977618491E-7</c:v>
                </c:pt>
                <c:pt idx="3097">
                  <c:v>1.0663208654713331E-7</c:v>
                </c:pt>
                <c:pt idx="3098">
                  <c:v>1.0660040367972227E-7</c:v>
                </c:pt>
                <c:pt idx="3099">
                  <c:v>1.0656872118519191E-7</c:v>
                </c:pt>
                <c:pt idx="3100">
                  <c:v>1.0653703907476746E-7</c:v>
                </c:pt>
                <c:pt idx="3101">
                  <c:v>1.0650535735965937E-7</c:v>
                </c:pt>
                <c:pt idx="3102">
                  <c:v>1.0647367605106617E-7</c:v>
                </c:pt>
                <c:pt idx="3103">
                  <c:v>1.0644199516017055E-7</c:v>
                </c:pt>
                <c:pt idx="3104">
                  <c:v>1.064103146981403E-7</c:v>
                </c:pt>
                <c:pt idx="3105">
                  <c:v>1.0637863467613338E-7</c:v>
                </c:pt>
                <c:pt idx="3106">
                  <c:v>1.0634695510528887E-7</c:v>
                </c:pt>
                <c:pt idx="3107">
                  <c:v>1.0631527599673494E-7</c:v>
                </c:pt>
                <c:pt idx="3108">
                  <c:v>1.0628359736158395E-7</c:v>
                </c:pt>
                <c:pt idx="3109">
                  <c:v>1.0625191921093631E-7</c:v>
                </c:pt>
                <c:pt idx="3110">
                  <c:v>1.0622024155587861E-7</c:v>
                </c:pt>
                <c:pt idx="3111">
                  <c:v>1.0618856440747855E-7</c:v>
                </c:pt>
                <c:pt idx="3112">
                  <c:v>1.0615688777679691E-7</c:v>
                </c:pt>
                <c:pt idx="3113">
                  <c:v>1.0612521167487561E-7</c:v>
                </c:pt>
                <c:pt idx="3114">
                  <c:v>1.060935361127457E-7</c:v>
                </c:pt>
                <c:pt idx="3115">
                  <c:v>1.0606186110142235E-7</c:v>
                </c:pt>
                <c:pt idx="3116">
                  <c:v>1.0603018665190777E-7</c:v>
                </c:pt>
                <c:pt idx="3117">
                  <c:v>1.0599851277518936E-7</c:v>
                </c:pt>
                <c:pt idx="3118">
                  <c:v>1.0596683948224158E-7</c:v>
                </c:pt>
                <c:pt idx="3119">
                  <c:v>1.0593516678402603E-7</c:v>
                </c:pt>
                <c:pt idx="3120">
                  <c:v>1.0590349469148839E-7</c:v>
                </c:pt>
                <c:pt idx="3121">
                  <c:v>1.0587182321556142E-7</c:v>
                </c:pt>
                <c:pt idx="3122">
                  <c:v>1.0584015236716502E-7</c:v>
                </c:pt>
                <c:pt idx="3123">
                  <c:v>1.0580848215720417E-7</c:v>
                </c:pt>
                <c:pt idx="3124">
                  <c:v>1.0577681259656996E-7</c:v>
                </c:pt>
                <c:pt idx="3125">
                  <c:v>1.0574514369614155E-7</c:v>
                </c:pt>
                <c:pt idx="3126">
                  <c:v>1.0571347546678121E-7</c:v>
                </c:pt>
                <c:pt idx="3127">
                  <c:v>1.0568180791933929E-7</c:v>
                </c:pt>
                <c:pt idx="3128">
                  <c:v>1.0565014106465326E-7</c:v>
                </c:pt>
                <c:pt idx="3129">
                  <c:v>1.0561847491354662E-7</c:v>
                </c:pt>
                <c:pt idx="3130">
                  <c:v>1.0558680947682702E-7</c:v>
                </c:pt>
                <c:pt idx="3131">
                  <c:v>1.0555514476529113E-7</c:v>
                </c:pt>
                <c:pt idx="3132">
                  <c:v>1.0552348078972074E-7</c:v>
                </c:pt>
                <c:pt idx="3133">
                  <c:v>1.0549181756088476E-7</c:v>
                </c:pt>
                <c:pt idx="3134">
                  <c:v>1.0546015508953608E-7</c:v>
                </c:pt>
                <c:pt idx="3135">
                  <c:v>1.0542849338641675E-7</c:v>
                </c:pt>
                <c:pt idx="3136">
                  <c:v>1.0539683246225485E-7</c:v>
                </c:pt>
                <c:pt idx="3137">
                  <c:v>1.0536517232776154E-7</c:v>
                </c:pt>
                <c:pt idx="3138">
                  <c:v>1.053335129936401E-7</c:v>
                </c:pt>
                <c:pt idx="3139">
                  <c:v>1.0530185447057479E-7</c:v>
                </c:pt>
                <c:pt idx="3140">
                  <c:v>1.0527019676924104E-7</c:v>
                </c:pt>
                <c:pt idx="3141">
                  <c:v>1.0523853990029625E-7</c:v>
                </c:pt>
                <c:pt idx="3142">
                  <c:v>1.0520688387438693E-7</c:v>
                </c:pt>
                <c:pt idx="3143">
                  <c:v>1.0517522870214668E-7</c:v>
                </c:pt>
                <c:pt idx="3144">
                  <c:v>1.0514357439419314E-7</c:v>
                </c:pt>
                <c:pt idx="3145">
                  <c:v>1.0511192096113196E-7</c:v>
                </c:pt>
                <c:pt idx="3146">
                  <c:v>1.0508026841355594E-7</c:v>
                </c:pt>
                <c:pt idx="3147">
                  <c:v>1.0504861676204183E-7</c:v>
                </c:pt>
                <c:pt idx="3148">
                  <c:v>1.0501696601715656E-7</c:v>
                </c:pt>
                <c:pt idx="3149">
                  <c:v>1.0498531618945098E-7</c:v>
                </c:pt>
                <c:pt idx="3150">
                  <c:v>1.049536672894631E-7</c:v>
                </c:pt>
                <c:pt idx="3151">
                  <c:v>1.0492201932771792E-7</c:v>
                </c:pt>
                <c:pt idx="3152">
                  <c:v>1.0489037231472649E-7</c:v>
                </c:pt>
                <c:pt idx="3153">
                  <c:v>1.0485872626098693E-7</c:v>
                </c:pt>
                <c:pt idx="3154">
                  <c:v>1.048270811769834E-7</c:v>
                </c:pt>
                <c:pt idx="3155">
                  <c:v>1.0479543707318807E-7</c:v>
                </c:pt>
                <c:pt idx="3156">
                  <c:v>1.0476379396005719E-7</c:v>
                </c:pt>
                <c:pt idx="3157">
                  <c:v>1.0473215184803704E-7</c:v>
                </c:pt>
                <c:pt idx="3158">
                  <c:v>1.0470051074755692E-7</c:v>
                </c:pt>
                <c:pt idx="3159">
                  <c:v>1.046688706690362E-7</c:v>
                </c:pt>
                <c:pt idx="3160">
                  <c:v>1.0463723162287823E-7</c:v>
                </c:pt>
                <c:pt idx="3161">
                  <c:v>1.0460559361947345E-7</c:v>
                </c:pt>
                <c:pt idx="3162">
                  <c:v>1.045739566692023E-7</c:v>
                </c:pt>
                <c:pt idx="3163">
                  <c:v>1.0454232078242726E-7</c:v>
                </c:pt>
                <c:pt idx="3164">
                  <c:v>1.0451068596950184E-7</c:v>
                </c:pt>
                <c:pt idx="3165">
                  <c:v>1.0447905224076253E-7</c:v>
                </c:pt>
                <c:pt idx="3166">
                  <c:v>1.0444741960653292E-7</c:v>
                </c:pt>
                <c:pt idx="3167">
                  <c:v>1.0441578807712756E-7</c:v>
                </c:pt>
                <c:pt idx="3168">
                  <c:v>1.0438415766284308E-7</c:v>
                </c:pt>
                <c:pt idx="3169">
                  <c:v>1.0435252837396506E-7</c:v>
                </c:pt>
                <c:pt idx="3170">
                  <c:v>1.0432090022076616E-7</c:v>
                </c:pt>
                <c:pt idx="3171">
                  <c:v>1.0428927321350402E-7</c:v>
                </c:pt>
                <c:pt idx="3172">
                  <c:v>1.0425764736242631E-7</c:v>
                </c:pt>
                <c:pt idx="3173">
                  <c:v>1.0422602267776369E-7</c:v>
                </c:pt>
                <c:pt idx="3174">
                  <c:v>1.0419439916973786E-7</c:v>
                </c:pt>
                <c:pt idx="3175">
                  <c:v>1.0416277684855152E-7</c:v>
                </c:pt>
                <c:pt idx="3176">
                  <c:v>1.0413115572440138E-7</c:v>
                </c:pt>
                <c:pt idx="3177">
                  <c:v>1.0409953580746615E-7</c:v>
                </c:pt>
                <c:pt idx="3178">
                  <c:v>1.0406791710791153E-7</c:v>
                </c:pt>
                <c:pt idx="3179">
                  <c:v>1.0403629963589424E-7</c:v>
                </c:pt>
                <c:pt idx="3180">
                  <c:v>1.0400468340155304E-7</c:v>
                </c:pt>
                <c:pt idx="3181">
                  <c:v>1.039730684150166E-7</c:v>
                </c:pt>
                <c:pt idx="3182">
                  <c:v>1.0394145468639868E-7</c:v>
                </c:pt>
                <c:pt idx="3183">
                  <c:v>1.0390984222580297E-7</c:v>
                </c:pt>
                <c:pt idx="3184">
                  <c:v>1.0387823104331621E-7</c:v>
                </c:pt>
                <c:pt idx="3185">
                  <c:v>1.0384662114901508E-7</c:v>
                </c:pt>
                <c:pt idx="3186">
                  <c:v>1.038150125529623E-7</c:v>
                </c:pt>
                <c:pt idx="3187">
                  <c:v>1.0378340526520853E-7</c:v>
                </c:pt>
                <c:pt idx="3188">
                  <c:v>1.0375179929578745E-7</c:v>
                </c:pt>
                <c:pt idx="3189">
                  <c:v>1.0372019465472675E-7</c:v>
                </c:pt>
                <c:pt idx="3190">
                  <c:v>1.0368859135203507E-7</c:v>
                </c:pt>
                <c:pt idx="3191">
                  <c:v>1.0365698939771001E-7</c:v>
                </c:pt>
                <c:pt idx="3192">
                  <c:v>1.0362538880173923E-7</c:v>
                </c:pt>
                <c:pt idx="3193">
                  <c:v>1.0359378957409231E-7</c:v>
                </c:pt>
                <c:pt idx="3194">
                  <c:v>1.0356219172472882E-7</c:v>
                </c:pt>
                <c:pt idx="3195">
                  <c:v>1.0353059526359532E-7</c:v>
                </c:pt>
                <c:pt idx="3196">
                  <c:v>1.0349900020062635E-7</c:v>
                </c:pt>
                <c:pt idx="3197">
                  <c:v>1.034674065457414E-7</c:v>
                </c:pt>
                <c:pt idx="3198">
                  <c:v>1.0343581430884895E-7</c:v>
                </c:pt>
                <c:pt idx="3199">
                  <c:v>1.0340422349984347E-7</c:v>
                </c:pt>
                <c:pt idx="3200">
                  <c:v>1.0337263412860634E-7</c:v>
                </c:pt>
                <c:pt idx="3201">
                  <c:v>1.0334104620500899E-7</c:v>
                </c:pt>
                <c:pt idx="3202">
                  <c:v>1.0330945973890574E-7</c:v>
                </c:pt>
                <c:pt idx="3203">
                  <c:v>1.0327787474014194E-7</c:v>
                </c:pt>
                <c:pt idx="3204">
                  <c:v>1.0324629121854687E-7</c:v>
                </c:pt>
                <c:pt idx="3205">
                  <c:v>1.0321470918394075E-7</c:v>
                </c:pt>
                <c:pt idx="3206">
                  <c:v>1.0318312864612783E-7</c:v>
                </c:pt>
                <c:pt idx="3207">
                  <c:v>1.0315154961490025E-7</c:v>
                </c:pt>
                <c:pt idx="3208">
                  <c:v>1.0311997210003913E-7</c:v>
                </c:pt>
                <c:pt idx="3209">
                  <c:v>1.0308839611131156E-7</c:v>
                </c:pt>
                <c:pt idx="3210">
                  <c:v>1.0305682165847159E-7</c:v>
                </c:pt>
                <c:pt idx="3211">
                  <c:v>1.030252487512622E-7</c:v>
                </c:pt>
                <c:pt idx="3212">
                  <c:v>1.0299367739941032E-7</c:v>
                </c:pt>
                <c:pt idx="3213">
                  <c:v>1.0296210761263484E-7</c:v>
                </c:pt>
                <c:pt idx="3214">
                  <c:v>1.0293053940063764E-7</c:v>
                </c:pt>
                <c:pt idx="3215">
                  <c:v>1.0289897277311245E-7</c:v>
                </c:pt>
                <c:pt idx="3216">
                  <c:v>1.0286740773973505E-7</c:v>
                </c:pt>
                <c:pt idx="3217">
                  <c:v>1.0283584431017408E-7</c:v>
                </c:pt>
                <c:pt idx="3218">
                  <c:v>1.0280428249408018E-7</c:v>
                </c:pt>
                <c:pt idx="3219">
                  <c:v>1.0277272230109693E-7</c:v>
                </c:pt>
                <c:pt idx="3220">
                  <c:v>1.0274116374084979E-7</c:v>
                </c:pt>
                <c:pt idx="3221">
                  <c:v>1.0270960682295622E-7</c:v>
                </c:pt>
                <c:pt idx="3222">
                  <c:v>1.0267805155701859E-7</c:v>
                </c:pt>
                <c:pt idx="3223">
                  <c:v>1.0264649795262824E-7</c:v>
                </c:pt>
                <c:pt idx="3224">
                  <c:v>1.0261494601936137E-7</c:v>
                </c:pt>
                <c:pt idx="3225">
                  <c:v>1.0258339576678617E-7</c:v>
                </c:pt>
                <c:pt idx="3226">
                  <c:v>1.0255184720445278E-7</c:v>
                </c:pt>
                <c:pt idx="3227">
                  <c:v>1.0252030034190321E-7</c:v>
                </c:pt>
                <c:pt idx="3228">
                  <c:v>1.0248875518866441E-7</c:v>
                </c:pt>
                <c:pt idx="3229">
                  <c:v>1.0245721175425231E-7</c:v>
                </c:pt>
                <c:pt idx="3230">
                  <c:v>1.0242567004817071E-7</c:v>
                </c:pt>
                <c:pt idx="3231">
                  <c:v>1.0239413007990933E-7</c:v>
                </c:pt>
                <c:pt idx="3232">
                  <c:v>1.0236259185894587E-7</c:v>
                </c:pt>
                <c:pt idx="3233">
                  <c:v>1.0233105539474687E-7</c:v>
                </c:pt>
                <c:pt idx="3234">
                  <c:v>1.0229952069676488E-7</c:v>
                </c:pt>
                <c:pt idx="3235">
                  <c:v>1.022679877744423E-7</c:v>
                </c:pt>
                <c:pt idx="3236">
                  <c:v>1.0223645663720444E-7</c:v>
                </c:pt>
                <c:pt idx="3237">
                  <c:v>1.0220492729447059E-7</c:v>
                </c:pt>
                <c:pt idx="3238">
                  <c:v>1.021733997556429E-7</c:v>
                </c:pt>
                <c:pt idx="3239">
                  <c:v>1.0214187403011345E-7</c:v>
                </c:pt>
                <c:pt idx="3240">
                  <c:v>1.0211035012726019E-7</c:v>
                </c:pt>
                <c:pt idx="3241">
                  <c:v>1.0207882805644908E-7</c:v>
                </c:pt>
                <c:pt idx="3242">
                  <c:v>1.0204730782703788E-7</c:v>
                </c:pt>
                <c:pt idx="3243">
                  <c:v>1.0201578944836532E-7</c:v>
                </c:pt>
                <c:pt idx="3244">
                  <c:v>1.0198427292976201E-7</c:v>
                </c:pt>
                <c:pt idx="3245">
                  <c:v>1.0195275828054543E-7</c:v>
                </c:pt>
                <c:pt idx="3246">
                  <c:v>1.0192124551002106E-7</c:v>
                </c:pt>
                <c:pt idx="3247">
                  <c:v>1.018897346274812E-7</c:v>
                </c:pt>
                <c:pt idx="3248">
                  <c:v>1.0185822564220706E-7</c:v>
                </c:pt>
                <c:pt idx="3249">
                  <c:v>1.0182671856346574E-7</c:v>
                </c:pt>
                <c:pt idx="3250">
                  <c:v>1.0179521340051631E-7</c:v>
                </c:pt>
                <c:pt idx="3251">
                  <c:v>1.0176371016259961E-7</c:v>
                </c:pt>
                <c:pt idx="3252">
                  <c:v>1.017322088589475E-7</c:v>
                </c:pt>
                <c:pt idx="3253">
                  <c:v>1.0170070949878165E-7</c:v>
                </c:pt>
                <c:pt idx="3254">
                  <c:v>1.0166921209130762E-7</c:v>
                </c:pt>
                <c:pt idx="3255">
                  <c:v>1.0163771664572092E-7</c:v>
                </c:pt>
                <c:pt idx="3256">
                  <c:v>1.0160622317120592E-7</c:v>
                </c:pt>
                <c:pt idx="3257">
                  <c:v>1.0157473167693081E-7</c:v>
                </c:pt>
                <c:pt idx="3258">
                  <c:v>1.0154324217205579E-7</c:v>
                </c:pt>
                <c:pt idx="3259">
                  <c:v>1.0151175466572784E-7</c:v>
                </c:pt>
                <c:pt idx="3260">
                  <c:v>1.0148026916707986E-7</c:v>
                </c:pt>
                <c:pt idx="3261">
                  <c:v>1.0144878568523667E-7</c:v>
                </c:pt>
                <c:pt idx="3262">
                  <c:v>1.0141730422930588E-7</c:v>
                </c:pt>
                <c:pt idx="3263">
                  <c:v>1.0138582480838703E-7</c:v>
                </c:pt>
                <c:pt idx="3264">
                  <c:v>1.0135434743156556E-7</c:v>
                </c:pt>
                <c:pt idx="3265">
                  <c:v>1.0132287210791577E-7</c:v>
                </c:pt>
                <c:pt idx="3266">
                  <c:v>1.0129139884650082E-7</c:v>
                </c:pt>
                <c:pt idx="3267">
                  <c:v>1.012599276563687E-7</c:v>
                </c:pt>
                <c:pt idx="3268">
                  <c:v>1.0122845854655836E-7</c:v>
                </c:pt>
                <c:pt idx="3269">
                  <c:v>1.0119699152609458E-7</c:v>
                </c:pt>
                <c:pt idx="3270">
                  <c:v>1.0116552660399399E-7</c:v>
                </c:pt>
                <c:pt idx="3271">
                  <c:v>1.0113406378925512E-7</c:v>
                </c:pt>
                <c:pt idx="3272">
                  <c:v>1.0110260309086934E-7</c:v>
                </c:pt>
                <c:pt idx="3273">
                  <c:v>1.0107114451781492E-7</c:v>
                </c:pt>
                <c:pt idx="3274">
                  <c:v>1.0103968807905892E-7</c:v>
                </c:pt>
                <c:pt idx="3275">
                  <c:v>1.0100823378355234E-7</c:v>
                </c:pt>
                <c:pt idx="3276">
                  <c:v>1.0097678164024002E-7</c:v>
                </c:pt>
                <c:pt idx="3277">
                  <c:v>1.0094533165805064E-7</c:v>
                </c:pt>
                <c:pt idx="3278">
                  <c:v>1.0091388384590274E-7</c:v>
                </c:pt>
                <c:pt idx="3279">
                  <c:v>1.0088243821270373E-7</c:v>
                </c:pt>
                <c:pt idx="3280">
                  <c:v>1.0085099476734586E-7</c:v>
                </c:pt>
                <c:pt idx="3281">
                  <c:v>1.0081955351871426E-7</c:v>
                </c:pt>
                <c:pt idx="3282">
                  <c:v>1.0078811447567788E-7</c:v>
                </c:pt>
                <c:pt idx="3283">
                  <c:v>1.0075667764709654E-7</c:v>
                </c:pt>
                <c:pt idx="3284">
                  <c:v>1.0072524304181792E-7</c:v>
                </c:pt>
                <c:pt idx="3285">
                  <c:v>1.0069381066867552E-7</c:v>
                </c:pt>
                <c:pt idx="3286">
                  <c:v>1.0066238053649332E-7</c:v>
                </c:pt>
                <c:pt idx="3287">
                  <c:v>1.006309526540827E-7</c:v>
                </c:pt>
                <c:pt idx="3288">
                  <c:v>1.0059952703024414E-7</c:v>
                </c:pt>
                <c:pt idx="3289">
                  <c:v>1.0056810367376502E-7</c:v>
                </c:pt>
                <c:pt idx="3290">
                  <c:v>1.0053668259342188E-7</c:v>
                </c:pt>
                <c:pt idx="3291">
                  <c:v>1.0050526379797901E-7</c:v>
                </c:pt>
                <c:pt idx="3292">
                  <c:v>1.0047384729618902E-7</c:v>
                </c:pt>
                <c:pt idx="3293">
                  <c:v>1.0044243309679285E-7</c:v>
                </c:pt>
                <c:pt idx="3294">
                  <c:v>1.0041102120851972E-7</c:v>
                </c:pt>
                <c:pt idx="3295">
                  <c:v>1.0037961164008724E-7</c:v>
                </c:pt>
                <c:pt idx="3296">
                  <c:v>1.003482044002013E-7</c:v>
                </c:pt>
                <c:pt idx="3297">
                  <c:v>1.0031679949755565E-7</c:v>
                </c:pt>
                <c:pt idx="3298">
                  <c:v>1.0028539694083244E-7</c:v>
                </c:pt>
                <c:pt idx="3299">
                  <c:v>1.0025399673870233E-7</c:v>
                </c:pt>
                <c:pt idx="3300">
                  <c:v>1.0022259889982512E-7</c:v>
                </c:pt>
                <c:pt idx="3301">
                  <c:v>1.001912034328482E-7</c:v>
                </c:pt>
                <c:pt idx="3302">
                  <c:v>1.001598103464065E-7</c:v>
                </c:pt>
                <c:pt idx="3303">
                  <c:v>1.0012841964912433E-7</c:v>
                </c:pt>
                <c:pt idx="3304">
                  <c:v>1.0009703134961463E-7</c:v>
                </c:pt>
                <c:pt idx="3305">
                  <c:v>1.0006564545647783E-7</c:v>
                </c:pt>
                <c:pt idx="3306">
                  <c:v>1.0003426197830339E-7</c:v>
                </c:pt>
                <c:pt idx="3307">
                  <c:v>1.000028809236689E-7</c:v>
                </c:pt>
                <c:pt idx="3308">
                  <c:v>9.9971502301140697E-8</c:v>
                </c:pt>
                <c:pt idx="3309">
                  <c:v>9.9940126119273039E-8</c:v>
                </c:pt>
                <c:pt idx="3310">
                  <c:v>9.9908752386609116E-8</c:v>
                </c:pt>
                <c:pt idx="3311">
                  <c:v>9.9877381111680388E-8</c:v>
                </c:pt>
                <c:pt idx="3312">
                  <c:v>9.9846012303006367E-8</c:v>
                </c:pt>
                <c:pt idx="3313">
                  <c:v>9.9814645969096384E-8</c:v>
                </c:pt>
                <c:pt idx="3314">
                  <c:v>9.9783282118445836E-8</c:v>
                </c:pt>
                <c:pt idx="3315">
                  <c:v>9.9751920759541041E-8</c:v>
                </c:pt>
                <c:pt idx="3316">
                  <c:v>9.9720561900855915E-8</c:v>
                </c:pt>
                <c:pt idx="3317">
                  <c:v>9.9689205550853123E-8</c:v>
                </c:pt>
                <c:pt idx="3318">
                  <c:v>9.965785171798276E-8</c:v>
                </c:pt>
                <c:pt idx="3319">
                  <c:v>9.9626500410685018E-8</c:v>
                </c:pt>
                <c:pt idx="3320">
                  <c:v>9.9595151637387917E-8</c:v>
                </c:pt>
                <c:pt idx="3321">
                  <c:v>9.9563805406507322E-8</c:v>
                </c:pt>
                <c:pt idx="3322">
                  <c:v>9.9532461726448343E-8</c:v>
                </c:pt>
                <c:pt idx="3323">
                  <c:v>9.9501120605606307E-8</c:v>
                </c:pt>
                <c:pt idx="3324">
                  <c:v>9.9469782052362181E-8</c:v>
                </c:pt>
                <c:pt idx="3325">
                  <c:v>9.9438446075087509E-8</c:v>
                </c:pt>
                <c:pt idx="3326">
                  <c:v>9.9407112682141527E-8</c:v>
                </c:pt>
                <c:pt idx="3327">
                  <c:v>9.9375781881872566E-8</c:v>
                </c:pt>
                <c:pt idx="3328">
                  <c:v>9.9344453682617402E-8</c:v>
                </c:pt>
                <c:pt idx="3329">
                  <c:v>9.9313128092702196E-8</c:v>
                </c:pt>
                <c:pt idx="3330">
                  <c:v>9.9281805120440947E-8</c:v>
                </c:pt>
                <c:pt idx="3331">
                  <c:v>9.9250484774135876E-8</c:v>
                </c:pt>
                <c:pt idx="3332">
                  <c:v>9.921916706207835E-8</c:v>
                </c:pt>
                <c:pt idx="3333">
                  <c:v>9.9187851992549889E-8</c:v>
                </c:pt>
                <c:pt idx="3334">
                  <c:v>9.9156539573818342E-8</c:v>
                </c:pt>
                <c:pt idx="3335">
                  <c:v>9.9125229814142095E-8</c:v>
                </c:pt>
                <c:pt idx="3336">
                  <c:v>9.9093922721766934E-8</c:v>
                </c:pt>
                <c:pt idx="3337">
                  <c:v>9.9062618304927741E-8</c:v>
                </c:pt>
                <c:pt idx="3338">
                  <c:v>9.9031316571849879E-8</c:v>
                </c:pt>
                <c:pt idx="3339">
                  <c:v>9.9000017530744355E-8</c:v>
                </c:pt>
                <c:pt idx="3340">
                  <c:v>9.8968721189813716E-8</c:v>
                </c:pt>
                <c:pt idx="3341">
                  <c:v>9.8937427557247446E-8</c:v>
                </c:pt>
                <c:pt idx="3342">
                  <c:v>9.8906136641224696E-8</c:v>
                </c:pt>
                <c:pt idx="3343">
                  <c:v>9.8874848449913337E-8</c:v>
                </c:pt>
                <c:pt idx="3344">
                  <c:v>9.8843562991470178E-8</c:v>
                </c:pt>
                <c:pt idx="3345">
                  <c:v>9.8812280274040207E-8</c:v>
                </c:pt>
                <c:pt idx="3346">
                  <c:v>9.8781000305758105E-8</c:v>
                </c:pt>
                <c:pt idx="3347">
                  <c:v>9.8749723094746692E-8</c:v>
                </c:pt>
                <c:pt idx="3348">
                  <c:v>9.8718448649118493E-8</c:v>
                </c:pt>
                <c:pt idx="3349">
                  <c:v>9.8687176976973564E-8</c:v>
                </c:pt>
                <c:pt idx="3350">
                  <c:v>9.865590808640287E-8</c:v>
                </c:pt>
                <c:pt idx="3351">
                  <c:v>9.8624641985483281E-8</c:v>
                </c:pt>
                <c:pt idx="3352">
                  <c:v>9.8593378682283301E-8</c:v>
                </c:pt>
                <c:pt idx="3353">
                  <c:v>9.8562118184860293E-8</c:v>
                </c:pt>
                <c:pt idx="3354">
                  <c:v>9.85308605012576E-8</c:v>
                </c:pt>
                <c:pt idx="3355">
                  <c:v>9.8499605639510707E-8</c:v>
                </c:pt>
                <c:pt idx="3356">
                  <c:v>9.8468353607642949E-8</c:v>
                </c:pt>
                <c:pt idx="3357">
                  <c:v>9.8437104413665907E-8</c:v>
                </c:pt>
                <c:pt idx="3358">
                  <c:v>9.8405858065580919E-8</c:v>
                </c:pt>
                <c:pt idx="3359">
                  <c:v>9.8374614571378471E-8</c:v>
                </c:pt>
                <c:pt idx="3360">
                  <c:v>9.834337393903703E-8</c:v>
                </c:pt>
                <c:pt idx="3361">
                  <c:v>9.8312136176525786E-8</c:v>
                </c:pt>
                <c:pt idx="3362">
                  <c:v>9.8280901291800299E-8</c:v>
                </c:pt>
                <c:pt idx="3363">
                  <c:v>9.8249669292807617E-8</c:v>
                </c:pt>
                <c:pt idx="3364">
                  <c:v>9.8218440187483167E-8</c:v>
                </c:pt>
                <c:pt idx="3365">
                  <c:v>9.8187213983750586E-8</c:v>
                </c:pt>
                <c:pt idx="3366">
                  <c:v>9.8155990689523623E-8</c:v>
                </c:pt>
                <c:pt idx="3367">
                  <c:v>9.8124770312703798E-8</c:v>
                </c:pt>
                <c:pt idx="3368">
                  <c:v>9.8093552861183461E-8</c:v>
                </c:pt>
                <c:pt idx="3369">
                  <c:v>9.8062338342841631E-8</c:v>
                </c:pt>
                <c:pt idx="3370">
                  <c:v>9.8031126765549337E-8</c:v>
                </c:pt>
                <c:pt idx="3371">
                  <c:v>9.7999918137163974E-8</c:v>
                </c:pt>
                <c:pt idx="3372">
                  <c:v>9.7968712465534585E-8</c:v>
                </c:pt>
                <c:pt idx="3373">
                  <c:v>9.7937509758497734E-8</c:v>
                </c:pt>
                <c:pt idx="3374">
                  <c:v>9.7906310023878444E-8</c:v>
                </c:pt>
                <c:pt idx="3375">
                  <c:v>9.7875113269492659E-8</c:v>
                </c:pt>
                <c:pt idx="3376">
                  <c:v>9.784391950314486E-8</c:v>
                </c:pt>
                <c:pt idx="3377">
                  <c:v>9.7812728732627698E-8</c:v>
                </c:pt>
                <c:pt idx="3378">
                  <c:v>9.778154096572473E-8</c:v>
                </c:pt>
                <c:pt idx="3379">
                  <c:v>9.7750356210207233E-8</c:v>
                </c:pt>
                <c:pt idx="3380">
                  <c:v>9.7719174473836953E-8</c:v>
                </c:pt>
                <c:pt idx="3381">
                  <c:v>9.7687995764362945E-8</c:v>
                </c:pt>
                <c:pt idx="3382">
                  <c:v>9.7656820089525077E-8</c:v>
                </c:pt>
                <c:pt idx="3383">
                  <c:v>9.7625647457052818E-8</c:v>
                </c:pt>
                <c:pt idx="3384">
                  <c:v>9.7594477874663192E-8</c:v>
                </c:pt>
                <c:pt idx="3385">
                  <c:v>9.7563311350063657E-8</c:v>
                </c:pt>
                <c:pt idx="3386">
                  <c:v>9.7532147890950871E-8</c:v>
                </c:pt>
                <c:pt idx="3387">
                  <c:v>9.7500987505009924E-8</c:v>
                </c:pt>
                <c:pt idx="3388">
                  <c:v>9.7469830199916561E-8</c:v>
                </c:pt>
                <c:pt idx="3389">
                  <c:v>9.7438675983334593E-8</c:v>
                </c:pt>
                <c:pt idx="3390">
                  <c:v>9.7407524862917199E-8</c:v>
                </c:pt>
                <c:pt idx="3391">
                  <c:v>9.7376376846308203E-8</c:v>
                </c:pt>
                <c:pt idx="3392">
                  <c:v>9.7345231941138923E-8</c:v>
                </c:pt>
                <c:pt idx="3393">
                  <c:v>9.7314090155031662E-8</c:v>
                </c:pt>
                <c:pt idx="3394">
                  <c:v>9.7282951495596667E-8</c:v>
                </c:pt>
                <c:pt idx="3395">
                  <c:v>9.7251815970434325E-8</c:v>
                </c:pt>
                <c:pt idx="3396">
                  <c:v>9.7220683587134171E-8</c:v>
                </c:pt>
                <c:pt idx="3397">
                  <c:v>9.7189554353275296E-8</c:v>
                </c:pt>
                <c:pt idx="3398">
                  <c:v>9.7158428276425569E-8</c:v>
                </c:pt>
                <c:pt idx="3399">
                  <c:v>9.7127305364142999E-8</c:v>
                </c:pt>
                <c:pt idx="3400">
                  <c:v>9.7096185623975589E-8</c:v>
                </c:pt>
                <c:pt idx="3401">
                  <c:v>9.7065069063458585E-8</c:v>
                </c:pt>
                <c:pt idx="3402">
                  <c:v>9.7033955690118363E-8</c:v>
                </c:pt>
                <c:pt idx="3403">
                  <c:v>9.7002845511470818E-8</c:v>
                </c:pt>
                <c:pt idx="3404">
                  <c:v>9.6971738535019738E-8</c:v>
                </c:pt>
                <c:pt idx="3405">
                  <c:v>9.694063476826062E-8</c:v>
                </c:pt>
                <c:pt idx="3406">
                  <c:v>9.6909534218676077E-8</c:v>
                </c:pt>
                <c:pt idx="3407">
                  <c:v>9.6878436893740418E-8</c:v>
                </c:pt>
                <c:pt idx="3408">
                  <c:v>9.6847342800915832E-8</c:v>
                </c:pt>
                <c:pt idx="3409">
                  <c:v>9.6816251947654356E-8</c:v>
                </c:pt>
                <c:pt idx="3410">
                  <c:v>9.6785164341397995E-8</c:v>
                </c:pt>
                <c:pt idx="3411">
                  <c:v>9.6754079989577636E-8</c:v>
                </c:pt>
                <c:pt idx="3412">
                  <c:v>9.6722998899614428E-8</c:v>
                </c:pt>
                <c:pt idx="3413">
                  <c:v>9.6691921078918478E-8</c:v>
                </c:pt>
                <c:pt idx="3414">
                  <c:v>9.666084653488985E-8</c:v>
                </c:pt>
                <c:pt idx="3415">
                  <c:v>9.6629775274917887E-8</c:v>
                </c:pt>
                <c:pt idx="3416">
                  <c:v>9.6598707306381346E-8</c:v>
                </c:pt>
                <c:pt idx="3417">
                  <c:v>9.6567642636648128E-8</c:v>
                </c:pt>
                <c:pt idx="3418">
                  <c:v>9.6536581273078222E-8</c:v>
                </c:pt>
                <c:pt idx="3419">
                  <c:v>9.6505523223017297E-8</c:v>
                </c:pt>
                <c:pt idx="3420">
                  <c:v>9.647446849380349E-8</c:v>
                </c:pt>
                <c:pt idx="3421">
                  <c:v>9.644341709276406E-8</c:v>
                </c:pt>
                <c:pt idx="3422">
                  <c:v>9.6412369027215955E-8</c:v>
                </c:pt>
                <c:pt idx="3423">
                  <c:v>9.6381324304464092E-8</c:v>
                </c:pt>
                <c:pt idx="3424">
                  <c:v>9.635028293180508E-8</c:v>
                </c:pt>
                <c:pt idx="3425">
                  <c:v>9.6319244916524604E-8</c:v>
                </c:pt>
                <c:pt idx="3426">
                  <c:v>9.6288210265897263E-8</c:v>
                </c:pt>
                <c:pt idx="3427">
                  <c:v>9.6257178987188601E-8</c:v>
                </c:pt>
                <c:pt idx="3428">
                  <c:v>9.6226151087652368E-8</c:v>
                </c:pt>
                <c:pt idx="3429">
                  <c:v>9.6195126574533372E-8</c:v>
                </c:pt>
                <c:pt idx="3430">
                  <c:v>9.6164105455065841E-8</c:v>
                </c:pt>
                <c:pt idx="3431">
                  <c:v>9.6133087736472241E-8</c:v>
                </c:pt>
                <c:pt idx="3432">
                  <c:v>9.6102073425967214E-8</c:v>
                </c:pt>
                <c:pt idx="3433">
                  <c:v>9.6071062530752936E-8</c:v>
                </c:pt>
                <c:pt idx="3434">
                  <c:v>9.60400550580231E-8</c:v>
                </c:pt>
                <c:pt idx="3435">
                  <c:v>9.6009051014959895E-8</c:v>
                </c:pt>
                <c:pt idx="3436">
                  <c:v>9.5978050408735865E-8</c:v>
                </c:pt>
                <c:pt idx="3437">
                  <c:v>9.5947053246513242E-8</c:v>
                </c:pt>
                <c:pt idx="3438">
                  <c:v>9.5916059535443565E-8</c:v>
                </c:pt>
                <c:pt idx="3439">
                  <c:v>9.5885069282668778E-8</c:v>
                </c:pt>
                <c:pt idx="3440">
                  <c:v>9.5854082495321123E-8</c:v>
                </c:pt>
                <c:pt idx="3441">
                  <c:v>9.5823099180520839E-8</c:v>
                </c:pt>
                <c:pt idx="3442">
                  <c:v>9.5792119345379984E-8</c:v>
                </c:pt>
                <c:pt idx="3443">
                  <c:v>9.5761142996999315E-8</c:v>
                </c:pt>
                <c:pt idx="3444">
                  <c:v>9.573017014246973E-8</c:v>
                </c:pt>
                <c:pt idx="3445">
                  <c:v>9.5699200788871721E-8</c:v>
                </c:pt>
                <c:pt idx="3446">
                  <c:v>9.5668234943276638E-8</c:v>
                </c:pt>
                <c:pt idx="3447">
                  <c:v>9.5637272612743944E-8</c:v>
                </c:pt>
                <c:pt idx="3448">
                  <c:v>9.5606313804324659E-8</c:v>
                </c:pt>
                <c:pt idx="3449">
                  <c:v>9.5575358525059467E-8</c:v>
                </c:pt>
                <c:pt idx="3450">
                  <c:v>9.5544406781977974E-8</c:v>
                </c:pt>
                <c:pt idx="3451">
                  <c:v>9.5513458582100004E-8</c:v>
                </c:pt>
                <c:pt idx="3452">
                  <c:v>9.548251393243588E-8</c:v>
                </c:pt>
                <c:pt idx="3453">
                  <c:v>9.5451572839985656E-8</c:v>
                </c:pt>
                <c:pt idx="3454">
                  <c:v>9.5420635311739336E-8</c:v>
                </c:pt>
                <c:pt idx="3455">
                  <c:v>9.5389701354676594E-8</c:v>
                </c:pt>
                <c:pt idx="3456">
                  <c:v>9.5358770975767053E-8</c:v>
                </c:pt>
                <c:pt idx="3457">
                  <c:v>9.5327844181971498E-8</c:v>
                </c:pt>
                <c:pt idx="3458">
                  <c:v>9.529692098023814E-8</c:v>
                </c:pt>
                <c:pt idx="3459">
                  <c:v>9.5266001377507766E-8</c:v>
                </c:pt>
                <c:pt idx="3460">
                  <c:v>9.523508538070978E-8</c:v>
                </c:pt>
                <c:pt idx="3461">
                  <c:v>9.5204172996764006E-8</c:v>
                </c:pt>
                <c:pt idx="3462">
                  <c:v>9.5173264232581026E-8</c:v>
                </c:pt>
                <c:pt idx="3463">
                  <c:v>9.5142359095059329E-8</c:v>
                </c:pt>
                <c:pt idx="3464">
                  <c:v>9.5111457591090442E-8</c:v>
                </c:pt>
                <c:pt idx="3465">
                  <c:v>9.5080559727552893E-8</c:v>
                </c:pt>
                <c:pt idx="3466">
                  <c:v>9.5049665511317034E-8</c:v>
                </c:pt>
                <c:pt idx="3467">
                  <c:v>9.5018774949243076E-8</c:v>
                </c:pt>
                <c:pt idx="3468">
                  <c:v>9.4987888048181332E-8</c:v>
                </c:pt>
                <c:pt idx="3469">
                  <c:v>9.495700481497223E-8</c:v>
                </c:pt>
                <c:pt idx="3470">
                  <c:v>9.4926125256445342E-8</c:v>
                </c:pt>
                <c:pt idx="3471">
                  <c:v>9.4895249379422076E-8</c:v>
                </c:pt>
                <c:pt idx="3472">
                  <c:v>9.4864377190712498E-8</c:v>
                </c:pt>
                <c:pt idx="3473">
                  <c:v>9.4833508697116483E-8</c:v>
                </c:pt>
                <c:pt idx="3474">
                  <c:v>9.4802643905426757E-8</c:v>
                </c:pt>
                <c:pt idx="3475">
                  <c:v>9.4771782822422974E-8</c:v>
                </c:pt>
                <c:pt idx="3476">
                  <c:v>9.4740925454876843E-8</c:v>
                </c:pt>
                <c:pt idx="3477">
                  <c:v>9.4710071809549594E-8</c:v>
                </c:pt>
                <c:pt idx="3478">
                  <c:v>9.4679221893192873E-8</c:v>
                </c:pt>
                <c:pt idx="3479">
                  <c:v>9.4648375712548294E-8</c:v>
                </c:pt>
                <c:pt idx="3480">
                  <c:v>9.4617533274347639E-8</c:v>
                </c:pt>
                <c:pt idx="3481">
                  <c:v>9.4586694585312009E-8</c:v>
                </c:pt>
                <c:pt idx="3482">
                  <c:v>9.4555859652155661E-8</c:v>
                </c:pt>
                <c:pt idx="3483">
                  <c:v>9.4525028481580308E-8</c:v>
                </c:pt>
                <c:pt idx="3484">
                  <c:v>9.4494201080278487E-8</c:v>
                </c:pt>
                <c:pt idx="3485">
                  <c:v>9.446337745493386E-8</c:v>
                </c:pt>
                <c:pt idx="3486">
                  <c:v>9.443255761221853E-8</c:v>
                </c:pt>
                <c:pt idx="3487">
                  <c:v>9.4401741558797403E-8</c:v>
                </c:pt>
                <c:pt idx="3488">
                  <c:v>9.4370929301322997E-8</c:v>
                </c:pt>
                <c:pt idx="3489">
                  <c:v>9.4340120846440482E-8</c:v>
                </c:pt>
                <c:pt idx="3490">
                  <c:v>9.430931620078455E-8</c:v>
                </c:pt>
                <c:pt idx="3491">
                  <c:v>9.4278515370978588E-8</c:v>
                </c:pt>
                <c:pt idx="3492">
                  <c:v>9.424771836363824E-8</c:v>
                </c:pt>
                <c:pt idx="3493">
                  <c:v>9.4216925185369516E-8</c:v>
                </c:pt>
                <c:pt idx="3494">
                  <c:v>9.4186135842767164E-8</c:v>
                </c:pt>
                <c:pt idx="3495">
                  <c:v>9.4155350342417103E-8</c:v>
                </c:pt>
                <c:pt idx="3496">
                  <c:v>9.4124568690896981E-8</c:v>
                </c:pt>
                <c:pt idx="3497">
                  <c:v>9.4093790894772546E-8</c:v>
                </c:pt>
                <c:pt idx="3498">
                  <c:v>9.4063016960601171E-8</c:v>
                </c:pt>
                <c:pt idx="3499">
                  <c:v>9.4032246894929203E-8</c:v>
                </c:pt>
                <c:pt idx="3500">
                  <c:v>9.4001480704296292E-8</c:v>
                </c:pt>
                <c:pt idx="3501">
                  <c:v>9.3970718395230309E-8</c:v>
                </c:pt>
                <c:pt idx="3502">
                  <c:v>9.3939959974248895E-8</c:v>
                </c:pt>
                <c:pt idx="3503">
                  <c:v>9.3909205447862252E-8</c:v>
                </c:pt>
                <c:pt idx="3504">
                  <c:v>9.3878454822568936E-8</c:v>
                </c:pt>
                <c:pt idx="3505">
                  <c:v>9.3847708104859973E-8</c:v>
                </c:pt>
                <c:pt idx="3506">
                  <c:v>9.3816965301214939E-8</c:v>
                </c:pt>
                <c:pt idx="3507">
                  <c:v>9.3786226418104836E-8</c:v>
                </c:pt>
                <c:pt idx="3508">
                  <c:v>9.3755491461991399E-8</c:v>
                </c:pt>
                <c:pt idx="3509">
                  <c:v>9.3724760439325831E-8</c:v>
                </c:pt>
                <c:pt idx="3510">
                  <c:v>9.3694033356551047E-8</c:v>
                </c:pt>
                <c:pt idx="3511">
                  <c:v>9.3663310220099072E-8</c:v>
                </c:pt>
                <c:pt idx="3512">
                  <c:v>9.3632591036394029E-8</c:v>
                </c:pt>
                <c:pt idx="3513">
                  <c:v>9.3601875811849253E-8</c:v>
                </c:pt>
                <c:pt idx="3514">
                  <c:v>9.3571164552868355E-8</c:v>
                </c:pt>
                <c:pt idx="3515">
                  <c:v>9.3540457265847252E-8</c:v>
                </c:pt>
                <c:pt idx="3516">
                  <c:v>9.3509753957171184E-8</c:v>
                </c:pt>
                <c:pt idx="3517">
                  <c:v>9.3479054633214961E-8</c:v>
                </c:pt>
                <c:pt idx="3518">
                  <c:v>9.3448359300346696E-8</c:v>
                </c:pt>
                <c:pt idx="3519">
                  <c:v>9.3417667964922787E-8</c:v>
                </c:pt>
                <c:pt idx="3520">
                  <c:v>9.3386980633290372E-8</c:v>
                </c:pt>
                <c:pt idx="3521">
                  <c:v>9.3356297311787611E-8</c:v>
                </c:pt>
                <c:pt idx="3522">
                  <c:v>9.3325618006744409E-8</c:v>
                </c:pt>
                <c:pt idx="3523">
                  <c:v>9.3294942724478864E-8</c:v>
                </c:pt>
                <c:pt idx="3524">
                  <c:v>9.3264271471301517E-8</c:v>
                </c:pt>
                <c:pt idx="3525">
                  <c:v>9.3233604253513274E-8</c:v>
                </c:pt>
                <c:pt idx="3526">
                  <c:v>9.3202941077405459E-8</c:v>
                </c:pt>
                <c:pt idx="3527">
                  <c:v>9.3172281949259219E-8</c:v>
                </c:pt>
                <c:pt idx="3528">
                  <c:v>9.3141626875348194E-8</c:v>
                </c:pt>
                <c:pt idx="3529">
                  <c:v>9.3110975861934289E-8</c:v>
                </c:pt>
                <c:pt idx="3530">
                  <c:v>9.308032891527271E-8</c:v>
                </c:pt>
                <c:pt idx="3531">
                  <c:v>9.3049686041607848E-8</c:v>
                </c:pt>
                <c:pt idx="3532">
                  <c:v>9.3019047247173484E-8</c:v>
                </c:pt>
                <c:pt idx="3533">
                  <c:v>9.298841253819785E-8</c:v>
                </c:pt>
                <c:pt idx="3534">
                  <c:v>9.2957781920895786E-8</c:v>
                </c:pt>
                <c:pt idx="3535">
                  <c:v>9.2927155401475143E-8</c:v>
                </c:pt>
                <c:pt idx="3536">
                  <c:v>9.2896532986134482E-8</c:v>
                </c:pt>
                <c:pt idx="3537">
                  <c:v>9.2865914681062001E-8</c:v>
                </c:pt>
                <c:pt idx="3538">
                  <c:v>9.2835300492438658E-8</c:v>
                </c:pt>
                <c:pt idx="3539">
                  <c:v>9.2804690426432983E-8</c:v>
                </c:pt>
                <c:pt idx="3540">
                  <c:v>9.2774084489206811E-8</c:v>
                </c:pt>
                <c:pt idx="3541">
                  <c:v>9.2743482686912407E-8</c:v>
                </c:pt>
                <c:pt idx="3542">
                  <c:v>9.2712885025691857E-8</c:v>
                </c:pt>
                <c:pt idx="3543">
                  <c:v>9.268229151167858E-8</c:v>
                </c:pt>
                <c:pt idx="3544">
                  <c:v>9.2651702150997221E-8</c:v>
                </c:pt>
                <c:pt idx="3545">
                  <c:v>9.2621116949762734E-8</c:v>
                </c:pt>
                <c:pt idx="3546">
                  <c:v>9.2590535914080614E-8</c:v>
                </c:pt>
                <c:pt idx="3547">
                  <c:v>9.2559959050047669E-8</c:v>
                </c:pt>
                <c:pt idx="3548">
                  <c:v>9.252938636375162E-8</c:v>
                </c:pt>
                <c:pt idx="3549">
                  <c:v>9.2498817861270947E-8</c:v>
                </c:pt>
                <c:pt idx="3550">
                  <c:v>9.2468253548674455E-8</c:v>
                </c:pt>
                <c:pt idx="3551">
                  <c:v>9.2437693432021884E-8</c:v>
                </c:pt>
                <c:pt idx="3552">
                  <c:v>9.2407137517365311E-8</c:v>
                </c:pt>
                <c:pt idx="3553">
                  <c:v>9.2376585810745762E-8</c:v>
                </c:pt>
                <c:pt idx="3554">
                  <c:v>9.2346038318195858E-8</c:v>
                </c:pt>
                <c:pt idx="3555">
                  <c:v>9.2315495045739579E-8</c:v>
                </c:pt>
                <c:pt idx="3556">
                  <c:v>9.2284955999391057E-8</c:v>
                </c:pt>
                <c:pt idx="3557">
                  <c:v>9.2254421185156299E-8</c:v>
                </c:pt>
                <c:pt idx="3558">
                  <c:v>9.2223890609031251E-8</c:v>
                </c:pt>
                <c:pt idx="3559">
                  <c:v>9.2193364277002651E-8</c:v>
                </c:pt>
                <c:pt idx="3560">
                  <c:v>9.21628421950501E-8</c:v>
                </c:pt>
                <c:pt idx="3561">
                  <c:v>9.2132324369141529E-8</c:v>
                </c:pt>
                <c:pt idx="3562">
                  <c:v>9.210181080523723E-8</c:v>
                </c:pt>
                <c:pt idx="3563">
                  <c:v>9.2071301509288801E-8</c:v>
                </c:pt>
                <c:pt idx="3564">
                  <c:v>9.2040796487238032E-8</c:v>
                </c:pt>
                <c:pt idx="3565">
                  <c:v>9.2010295745018218E-8</c:v>
                </c:pt>
                <c:pt idx="3566">
                  <c:v>9.1979799288553386E-8</c:v>
                </c:pt>
                <c:pt idx="3567">
                  <c:v>9.1949307123758939E-8</c:v>
                </c:pt>
                <c:pt idx="3568">
                  <c:v>9.1918819256540097E-8</c:v>
                </c:pt>
                <c:pt idx="3569">
                  <c:v>9.188833569279417E-8</c:v>
                </c:pt>
                <c:pt idx="3570">
                  <c:v>9.1857856438409822E-8</c:v>
                </c:pt>
                <c:pt idx="3571">
                  <c:v>9.1827381499265702E-8</c:v>
                </c:pt>
                <c:pt idx="3572">
                  <c:v>9.179691088123262E-8</c:v>
                </c:pt>
                <c:pt idx="3573">
                  <c:v>9.1766444590171462E-8</c:v>
                </c:pt>
                <c:pt idx="3574">
                  <c:v>9.1735982631934472E-8</c:v>
                </c:pt>
                <c:pt idx="3575">
                  <c:v>9.1705525012365726E-8</c:v>
                </c:pt>
                <c:pt idx="3576">
                  <c:v>9.1675071737299126E-8</c:v>
                </c:pt>
                <c:pt idx="3577">
                  <c:v>9.1644622812560231E-8</c:v>
                </c:pt>
                <c:pt idx="3578">
                  <c:v>9.1614178243966386E-8</c:v>
                </c:pt>
                <c:pt idx="3579">
                  <c:v>9.1583738037325086E-8</c:v>
                </c:pt>
                <c:pt idx="3580">
                  <c:v>9.1553302198434961E-8</c:v>
                </c:pt>
                <c:pt idx="3581">
                  <c:v>9.1522870733086895E-8</c:v>
                </c:pt>
                <c:pt idx="3582">
                  <c:v>9.1492443647060792E-8</c:v>
                </c:pt>
                <c:pt idx="3583">
                  <c:v>9.1462020946129908E-8</c:v>
                </c:pt>
                <c:pt idx="3584">
                  <c:v>9.1431602636058567E-8</c:v>
                </c:pt>
                <c:pt idx="3585">
                  <c:v>9.1401188722600491E-8</c:v>
                </c:pt>
                <c:pt idx="3586">
                  <c:v>9.137077921150108E-8</c:v>
                </c:pt>
                <c:pt idx="3587">
                  <c:v>9.1340374108498663E-8</c:v>
                </c:pt>
                <c:pt idx="3588">
                  <c:v>9.1309973419320361E-8</c:v>
                </c:pt>
                <c:pt idx="3589">
                  <c:v>9.1279577149685818E-8</c:v>
                </c:pt>
                <c:pt idx="3590">
                  <c:v>9.1249185305306443E-8</c:v>
                </c:pt>
                <c:pt idx="3591">
                  <c:v>9.1218797891883417E-8</c:v>
                </c:pt>
                <c:pt idx="3592">
                  <c:v>9.1188414915109331E-8</c:v>
                </c:pt>
                <c:pt idx="3593">
                  <c:v>9.1158036380670569E-8</c:v>
                </c:pt>
                <c:pt idx="3594">
                  <c:v>9.1127662294240252E-8</c:v>
                </c:pt>
                <c:pt idx="3595">
                  <c:v>9.1097292661486303E-8</c:v>
                </c:pt>
                <c:pt idx="3596">
                  <c:v>9.1066927488067403E-8</c:v>
                </c:pt>
                <c:pt idx="3597">
                  <c:v>9.1036566779631462E-8</c:v>
                </c:pt>
                <c:pt idx="3598">
                  <c:v>9.1006210541821018E-8</c:v>
                </c:pt>
                <c:pt idx="3599">
                  <c:v>9.0975858780266615E-8</c:v>
                </c:pt>
                <c:pt idx="3600">
                  <c:v>9.0945511500591468E-8</c:v>
                </c:pt>
                <c:pt idx="3601">
                  <c:v>9.091516870841061E-8</c:v>
                </c:pt>
                <c:pt idx="3602">
                  <c:v>9.0884830409329534E-8</c:v>
                </c:pt>
                <c:pt idx="3603">
                  <c:v>9.0854496608946505E-8</c:v>
                </c:pt>
                <c:pt idx="3604">
                  <c:v>9.0824167312848261E-8</c:v>
                </c:pt>
                <c:pt idx="3605">
                  <c:v>9.0793842526615823E-8</c:v>
                </c:pt>
                <c:pt idx="3606">
                  <c:v>9.0763522255820194E-8</c:v>
                </c:pt>
                <c:pt idx="3607">
                  <c:v>9.0733206506023335E-8</c:v>
                </c:pt>
                <c:pt idx="3608">
                  <c:v>9.0702895282780419E-8</c:v>
                </c:pt>
                <c:pt idx="3609">
                  <c:v>9.06725885916357E-8</c:v>
                </c:pt>
                <c:pt idx="3610">
                  <c:v>9.0642286438125718E-8</c:v>
                </c:pt>
                <c:pt idx="3611">
                  <c:v>9.0611988827779201E-8</c:v>
                </c:pt>
                <c:pt idx="3612">
                  <c:v>9.0581695766115098E-8</c:v>
                </c:pt>
                <c:pt idx="3613">
                  <c:v>9.0551407258644762E-8</c:v>
                </c:pt>
                <c:pt idx="3614">
                  <c:v>9.0521123310870306E-8</c:v>
                </c:pt>
                <c:pt idx="3615">
                  <c:v>9.049084392828523E-8</c:v>
                </c:pt>
                <c:pt idx="3616">
                  <c:v>9.0460569116374456E-8</c:v>
                </c:pt>
                <c:pt idx="3617">
                  <c:v>9.0430298880615308E-8</c:v>
                </c:pt>
                <c:pt idx="3618">
                  <c:v>9.0400033226475874E-8</c:v>
                </c:pt>
                <c:pt idx="3619">
                  <c:v>9.0369772159415109E-8</c:v>
                </c:pt>
                <c:pt idx="3620">
                  <c:v>9.033951568488379E-8</c:v>
                </c:pt>
                <c:pt idx="3621">
                  <c:v>9.030926380832544E-8</c:v>
                </c:pt>
                <c:pt idx="3622">
                  <c:v>9.0279016535172544E-8</c:v>
                </c:pt>
                <c:pt idx="3623">
                  <c:v>9.0248773870851726E-8</c:v>
                </c:pt>
                <c:pt idx="3624">
                  <c:v>9.021853582077964E-8</c:v>
                </c:pt>
                <c:pt idx="3625">
                  <c:v>9.0188302390364316E-8</c:v>
                </c:pt>
                <c:pt idx="3626">
                  <c:v>9.0158073585006315E-8</c:v>
                </c:pt>
                <c:pt idx="3627">
                  <c:v>9.0127849410096288E-8</c:v>
                </c:pt>
                <c:pt idx="3628">
                  <c:v>9.0097629871018599E-8</c:v>
                </c:pt>
                <c:pt idx="3629">
                  <c:v>9.0067414973146969E-8</c:v>
                </c:pt>
                <c:pt idx="3630">
                  <c:v>9.0037204721847354E-8</c:v>
                </c:pt>
                <c:pt idx="3631">
                  <c:v>9.0006999122478029E-8</c:v>
                </c:pt>
                <c:pt idx="3632">
                  <c:v>8.9976798180387823E-8</c:v>
                </c:pt>
                <c:pt idx="3633">
                  <c:v>8.994660190091761E-8</c:v>
                </c:pt>
                <c:pt idx="3634">
                  <c:v>8.9916410289400203E-8</c:v>
                </c:pt>
                <c:pt idx="3635">
                  <c:v>8.9886223351159733E-8</c:v>
                </c:pt>
                <c:pt idx="3636">
                  <c:v>8.9856041091511094E-8</c:v>
                </c:pt>
                <c:pt idx="3637">
                  <c:v>8.9825863515762801E-8</c:v>
                </c:pt>
                <c:pt idx="3638">
                  <c:v>8.9795690629212237E-8</c:v>
                </c:pt>
                <c:pt idx="3639">
                  <c:v>8.9765522437151373E-8</c:v>
                </c:pt>
                <c:pt idx="3640">
                  <c:v>8.9735358944860373E-8</c:v>
                </c:pt>
                <c:pt idx="3641">
                  <c:v>8.9705200157615275E-8</c:v>
                </c:pt>
                <c:pt idx="3642">
                  <c:v>8.9675046080680585E-8</c:v>
                </c:pt>
                <c:pt idx="3643">
                  <c:v>8.9644896719313507E-8</c:v>
                </c:pt>
                <c:pt idx="3644">
                  <c:v>8.9614752078762244E-8</c:v>
                </c:pt>
                <c:pt idx="3645">
                  <c:v>8.9584612164268302E-8</c:v>
                </c:pt>
                <c:pt idx="3646">
                  <c:v>8.9554476981062784E-8</c:v>
                </c:pt>
                <c:pt idx="3647">
                  <c:v>8.9524346534370454E-8</c:v>
                </c:pt>
                <c:pt idx="3648">
                  <c:v>8.9494220829406401E-8</c:v>
                </c:pt>
                <c:pt idx="3649">
                  <c:v>8.946409987137784E-8</c:v>
                </c:pt>
                <c:pt idx="3650">
                  <c:v>8.9433983665484693E-8</c:v>
                </c:pt>
                <c:pt idx="3651">
                  <c:v>8.9403872216916558E-8</c:v>
                </c:pt>
                <c:pt idx="3652">
                  <c:v>8.9373765530856153E-8</c:v>
                </c:pt>
                <c:pt idx="3653">
                  <c:v>8.9343663612477736E-8</c:v>
                </c:pt>
                <c:pt idx="3654">
                  <c:v>8.9313566466947971E-8</c:v>
                </c:pt>
                <c:pt idx="3655">
                  <c:v>8.9283474099423832E-8</c:v>
                </c:pt>
                <c:pt idx="3656">
                  <c:v>8.9253386515055254E-8</c:v>
                </c:pt>
                <c:pt idx="3657">
                  <c:v>8.9223303718983408E-8</c:v>
                </c:pt>
                <c:pt idx="3658">
                  <c:v>8.9193225716340812E-8</c:v>
                </c:pt>
                <c:pt idx="3659">
                  <c:v>8.9163152512253721E-8</c:v>
                </c:pt>
                <c:pt idx="3660">
                  <c:v>8.9133084111837487E-8</c:v>
                </c:pt>
                <c:pt idx="3661">
                  <c:v>8.9103020520201162E-8</c:v>
                </c:pt>
                <c:pt idx="3662">
                  <c:v>8.907296174244526E-8</c:v>
                </c:pt>
                <c:pt idx="3663">
                  <c:v>8.9042907783661706E-8</c:v>
                </c:pt>
                <c:pt idx="3664">
                  <c:v>8.9012858648934565E-8</c:v>
                </c:pt>
                <c:pt idx="3665">
                  <c:v>8.8982814343340117E-8</c:v>
                </c:pt>
                <c:pt idx="3666">
                  <c:v>8.8952774871945037E-8</c:v>
                </c:pt>
                <c:pt idx="3667">
                  <c:v>8.8922740239809617E-8</c:v>
                </c:pt>
                <c:pt idx="3668">
                  <c:v>8.8892710451985325E-8</c:v>
                </c:pt>
                <c:pt idx="3669">
                  <c:v>8.8862685513515222E-8</c:v>
                </c:pt>
                <c:pt idx="3670">
                  <c:v>8.8832665429434376E-8</c:v>
                </c:pt>
                <c:pt idx="3671">
                  <c:v>8.8802650204770657E-8</c:v>
                </c:pt>
                <c:pt idx="3672">
                  <c:v>8.8772639844542589E-8</c:v>
                </c:pt>
                <c:pt idx="3673">
                  <c:v>8.8742634353760768E-8</c:v>
                </c:pt>
                <c:pt idx="3674">
                  <c:v>8.8712633737428975E-8</c:v>
                </c:pt>
                <c:pt idx="3675">
                  <c:v>8.8682638000540683E-8</c:v>
                </c:pt>
                <c:pt idx="3676">
                  <c:v>8.8652647148083789E-8</c:v>
                </c:pt>
                <c:pt idx="3677">
                  <c:v>8.8622661185036531E-8</c:v>
                </c:pt>
                <c:pt idx="3678">
                  <c:v>8.8592680116368876E-8</c:v>
                </c:pt>
                <c:pt idx="3679">
                  <c:v>8.8562703947043945E-8</c:v>
                </c:pt>
                <c:pt idx="3680">
                  <c:v>8.8532732682016804E-8</c:v>
                </c:pt>
                <c:pt idx="3681">
                  <c:v>8.8502766326233515E-8</c:v>
                </c:pt>
                <c:pt idx="3682">
                  <c:v>8.8472804884632453E-8</c:v>
                </c:pt>
                <c:pt idx="3683">
                  <c:v>8.8442848362144461E-8</c:v>
                </c:pt>
                <c:pt idx="3684">
                  <c:v>8.8412896763691925E-8</c:v>
                </c:pt>
                <c:pt idx="3685">
                  <c:v>8.8382950094188921E-8</c:v>
                </c:pt>
                <c:pt idx="3686">
                  <c:v>8.835300835854268E-8</c:v>
                </c:pt>
                <c:pt idx="3687">
                  <c:v>8.8323071561650814E-8</c:v>
                </c:pt>
                <c:pt idx="3688">
                  <c:v>8.8293139708405613E-8</c:v>
                </c:pt>
                <c:pt idx="3689">
                  <c:v>8.8263212803687693E-8</c:v>
                </c:pt>
                <c:pt idx="3690">
                  <c:v>8.8233290852372974E-8</c:v>
                </c:pt>
                <c:pt idx="3691">
                  <c:v>8.8203373859329102E-8</c:v>
                </c:pt>
                <c:pt idx="3692">
                  <c:v>8.8173461829412726E-8</c:v>
                </c:pt>
                <c:pt idx="3693">
                  <c:v>8.8143554767475836E-8</c:v>
                </c:pt>
                <c:pt idx="3694">
                  <c:v>8.8113652678361489E-8</c:v>
                </c:pt>
                <c:pt idx="3695">
                  <c:v>8.808375556690472E-8</c:v>
                </c:pt>
                <c:pt idx="3696">
                  <c:v>8.8053863437932572E-8</c:v>
                </c:pt>
                <c:pt idx="3697">
                  <c:v>8.8023976296264133E-8</c:v>
                </c:pt>
                <c:pt idx="3698">
                  <c:v>8.7994094146711384E-8</c:v>
                </c:pt>
                <c:pt idx="3699">
                  <c:v>8.7964216994077359E-8</c:v>
                </c:pt>
                <c:pt idx="3700">
                  <c:v>8.7934344843158038E-8</c:v>
                </c:pt>
                <c:pt idx="3701">
                  <c:v>8.7904477698740746E-8</c:v>
                </c:pt>
                <c:pt idx="3702">
                  <c:v>8.7874615565606255E-8</c:v>
                </c:pt>
                <c:pt idx="3703">
                  <c:v>8.7844758448525518E-8</c:v>
                </c:pt>
                <c:pt idx="3704">
                  <c:v>8.7814906352263929E-8</c:v>
                </c:pt>
                <c:pt idx="3705">
                  <c:v>8.7785059281577539E-8</c:v>
                </c:pt>
                <c:pt idx="3706">
                  <c:v>8.7755217241214165E-8</c:v>
                </c:pt>
                <c:pt idx="3707">
                  <c:v>8.7725380235915168E-8</c:v>
                </c:pt>
                <c:pt idx="3708">
                  <c:v>8.7695548270414032E-8</c:v>
                </c:pt>
                <c:pt idx="3709">
                  <c:v>8.7665721349435812E-8</c:v>
                </c:pt>
                <c:pt idx="3710">
                  <c:v>8.7635899477697316E-8</c:v>
                </c:pt>
                <c:pt idx="3711">
                  <c:v>8.760608265990851E-8</c:v>
                </c:pt>
                <c:pt idx="3712">
                  <c:v>8.7576270900771248E-8</c:v>
                </c:pt>
                <c:pt idx="3713">
                  <c:v>8.7546464204979866E-8</c:v>
                </c:pt>
                <c:pt idx="3714">
                  <c:v>8.7516662577220231E-8</c:v>
                </c:pt>
                <c:pt idx="3715">
                  <c:v>8.7486866022171178E-8</c:v>
                </c:pt>
                <c:pt idx="3716">
                  <c:v>8.7457074544504056E-8</c:v>
                </c:pt>
                <c:pt idx="3717">
                  <c:v>8.7427288148880405E-8</c:v>
                </c:pt>
                <c:pt idx="3718">
                  <c:v>8.7397506839957689E-8</c:v>
                </c:pt>
                <c:pt idx="3719">
                  <c:v>8.7367730622381604E-8</c:v>
                </c:pt>
                <c:pt idx="3720">
                  <c:v>8.7337959500793521E-8</c:v>
                </c:pt>
                <c:pt idx="3721">
                  <c:v>8.730819347982577E-8</c:v>
                </c:pt>
                <c:pt idx="3722">
                  <c:v>8.7278432564101537E-8</c:v>
                </c:pt>
                <c:pt idx="3723">
                  <c:v>8.7248676758238674E-8</c:v>
                </c:pt>
                <c:pt idx="3724">
                  <c:v>8.7218926066846601E-8</c:v>
                </c:pt>
                <c:pt idx="3725">
                  <c:v>8.7189180494525871E-8</c:v>
                </c:pt>
                <c:pt idx="3726">
                  <c:v>8.7159440045871547E-8</c:v>
                </c:pt>
                <c:pt idx="3727">
                  <c:v>8.7129704725468868E-8</c:v>
                </c:pt>
                <c:pt idx="3728">
                  <c:v>8.7099974537897332E-8</c:v>
                </c:pt>
                <c:pt idx="3729">
                  <c:v>8.7070249487726615E-8</c:v>
                </c:pt>
                <c:pt idx="3730">
                  <c:v>8.7040529579520557E-8</c:v>
                </c:pt>
                <c:pt idx="3731">
                  <c:v>8.7010814817835905E-8</c:v>
                </c:pt>
                <c:pt idx="3732">
                  <c:v>8.6981105207218617E-8</c:v>
                </c:pt>
                <c:pt idx="3733">
                  <c:v>8.6951400752211094E-8</c:v>
                </c:pt>
                <c:pt idx="3734">
                  <c:v>8.6921701457344789E-8</c:v>
                </c:pt>
                <c:pt idx="3735">
                  <c:v>8.6892007327145942E-8</c:v>
                </c:pt>
                <c:pt idx="3736">
                  <c:v>8.6862318366131993E-8</c:v>
                </c:pt>
                <c:pt idx="3737">
                  <c:v>8.6832634578812371E-8</c:v>
                </c:pt>
                <c:pt idx="3738">
                  <c:v>8.6802955969690566E-8</c:v>
                </c:pt>
                <c:pt idx="3739">
                  <c:v>8.6773282543260962E-8</c:v>
                </c:pt>
                <c:pt idx="3740">
                  <c:v>8.6743614304010132E-8</c:v>
                </c:pt>
                <c:pt idx="3741">
                  <c:v>8.6713951256420271E-8</c:v>
                </c:pt>
                <c:pt idx="3742">
                  <c:v>8.6684293404961371E-8</c:v>
                </c:pt>
                <c:pt idx="3743">
                  <c:v>8.6654640754099373E-8</c:v>
                </c:pt>
                <c:pt idx="3744">
                  <c:v>8.662499330829135E-8</c:v>
                </c:pt>
                <c:pt idx="3745">
                  <c:v>8.659535107198682E-8</c:v>
                </c:pt>
                <c:pt idx="3746">
                  <c:v>8.6565714049628233E-8</c:v>
                </c:pt>
                <c:pt idx="3747">
                  <c:v>8.6536082245650627E-8</c:v>
                </c:pt>
                <c:pt idx="3748">
                  <c:v>8.6506455664481019E-8</c:v>
                </c:pt>
                <c:pt idx="3749">
                  <c:v>8.6476834310538393E-8</c:v>
                </c:pt>
                <c:pt idx="3750">
                  <c:v>8.6447218188236241E-8</c:v>
                </c:pt>
                <c:pt idx="3751">
                  <c:v>8.641760730197924E-8</c:v>
                </c:pt>
                <c:pt idx="3752">
                  <c:v>8.6388001656164061E-8</c:v>
                </c:pt>
                <c:pt idx="3753">
                  <c:v>8.6358401255180954E-8</c:v>
                </c:pt>
                <c:pt idx="3754">
                  <c:v>8.6328806103412177E-8</c:v>
                </c:pt>
                <c:pt idx="3755">
                  <c:v>8.6299216205233291E-8</c:v>
                </c:pt>
                <c:pt idx="3756">
                  <c:v>8.6269631565011623E-8</c:v>
                </c:pt>
                <c:pt idx="3757">
                  <c:v>8.6240052187107275E-8</c:v>
                </c:pt>
                <c:pt idx="3758">
                  <c:v>8.6210478075873111E-8</c:v>
                </c:pt>
                <c:pt idx="3759">
                  <c:v>8.6180909235653893E-8</c:v>
                </c:pt>
                <c:pt idx="3760">
                  <c:v>8.6151345670788548E-8</c:v>
                </c:pt>
                <c:pt idx="3761">
                  <c:v>8.6121787385606631E-8</c:v>
                </c:pt>
                <c:pt idx="3762">
                  <c:v>8.609223438443202E-8</c:v>
                </c:pt>
                <c:pt idx="3763">
                  <c:v>8.6062686671580654E-8</c:v>
                </c:pt>
                <c:pt idx="3764">
                  <c:v>8.6033144251360422E-8</c:v>
                </c:pt>
                <c:pt idx="3765">
                  <c:v>8.6003607128071684E-8</c:v>
                </c:pt>
                <c:pt idx="3766">
                  <c:v>8.5974075306010088E-8</c:v>
                </c:pt>
                <c:pt idx="3767">
                  <c:v>8.5944548789460748E-8</c:v>
                </c:pt>
                <c:pt idx="3768">
                  <c:v>8.5915027582702701E-8</c:v>
                </c:pt>
                <c:pt idx="3769">
                  <c:v>8.588551169000751E-8</c:v>
                </c:pt>
                <c:pt idx="3770">
                  <c:v>8.5856001115640354E-8</c:v>
                </c:pt>
                <c:pt idx="3771">
                  <c:v>8.5826495863857337E-8</c:v>
                </c:pt>
                <c:pt idx="3772">
                  <c:v>8.5796995938908856E-8</c:v>
                </c:pt>
                <c:pt idx="3773">
                  <c:v>8.5767501345036946E-8</c:v>
                </c:pt>
                <c:pt idx="3774">
                  <c:v>8.5738012086476691E-8</c:v>
                </c:pt>
                <c:pt idx="3775">
                  <c:v>8.5708528167456109E-8</c:v>
                </c:pt>
                <c:pt idx="3776">
                  <c:v>8.5679049592196019E-8</c:v>
                </c:pt>
                <c:pt idx="3777">
                  <c:v>8.5649576364909404E-8</c:v>
                </c:pt>
                <c:pt idx="3778">
                  <c:v>8.562010848980194E-8</c:v>
                </c:pt>
                <c:pt idx="3779">
                  <c:v>8.5590645971073323E-8</c:v>
                </c:pt>
                <c:pt idx="3780">
                  <c:v>8.5561188812913548E-8</c:v>
                </c:pt>
                <c:pt idx="3781">
                  <c:v>8.5531737019509353E-8</c:v>
                </c:pt>
                <c:pt idx="3782">
                  <c:v>8.5502290595035153E-8</c:v>
                </c:pt>
                <c:pt idx="3783">
                  <c:v>8.5472849543662256E-8</c:v>
                </c:pt>
                <c:pt idx="3784">
                  <c:v>8.5443413869553325E-8</c:v>
                </c:pt>
                <c:pt idx="3785">
                  <c:v>8.5413983576863084E-8</c:v>
                </c:pt>
                <c:pt idx="3786">
                  <c:v>8.5384558669740102E-8</c:v>
                </c:pt>
                <c:pt idx="3787">
                  <c:v>8.5355139152325641E-8</c:v>
                </c:pt>
                <c:pt idx="3788">
                  <c:v>8.5325725028752653E-8</c:v>
                </c:pt>
                <c:pt idx="3789">
                  <c:v>8.5296316303148717E-8</c:v>
                </c:pt>
                <c:pt idx="3790">
                  <c:v>8.5266912979632385E-8</c:v>
                </c:pt>
                <c:pt idx="3791">
                  <c:v>8.5237515062316333E-8</c:v>
                </c:pt>
                <c:pt idx="3792">
                  <c:v>8.5208122555305572E-8</c:v>
                </c:pt>
                <c:pt idx="3793">
                  <c:v>8.5178735462698275E-8</c:v>
                </c:pt>
                <c:pt idx="3794">
                  <c:v>8.514935378858512E-8</c:v>
                </c:pt>
                <c:pt idx="3795">
                  <c:v>8.5119977537049693E-8</c:v>
                </c:pt>
                <c:pt idx="3796">
                  <c:v>8.5090606712168988E-8</c:v>
                </c:pt>
                <c:pt idx="3797">
                  <c:v>8.5061241318011278E-8</c:v>
                </c:pt>
                <c:pt idx="3798">
                  <c:v>8.503188135864027E-8</c:v>
                </c:pt>
                <c:pt idx="3799">
                  <c:v>8.5002526838110049E-8</c:v>
                </c:pt>
                <c:pt idx="3800">
                  <c:v>8.4973177760469485E-8</c:v>
                </c:pt>
                <c:pt idx="3801">
                  <c:v>8.4943834129759574E-8</c:v>
                </c:pt>
                <c:pt idx="3802">
                  <c:v>8.4914495950013411E-8</c:v>
                </c:pt>
                <c:pt idx="3803">
                  <c:v>8.4885163225258768E-8</c:v>
                </c:pt>
                <c:pt idx="3804">
                  <c:v>8.4855835959514502E-8</c:v>
                </c:pt>
                <c:pt idx="3805">
                  <c:v>8.4826514156793905E-8</c:v>
                </c:pt>
                <c:pt idx="3806">
                  <c:v>8.4797197821102438E-8</c:v>
                </c:pt>
                <c:pt idx="3807">
                  <c:v>8.4767886956439182E-8</c:v>
                </c:pt>
                <c:pt idx="3808">
                  <c:v>8.4738581566794668E-8</c:v>
                </c:pt>
                <c:pt idx="3809">
                  <c:v>8.4709281656154173E-8</c:v>
                </c:pt>
                <c:pt idx="3810">
                  <c:v>8.4679987228494503E-8</c:v>
                </c:pt>
                <c:pt idx="3811">
                  <c:v>8.4650698287787038E-8</c:v>
                </c:pt>
                <c:pt idx="3812">
                  <c:v>8.4621414837994596E-8</c:v>
                </c:pt>
                <c:pt idx="3813">
                  <c:v>8.4592136883073892E-8</c:v>
                </c:pt>
                <c:pt idx="3814">
                  <c:v>8.4562864426974139E-8</c:v>
                </c:pt>
                <c:pt idx="3815">
                  <c:v>8.4533597473638049E-8</c:v>
                </c:pt>
                <c:pt idx="3816">
                  <c:v>8.4504336027000606E-8</c:v>
                </c:pt>
                <c:pt idx="3817">
                  <c:v>8.4475080090989794E-8</c:v>
                </c:pt>
                <c:pt idx="3818">
                  <c:v>8.4445829669529096E-8</c:v>
                </c:pt>
                <c:pt idx="3819">
                  <c:v>8.4416584766531856E-8</c:v>
                </c:pt>
                <c:pt idx="3820">
                  <c:v>8.4387345385905439E-8</c:v>
                </c:pt>
                <c:pt idx="3821">
                  <c:v>8.4358111531550469E-8</c:v>
                </c:pt>
                <c:pt idx="3822">
                  <c:v>8.4328883207360878E-8</c:v>
                </c:pt>
                <c:pt idx="3823">
                  <c:v>8.4299660417223685E-8</c:v>
                </c:pt>
                <c:pt idx="3824">
                  <c:v>8.4270443165018157E-8</c:v>
                </c:pt>
                <c:pt idx="3825">
                  <c:v>8.4241231454617708E-8</c:v>
                </c:pt>
                <c:pt idx="3826">
                  <c:v>8.4212025289888474E-8</c:v>
                </c:pt>
                <c:pt idx="3827">
                  <c:v>8.4182824674688931E-8</c:v>
                </c:pt>
                <c:pt idx="3828">
                  <c:v>8.415362961287211E-8</c:v>
                </c:pt>
                <c:pt idx="3829">
                  <c:v>8.4124440108282297E-8</c:v>
                </c:pt>
                <c:pt idx="3830">
                  <c:v>8.4095256164758723E-8</c:v>
                </c:pt>
                <c:pt idx="3831">
                  <c:v>8.4066077786132967E-8</c:v>
                </c:pt>
                <c:pt idx="3832">
                  <c:v>8.4036904976228271E-8</c:v>
                </c:pt>
                <c:pt idx="3833">
                  <c:v>8.4007737738864715E-8</c:v>
                </c:pt>
                <c:pt idx="3834">
                  <c:v>8.3978576077851391E-8</c:v>
                </c:pt>
                <c:pt idx="3835">
                  <c:v>8.3949419996993729E-8</c:v>
                </c:pt>
                <c:pt idx="3836">
                  <c:v>8.3920269500088182E-8</c:v>
                </c:pt>
                <c:pt idx="3837">
                  <c:v>8.3891124590925448E-8</c:v>
                </c:pt>
                <c:pt idx="3838">
                  <c:v>8.3861985273289342E-8</c:v>
                </c:pt>
                <c:pt idx="3839">
                  <c:v>8.3832851550956229E-8</c:v>
                </c:pt>
                <c:pt idx="3840">
                  <c:v>8.3803723427696345E-8</c:v>
                </c:pt>
                <c:pt idx="3841">
                  <c:v>8.3774600907272513E-8</c:v>
                </c:pt>
                <c:pt idx="3842">
                  <c:v>8.3745483993441154E-8</c:v>
                </c:pt>
                <c:pt idx="3843">
                  <c:v>8.3716372689952718E-8</c:v>
                </c:pt>
                <c:pt idx="3844">
                  <c:v>8.368726700054929E-8</c:v>
                </c:pt>
                <c:pt idx="3845">
                  <c:v>8.3658166928966762E-8</c:v>
                </c:pt>
                <c:pt idx="3846">
                  <c:v>8.362907247893507E-8</c:v>
                </c:pt>
                <c:pt idx="3847">
                  <c:v>8.3599983654175667E-8</c:v>
                </c:pt>
                <c:pt idx="3848">
                  <c:v>8.3570900458405121E-8</c:v>
                </c:pt>
                <c:pt idx="3849">
                  <c:v>8.3541822895332325E-8</c:v>
                </c:pt>
                <c:pt idx="3850">
                  <c:v>8.3512750968658813E-8</c:v>
                </c:pt>
                <c:pt idx="3851">
                  <c:v>8.3483684682080785E-8</c:v>
                </c:pt>
                <c:pt idx="3852">
                  <c:v>8.3454624039287163E-8</c:v>
                </c:pt>
                <c:pt idx="3853">
                  <c:v>8.3425569043959085E-8</c:v>
                </c:pt>
                <c:pt idx="3854">
                  <c:v>8.3396519699772595E-8</c:v>
                </c:pt>
                <c:pt idx="3855">
                  <c:v>8.3367476010396364E-8</c:v>
                </c:pt>
                <c:pt idx="3856">
                  <c:v>8.333843797949209E-8</c:v>
                </c:pt>
                <c:pt idx="3857">
                  <c:v>8.3309405610714879E-8</c:v>
                </c:pt>
                <c:pt idx="3858">
                  <c:v>8.3280378907713762E-8</c:v>
                </c:pt>
                <c:pt idx="3859">
                  <c:v>8.3251357874130094E-8</c:v>
                </c:pt>
                <c:pt idx="3860">
                  <c:v>8.3222342513599432E-8</c:v>
                </c:pt>
                <c:pt idx="3861">
                  <c:v>8.3193332829750255E-8</c:v>
                </c:pt>
                <c:pt idx="3862">
                  <c:v>8.3164328826203879E-8</c:v>
                </c:pt>
                <c:pt idx="3863">
                  <c:v>8.3135330506576606E-8</c:v>
                </c:pt>
                <c:pt idx="3864">
                  <c:v>8.3106337874476439E-8</c:v>
                </c:pt>
                <c:pt idx="3865">
                  <c:v>8.3077350933505173E-8</c:v>
                </c:pt>
                <c:pt idx="3866">
                  <c:v>8.3048369687258107E-8</c:v>
                </c:pt>
                <c:pt idx="3867">
                  <c:v>8.3019394139324185E-8</c:v>
                </c:pt>
                <c:pt idx="3868">
                  <c:v>8.2990424293285019E-8</c:v>
                </c:pt>
                <c:pt idx="3869">
                  <c:v>8.2961460152716545E-8</c:v>
                </c:pt>
                <c:pt idx="3870">
                  <c:v>8.2932501721187881E-8</c:v>
                </c:pt>
                <c:pt idx="3871">
                  <c:v>8.2903549002260629E-8</c:v>
                </c:pt>
                <c:pt idx="3872">
                  <c:v>8.2874601999490528E-8</c:v>
                </c:pt>
                <c:pt idx="3873">
                  <c:v>8.2845660716427425E-8</c:v>
                </c:pt>
                <c:pt idx="3874">
                  <c:v>8.281672515661327E-8</c:v>
                </c:pt>
                <c:pt idx="3875">
                  <c:v>8.2787795323583325E-8</c:v>
                </c:pt>
                <c:pt idx="3876">
                  <c:v>8.2758871220868078E-8</c:v>
                </c:pt>
                <c:pt idx="3877">
                  <c:v>8.2729952851989597E-8</c:v>
                </c:pt>
                <c:pt idx="3878">
                  <c:v>8.2701040220464855E-8</c:v>
                </c:pt>
                <c:pt idx="3879">
                  <c:v>8.2672133329803799E-8</c:v>
                </c:pt>
                <c:pt idx="3880">
                  <c:v>8.2643232183508406E-8</c:v>
                </c:pt>
                <c:pt idx="3881">
                  <c:v>8.2614336785076394E-8</c:v>
                </c:pt>
                <c:pt idx="3882">
                  <c:v>8.2585447137997167E-8</c:v>
                </c:pt>
                <c:pt idx="3883">
                  <c:v>8.2556563245755088E-8</c:v>
                </c:pt>
                <c:pt idx="3884">
                  <c:v>8.2527685111827148E-8</c:v>
                </c:pt>
                <c:pt idx="3885">
                  <c:v>8.2498812739683799E-8</c:v>
                </c:pt>
                <c:pt idx="3886">
                  <c:v>8.2469946132788984E-8</c:v>
                </c:pt>
                <c:pt idx="3887">
                  <c:v>8.2441085294600753E-8</c:v>
                </c:pt>
                <c:pt idx="3888">
                  <c:v>8.2412230228570025E-8</c:v>
                </c:pt>
                <c:pt idx="3889">
                  <c:v>8.2383380938141895E-8</c:v>
                </c:pt>
                <c:pt idx="3890">
                  <c:v>8.2354537426753966E-8</c:v>
                </c:pt>
                <c:pt idx="3891">
                  <c:v>8.2325699697838548E-8</c:v>
                </c:pt>
                <c:pt idx="3892">
                  <c:v>8.229686775482095E-8</c:v>
                </c:pt>
                <c:pt idx="3893">
                  <c:v>8.2268041601119572E-8</c:v>
                </c:pt>
                <c:pt idx="3894">
                  <c:v>8.223922124014744E-8</c:v>
                </c:pt>
                <c:pt idx="3895">
                  <c:v>8.2210406675310527E-8</c:v>
                </c:pt>
                <c:pt idx="3896">
                  <c:v>8.2181597910008187E-8</c:v>
                </c:pt>
                <c:pt idx="3897">
                  <c:v>8.2152794947633279E-8</c:v>
                </c:pt>
                <c:pt idx="3898">
                  <c:v>8.2123997791573879E-8</c:v>
                </c:pt>
                <c:pt idx="3899">
                  <c:v>8.2095206445208419E-8</c:v>
                </c:pt>
                <c:pt idx="3900">
                  <c:v>8.2066420911912246E-8</c:v>
                </c:pt>
                <c:pt idx="3901">
                  <c:v>8.2037641195052555E-8</c:v>
                </c:pt>
                <c:pt idx="3902">
                  <c:v>8.2008867297990238E-8</c:v>
                </c:pt>
                <c:pt idx="3903">
                  <c:v>8.1980099224080063E-8</c:v>
                </c:pt>
                <c:pt idx="3904">
                  <c:v>8.1951336976671384E-8</c:v>
                </c:pt>
                <c:pt idx="3905">
                  <c:v>8.1922580559105521E-8</c:v>
                </c:pt>
                <c:pt idx="3906">
                  <c:v>8.1893829974718195E-8</c:v>
                </c:pt>
                <c:pt idx="3907">
                  <c:v>8.1865085226838444E-8</c:v>
                </c:pt>
                <c:pt idx="3908">
                  <c:v>8.1836346318790078E-8</c:v>
                </c:pt>
                <c:pt idx="3909">
                  <c:v>8.1807613253889033E-8</c:v>
                </c:pt>
                <c:pt idx="3910">
                  <c:v>8.1778886035446281E-8</c:v>
                </c:pt>
                <c:pt idx="3911">
                  <c:v>8.1750164666765357E-8</c:v>
                </c:pt>
                <c:pt idx="3912">
                  <c:v>8.1721449151144515E-8</c:v>
                </c:pt>
                <c:pt idx="3913">
                  <c:v>8.1692739491874159E-8</c:v>
                </c:pt>
                <c:pt idx="3914">
                  <c:v>8.1664035692240565E-8</c:v>
                </c:pt>
                <c:pt idx="3915">
                  <c:v>8.1635337755521977E-8</c:v>
                </c:pt>
                <c:pt idx="3916">
                  <c:v>8.1606645684990773E-8</c:v>
                </c:pt>
                <c:pt idx="3917">
                  <c:v>8.1577959483912796E-8</c:v>
                </c:pt>
                <c:pt idx="3918">
                  <c:v>8.1549279155549148E-8</c:v>
                </c:pt>
                <c:pt idx="3919">
                  <c:v>8.1520604703152091E-8</c:v>
                </c:pt>
                <c:pt idx="3920">
                  <c:v>8.1491936129970223E-8</c:v>
                </c:pt>
                <c:pt idx="3921">
                  <c:v>8.1463273439243735E-8</c:v>
                </c:pt>
                <c:pt idx="3922">
                  <c:v>8.143461663420832E-8</c:v>
                </c:pt>
                <c:pt idx="3923">
                  <c:v>8.1405965718091769E-8</c:v>
                </c:pt>
                <c:pt idx="3924">
                  <c:v>8.1377320694117227E-8</c:v>
                </c:pt>
                <c:pt idx="3925">
                  <c:v>8.1348681565500547E-8</c:v>
                </c:pt>
                <c:pt idx="3926">
                  <c:v>8.1320048335451945E-8</c:v>
                </c:pt>
                <c:pt idx="3927">
                  <c:v>8.1291421007174463E-8</c:v>
                </c:pt>
                <c:pt idx="3928">
                  <c:v>8.1262799583866193E-8</c:v>
                </c:pt>
                <c:pt idx="3929">
                  <c:v>8.1234184068718649E-8</c:v>
                </c:pt>
                <c:pt idx="3930">
                  <c:v>8.1205574464916237E-8</c:v>
                </c:pt>
                <c:pt idx="3931">
                  <c:v>8.1176970775638496E-8</c:v>
                </c:pt>
                <c:pt idx="3932">
                  <c:v>8.1148373004057813E-8</c:v>
                </c:pt>
                <c:pt idx="3933">
                  <c:v>8.1119781153340943E-8</c:v>
                </c:pt>
                <c:pt idx="3934">
                  <c:v>8.1091195226647846E-8</c:v>
                </c:pt>
                <c:pt idx="3935">
                  <c:v>8.1062615227132926E-8</c:v>
                </c:pt>
                <c:pt idx="3936">
                  <c:v>8.103404115794446E-8</c:v>
                </c:pt>
                <c:pt idx="3937">
                  <c:v>8.1005473022225111E-8</c:v>
                </c:pt>
                <c:pt idx="3938">
                  <c:v>8.0976910823108782E-8</c:v>
                </c:pt>
                <c:pt idx="3939">
                  <c:v>8.0948354563726279E-8</c:v>
                </c:pt>
                <c:pt idx="3940">
                  <c:v>8.0919804247200494E-8</c:v>
                </c:pt>
                <c:pt idx="3941">
                  <c:v>8.0891259876649606E-8</c:v>
                </c:pt>
                <c:pt idx="3942">
                  <c:v>8.0862721455184648E-8</c:v>
                </c:pt>
                <c:pt idx="3943">
                  <c:v>8.0834188985909863E-8</c:v>
                </c:pt>
                <c:pt idx="3944">
                  <c:v>8.0805662471925314E-8</c:v>
                </c:pt>
                <c:pt idx="3945">
                  <c:v>8.0777141916323119E-8</c:v>
                </c:pt>
                <c:pt idx="3946">
                  <c:v>8.0748627322190714E-8</c:v>
                </c:pt>
                <c:pt idx="3947">
                  <c:v>8.0720118692608255E-8</c:v>
                </c:pt>
                <c:pt idx="3948">
                  <c:v>8.0691616030651001E-8</c:v>
                </c:pt>
                <c:pt idx="3949">
                  <c:v>8.0663119339387302E-8</c:v>
                </c:pt>
                <c:pt idx="3950">
                  <c:v>8.0634628621878852E-8</c:v>
                </c:pt>
                <c:pt idx="3951">
                  <c:v>8.060614388118332E-8</c:v>
                </c:pt>
                <c:pt idx="3952">
                  <c:v>8.0577665120350224E-8</c:v>
                </c:pt>
                <c:pt idx="3953">
                  <c:v>8.0549192342424528E-8</c:v>
                </c:pt>
                <c:pt idx="3954">
                  <c:v>8.0520725550444075E-8</c:v>
                </c:pt>
                <c:pt idx="3955">
                  <c:v>8.0492264747441429E-8</c:v>
                </c:pt>
                <c:pt idx="3956">
                  <c:v>8.0463809936441768E-8</c:v>
                </c:pt>
                <c:pt idx="3957">
                  <c:v>8.043536112046687E-8</c:v>
                </c:pt>
                <c:pt idx="3958">
                  <c:v>8.0406918302529947E-8</c:v>
                </c:pt>
                <c:pt idx="3959">
                  <c:v>8.0378481485639675E-8</c:v>
                </c:pt>
                <c:pt idx="3960">
                  <c:v>8.0350050672797513E-8</c:v>
                </c:pt>
                <c:pt idx="3961">
                  <c:v>8.032162586700012E-8</c:v>
                </c:pt>
                <c:pt idx="3962">
                  <c:v>8.0293207071237601E-8</c:v>
                </c:pt>
                <c:pt idx="3963">
                  <c:v>8.026479428849449E-8</c:v>
                </c:pt>
                <c:pt idx="3964">
                  <c:v>8.0236387521748439E-8</c:v>
                </c:pt>
                <c:pt idx="3965">
                  <c:v>8.0207986773971672E-8</c:v>
                </c:pt>
                <c:pt idx="3966">
                  <c:v>8.0179592048130486E-8</c:v>
                </c:pt>
                <c:pt idx="3967">
                  <c:v>8.0151203347185791E-8</c:v>
                </c:pt>
                <c:pt idx="3968">
                  <c:v>8.0122820674091072E-8</c:v>
                </c:pt>
                <c:pt idx="3969">
                  <c:v>8.009444403179518E-8</c:v>
                </c:pt>
                <c:pt idx="3970">
                  <c:v>8.006607342324096E-8</c:v>
                </c:pt>
                <c:pt idx="3971">
                  <c:v>8.0037708851363964E-8</c:v>
                </c:pt>
                <c:pt idx="3972">
                  <c:v>8.0009350319095679E-8</c:v>
                </c:pt>
                <c:pt idx="3973">
                  <c:v>7.9980997829360395E-8</c:v>
                </c:pt>
                <c:pt idx="3974">
                  <c:v>7.995265138507692E-8</c:v>
                </c:pt>
                <c:pt idx="3975">
                  <c:v>7.9924310989158003E-8</c:v>
                </c:pt>
                <c:pt idx="3976">
                  <c:v>7.9895976644510726E-8</c:v>
                </c:pt>
                <c:pt idx="3977">
                  <c:v>7.9867648354036192E-8</c:v>
                </c:pt>
                <c:pt idx="3978">
                  <c:v>7.9839326120629333E-8</c:v>
                </c:pt>
                <c:pt idx="3979">
                  <c:v>7.9811009947179537E-8</c:v>
                </c:pt>
                <c:pt idx="3980">
                  <c:v>7.9782699836570304E-8</c:v>
                </c:pt>
                <c:pt idx="3981">
                  <c:v>7.975439579167911E-8</c:v>
                </c:pt>
                <c:pt idx="3982">
                  <c:v>7.9726097815377106E-8</c:v>
                </c:pt>
                <c:pt idx="3983">
                  <c:v>7.9697805910530875E-8</c:v>
                </c:pt>
                <c:pt idx="3984">
                  <c:v>7.9669520080000281E-8</c:v>
                </c:pt>
                <c:pt idx="3985">
                  <c:v>7.9641240326639147E-8</c:v>
                </c:pt>
                <c:pt idx="3986">
                  <c:v>7.9612966653295544E-8</c:v>
                </c:pt>
                <c:pt idx="3987">
                  <c:v>7.958469906281202E-8</c:v>
                </c:pt>
                <c:pt idx="3988">
                  <c:v>7.955643755802537E-8</c:v>
                </c:pt>
                <c:pt idx="3989">
                  <c:v>7.9528182141766363E-8</c:v>
                </c:pt>
                <c:pt idx="3990">
                  <c:v>7.9499932816859697E-8</c:v>
                </c:pt>
                <c:pt idx="3991">
                  <c:v>7.9471689586124759E-8</c:v>
                </c:pt>
                <c:pt idx="3992">
                  <c:v>7.9443452452374559E-8</c:v>
                </c:pt>
                <c:pt idx="3993">
                  <c:v>7.9415221418416787E-8</c:v>
                </c:pt>
                <c:pt idx="3994">
                  <c:v>7.9386996487053719E-8</c:v>
                </c:pt>
                <c:pt idx="3995">
                  <c:v>7.9358777661080536E-8</c:v>
                </c:pt>
                <c:pt idx="3996">
                  <c:v>7.9330564943287764E-8</c:v>
                </c:pt>
                <c:pt idx="3997">
                  <c:v>7.9302358336459863E-8</c:v>
                </c:pt>
                <c:pt idx="3998">
                  <c:v>7.9274157843375776E-8</c:v>
                </c:pt>
                <c:pt idx="3999">
                  <c:v>7.9245963466807724E-8</c:v>
                </c:pt>
                <c:pt idx="4000">
                  <c:v>7.9217775209523188E-8</c:v>
                </c:pt>
                <c:pt idx="4001">
                  <c:v>7.9189593074283482E-8</c:v>
                </c:pt>
                <c:pt idx="4002">
                  <c:v>7.9161417063844599E-8</c:v>
                </c:pt>
                <c:pt idx="4003">
                  <c:v>7.9133247180956103E-8</c:v>
                </c:pt>
                <c:pt idx="4004">
                  <c:v>7.9105083428362431E-8</c:v>
                </c:pt>
                <c:pt idx="4005">
                  <c:v>7.907692580880146E-8</c:v>
                </c:pt>
                <c:pt idx="4006">
                  <c:v>7.9048774325006538E-8</c:v>
                </c:pt>
                <c:pt idx="4007">
                  <c:v>7.9020628979704754E-8</c:v>
                </c:pt>
                <c:pt idx="4008">
                  <c:v>7.8992489775617095E-8</c:v>
                </c:pt>
                <c:pt idx="4009">
                  <c:v>7.8964356715458885E-8</c:v>
                </c:pt>
                <c:pt idx="4010">
                  <c:v>7.8936229801940218E-8</c:v>
                </c:pt>
                <c:pt idx="4011">
                  <c:v>7.8908109037766386E-8</c:v>
                </c:pt>
                <c:pt idx="4012">
                  <c:v>7.8879994425634606E-8</c:v>
                </c:pt>
                <c:pt idx="4013">
                  <c:v>7.8851885968238588E-8</c:v>
                </c:pt>
                <c:pt idx="4014">
                  <c:v>7.8823783668265081E-8</c:v>
                </c:pt>
                <c:pt idx="4015">
                  <c:v>7.8795687528395751E-8</c:v>
                </c:pt>
                <c:pt idx="4016">
                  <c:v>7.8767597551306668E-8</c:v>
                </c:pt>
                <c:pt idx="4017">
                  <c:v>7.8739513739668076E-8</c:v>
                </c:pt>
                <c:pt idx="4018">
                  <c:v>7.8711436096144555E-8</c:v>
                </c:pt>
                <c:pt idx="4019">
                  <c:v>7.8683364623395233E-8</c:v>
                </c:pt>
                <c:pt idx="4020">
                  <c:v>7.8655299324072673E-8</c:v>
                </c:pt>
                <c:pt idx="4021">
                  <c:v>7.862724020082593E-8</c:v>
                </c:pt>
                <c:pt idx="4022">
                  <c:v>7.8599187256295829E-8</c:v>
                </c:pt>
                <c:pt idx="4023">
                  <c:v>7.8571140493119607E-8</c:v>
                </c:pt>
                <c:pt idx="4024">
                  <c:v>7.8543099913928095E-8</c:v>
                </c:pt>
                <c:pt idx="4025">
                  <c:v>7.8515065521345824E-8</c:v>
                </c:pt>
                <c:pt idx="4026">
                  <c:v>7.8487037317993607E-8</c:v>
                </c:pt>
                <c:pt idx="4027">
                  <c:v>7.8459015306484462E-8</c:v>
                </c:pt>
                <c:pt idx="4028">
                  <c:v>7.8430999489428083E-8</c:v>
                </c:pt>
                <c:pt idx="4029">
                  <c:v>7.8402989869425789E-8</c:v>
                </c:pt>
                <c:pt idx="4030">
                  <c:v>7.8374986449076647E-8</c:v>
                </c:pt>
                <c:pt idx="4031">
                  <c:v>7.8346989230971042E-8</c:v>
                </c:pt>
                <c:pt idx="4032">
                  <c:v>7.8318998217696567E-8</c:v>
                </c:pt>
                <c:pt idx="4033">
                  <c:v>7.8291013411832677E-8</c:v>
                </c:pt>
                <c:pt idx="4034">
                  <c:v>7.8263034815955621E-8</c:v>
                </c:pt>
                <c:pt idx="4035">
                  <c:v>7.8235062432633842E-8</c:v>
                </c:pt>
                <c:pt idx="4036">
                  <c:v>7.8207096264431786E-8</c:v>
                </c:pt>
                <c:pt idx="4037">
                  <c:v>7.8179136313908377E-8</c:v>
                </c:pt>
                <c:pt idx="4038">
                  <c:v>7.815118258361623E-8</c:v>
                </c:pt>
                <c:pt idx="4039">
                  <c:v>7.8123235076103048E-8</c:v>
                </c:pt>
                <c:pt idx="4040">
                  <c:v>7.8095293793910511E-8</c:v>
                </c:pt>
                <c:pt idx="4041">
                  <c:v>7.806735873957551E-8</c:v>
                </c:pt>
                <c:pt idx="4042">
                  <c:v>7.8039429915628636E-8</c:v>
                </c:pt>
                <c:pt idx="4043">
                  <c:v>7.8011507324594999E-8</c:v>
                </c:pt>
                <c:pt idx="4044">
                  <c:v>7.7983590968995779E-8</c:v>
                </c:pt>
                <c:pt idx="4045">
                  <c:v>7.7955680851344693E-8</c:v>
                </c:pt>
                <c:pt idx="4046">
                  <c:v>7.7927776974150639E-8</c:v>
                </c:pt>
                <c:pt idx="4047">
                  <c:v>7.7899879339917247E-8</c:v>
                </c:pt>
                <c:pt idx="4048">
                  <c:v>7.7871987951143186E-8</c:v>
                </c:pt>
                <c:pt idx="4049">
                  <c:v>7.7844102810320731E-8</c:v>
                </c:pt>
                <c:pt idx="4050">
                  <c:v>7.7816223919936439E-8</c:v>
                </c:pt>
                <c:pt idx="4051">
                  <c:v>7.7788351282472952E-8</c:v>
                </c:pt>
                <c:pt idx="4052">
                  <c:v>7.7760484900405894E-8</c:v>
                </c:pt>
                <c:pt idx="4053">
                  <c:v>7.7732624776206763E-8</c:v>
                </c:pt>
                <c:pt idx="4054">
                  <c:v>7.770477091234008E-8</c:v>
                </c:pt>
                <c:pt idx="4055">
                  <c:v>7.7676923311266675E-8</c:v>
                </c:pt>
                <c:pt idx="4056">
                  <c:v>7.7649081975441156E-8</c:v>
                </c:pt>
                <c:pt idx="4057">
                  <c:v>7.7621246907312123E-8</c:v>
                </c:pt>
                <c:pt idx="4058">
                  <c:v>7.7593418109324008E-8</c:v>
                </c:pt>
                <c:pt idx="4059">
                  <c:v>7.7565595583914611E-8</c:v>
                </c:pt>
                <c:pt idx="4060">
                  <c:v>7.7537779333516822E-8</c:v>
                </c:pt>
                <c:pt idx="4061">
                  <c:v>7.7509969360558716E-8</c:v>
                </c:pt>
                <c:pt idx="4062">
                  <c:v>7.7482165667461904E-8</c:v>
                </c:pt>
                <c:pt idx="4063">
                  <c:v>7.7454368256644536E-8</c:v>
                </c:pt>
                <c:pt idx="4064">
                  <c:v>7.7426577130516696E-8</c:v>
                </c:pt>
                <c:pt idx="4065">
                  <c:v>7.7398792291484396E-8</c:v>
                </c:pt>
                <c:pt idx="4066">
                  <c:v>7.7371013741949463E-8</c:v>
                </c:pt>
                <c:pt idx="4067">
                  <c:v>7.734324148430646E-8</c:v>
                </c:pt>
                <c:pt idx="4068">
                  <c:v>7.7315475520946005E-8</c:v>
                </c:pt>
                <c:pt idx="4069">
                  <c:v>7.7287715854252072E-8</c:v>
                </c:pt>
                <c:pt idx="4070">
                  <c:v>7.7259962486604453E-8</c:v>
                </c:pt>
                <c:pt idx="4071">
                  <c:v>7.7232215420377898E-8</c:v>
                </c:pt>
                <c:pt idx="4072">
                  <c:v>7.7204474657939929E-8</c:v>
                </c:pt>
                <c:pt idx="4073">
                  <c:v>7.717674020165414E-8</c:v>
                </c:pt>
                <c:pt idx="4074">
                  <c:v>7.7149012053878537E-8</c:v>
                </c:pt>
                <c:pt idx="4075">
                  <c:v>7.7121290216966734E-8</c:v>
                </c:pt>
                <c:pt idx="4076">
                  <c:v>7.709357469326549E-8</c:v>
                </c:pt>
                <c:pt idx="4077">
                  <c:v>7.7065865485117206E-8</c:v>
                </c:pt>
                <c:pt idx="4078">
                  <c:v>7.7038162594858252E-8</c:v>
                </c:pt>
                <c:pt idx="4079">
                  <c:v>7.7010466024820986E-8</c:v>
                </c:pt>
                <c:pt idx="4080">
                  <c:v>7.6982775777331731E-8</c:v>
                </c:pt>
                <c:pt idx="4081">
                  <c:v>7.6955091854710589E-8</c:v>
                </c:pt>
                <c:pt idx="4082">
                  <c:v>7.6927414259273931E-8</c:v>
                </c:pt>
                <c:pt idx="4083">
                  <c:v>7.6899742993332608E-8</c:v>
                </c:pt>
                <c:pt idx="4084">
                  <c:v>7.6872078059191821E-8</c:v>
                </c:pt>
                <c:pt idx="4085">
                  <c:v>7.6844419459150787E-8</c:v>
                </c:pt>
                <c:pt idx="4086">
                  <c:v>7.6816767195504952E-8</c:v>
                </c:pt>
                <c:pt idx="4087">
                  <c:v>7.6789121270544351E-8</c:v>
                </c:pt>
                <c:pt idx="4088">
                  <c:v>7.6761481686551775E-8</c:v>
                </c:pt>
                <c:pt idx="4089">
                  <c:v>7.6733848445807411E-8</c:v>
                </c:pt>
                <c:pt idx="4090">
                  <c:v>7.6706221550584604E-8</c:v>
                </c:pt>
                <c:pt idx="4091">
                  <c:v>7.6678601003152858E-8</c:v>
                </c:pt>
                <c:pt idx="4092">
                  <c:v>7.6650986805774665E-8</c:v>
                </c:pt>
                <c:pt idx="4093">
                  <c:v>7.6623378960708493E-8</c:v>
                </c:pt>
                <c:pt idx="4094">
                  <c:v>7.6595777470207833E-8</c:v>
                </c:pt>
                <c:pt idx="4095">
                  <c:v>7.656818233651989E-8</c:v>
                </c:pt>
                <c:pt idx="4096">
                  <c:v>7.654059356188762E-8</c:v>
                </c:pt>
                <c:pt idx="4097">
                  <c:v>7.6513011148548236E-8</c:v>
                </c:pt>
                <c:pt idx="4098">
                  <c:v>7.6485435098734755E-8</c:v>
                </c:pt>
                <c:pt idx="4099">
                  <c:v>7.6457865414673035E-8</c:v>
                </c:pt>
                <c:pt idx="4100">
                  <c:v>7.6430302098586284E-8</c:v>
                </c:pt>
                <c:pt idx="4101">
                  <c:v>7.640274515269021E-8</c:v>
                </c:pt>
                <c:pt idx="4102">
                  <c:v>7.6375194579197565E-8</c:v>
                </c:pt>
                <c:pt idx="4103">
                  <c:v>7.6347650380314661E-8</c:v>
                </c:pt>
                <c:pt idx="4104">
                  <c:v>7.6320112558241425E-8</c:v>
                </c:pt>
                <c:pt idx="4105">
                  <c:v>7.6292581115175976E-8</c:v>
                </c:pt>
                <c:pt idx="4106">
                  <c:v>7.6265056053308237E-8</c:v>
                </c:pt>
                <c:pt idx="4107">
                  <c:v>7.6237537374824519E-8</c:v>
                </c:pt>
                <c:pt idx="4108">
                  <c:v>7.6210025081905853E-8</c:v>
                </c:pt>
                <c:pt idx="4109">
                  <c:v>7.6182519176727419E-8</c:v>
                </c:pt>
                <c:pt idx="4110">
                  <c:v>7.6155019661460256E-8</c:v>
                </c:pt>
                <c:pt idx="4111">
                  <c:v>7.6127526538270346E-8</c:v>
                </c:pt>
                <c:pt idx="4112">
                  <c:v>7.6100039809317319E-8</c:v>
                </c:pt>
                <c:pt idx="4113">
                  <c:v>7.6072559476756634E-8</c:v>
                </c:pt>
                <c:pt idx="4114">
                  <c:v>7.6045085542738393E-8</c:v>
                </c:pt>
                <c:pt idx="4115">
                  <c:v>7.6017618009407998E-8</c:v>
                </c:pt>
                <c:pt idx="4116">
                  <c:v>7.5990156878905915E-8</c:v>
                </c:pt>
                <c:pt idx="4117">
                  <c:v>7.5962702153367115E-8</c:v>
                </c:pt>
                <c:pt idx="4118">
                  <c:v>7.5935253834920696E-8</c:v>
                </c:pt>
                <c:pt idx="4119">
                  <c:v>7.5907811925692751E-8</c:v>
                </c:pt>
                <c:pt idx="4120">
                  <c:v>7.5880376427801801E-8</c:v>
                </c:pt>
                <c:pt idx="4121">
                  <c:v>7.5852947343363484E-8</c:v>
                </c:pt>
                <c:pt idx="4122">
                  <c:v>7.5825524674487823E-8</c:v>
                </c:pt>
                <c:pt idx="4123">
                  <c:v>7.5798108423278943E-8</c:v>
                </c:pt>
                <c:pt idx="4124">
                  <c:v>7.5770698591836691E-8</c:v>
                </c:pt>
                <c:pt idx="4125">
                  <c:v>7.5743295182255355E-8</c:v>
                </c:pt>
                <c:pt idx="4126">
                  <c:v>7.571589819662577E-8</c:v>
                </c:pt>
                <c:pt idx="4127">
                  <c:v>7.5688507637031029E-8</c:v>
                </c:pt>
                <c:pt idx="4128">
                  <c:v>7.5661123505552198E-8</c:v>
                </c:pt>
                <c:pt idx="4129">
                  <c:v>7.5633745804262272E-8</c:v>
                </c:pt>
                <c:pt idx="4130">
                  <c:v>7.5606374535232737E-8</c:v>
                </c:pt>
                <c:pt idx="4131">
                  <c:v>7.557900970052691E-8</c:v>
                </c:pt>
                <c:pt idx="4132">
                  <c:v>7.5551651302204552E-8</c:v>
                </c:pt>
                <c:pt idx="4133">
                  <c:v>7.5524299342321319E-8</c:v>
                </c:pt>
                <c:pt idx="4134">
                  <c:v>7.5496953822925813E-8</c:v>
                </c:pt>
                <c:pt idx="4135">
                  <c:v>7.5469614746062851E-8</c:v>
                </c:pt>
                <c:pt idx="4136">
                  <c:v>7.5442282113773147E-8</c:v>
                </c:pt>
                <c:pt idx="4137">
                  <c:v>7.5414955928090665E-8</c:v>
                </c:pt>
                <c:pt idx="4138">
                  <c:v>7.5387636191044684E-8</c:v>
                </c:pt>
                <c:pt idx="4139">
                  <c:v>7.5360322904661507E-8</c:v>
                </c:pt>
                <c:pt idx="4140">
                  <c:v>7.5333016070959995E-8</c:v>
                </c:pt>
                <c:pt idx="4141">
                  <c:v>7.5305715691955572E-8</c:v>
                </c:pt>
                <c:pt idx="4142">
                  <c:v>7.5278421769658843E-8</c:v>
                </c:pt>
                <c:pt idx="4143">
                  <c:v>7.5251134306073939E-8</c:v>
                </c:pt>
                <c:pt idx="4144">
                  <c:v>7.5223853303201633E-8</c:v>
                </c:pt>
                <c:pt idx="4145">
                  <c:v>7.5196578763037163E-8</c:v>
                </c:pt>
                <c:pt idx="4146">
                  <c:v>7.516931068757099E-8</c:v>
                </c:pt>
                <c:pt idx="4147">
                  <c:v>7.5142049078788773E-8</c:v>
                </c:pt>
                <c:pt idx="4148">
                  <c:v>7.5114793938670237E-8</c:v>
                </c:pt>
                <c:pt idx="4149">
                  <c:v>7.5087545269192491E-8</c:v>
                </c:pt>
                <c:pt idx="4150">
                  <c:v>7.5060303072325218E-8</c:v>
                </c:pt>
                <c:pt idx="4151">
                  <c:v>7.5033067350035226E-8</c:v>
                </c:pt>
                <c:pt idx="4152">
                  <c:v>7.5005838104283042E-8</c:v>
                </c:pt>
                <c:pt idx="4153">
                  <c:v>7.497861533702433E-8</c:v>
                </c:pt>
                <c:pt idx="4154">
                  <c:v>7.4951399050211807E-8</c:v>
                </c:pt>
                <c:pt idx="4155">
                  <c:v>7.4924189245790883E-8</c:v>
                </c:pt>
                <c:pt idx="4156">
                  <c:v>7.4896985925703141E-8</c:v>
                </c:pt>
                <c:pt idx="4157">
                  <c:v>7.4869789091885668E-8</c:v>
                </c:pt>
                <c:pt idx="4158">
                  <c:v>7.4842598746270796E-8</c:v>
                </c:pt>
                <c:pt idx="4159">
                  <c:v>7.4815414890784652E-8</c:v>
                </c:pt>
                <c:pt idx="4160">
                  <c:v>7.4788237527350187E-8</c:v>
                </c:pt>
                <c:pt idx="4161">
                  <c:v>7.476106665788442E-8</c:v>
                </c:pt>
                <c:pt idx="4162">
                  <c:v>7.4733902284299675E-8</c:v>
                </c:pt>
                <c:pt idx="4163">
                  <c:v>7.4706744408504396E-8</c:v>
                </c:pt>
                <c:pt idx="4164">
                  <c:v>7.4679593032401085E-8</c:v>
                </c:pt>
                <c:pt idx="4165">
                  <c:v>7.4652448157888248E-8</c:v>
                </c:pt>
                <c:pt idx="4166">
                  <c:v>7.4625309786858619E-8</c:v>
                </c:pt>
                <c:pt idx="4167">
                  <c:v>7.459817792120181E-8</c:v>
                </c:pt>
                <c:pt idx="4168">
                  <c:v>7.4571052562799862E-8</c:v>
                </c:pt>
                <c:pt idx="4169">
                  <c:v>7.4543933713533134E-8</c:v>
                </c:pt>
                <c:pt idx="4170">
                  <c:v>7.4516821375275159E-8</c:v>
                </c:pt>
                <c:pt idx="4171">
                  <c:v>7.448971554989576E-8</c:v>
                </c:pt>
                <c:pt idx="4172">
                  <c:v>7.4462616239259471E-8</c:v>
                </c:pt>
                <c:pt idx="4173">
                  <c:v>7.4435523445225381E-8</c:v>
                </c:pt>
                <c:pt idx="4174">
                  <c:v>7.4408437169649818E-8</c:v>
                </c:pt>
                <c:pt idx="4175">
                  <c:v>7.438135741438217E-8</c:v>
                </c:pt>
                <c:pt idx="4176">
                  <c:v>7.4354284181268442E-8</c:v>
                </c:pt>
                <c:pt idx="4177">
                  <c:v>7.4327217472149592E-8</c:v>
                </c:pt>
                <c:pt idx="4178">
                  <c:v>7.4300157288861738E-8</c:v>
                </c:pt>
                <c:pt idx="4179">
                  <c:v>7.4273103633235474E-8</c:v>
                </c:pt>
                <c:pt idx="4180">
                  <c:v>7.4246056507098211E-8</c:v>
                </c:pt>
                <c:pt idx="4181">
                  <c:v>7.4219015912272178E-8</c:v>
                </c:pt>
                <c:pt idx="4182">
                  <c:v>7.4191981850573602E-8</c:v>
                </c:pt>
                <c:pt idx="4183">
                  <c:v>7.4164954323815502E-8</c:v>
                </c:pt>
                <c:pt idx="4184">
                  <c:v>7.4137933333806017E-8</c:v>
                </c:pt>
                <c:pt idx="4185">
                  <c:v>7.4110918882347407E-8</c:v>
                </c:pt>
                <c:pt idx="4186">
                  <c:v>7.4083910971238505E-8</c:v>
                </c:pt>
                <c:pt idx="4187">
                  <c:v>7.4056909602272957E-8</c:v>
                </c:pt>
                <c:pt idx="4188">
                  <c:v>7.4029914777239868E-8</c:v>
                </c:pt>
                <c:pt idx="4189">
                  <c:v>7.4002926497923131E-8</c:v>
                </c:pt>
                <c:pt idx="4190">
                  <c:v>7.3975944766102862E-8</c:v>
                </c:pt>
                <c:pt idx="4191">
                  <c:v>7.3948969583554127E-8</c:v>
                </c:pt>
                <c:pt idx="4192">
                  <c:v>7.3922000952047091E-8</c:v>
                </c:pt>
                <c:pt idx="4193">
                  <c:v>7.3895038873346707E-8</c:v>
                </c:pt>
                <c:pt idx="4194">
                  <c:v>7.3868083349214618E-8</c:v>
                </c:pt>
                <c:pt idx="4195">
                  <c:v>7.3841134381407345E-8</c:v>
                </c:pt>
                <c:pt idx="4196">
                  <c:v>7.3814191971676486E-8</c:v>
                </c:pt>
                <c:pt idx="4197">
                  <c:v>7.3787256121768874E-8</c:v>
                </c:pt>
                <c:pt idx="4198">
                  <c:v>7.3760326833426433E-8</c:v>
                </c:pt>
                <c:pt idx="4199">
                  <c:v>7.3733404108387486E-8</c:v>
                </c:pt>
                <c:pt idx="4200">
                  <c:v>7.370648794838595E-8</c:v>
                </c:pt>
                <c:pt idx="4201">
                  <c:v>7.3679578355148461E-8</c:v>
                </c:pt>
                <c:pt idx="4202">
                  <c:v>7.3652675330401126E-8</c:v>
                </c:pt>
                <c:pt idx="4203">
                  <c:v>7.3625778875861372E-8</c:v>
                </c:pt>
                <c:pt idx="4204">
                  <c:v>7.3598888993244969E-8</c:v>
                </c:pt>
                <c:pt idx="4205">
                  <c:v>7.3572005684261984E-8</c:v>
                </c:pt>
                <c:pt idx="4206">
                  <c:v>7.3545128950616754E-8</c:v>
                </c:pt>
                <c:pt idx="4207">
                  <c:v>7.3518258794012543E-8</c:v>
                </c:pt>
                <c:pt idx="4208">
                  <c:v>7.3491395216143521E-8</c:v>
                </c:pt>
                <c:pt idx="4209">
                  <c:v>7.3464538218702036E-8</c:v>
                </c:pt>
                <c:pt idx="4210">
                  <c:v>7.3437687803375918E-8</c:v>
                </c:pt>
                <c:pt idx="4211">
                  <c:v>7.3410843971847349E-8</c:v>
                </c:pt>
                <c:pt idx="4212">
                  <c:v>7.3384006725794169E-8</c:v>
                </c:pt>
                <c:pt idx="4213">
                  <c:v>7.3357176066889784E-8</c:v>
                </c:pt>
                <c:pt idx="4214">
                  <c:v>7.3330351996803895E-8</c:v>
                </c:pt>
                <c:pt idx="4215">
                  <c:v>7.3303534517200299E-8</c:v>
                </c:pt>
                <c:pt idx="4216">
                  <c:v>7.327672362973934E-8</c:v>
                </c:pt>
                <c:pt idx="4217">
                  <c:v>7.3249919336075047E-8</c:v>
                </c:pt>
                <c:pt idx="4218">
                  <c:v>7.3223121637859956E-8</c:v>
                </c:pt>
                <c:pt idx="4219">
                  <c:v>7.3196330536738873E-8</c:v>
                </c:pt>
                <c:pt idx="4220">
                  <c:v>7.3169546034354234E-8</c:v>
                </c:pt>
                <c:pt idx="4221">
                  <c:v>7.314276813234334E-8</c:v>
                </c:pt>
                <c:pt idx="4222">
                  <c:v>7.3115996832338782E-8</c:v>
                </c:pt>
                <c:pt idx="4223">
                  <c:v>7.3089232135968291E-8</c:v>
                </c:pt>
                <c:pt idx="4224">
                  <c:v>7.3062474044856041E-8</c:v>
                </c:pt>
                <c:pt idx="4225">
                  <c:v>7.3035722560621095E-8</c:v>
                </c:pt>
                <c:pt idx="4226">
                  <c:v>7.3008977684878202E-8</c:v>
                </c:pt>
                <c:pt idx="4227">
                  <c:v>7.2982239419237691E-8</c:v>
                </c:pt>
                <c:pt idx="4228">
                  <c:v>7.2955507765305008E-8</c:v>
                </c:pt>
                <c:pt idx="4229">
                  <c:v>7.2928782724680964E-8</c:v>
                </c:pt>
                <c:pt idx="4230">
                  <c:v>7.2902064298963184E-8</c:v>
                </c:pt>
                <c:pt idx="4231">
                  <c:v>7.2875352489743692E-8</c:v>
                </c:pt>
                <c:pt idx="4232">
                  <c:v>7.284864729861049E-8</c:v>
                </c:pt>
                <c:pt idx="4233">
                  <c:v>7.2821948727146033E-8</c:v>
                </c:pt>
                <c:pt idx="4234">
                  <c:v>7.2795256776930978E-8</c:v>
                </c:pt>
                <c:pt idx="4235">
                  <c:v>7.2768571449538424E-8</c:v>
                </c:pt>
                <c:pt idx="4236">
                  <c:v>7.2741892746538572E-8</c:v>
                </c:pt>
                <c:pt idx="4237">
                  <c:v>7.2715220669497294E-8</c:v>
                </c:pt>
                <c:pt idx="4238">
                  <c:v>7.2688555219975923E-8</c:v>
                </c:pt>
                <c:pt idx="4239">
                  <c:v>7.2661896399531279E-8</c:v>
                </c:pt>
                <c:pt idx="4240">
                  <c:v>7.2635244209714611E-8</c:v>
                </c:pt>
                <c:pt idx="4241">
                  <c:v>7.2608598652075115E-8</c:v>
                </c:pt>
                <c:pt idx="4242">
                  <c:v>7.2581959728155398E-8</c:v>
                </c:pt>
                <c:pt idx="4243">
                  <c:v>7.2555327439495286E-8</c:v>
                </c:pt>
                <c:pt idx="4244">
                  <c:v>7.2528701787629218E-8</c:v>
                </c:pt>
                <c:pt idx="4245">
                  <c:v>7.2502082774087372E-8</c:v>
                </c:pt>
                <c:pt idx="4246">
                  <c:v>7.2475470400395018E-8</c:v>
                </c:pt>
                <c:pt idx="4247">
                  <c:v>7.2448864668074776E-8</c:v>
                </c:pt>
                <c:pt idx="4248">
                  <c:v>7.2422265578642994E-8</c:v>
                </c:pt>
                <c:pt idx="4249">
                  <c:v>7.2395673133612698E-8</c:v>
                </c:pt>
                <c:pt idx="4250">
                  <c:v>7.2369087334492373E-8</c:v>
                </c:pt>
                <c:pt idx="4251">
                  <c:v>7.2342508182785915E-8</c:v>
                </c:pt>
                <c:pt idx="4252">
                  <c:v>7.231593567999261E-8</c:v>
                </c:pt>
                <c:pt idx="4253">
                  <c:v>7.2289369827608213E-8</c:v>
                </c:pt>
                <c:pt idx="4254">
                  <c:v>7.2262810627123053E-8</c:v>
                </c:pt>
                <c:pt idx="4255">
                  <c:v>7.2236258080024598E-8</c:v>
                </c:pt>
                <c:pt idx="4256">
                  <c:v>7.2209712187794467E-8</c:v>
                </c:pt>
                <c:pt idx="4257">
                  <c:v>7.2183172951910218E-8</c:v>
                </c:pt>
                <c:pt idx="4258">
                  <c:v>7.2156640373846495E-8</c:v>
                </c:pt>
                <c:pt idx="4259">
                  <c:v>7.213011445507143E-8</c:v>
                </c:pt>
                <c:pt idx="4260">
                  <c:v>7.2103595197050868E-8</c:v>
                </c:pt>
                <c:pt idx="4261">
                  <c:v>7.2077082601244193E-8</c:v>
                </c:pt>
                <c:pt idx="4262">
                  <c:v>7.20505766691085E-8</c:v>
                </c:pt>
                <c:pt idx="4263">
                  <c:v>7.2024077402095882E-8</c:v>
                </c:pt>
                <c:pt idx="4264">
                  <c:v>7.1997584801653865E-8</c:v>
                </c:pt>
                <c:pt idx="4265">
                  <c:v>7.1971098869225794E-8</c:v>
                </c:pt>
                <c:pt idx="4266">
                  <c:v>7.1944619606249797E-8</c:v>
                </c:pt>
                <c:pt idx="4267">
                  <c:v>7.1918147014161755E-8</c:v>
                </c:pt>
                <c:pt idx="4268">
                  <c:v>7.189168109439187E-8</c:v>
                </c:pt>
                <c:pt idx="4269">
                  <c:v>7.1865221848366915E-8</c:v>
                </c:pt>
                <c:pt idx="4270">
                  <c:v>7.1838769277507391E-8</c:v>
                </c:pt>
                <c:pt idx="4271">
                  <c:v>7.1812323383231866E-8</c:v>
                </c:pt>
                <c:pt idx="4272">
                  <c:v>7.1785884166954053E-8</c:v>
                </c:pt>
                <c:pt idx="4273">
                  <c:v>7.1759451630082487E-8</c:v>
                </c:pt>
                <c:pt idx="4274">
                  <c:v>7.1733025774021668E-8</c:v>
                </c:pt>
                <c:pt idx="4275">
                  <c:v>7.1706606600173263E-8</c:v>
                </c:pt>
                <c:pt idx="4276">
                  <c:v>7.1680194109932865E-8</c:v>
                </c:pt>
                <c:pt idx="4277">
                  <c:v>7.1653788304692891E-8</c:v>
                </c:pt>
                <c:pt idx="4278">
                  <c:v>7.1627389185841125E-8</c:v>
                </c:pt>
                <c:pt idx="4279">
                  <c:v>7.1600996754761842E-8</c:v>
                </c:pt>
                <c:pt idx="4280">
                  <c:v>7.1574611012833657E-8</c:v>
                </c:pt>
                <c:pt idx="4281">
                  <c:v>7.1548231961431315E-8</c:v>
                </c:pt>
                <c:pt idx="4282">
                  <c:v>7.1521859601927792E-8</c:v>
                </c:pt>
                <c:pt idx="4283">
                  <c:v>7.1495493935687671E-8</c:v>
                </c:pt>
                <c:pt idx="4284">
                  <c:v>7.1469134964075139E-8</c:v>
                </c:pt>
                <c:pt idx="4285">
                  <c:v>7.1442782688447366E-8</c:v>
                </c:pt>
                <c:pt idx="4286">
                  <c:v>7.1416437110159076E-8</c:v>
                </c:pt>
                <c:pt idx="4287">
                  <c:v>7.1390098230560189E-8</c:v>
                </c:pt>
                <c:pt idx="4288">
                  <c:v>7.1363766050996824E-8</c:v>
                </c:pt>
                <c:pt idx="4289">
                  <c:v>7.1337440572810008E-8</c:v>
                </c:pt>
                <c:pt idx="4290">
                  <c:v>7.1311121797337813E-8</c:v>
                </c:pt>
                <c:pt idx="4291">
                  <c:v>7.1284809725912465E-8</c:v>
                </c:pt>
                <c:pt idx="4292">
                  <c:v>7.1258504359863751E-8</c:v>
                </c:pt>
                <c:pt idx="4293">
                  <c:v>7.1232205700516405E-8</c:v>
                </c:pt>
                <c:pt idx="4294">
                  <c:v>7.120591374919164E-8</c:v>
                </c:pt>
                <c:pt idx="4295">
                  <c:v>7.1179628507205334E-8</c:v>
                </c:pt>
                <c:pt idx="4296">
                  <c:v>7.1153349975870362E-8</c:v>
                </c:pt>
                <c:pt idx="4297">
                  <c:v>7.1127078156494953E-8</c:v>
                </c:pt>
                <c:pt idx="4298">
                  <c:v>7.110081305038277E-8</c:v>
                </c:pt>
                <c:pt idx="4299">
                  <c:v>7.107455465883418E-8</c:v>
                </c:pt>
                <c:pt idx="4300">
                  <c:v>7.1048302983145873E-8</c:v>
                </c:pt>
                <c:pt idx="4301">
                  <c:v>7.1022058024607986E-8</c:v>
                </c:pt>
                <c:pt idx="4302">
                  <c:v>7.0995819784509555E-8</c:v>
                </c:pt>
                <c:pt idx="4303">
                  <c:v>7.0969588264132819E-8</c:v>
                </c:pt>
                <c:pt idx="4304">
                  <c:v>7.0943363464758609E-8</c:v>
                </c:pt>
                <c:pt idx="4305">
                  <c:v>7.0917145387661379E-8</c:v>
                </c:pt>
                <c:pt idx="4306">
                  <c:v>7.0890934034112195E-8</c:v>
                </c:pt>
                <c:pt idx="4307">
                  <c:v>7.0864729405378417E-8</c:v>
                </c:pt>
                <c:pt idx="4308">
                  <c:v>7.0838531502722984E-8</c:v>
                </c:pt>
                <c:pt idx="4309">
                  <c:v>7.0812340327404189E-8</c:v>
                </c:pt>
                <c:pt idx="4310">
                  <c:v>7.0786155880678104E-8</c:v>
                </c:pt>
                <c:pt idx="4311">
                  <c:v>7.0759978163794182E-8</c:v>
                </c:pt>
                <c:pt idx="4312">
                  <c:v>7.0733807177999717E-8</c:v>
                </c:pt>
                <c:pt idx="4313">
                  <c:v>7.0707642924537903E-8</c:v>
                </c:pt>
                <c:pt idx="4314">
                  <c:v>7.0681485404646004E-8</c:v>
                </c:pt>
                <c:pt idx="4315">
                  <c:v>7.0655334619559113E-8</c:v>
                </c:pt>
                <c:pt idx="4316">
                  <c:v>7.0629190570507439E-8</c:v>
                </c:pt>
                <c:pt idx="4317">
                  <c:v>7.0603053258717526E-8</c:v>
                </c:pt>
                <c:pt idx="4318">
                  <c:v>7.0576922685411218E-8</c:v>
                </c:pt>
                <c:pt idx="4319">
                  <c:v>7.0550798851807397E-8</c:v>
                </c:pt>
                <c:pt idx="4320">
                  <c:v>7.0524681759119952E-8</c:v>
                </c:pt>
                <c:pt idx="4321">
                  <c:v>7.0498571408558991E-8</c:v>
                </c:pt>
                <c:pt idx="4322">
                  <c:v>7.0472467801330395E-8</c:v>
                </c:pt>
                <c:pt idx="4323">
                  <c:v>7.0446370938636887E-8</c:v>
                </c:pt>
                <c:pt idx="4324">
                  <c:v>7.0420280821676144E-8</c:v>
                </c:pt>
                <c:pt idx="4325">
                  <c:v>7.0394197451641873E-8</c:v>
                </c:pt>
                <c:pt idx="4326">
                  <c:v>7.0368120829725295E-8</c:v>
                </c:pt>
                <c:pt idx="4327">
                  <c:v>7.0342050957111686E-8</c:v>
                </c:pt>
                <c:pt idx="4328">
                  <c:v>7.0315987834983055E-8</c:v>
                </c:pt>
                <c:pt idx="4329">
                  <c:v>7.0289931464517094E-8</c:v>
                </c:pt>
                <c:pt idx="4330">
                  <c:v>7.0263881846889009E-8</c:v>
                </c:pt>
                <c:pt idx="4331">
                  <c:v>7.0237838983267984E-8</c:v>
                </c:pt>
                <c:pt idx="4332">
                  <c:v>7.0211802874820118E-8</c:v>
                </c:pt>
                <c:pt idx="4333">
                  <c:v>7.0185773522708202E-8</c:v>
                </c:pt>
                <c:pt idx="4334">
                  <c:v>7.0159750928089442E-8</c:v>
                </c:pt>
                <c:pt idx="4335">
                  <c:v>7.0133735092118502E-8</c:v>
                </c:pt>
                <c:pt idx="4336">
                  <c:v>7.0107726015945574E-8</c:v>
                </c:pt>
                <c:pt idx="4337">
                  <c:v>7.0081723700716959E-8</c:v>
                </c:pt>
                <c:pt idx="4338">
                  <c:v>7.00557281475748E-8</c:v>
                </c:pt>
                <c:pt idx="4339">
                  <c:v>7.0029739357657311E-8</c:v>
                </c:pt>
                <c:pt idx="4340">
                  <c:v>7.000375733209924E-8</c:v>
                </c:pt>
                <c:pt idx="4341">
                  <c:v>6.9977782072030249E-8</c:v>
                </c:pt>
                <c:pt idx="4342">
                  <c:v>6.9951813578577541E-8</c:v>
                </c:pt>
                <c:pt idx="4343">
                  <c:v>6.9925851852863236E-8</c:v>
                </c:pt>
                <c:pt idx="4344">
                  <c:v>6.9899896896006795E-8</c:v>
                </c:pt>
                <c:pt idx="4345">
                  <c:v>6.9873948709121588E-8</c:v>
                </c:pt>
                <c:pt idx="4346">
                  <c:v>6.9848007293319652E-8</c:v>
                </c:pt>
                <c:pt idx="4347">
                  <c:v>6.9822072649707131E-8</c:v>
                </c:pt>
                <c:pt idx="4348">
                  <c:v>6.9796144779387339E-8</c:v>
                </c:pt>
                <c:pt idx="4349">
                  <c:v>6.9770223683459037E-8</c:v>
                </c:pt>
                <c:pt idx="4350">
                  <c:v>6.9744309363017015E-8</c:v>
                </c:pt>
                <c:pt idx="4351">
                  <c:v>6.9718401819153719E-8</c:v>
                </c:pt>
                <c:pt idx="4352">
                  <c:v>6.9692501052955749E-8</c:v>
                </c:pt>
                <c:pt idx="4353">
                  <c:v>6.9666607065505599E-8</c:v>
                </c:pt>
                <c:pt idx="4354">
                  <c:v>6.9640719857883963E-8</c:v>
                </c:pt>
                <c:pt idx="4355">
                  <c:v>6.9614839431167249E-8</c:v>
                </c:pt>
                <c:pt idx="4356">
                  <c:v>6.9588965786425431E-8</c:v>
                </c:pt>
                <c:pt idx="4357">
                  <c:v>6.9563098924728272E-8</c:v>
                </c:pt>
                <c:pt idx="4358">
                  <c:v>6.9537238847138759E-8</c:v>
                </c:pt>
                <c:pt idx="4359">
                  <c:v>6.9511385554717139E-8</c:v>
                </c:pt>
                <c:pt idx="4360">
                  <c:v>6.9485539048520244E-8</c:v>
                </c:pt>
                <c:pt idx="4361">
                  <c:v>6.9459699329599956E-8</c:v>
                </c:pt>
                <c:pt idx="4362">
                  <c:v>6.9433866399005565E-8</c:v>
                </c:pt>
                <c:pt idx="4363">
                  <c:v>6.9408040257781621E-8</c:v>
                </c:pt>
                <c:pt idx="4364">
                  <c:v>6.9382220906968717E-8</c:v>
                </c:pt>
                <c:pt idx="4365">
                  <c:v>6.935640834760468E-8</c:v>
                </c:pt>
                <c:pt idx="4366">
                  <c:v>6.9330602580722188E-8</c:v>
                </c:pt>
                <c:pt idx="4367">
                  <c:v>6.9304803607351129E-8</c:v>
                </c:pt>
                <c:pt idx="4368">
                  <c:v>6.9279011428517086E-8</c:v>
                </c:pt>
                <c:pt idx="4369">
                  <c:v>6.9253226045241701E-8</c:v>
                </c:pt>
                <c:pt idx="4370">
                  <c:v>6.9227447458542936E-8</c:v>
                </c:pt>
                <c:pt idx="4371">
                  <c:v>6.9201675669435852E-8</c:v>
                </c:pt>
                <c:pt idx="4372">
                  <c:v>6.9175910678929546E-8</c:v>
                </c:pt>
                <c:pt idx="4373">
                  <c:v>6.9150152488031469E-8</c:v>
                </c:pt>
                <c:pt idx="4374">
                  <c:v>6.9124401097744601E-8</c:v>
                </c:pt>
                <c:pt idx="4375">
                  <c:v>6.9098656509066945E-8</c:v>
                </c:pt>
                <c:pt idx="4376">
                  <c:v>6.9072918722994693E-8</c:v>
                </c:pt>
                <c:pt idx="4377">
                  <c:v>6.9047187740518607E-8</c:v>
                </c:pt>
                <c:pt idx="4378">
                  <c:v>6.9021463562627042E-8</c:v>
                </c:pt>
                <c:pt idx="4379">
                  <c:v>6.8995746190303458E-8</c:v>
                </c:pt>
                <c:pt idx="4380">
                  <c:v>6.8970035624527764E-8</c:v>
                </c:pt>
                <c:pt idx="4381">
                  <c:v>6.8944331866276895E-8</c:v>
                </c:pt>
                <c:pt idx="4382">
                  <c:v>6.8918634916522662E-8</c:v>
                </c:pt>
                <c:pt idx="4383">
                  <c:v>6.889294477623513E-8</c:v>
                </c:pt>
                <c:pt idx="4384">
                  <c:v>6.8867261446378195E-8</c:v>
                </c:pt>
                <c:pt idx="4385">
                  <c:v>6.8841584927914127E-8</c:v>
                </c:pt>
                <c:pt idx="4386">
                  <c:v>6.881591522179904E-8</c:v>
                </c:pt>
                <c:pt idx="4387">
                  <c:v>6.8790252328988705E-8</c:v>
                </c:pt>
                <c:pt idx="4388">
                  <c:v>6.8764596250432038E-8</c:v>
                </c:pt>
                <c:pt idx="4389">
                  <c:v>6.8738946987075704E-8</c:v>
                </c:pt>
                <c:pt idx="4390">
                  <c:v>6.8713304539862238E-8</c:v>
                </c:pt>
                <c:pt idx="4391">
                  <c:v>6.8687668909730577E-8</c:v>
                </c:pt>
                <c:pt idx="4392">
                  <c:v>6.8662040097616401E-8</c:v>
                </c:pt>
                <c:pt idx="4393">
                  <c:v>6.8636418104450545E-8</c:v>
                </c:pt>
                <c:pt idx="4394">
                  <c:v>6.8610802931161042E-8</c:v>
                </c:pt>
                <c:pt idx="4395">
                  <c:v>6.8585194578672572E-8</c:v>
                </c:pt>
                <c:pt idx="4396">
                  <c:v>6.8559593047904629E-8</c:v>
                </c:pt>
                <c:pt idx="4397">
                  <c:v>6.8533998339774511E-8</c:v>
                </c:pt>
                <c:pt idx="4398">
                  <c:v>6.8508410455194459E-8</c:v>
                </c:pt>
                <c:pt idx="4399">
                  <c:v>6.8482829395075126E-8</c:v>
                </c:pt>
                <c:pt idx="4400">
                  <c:v>6.8457255160320706E-8</c:v>
                </c:pt>
                <c:pt idx="4401">
                  <c:v>6.8431687751834229E-8</c:v>
                </c:pt>
                <c:pt idx="4402">
                  <c:v>6.8406127170513564E-8</c:v>
                </c:pt>
                <c:pt idx="4403">
                  <c:v>6.8380573417252488E-8</c:v>
                </c:pt>
                <c:pt idx="4404">
                  <c:v>6.8355026492943245E-8</c:v>
                </c:pt>
                <c:pt idx="4405">
                  <c:v>6.8329486398472878E-8</c:v>
                </c:pt>
                <c:pt idx="4406">
                  <c:v>6.830395313472447E-8</c:v>
                </c:pt>
                <c:pt idx="4407">
                  <c:v>6.827842670257813E-8</c:v>
                </c:pt>
                <c:pt idx="4408">
                  <c:v>6.8252907102910522E-8</c:v>
                </c:pt>
                <c:pt idx="4409">
                  <c:v>6.8227394336593813E-8</c:v>
                </c:pt>
                <c:pt idx="4410">
                  <c:v>6.8201888404497217E-8</c:v>
                </c:pt>
                <c:pt idx="4411">
                  <c:v>6.8176389307486667E-8</c:v>
                </c:pt>
                <c:pt idx="4412">
                  <c:v>6.815089704642304E-8</c:v>
                </c:pt>
                <c:pt idx="4413">
                  <c:v>6.8125411622165491E-8</c:v>
                </c:pt>
                <c:pt idx="4414">
                  <c:v>6.8099933035567604E-8</c:v>
                </c:pt>
                <c:pt idx="4415">
                  <c:v>6.8074461287480106E-8</c:v>
                </c:pt>
                <c:pt idx="4416">
                  <c:v>6.8048996378751075E-8</c:v>
                </c:pt>
                <c:pt idx="4417">
                  <c:v>6.8023538310223917E-8</c:v>
                </c:pt>
                <c:pt idx="4418">
                  <c:v>6.7998087082739008E-8</c:v>
                </c:pt>
                <c:pt idx="4419">
                  <c:v>6.7972642697131774E-8</c:v>
                </c:pt>
                <c:pt idx="4420">
                  <c:v>6.7947205154235841E-8</c:v>
                </c:pt>
                <c:pt idx="4421">
                  <c:v>6.7921774454880507E-8</c:v>
                </c:pt>
                <c:pt idx="4422">
                  <c:v>6.789635059989114E-8</c:v>
                </c:pt>
                <c:pt idx="4423">
                  <c:v>6.7870933590090315E-8</c:v>
                </c:pt>
                <c:pt idx="4424">
                  <c:v>6.7845523426295934E-8</c:v>
                </c:pt>
                <c:pt idx="4425">
                  <c:v>6.7820120109322936E-8</c:v>
                </c:pt>
                <c:pt idx="4426">
                  <c:v>6.7794723639983096E-8</c:v>
                </c:pt>
                <c:pt idx="4427">
                  <c:v>6.7769334019084046E-8</c:v>
                </c:pt>
                <c:pt idx="4428">
                  <c:v>6.7743951247429754E-8</c:v>
                </c:pt>
                <c:pt idx="4429">
                  <c:v>6.771857532582142E-8</c:v>
                </c:pt>
                <c:pt idx="4430">
                  <c:v>6.7693206255055943E-8</c:v>
                </c:pt>
                <c:pt idx="4431">
                  <c:v>6.7667844035926066E-8</c:v>
                </c:pt>
                <c:pt idx="4432">
                  <c:v>6.7642488669222641E-8</c:v>
                </c:pt>
                <c:pt idx="4433">
                  <c:v>6.761714015573219E-8</c:v>
                </c:pt>
                <c:pt idx="4434">
                  <c:v>6.7591798496237371E-8</c:v>
                </c:pt>
                <c:pt idx="4435">
                  <c:v>6.7566463691517377E-8</c:v>
                </c:pt>
                <c:pt idx="4436">
                  <c:v>6.7541135742348459E-8</c:v>
                </c:pt>
                <c:pt idx="4437">
                  <c:v>6.7515814649502582E-8</c:v>
                </c:pt>
                <c:pt idx="4438">
                  <c:v>6.7490500413748256E-8</c:v>
                </c:pt>
                <c:pt idx="4439">
                  <c:v>6.7465193035852047E-8</c:v>
                </c:pt>
                <c:pt idx="4440">
                  <c:v>6.7439892516574179E-8</c:v>
                </c:pt>
                <c:pt idx="4441">
                  <c:v>6.7414598856673568E-8</c:v>
                </c:pt>
                <c:pt idx="4442">
                  <c:v>6.7389312056905277E-8</c:v>
                </c:pt>
                <c:pt idx="4443">
                  <c:v>6.7364032118020082E-8</c:v>
                </c:pt>
                <c:pt idx="4444">
                  <c:v>6.7338759040766099E-8</c:v>
                </c:pt>
                <c:pt idx="4445">
                  <c:v>6.7313492825887021E-8</c:v>
                </c:pt>
                <c:pt idx="4446">
                  <c:v>6.7288233474124202E-8</c:v>
                </c:pt>
                <c:pt idx="4447">
                  <c:v>6.7262980986214521E-8</c:v>
                </c:pt>
                <c:pt idx="4448">
                  <c:v>6.7237735362891574E-8</c:v>
                </c:pt>
                <c:pt idx="4449">
                  <c:v>6.7212496604886549E-8</c:v>
                </c:pt>
                <c:pt idx="4450">
                  <c:v>6.7187264712925393E-8</c:v>
                </c:pt>
                <c:pt idx="4451">
                  <c:v>6.7162039687731539E-8</c:v>
                </c:pt>
                <c:pt idx="4452">
                  <c:v>6.7136821530025904E-8</c:v>
                </c:pt>
                <c:pt idx="4453">
                  <c:v>6.7111610240523953E-8</c:v>
                </c:pt>
                <c:pt idx="4454">
                  <c:v>6.7086405819938398E-8</c:v>
                </c:pt>
                <c:pt idx="4455">
                  <c:v>6.7061208268979277E-8</c:v>
                </c:pt>
                <c:pt idx="4456">
                  <c:v>6.7036017588353176E-8</c:v>
                </c:pt>
                <c:pt idx="4457">
                  <c:v>6.7010833778761728E-8</c:v>
                </c:pt>
                <c:pt idx="4458">
                  <c:v>6.6985656840904979E-8</c:v>
                </c:pt>
                <c:pt idx="4459">
                  <c:v>6.6960486775477988E-8</c:v>
                </c:pt>
                <c:pt idx="4460">
                  <c:v>6.693532358317385E-8</c:v>
                </c:pt>
                <c:pt idx="4461">
                  <c:v>6.6910167264680569E-8</c:v>
                </c:pt>
                <c:pt idx="4462">
                  <c:v>6.6885017820684044E-8</c:v>
                </c:pt>
                <c:pt idx="4463">
                  <c:v>6.685987525186636E-8</c:v>
                </c:pt>
                <c:pt idx="4464">
                  <c:v>6.6834739558906348E-8</c:v>
                </c:pt>
                <c:pt idx="4465">
                  <c:v>6.6809610742478604E-8</c:v>
                </c:pt>
                <c:pt idx="4466">
                  <c:v>6.6784488803255592E-8</c:v>
                </c:pt>
                <c:pt idx="4467">
                  <c:v>6.6759373741905596E-8</c:v>
                </c:pt>
                <c:pt idx="4468">
                  <c:v>6.6734265559092464E-8</c:v>
                </c:pt>
                <c:pt idx="4469">
                  <c:v>6.6709164255479607E-8</c:v>
                </c:pt>
                <c:pt idx="4470">
                  <c:v>6.6684069831724576E-8</c:v>
                </c:pt>
                <c:pt idx="4471">
                  <c:v>6.6658982288481848E-8</c:v>
                </c:pt>
                <c:pt idx="4472">
                  <c:v>6.6633901626402621E-8</c:v>
                </c:pt>
                <c:pt idx="4473">
                  <c:v>6.6608827846135945E-8</c:v>
                </c:pt>
                <c:pt idx="4474">
                  <c:v>6.6583760948325619E-8</c:v>
                </c:pt>
                <c:pt idx="4475">
                  <c:v>6.6558700933613218E-8</c:v>
                </c:pt>
                <c:pt idx="4476">
                  <c:v>6.6533647802637299E-8</c:v>
                </c:pt>
                <c:pt idx="4477">
                  <c:v>6.6508601556031151E-8</c:v>
                </c:pt>
                <c:pt idx="4478">
                  <c:v>6.6483562194426766E-8</c:v>
                </c:pt>
                <c:pt idx="4479">
                  <c:v>6.6458529718452166E-8</c:v>
                </c:pt>
                <c:pt idx="4480">
                  <c:v>6.6433504128731775E-8</c:v>
                </c:pt>
                <c:pt idx="4481">
                  <c:v>6.6408485425886055E-8</c:v>
                </c:pt>
                <c:pt idx="4482">
                  <c:v>6.6383473610533621E-8</c:v>
                </c:pt>
                <c:pt idx="4483">
                  <c:v>6.6358468683288702E-8</c:v>
                </c:pt>
                <c:pt idx="4484">
                  <c:v>6.6333470644762472E-8</c:v>
                </c:pt>
                <c:pt idx="4485">
                  <c:v>6.6308479495562215E-8</c:v>
                </c:pt>
                <c:pt idx="4486">
                  <c:v>6.6283495236293335E-8</c:v>
                </c:pt>
                <c:pt idx="4487">
                  <c:v>6.6258517867556323E-8</c:v>
                </c:pt>
                <c:pt idx="4488">
                  <c:v>6.6233547389949081E-8</c:v>
                </c:pt>
                <c:pt idx="4489">
                  <c:v>6.6208583804066278E-8</c:v>
                </c:pt>
                <c:pt idx="4490">
                  <c:v>6.6183627110498865E-8</c:v>
                </c:pt>
                <c:pt idx="4491">
                  <c:v>6.6158677309834868E-8</c:v>
                </c:pt>
                <c:pt idx="4492">
                  <c:v>6.6133734402659256E-8</c:v>
                </c:pt>
                <c:pt idx="4493">
                  <c:v>6.6108798389552155E-8</c:v>
                </c:pt>
                <c:pt idx="4494">
                  <c:v>6.6083869271093371E-8</c:v>
                </c:pt>
                <c:pt idx="4495">
                  <c:v>6.6058947047855551E-8</c:v>
                </c:pt>
                <c:pt idx="4496">
                  <c:v>6.6034031720411343E-8</c:v>
                </c:pt>
                <c:pt idx="4497">
                  <c:v>6.6009123289328722E-8</c:v>
                </c:pt>
                <c:pt idx="4498">
                  <c:v>6.5984221755172606E-8</c:v>
                </c:pt>
                <c:pt idx="4499">
                  <c:v>6.5959327118503731E-8</c:v>
                </c:pt>
                <c:pt idx="4500">
                  <c:v>6.5934439379881351E-8</c:v>
                </c:pt>
                <c:pt idx="4501">
                  <c:v>6.5909558539860033E-8</c:v>
                </c:pt>
                <c:pt idx="4502">
                  <c:v>6.5884684598991329E-8</c:v>
                </c:pt>
                <c:pt idx="4503">
                  <c:v>6.5859817557823996E-8</c:v>
                </c:pt>
                <c:pt idx="4504">
                  <c:v>6.5834957416903062E-8</c:v>
                </c:pt>
                <c:pt idx="4505">
                  <c:v>6.5810104176770772E-8</c:v>
                </c:pt>
                <c:pt idx="4506">
                  <c:v>6.5785257837965892E-8</c:v>
                </c:pt>
                <c:pt idx="4507">
                  <c:v>6.5760418401023602E-8</c:v>
                </c:pt>
                <c:pt idx="4508">
                  <c:v>6.573558586647597E-8</c:v>
                </c:pt>
                <c:pt idx="4509">
                  <c:v>6.5710760234852367E-8</c:v>
                </c:pt>
                <c:pt idx="4510">
                  <c:v>6.5685941506678189E-8</c:v>
                </c:pt>
                <c:pt idx="4511">
                  <c:v>6.5661129682476269E-8</c:v>
                </c:pt>
                <c:pt idx="4512">
                  <c:v>6.5636324762766116E-8</c:v>
                </c:pt>
                <c:pt idx="4513">
                  <c:v>6.5611526748063149E-8</c:v>
                </c:pt>
                <c:pt idx="4514">
                  <c:v>6.5586735638880366E-8</c:v>
                </c:pt>
                <c:pt idx="4515">
                  <c:v>6.5561951435727972E-8</c:v>
                </c:pt>
                <c:pt idx="4516">
                  <c:v>6.5537174139111962E-8</c:v>
                </c:pt>
                <c:pt idx="4517">
                  <c:v>6.5512403749535012E-8</c:v>
                </c:pt>
                <c:pt idx="4518">
                  <c:v>6.5487640267498697E-8</c:v>
                </c:pt>
                <c:pt idx="4519">
                  <c:v>6.5462883693498082E-8</c:v>
                </c:pt>
                <c:pt idx="4520">
                  <c:v>6.5438134028027529E-8</c:v>
                </c:pt>
                <c:pt idx="4521">
                  <c:v>6.5413391271577563E-8</c:v>
                </c:pt>
                <c:pt idx="4522">
                  <c:v>6.5388655424635149E-8</c:v>
                </c:pt>
                <c:pt idx="4523">
                  <c:v>6.536392648768479E-8</c:v>
                </c:pt>
                <c:pt idx="4524">
                  <c:v>6.5339204461206699E-8</c:v>
                </c:pt>
                <c:pt idx="4525">
                  <c:v>6.5314489345679306E-8</c:v>
                </c:pt>
                <c:pt idx="4526">
                  <c:v>6.5289781141576088E-8</c:v>
                </c:pt>
                <c:pt idx="4527">
                  <c:v>6.5265079849369532E-8</c:v>
                </c:pt>
                <c:pt idx="4528">
                  <c:v>6.5240385469527106E-8</c:v>
                </c:pt>
                <c:pt idx="4529">
                  <c:v>6.5215698002514016E-8</c:v>
                </c:pt>
                <c:pt idx="4530">
                  <c:v>6.5191017448791752E-8</c:v>
                </c:pt>
                <c:pt idx="4531">
                  <c:v>6.5166343808819787E-8</c:v>
                </c:pt>
                <c:pt idx="4532">
                  <c:v>6.5141677083053177E-8</c:v>
                </c:pt>
                <c:pt idx="4533">
                  <c:v>6.5117017271944278E-8</c:v>
                </c:pt>
                <c:pt idx="4534">
                  <c:v>6.509236437594244E-8</c:v>
                </c:pt>
                <c:pt idx="4535">
                  <c:v>6.5067718395493864E-8</c:v>
                </c:pt>
                <c:pt idx="4536">
                  <c:v>6.5043079331041695E-8</c:v>
                </c:pt>
                <c:pt idx="4537">
                  <c:v>6.5018447183025424E-8</c:v>
                </c:pt>
                <c:pt idx="4538">
                  <c:v>6.4993821951881933E-8</c:v>
                </c:pt>
                <c:pt idx="4539">
                  <c:v>6.4969203638044494E-8</c:v>
                </c:pt>
                <c:pt idx="4540">
                  <c:v>6.4944592241944525E-8</c:v>
                </c:pt>
                <c:pt idx="4541">
                  <c:v>6.4919987764008281E-8</c:v>
                </c:pt>
                <c:pt idx="4542">
                  <c:v>6.4895390204660483E-8</c:v>
                </c:pt>
                <c:pt idx="4543">
                  <c:v>6.4870799564322345E-8</c:v>
                </c:pt>
                <c:pt idx="4544">
                  <c:v>6.4846215843412036E-8</c:v>
                </c:pt>
                <c:pt idx="4545">
                  <c:v>6.4821639042344392E-8</c:v>
                </c:pt>
                <c:pt idx="4546">
                  <c:v>6.4797069161530593E-8</c:v>
                </c:pt>
                <c:pt idx="4547">
                  <c:v>6.4772506201380364E-8</c:v>
                </c:pt>
                <c:pt idx="4548">
                  <c:v>6.4747950162298814E-8</c:v>
                </c:pt>
                <c:pt idx="4549">
                  <c:v>6.4723401044688269E-8</c:v>
                </c:pt>
                <c:pt idx="4550">
                  <c:v>6.4698858848948926E-8</c:v>
                </c:pt>
                <c:pt idx="4551">
                  <c:v>6.4674323575477024E-8</c:v>
                </c:pt>
                <c:pt idx="4552">
                  <c:v>6.4649795224665058E-8</c:v>
                </c:pt>
                <c:pt idx="4553">
                  <c:v>6.4625273796904474E-8</c:v>
                </c:pt>
                <c:pt idx="4554">
                  <c:v>6.4600759292581575E-8</c:v>
                </c:pt>
                <c:pt idx="4555">
                  <c:v>6.4576251712080316E-8</c:v>
                </c:pt>
                <c:pt idx="4556">
                  <c:v>6.4551751055783173E-8</c:v>
                </c:pt>
                <c:pt idx="4557">
                  <c:v>6.4527257324066797E-8</c:v>
                </c:pt>
                <c:pt idx="4558">
                  <c:v>6.4502770517306504E-8</c:v>
                </c:pt>
                <c:pt idx="4559">
                  <c:v>6.4478290635873956E-8</c:v>
                </c:pt>
                <c:pt idx="4560">
                  <c:v>6.4453817680138327E-8</c:v>
                </c:pt>
                <c:pt idx="4561">
                  <c:v>6.4429351650465469E-8</c:v>
                </c:pt>
                <c:pt idx="4562">
                  <c:v>6.4404892547218282E-8</c:v>
                </c:pt>
                <c:pt idx="4563">
                  <c:v>6.4380440370755936E-8</c:v>
                </c:pt>
                <c:pt idx="4564">
                  <c:v>6.4355995121435308E-8</c:v>
                </c:pt>
                <c:pt idx="4565">
                  <c:v>6.433155679961067E-8</c:v>
                </c:pt>
                <c:pt idx="4566">
                  <c:v>6.4307125405632298E-8</c:v>
                </c:pt>
                <c:pt idx="4567">
                  <c:v>6.4282700939847725E-8</c:v>
                </c:pt>
                <c:pt idx="4568">
                  <c:v>6.4258283402600967E-8</c:v>
                </c:pt>
                <c:pt idx="4569">
                  <c:v>6.4233872794234965E-8</c:v>
                </c:pt>
                <c:pt idx="4570">
                  <c:v>6.4209469115087409E-8</c:v>
                </c:pt>
                <c:pt idx="4571">
                  <c:v>6.4185072365493934E-8</c:v>
                </c:pt>
                <c:pt idx="4572">
                  <c:v>6.4160682545787624E-8</c:v>
                </c:pt>
                <c:pt idx="4573">
                  <c:v>6.4136299656297127E-8</c:v>
                </c:pt>
                <c:pt idx="4574">
                  <c:v>6.4111923697350616E-8</c:v>
                </c:pt>
                <c:pt idx="4575">
                  <c:v>6.4087554669270015E-8</c:v>
                </c:pt>
                <c:pt idx="4576">
                  <c:v>6.4063192572376311E-8</c:v>
                </c:pt>
                <c:pt idx="4577">
                  <c:v>6.4038837406987816E-8</c:v>
                </c:pt>
                <c:pt idx="4578">
                  <c:v>6.40144891734187E-8</c:v>
                </c:pt>
                <c:pt idx="4579">
                  <c:v>6.3990147871981015E-8</c:v>
                </c:pt>
                <c:pt idx="4580">
                  <c:v>6.3965813502983386E-8</c:v>
                </c:pt>
                <c:pt idx="4581">
                  <c:v>6.3941486066731035E-8</c:v>
                </c:pt>
                <c:pt idx="4582">
                  <c:v>6.3917165563526909E-8</c:v>
                </c:pt>
                <c:pt idx="4583">
                  <c:v>6.3892851993671229E-8</c:v>
                </c:pt>
                <c:pt idx="4584">
                  <c:v>6.3868545357460548E-8</c:v>
                </c:pt>
                <c:pt idx="4585">
                  <c:v>6.3844245655188615E-8</c:v>
                </c:pt>
                <c:pt idx="4586">
                  <c:v>6.3819952887146717E-8</c:v>
                </c:pt>
                <c:pt idx="4587">
                  <c:v>6.3795667053622527E-8</c:v>
                </c:pt>
                <c:pt idx="4588">
                  <c:v>6.3771388154901058E-8</c:v>
                </c:pt>
                <c:pt idx="4589">
                  <c:v>6.3747116191264889E-8</c:v>
                </c:pt>
                <c:pt idx="4590">
                  <c:v>6.3722851162993157E-8</c:v>
                </c:pt>
                <c:pt idx="4591">
                  <c:v>6.3698593070361121E-8</c:v>
                </c:pt>
                <c:pt idx="4592">
                  <c:v>6.3674341913643365E-8</c:v>
                </c:pt>
                <c:pt idx="4593">
                  <c:v>6.3650097693109258E-8</c:v>
                </c:pt>
                <c:pt idx="4594">
                  <c:v>6.3625860409027021E-8</c:v>
                </c:pt>
                <c:pt idx="4595">
                  <c:v>6.3601630061661349E-8</c:v>
                </c:pt>
                <c:pt idx="4596">
                  <c:v>6.3577406651272639E-8</c:v>
                </c:pt>
                <c:pt idx="4597">
                  <c:v>6.3553190178120548E-8</c:v>
                </c:pt>
                <c:pt idx="4598">
                  <c:v>6.3528980642460719E-8</c:v>
                </c:pt>
                <c:pt idx="4599">
                  <c:v>6.3504778044545966E-8</c:v>
                </c:pt>
                <c:pt idx="4600">
                  <c:v>6.3480582384626865E-8</c:v>
                </c:pt>
                <c:pt idx="4601">
                  <c:v>6.3456393662949201E-8</c:v>
                </c:pt>
                <c:pt idx="4602">
                  <c:v>6.3432211879758707E-8</c:v>
                </c:pt>
                <c:pt idx="4603">
                  <c:v>6.3408037035295595E-8</c:v>
                </c:pt>
                <c:pt idx="4604">
                  <c:v>6.3383869129798384E-8</c:v>
                </c:pt>
                <c:pt idx="4605">
                  <c:v>6.335970816350353E-8</c:v>
                </c:pt>
                <c:pt idx="4606">
                  <c:v>6.3335554136642762E-8</c:v>
                </c:pt>
                <c:pt idx="4607">
                  <c:v>6.3311407049446525E-8</c:v>
                </c:pt>
                <c:pt idx="4608">
                  <c:v>6.3287266902140899E-8</c:v>
                </c:pt>
                <c:pt idx="4609">
                  <c:v>6.3263133694950956E-8</c:v>
                </c:pt>
                <c:pt idx="4610">
                  <c:v>6.3239007428097043E-8</c:v>
                </c:pt>
                <c:pt idx="4611">
                  <c:v>6.3214888101797615E-8</c:v>
                </c:pt>
                <c:pt idx="4612">
                  <c:v>6.319077571626868E-8</c:v>
                </c:pt>
                <c:pt idx="4613">
                  <c:v>6.3166670271722286E-8</c:v>
                </c:pt>
                <c:pt idx="4614">
                  <c:v>6.3142571768368763E-8</c:v>
                </c:pt>
                <c:pt idx="4615">
                  <c:v>6.3118480206413979E-8</c:v>
                </c:pt>
                <c:pt idx="4616">
                  <c:v>6.3094395586063459E-8</c:v>
                </c:pt>
                <c:pt idx="4617">
                  <c:v>6.3070317907517287E-8</c:v>
                </c:pt>
                <c:pt idx="4618">
                  <c:v>6.3046247170973948E-8</c:v>
                </c:pt>
                <c:pt idx="4619">
                  <c:v>6.3022183376629291E-8</c:v>
                </c:pt>
                <c:pt idx="4620">
                  <c:v>6.2998126524676176E-8</c:v>
                </c:pt>
                <c:pt idx="4621">
                  <c:v>6.2974076615304562E-8</c:v>
                </c:pt>
                <c:pt idx="4622">
                  <c:v>6.2950033648700797E-8</c:v>
                </c:pt>
                <c:pt idx="4623">
                  <c:v>6.2925997625049772E-8</c:v>
                </c:pt>
                <c:pt idx="4624">
                  <c:v>6.2901968544532633E-8</c:v>
                </c:pt>
                <c:pt idx="4625">
                  <c:v>6.2877946407328051E-8</c:v>
                </c:pt>
                <c:pt idx="4626">
                  <c:v>6.2853931213611958E-8</c:v>
                </c:pt>
                <c:pt idx="4627">
                  <c:v>6.2829922963557399E-8</c:v>
                </c:pt>
                <c:pt idx="4628">
                  <c:v>6.2805921657334576E-8</c:v>
                </c:pt>
                <c:pt idx="4629">
                  <c:v>6.2781927295110818E-8</c:v>
                </c:pt>
                <c:pt idx="4630">
                  <c:v>6.2757939877050381E-8</c:v>
                </c:pt>
                <c:pt idx="4631">
                  <c:v>6.2733959403315381E-8</c:v>
                </c:pt>
                <c:pt idx="4632">
                  <c:v>6.2709985874064676E-8</c:v>
                </c:pt>
                <c:pt idx="4633">
                  <c:v>6.2686019289455139E-8</c:v>
                </c:pt>
                <c:pt idx="4634">
                  <c:v>6.2662059649639077E-8</c:v>
                </c:pt>
                <c:pt idx="4635">
                  <c:v>6.2638106954768678E-8</c:v>
                </c:pt>
                <c:pt idx="4636">
                  <c:v>6.2614161204990413E-8</c:v>
                </c:pt>
                <c:pt idx="4637">
                  <c:v>6.2590222400450209E-8</c:v>
                </c:pt>
                <c:pt idx="4638">
                  <c:v>6.256629054129017E-8</c:v>
                </c:pt>
                <c:pt idx="4639">
                  <c:v>6.2542365627650175E-8</c:v>
                </c:pt>
                <c:pt idx="4640">
                  <c:v>6.2518447659666253E-8</c:v>
                </c:pt>
                <c:pt idx="4641">
                  <c:v>6.2494536637474007E-8</c:v>
                </c:pt>
                <c:pt idx="4642">
                  <c:v>6.2470632561202942E-8</c:v>
                </c:pt>
                <c:pt idx="4643">
                  <c:v>6.2446735430982892E-8</c:v>
                </c:pt>
                <c:pt idx="4644">
                  <c:v>6.2422845246939164E-8</c:v>
                </c:pt>
                <c:pt idx="4645">
                  <c:v>6.2398962009195068E-8</c:v>
                </c:pt>
                <c:pt idx="4646">
                  <c:v>6.2375085717870857E-8</c:v>
                </c:pt>
                <c:pt idx="4647">
                  <c:v>6.2351216373083844E-8</c:v>
                </c:pt>
                <c:pt idx="4648">
                  <c:v>6.2327353974949424E-8</c:v>
                </c:pt>
                <c:pt idx="4649">
                  <c:v>6.2303498523579274E-8</c:v>
                </c:pt>
                <c:pt idx="4650">
                  <c:v>6.2279650019082991E-8</c:v>
                </c:pt>
                <c:pt idx="4651">
                  <c:v>6.22558084615675E-8</c:v>
                </c:pt>
                <c:pt idx="4652">
                  <c:v>6.2231973851136192E-8</c:v>
                </c:pt>
                <c:pt idx="4653">
                  <c:v>6.2208146187890937E-8</c:v>
                </c:pt>
                <c:pt idx="4654">
                  <c:v>6.2184325471929658E-8</c:v>
                </c:pt>
                <c:pt idx="4655">
                  <c:v>6.2160511703348759E-8</c:v>
                </c:pt>
                <c:pt idx="4656">
                  <c:v>6.2136704882241017E-8</c:v>
                </c:pt>
                <c:pt idx="4657">
                  <c:v>6.2112905008696786E-8</c:v>
                </c:pt>
                <c:pt idx="4658">
                  <c:v>6.2089112082804025E-8</c:v>
                </c:pt>
                <c:pt idx="4659">
                  <c:v>6.2065326104647134E-8</c:v>
                </c:pt>
                <c:pt idx="4660">
                  <c:v>6.204154707430965E-8</c:v>
                </c:pt>
                <c:pt idx="4661">
                  <c:v>6.2017774991870533E-8</c:v>
                </c:pt>
                <c:pt idx="4662">
                  <c:v>6.1994009857405897E-8</c:v>
                </c:pt>
                <c:pt idx="4663">
                  <c:v>6.1970251670991564E-8</c:v>
                </c:pt>
                <c:pt idx="4664">
                  <c:v>6.1946500432697813E-8</c:v>
                </c:pt>
                <c:pt idx="4665">
                  <c:v>6.1922756142594244E-8</c:v>
                </c:pt>
                <c:pt idx="4666">
                  <c:v>6.1899018800746491E-8</c:v>
                </c:pt>
                <c:pt idx="4667">
                  <c:v>6.1875288407218874E-8</c:v>
                </c:pt>
                <c:pt idx="4668">
                  <c:v>6.1851564962071652E-8</c:v>
                </c:pt>
                <c:pt idx="4669">
                  <c:v>6.182784846536372E-8</c:v>
                </c:pt>
                <c:pt idx="4670">
                  <c:v>6.1804138917149924E-8</c:v>
                </c:pt>
                <c:pt idx="4671">
                  <c:v>6.1780436317483799E-8</c:v>
                </c:pt>
                <c:pt idx="4672">
                  <c:v>6.1756740666415107E-8</c:v>
                </c:pt>
                <c:pt idx="4673">
                  <c:v>6.173305196399135E-8</c:v>
                </c:pt>
                <c:pt idx="4674">
                  <c:v>6.1709370210258081E-8</c:v>
                </c:pt>
                <c:pt idx="4675">
                  <c:v>6.1685695405256739E-8</c:v>
                </c:pt>
                <c:pt idx="4676">
                  <c:v>6.1662027549028339E-8</c:v>
                </c:pt>
                <c:pt idx="4677">
                  <c:v>6.1638366641608998E-8</c:v>
                </c:pt>
                <c:pt idx="4678">
                  <c:v>6.1614712683033194E-8</c:v>
                </c:pt>
                <c:pt idx="4679">
                  <c:v>6.1591065673332347E-8</c:v>
                </c:pt>
                <c:pt idx="4680">
                  <c:v>6.156742561253646E-8</c:v>
                </c:pt>
                <c:pt idx="4681">
                  <c:v>6.1543792500671419E-8</c:v>
                </c:pt>
                <c:pt idx="4682">
                  <c:v>6.1520166337761234E-8</c:v>
                </c:pt>
                <c:pt idx="4683">
                  <c:v>6.1496547123827584E-8</c:v>
                </c:pt>
                <c:pt idx="4684">
                  <c:v>6.1472934858888943E-8</c:v>
                </c:pt>
                <c:pt idx="4685">
                  <c:v>6.1449329542960704E-8</c:v>
                </c:pt>
                <c:pt idx="4686">
                  <c:v>6.1425731176057149E-8</c:v>
                </c:pt>
                <c:pt idx="4687">
                  <c:v>6.1402139758188943E-8</c:v>
                </c:pt>
                <c:pt idx="4688">
                  <c:v>6.137855528936416E-8</c:v>
                </c:pt>
                <c:pt idx="4689">
                  <c:v>6.1354977769588558E-8</c:v>
                </c:pt>
                <c:pt idx="4690">
                  <c:v>6.1331407198865392E-8</c:v>
                </c:pt>
                <c:pt idx="4691">
                  <c:v>6.1307843577194953E-8</c:v>
                </c:pt>
                <c:pt idx="4692">
                  <c:v>6.1284286904574622E-8</c:v>
                </c:pt>
                <c:pt idx="4693">
                  <c:v>6.1260737181000493E-8</c:v>
                </c:pt>
                <c:pt idx="4694">
                  <c:v>6.1237194406464506E-8</c:v>
                </c:pt>
                <c:pt idx="4695">
                  <c:v>6.1213658580957675E-8</c:v>
                </c:pt>
                <c:pt idx="4696">
                  <c:v>6.1190129704466409E-8</c:v>
                </c:pt>
                <c:pt idx="4697">
                  <c:v>6.1166607776977378E-8</c:v>
                </c:pt>
                <c:pt idx="4698">
                  <c:v>6.1143092798471169E-8</c:v>
                </c:pt>
                <c:pt idx="4699">
                  <c:v>6.1119584768929079E-8</c:v>
                </c:pt>
                <c:pt idx="4700">
                  <c:v>6.1096083688327259E-8</c:v>
                </c:pt>
                <c:pt idx="4701">
                  <c:v>6.1072589556641146E-8</c:v>
                </c:pt>
                <c:pt idx="4702">
                  <c:v>6.1049102373842364E-8</c:v>
                </c:pt>
                <c:pt idx="4703">
                  <c:v>6.102562213990181E-8</c:v>
                </c:pt>
                <c:pt idx="4704">
                  <c:v>6.1002148854784808E-8</c:v>
                </c:pt>
                <c:pt idx="4705">
                  <c:v>6.0978682518457277E-8</c:v>
                </c:pt>
                <c:pt idx="4706">
                  <c:v>6.0955223130880587E-8</c:v>
                </c:pt>
                <c:pt idx="4707">
                  <c:v>6.093177069201384E-8</c:v>
                </c:pt>
                <c:pt idx="4708">
                  <c:v>6.0908325201814897E-8</c:v>
                </c:pt>
                <c:pt idx="4709">
                  <c:v>6.0884886660237343E-8</c:v>
                </c:pt>
                <c:pt idx="4710">
                  <c:v>6.0861455067233387E-8</c:v>
                </c:pt>
                <c:pt idx="4711">
                  <c:v>6.0838030422752511E-8</c:v>
                </c:pt>
                <c:pt idx="4712">
                  <c:v>6.0814612726740704E-8</c:v>
                </c:pt>
                <c:pt idx="4713">
                  <c:v>6.0791201979143213E-8</c:v>
                </c:pt>
                <c:pt idx="4714">
                  <c:v>6.0767798179901063E-8</c:v>
                </c:pt>
                <c:pt idx="4715">
                  <c:v>6.0744401328954182E-8</c:v>
                </c:pt>
                <c:pt idx="4716">
                  <c:v>6.072101142623879E-8</c:v>
                </c:pt>
                <c:pt idx="4717">
                  <c:v>6.0697628471688964E-8</c:v>
                </c:pt>
                <c:pt idx="4718">
                  <c:v>6.0674252465237325E-8</c:v>
                </c:pt>
                <c:pt idx="4719">
                  <c:v>6.0650883406812286E-8</c:v>
                </c:pt>
                <c:pt idx="4720">
                  <c:v>6.0627521296340791E-8</c:v>
                </c:pt>
                <c:pt idx="4721">
                  <c:v>6.0604166133747612E-8</c:v>
                </c:pt>
                <c:pt idx="4722">
                  <c:v>6.0580817918953141E-8</c:v>
                </c:pt>
                <c:pt idx="4723">
                  <c:v>6.0557476651877784E-8</c:v>
                </c:pt>
                <c:pt idx="4724">
                  <c:v>6.0534142332438518E-8</c:v>
                </c:pt>
                <c:pt idx="4725">
                  <c:v>6.0510814960549079E-8</c:v>
                </c:pt>
                <c:pt idx="4726">
                  <c:v>6.0487494536120567E-8</c:v>
                </c:pt>
                <c:pt idx="4727">
                  <c:v>6.0464181059063091E-8</c:v>
                </c:pt>
                <c:pt idx="4728">
                  <c:v>6.0440874529283874E-8</c:v>
                </c:pt>
                <c:pt idx="4729">
                  <c:v>6.0417574946686792E-8</c:v>
                </c:pt>
                <c:pt idx="4730">
                  <c:v>6.0394282311173721E-8</c:v>
                </c:pt>
                <c:pt idx="4731">
                  <c:v>6.0370996622644765E-8</c:v>
                </c:pt>
                <c:pt idx="4732">
                  <c:v>6.0347717880996531E-8</c:v>
                </c:pt>
                <c:pt idx="4733">
                  <c:v>6.0324446086122678E-8</c:v>
                </c:pt>
                <c:pt idx="4734">
                  <c:v>6.0301181237916666E-8</c:v>
                </c:pt>
                <c:pt idx="4735">
                  <c:v>6.0277923336267412E-8</c:v>
                </c:pt>
                <c:pt idx="4736">
                  <c:v>6.0254672381062303E-8</c:v>
                </c:pt>
                <c:pt idx="4737">
                  <c:v>6.0231428372185982E-8</c:v>
                </c:pt>
                <c:pt idx="4738">
                  <c:v>6.0208191309520818E-8</c:v>
                </c:pt>
                <c:pt idx="4739">
                  <c:v>6.0184961192946876E-8</c:v>
                </c:pt>
                <c:pt idx="4740">
                  <c:v>6.0161738022341045E-8</c:v>
                </c:pt>
                <c:pt idx="4741">
                  <c:v>6.0138521797579064E-8</c:v>
                </c:pt>
                <c:pt idx="4742">
                  <c:v>6.0115312518532553E-8</c:v>
                </c:pt>
                <c:pt idx="4743">
                  <c:v>6.0092110185073001E-8</c:v>
                </c:pt>
                <c:pt idx="4744">
                  <c:v>6.0068914797066976E-8</c:v>
                </c:pt>
                <c:pt idx="4745">
                  <c:v>6.0045726354380181E-8</c:v>
                </c:pt>
                <c:pt idx="4746">
                  <c:v>6.0022544856875226E-8</c:v>
                </c:pt>
                <c:pt idx="4747">
                  <c:v>5.9999370304413079E-8</c:v>
                </c:pt>
                <c:pt idx="4748">
                  <c:v>5.9976202696851781E-8</c:v>
                </c:pt>
                <c:pt idx="4749">
                  <c:v>5.995304203404694E-8</c:v>
                </c:pt>
                <c:pt idx="4750">
                  <c:v>5.9929888315850842E-8</c:v>
                </c:pt>
                <c:pt idx="4751">
                  <c:v>5.9906741542115918E-8</c:v>
                </c:pt>
                <c:pt idx="4752">
                  <c:v>5.9883601712689502E-8</c:v>
                </c:pt>
                <c:pt idx="4753">
                  <c:v>5.9860468827418164E-8</c:v>
                </c:pt>
                <c:pt idx="4754">
                  <c:v>5.98373428861454E-8</c:v>
                </c:pt>
                <c:pt idx="4755">
                  <c:v>5.9814223888712683E-8</c:v>
                </c:pt>
                <c:pt idx="4756">
                  <c:v>5.9791111834958534E-8</c:v>
                </c:pt>
                <c:pt idx="4757">
                  <c:v>5.9768006724719621E-8</c:v>
                </c:pt>
                <c:pt idx="4758">
                  <c:v>5.9744908557830072E-8</c:v>
                </c:pt>
                <c:pt idx="4759">
                  <c:v>5.9721817334121763E-8</c:v>
                </c:pt>
                <c:pt idx="4760">
                  <c:v>5.9698733053424322E-8</c:v>
                </c:pt>
                <c:pt idx="4761">
                  <c:v>5.9675655715564319E-8</c:v>
                </c:pt>
                <c:pt idx="4762">
                  <c:v>5.9652585320366418E-8</c:v>
                </c:pt>
                <c:pt idx="4763">
                  <c:v>5.9629521867653244E-8</c:v>
                </c:pt>
                <c:pt idx="4764">
                  <c:v>5.9606465357244183E-8</c:v>
                </c:pt>
                <c:pt idx="4765">
                  <c:v>5.9583415788957412E-8</c:v>
                </c:pt>
                <c:pt idx="4766">
                  <c:v>5.9560373162607623E-8</c:v>
                </c:pt>
                <c:pt idx="4767">
                  <c:v>5.9537337478007953E-8</c:v>
                </c:pt>
                <c:pt idx="4768">
                  <c:v>5.9514308734969229E-8</c:v>
                </c:pt>
                <c:pt idx="4769">
                  <c:v>5.9491286933298507E-8</c:v>
                </c:pt>
                <c:pt idx="4770">
                  <c:v>5.946827207280286E-8</c:v>
                </c:pt>
                <c:pt idx="4771">
                  <c:v>5.9445264153284772E-8</c:v>
                </c:pt>
                <c:pt idx="4772">
                  <c:v>5.9422263174546156E-8</c:v>
                </c:pt>
                <c:pt idx="4773">
                  <c:v>5.9399269136385617E-8</c:v>
                </c:pt>
                <c:pt idx="4774">
                  <c:v>5.9376282038599323E-8</c:v>
                </c:pt>
                <c:pt idx="4775">
                  <c:v>5.9353301880982301E-8</c:v>
                </c:pt>
                <c:pt idx="4776">
                  <c:v>5.9330328663324638E-8</c:v>
                </c:pt>
                <c:pt idx="4777">
                  <c:v>5.9307362385417407E-8</c:v>
                </c:pt>
                <c:pt idx="4778">
                  <c:v>5.928440304704723E-8</c:v>
                </c:pt>
                <c:pt idx="4779">
                  <c:v>5.9261450647998907E-8</c:v>
                </c:pt>
                <c:pt idx="4780">
                  <c:v>5.92385051880553E-8</c:v>
                </c:pt>
                <c:pt idx="4781">
                  <c:v>5.921556666699622E-8</c:v>
                </c:pt>
                <c:pt idx="4782">
                  <c:v>5.9192635084599969E-8</c:v>
                </c:pt>
                <c:pt idx="4783">
                  <c:v>5.9169710440642309E-8</c:v>
                </c:pt>
                <c:pt idx="4784">
                  <c:v>5.9146792734896042E-8</c:v>
                </c:pt>
                <c:pt idx="4785">
                  <c:v>5.912388196713208E-8</c:v>
                </c:pt>
                <c:pt idx="4786">
                  <c:v>5.9100978137120348E-8</c:v>
                </c:pt>
                <c:pt idx="4787">
                  <c:v>5.9078081244626282E-8</c:v>
                </c:pt>
                <c:pt idx="4788">
                  <c:v>5.905519128941435E-8</c:v>
                </c:pt>
                <c:pt idx="4789">
                  <c:v>5.9032308271245918E-8</c:v>
                </c:pt>
                <c:pt idx="4790">
                  <c:v>5.9009432189881362E-8</c:v>
                </c:pt>
                <c:pt idx="4791">
                  <c:v>5.8986563045077294E-8</c:v>
                </c:pt>
                <c:pt idx="4792">
                  <c:v>5.8963700836589317E-8</c:v>
                </c:pt>
                <c:pt idx="4793">
                  <c:v>5.894084556416976E-8</c:v>
                </c:pt>
                <c:pt idx="4794">
                  <c:v>5.8917997227569372E-8</c:v>
                </c:pt>
                <c:pt idx="4795">
                  <c:v>5.8895155826536403E-8</c:v>
                </c:pt>
                <c:pt idx="4796">
                  <c:v>5.887232136081652E-8</c:v>
                </c:pt>
                <c:pt idx="4797">
                  <c:v>5.8849493830153805E-8</c:v>
                </c:pt>
                <c:pt idx="4798">
                  <c:v>5.8826673234289253E-8</c:v>
                </c:pt>
                <c:pt idx="4799">
                  <c:v>5.8803859572962381E-8</c:v>
                </c:pt>
                <c:pt idx="4800">
                  <c:v>5.8781052845910197E-8</c:v>
                </c:pt>
                <c:pt idx="4801">
                  <c:v>5.8758253052867052E-8</c:v>
                </c:pt>
                <c:pt idx="4802">
                  <c:v>5.8735460193565469E-8</c:v>
                </c:pt>
                <c:pt idx="4803">
                  <c:v>5.8712674267735527E-8</c:v>
                </c:pt>
                <c:pt idx="4804">
                  <c:v>5.8689895275105403E-8</c:v>
                </c:pt>
                <c:pt idx="4805">
                  <c:v>5.8667123215400367E-8</c:v>
                </c:pt>
                <c:pt idx="4806">
                  <c:v>5.8644358088344723E-8</c:v>
                </c:pt>
                <c:pt idx="4807">
                  <c:v>5.8621599893658486E-8</c:v>
                </c:pt>
                <c:pt idx="4808">
                  <c:v>5.8598848631061667E-8</c:v>
                </c:pt>
                <c:pt idx="4809">
                  <c:v>5.8576104300270706E-8</c:v>
                </c:pt>
                <c:pt idx="4810">
                  <c:v>5.8553366901000142E-8</c:v>
                </c:pt>
                <c:pt idx="4811">
                  <c:v>5.8530636432962353E-8</c:v>
                </c:pt>
                <c:pt idx="4812">
                  <c:v>5.8507912895867582E-8</c:v>
                </c:pt>
                <c:pt idx="4813">
                  <c:v>5.8485196289423012E-8</c:v>
                </c:pt>
                <c:pt idx="4814">
                  <c:v>5.8462486613335148E-8</c:v>
                </c:pt>
                <c:pt idx="4815">
                  <c:v>5.8439783867307084E-8</c:v>
                </c:pt>
                <c:pt idx="4816">
                  <c:v>5.8417088051040241E-8</c:v>
                </c:pt>
                <c:pt idx="4817">
                  <c:v>5.8394399164233426E-8</c:v>
                </c:pt>
                <c:pt idx="4818">
                  <c:v>5.8371717206583793E-8</c:v>
                </c:pt>
                <c:pt idx="4819">
                  <c:v>5.834904217778558E-8</c:v>
                </c:pt>
                <c:pt idx="4820">
                  <c:v>5.8326374077532032E-8</c:v>
                </c:pt>
                <c:pt idx="4821">
                  <c:v>5.8303712905512537E-8</c:v>
                </c:pt>
                <c:pt idx="4822">
                  <c:v>5.8281058661415454E-8</c:v>
                </c:pt>
                <c:pt idx="4823">
                  <c:v>5.8258411344927182E-8</c:v>
                </c:pt>
                <c:pt idx="4824">
                  <c:v>5.8235770955730408E-8</c:v>
                </c:pt>
                <c:pt idx="4825">
                  <c:v>5.8213137493507647E-8</c:v>
                </c:pt>
                <c:pt idx="4826">
                  <c:v>5.8190510957938012E-8</c:v>
                </c:pt>
                <c:pt idx="4827">
                  <c:v>5.8167891348698427E-8</c:v>
                </c:pt>
                <c:pt idx="4828">
                  <c:v>5.8145278665463525E-8</c:v>
                </c:pt>
                <c:pt idx="4829">
                  <c:v>5.8122672907907165E-8</c:v>
                </c:pt>
                <c:pt idx="4830">
                  <c:v>5.8100074075699495E-8</c:v>
                </c:pt>
                <c:pt idx="4831">
                  <c:v>5.8077482168509065E-8</c:v>
                </c:pt>
                <c:pt idx="4832">
                  <c:v>5.8054897186001867E-8</c:v>
                </c:pt>
                <c:pt idx="4833">
                  <c:v>5.8032319127842357E-8</c:v>
                </c:pt>
                <c:pt idx="4834">
                  <c:v>5.8009747993692457E-8</c:v>
                </c:pt>
                <c:pt idx="4835">
                  <c:v>5.7987183783212347E-8</c:v>
                </c:pt>
                <c:pt idx="4836">
                  <c:v>5.7964626496059727E-8</c:v>
                </c:pt>
                <c:pt idx="4837">
                  <c:v>5.7942076131890026E-8</c:v>
                </c:pt>
                <c:pt idx="4838">
                  <c:v>5.791953269035606E-8</c:v>
                </c:pt>
                <c:pt idx="4839">
                  <c:v>5.7896996171110169E-8</c:v>
                </c:pt>
                <c:pt idx="4840">
                  <c:v>5.7874466573801085E-8</c:v>
                </c:pt>
                <c:pt idx="4841">
                  <c:v>5.785194389807586E-8</c:v>
                </c:pt>
                <c:pt idx="4842">
                  <c:v>5.7829428143578946E-8</c:v>
                </c:pt>
                <c:pt idx="4843">
                  <c:v>5.7806919309953913E-8</c:v>
                </c:pt>
                <c:pt idx="4844">
                  <c:v>5.7784417396840409E-8</c:v>
                </c:pt>
                <c:pt idx="4845">
                  <c:v>5.7761922403878147E-8</c:v>
                </c:pt>
                <c:pt idx="4846">
                  <c:v>5.7739434330702181E-8</c:v>
                </c:pt>
                <c:pt idx="4847">
                  <c:v>5.7716953176948222E-8</c:v>
                </c:pt>
                <c:pt idx="4848">
                  <c:v>5.7694478942247266E-8</c:v>
                </c:pt>
                <c:pt idx="4849">
                  <c:v>5.7672011626229711E-8</c:v>
                </c:pt>
                <c:pt idx="4850">
                  <c:v>5.7649551228523476E-8</c:v>
                </c:pt>
                <c:pt idx="4851">
                  <c:v>5.762709774875428E-8</c:v>
                </c:pt>
                <c:pt idx="4852">
                  <c:v>5.7604651186546046E-8</c:v>
                </c:pt>
                <c:pt idx="4853">
                  <c:v>5.758221154152031E-8</c:v>
                </c:pt>
                <c:pt idx="4854">
                  <c:v>5.7559778813296508E-8</c:v>
                </c:pt>
                <c:pt idx="4855">
                  <c:v>5.7537353001492384E-8</c:v>
                </c:pt>
                <c:pt idx="4856">
                  <c:v>5.7514934105722994E-8</c:v>
                </c:pt>
                <c:pt idx="4857">
                  <c:v>5.749252212560159E-8</c:v>
                </c:pt>
                <c:pt idx="4858">
                  <c:v>5.7470117060739335E-8</c:v>
                </c:pt>
                <c:pt idx="4859">
                  <c:v>5.7447718910745001E-8</c:v>
                </c:pt>
                <c:pt idx="4860">
                  <c:v>5.7425327675225656E-8</c:v>
                </c:pt>
                <c:pt idx="4861">
                  <c:v>5.7402943353786775E-8</c:v>
                </c:pt>
                <c:pt idx="4862">
                  <c:v>5.7380565946030763E-8</c:v>
                </c:pt>
                <c:pt idx="4863">
                  <c:v>5.7358195451558587E-8</c:v>
                </c:pt>
                <c:pt idx="4864">
                  <c:v>5.7335831869968151E-8</c:v>
                </c:pt>
                <c:pt idx="4865">
                  <c:v>5.7313475200856553E-8</c:v>
                </c:pt>
                <c:pt idx="4866">
                  <c:v>5.7291125443818699E-8</c:v>
                </c:pt>
                <c:pt idx="4867">
                  <c:v>5.7268782598447198E-8</c:v>
                </c:pt>
                <c:pt idx="4868">
                  <c:v>5.724644666433136E-8</c:v>
                </c:pt>
                <c:pt idx="4869">
                  <c:v>5.72241176410603E-8</c:v>
                </c:pt>
                <c:pt idx="4870">
                  <c:v>5.7201795528220852E-8</c:v>
                </c:pt>
                <c:pt idx="4871">
                  <c:v>5.7179480325396243E-8</c:v>
                </c:pt>
                <c:pt idx="4872">
                  <c:v>5.715717203216899E-8</c:v>
                </c:pt>
                <c:pt idx="4873">
                  <c:v>5.7134870648119535E-8</c:v>
                </c:pt>
                <c:pt idx="4874">
                  <c:v>5.7112576172825916E-8</c:v>
                </c:pt>
                <c:pt idx="4875">
                  <c:v>5.7090288605863777E-8</c:v>
                </c:pt>
                <c:pt idx="4876">
                  <c:v>5.706800794680796E-8</c:v>
                </c:pt>
                <c:pt idx="4877">
                  <c:v>5.7045734195229422E-8</c:v>
                </c:pt>
                <c:pt idx="4878">
                  <c:v>5.7023467350699315E-8</c:v>
                </c:pt>
                <c:pt idx="4879">
                  <c:v>5.7001207412784783E-8</c:v>
                </c:pt>
                <c:pt idx="4880">
                  <c:v>5.6978954381051194E-8</c:v>
                </c:pt>
                <c:pt idx="4881">
                  <c:v>5.6956708255063813E-8</c:v>
                </c:pt>
                <c:pt idx="4882">
                  <c:v>5.69344690343838E-8</c:v>
                </c:pt>
                <c:pt idx="4883">
                  <c:v>5.6912236718571126E-8</c:v>
                </c:pt>
                <c:pt idx="4884">
                  <c:v>5.6890011307183158E-8</c:v>
                </c:pt>
                <c:pt idx="4885">
                  <c:v>5.6867792799776479E-8</c:v>
                </c:pt>
                <c:pt idx="4886">
                  <c:v>5.6845581195904044E-8</c:v>
                </c:pt>
                <c:pt idx="4887">
                  <c:v>5.682337649511816E-8</c:v>
                </c:pt>
                <c:pt idx="4888">
                  <c:v>5.6801178696968875E-8</c:v>
                </c:pt>
                <c:pt idx="4889">
                  <c:v>5.6778987801003298E-8</c:v>
                </c:pt>
                <c:pt idx="4890">
                  <c:v>5.6756803806767499E-8</c:v>
                </c:pt>
                <c:pt idx="4891">
                  <c:v>5.6734626713805376E-8</c:v>
                </c:pt>
                <c:pt idx="4892">
                  <c:v>5.6712456521658699E-8</c:v>
                </c:pt>
                <c:pt idx="4893">
                  <c:v>5.6690293229867269E-8</c:v>
                </c:pt>
                <c:pt idx="4894">
                  <c:v>5.6668136837968383E-8</c:v>
                </c:pt>
                <c:pt idx="4895">
                  <c:v>5.6645987345498925E-8</c:v>
                </c:pt>
                <c:pt idx="4896">
                  <c:v>5.6623844751991683E-8</c:v>
                </c:pt>
                <c:pt idx="4897">
                  <c:v>5.6601709056979069E-8</c:v>
                </c:pt>
                <c:pt idx="4898">
                  <c:v>5.6579580259990655E-8</c:v>
                </c:pt>
                <c:pt idx="4899">
                  <c:v>5.6557458360554862E-8</c:v>
                </c:pt>
                <c:pt idx="4900">
                  <c:v>5.6535343358196572E-8</c:v>
                </c:pt>
                <c:pt idx="4901">
                  <c:v>5.6513235252441292E-8</c:v>
                </c:pt>
                <c:pt idx="4902">
                  <c:v>5.6491134042809412E-8</c:v>
                </c:pt>
                <c:pt idx="4903">
                  <c:v>5.6469039728822244E-8</c:v>
                </c:pt>
                <c:pt idx="4904">
                  <c:v>5.6446952309996781E-8</c:v>
                </c:pt>
                <c:pt idx="4905">
                  <c:v>5.642487178585001E-8</c:v>
                </c:pt>
                <c:pt idx="4906">
                  <c:v>5.6402798155895157E-8</c:v>
                </c:pt>
                <c:pt idx="4907">
                  <c:v>5.6380731419645504E-8</c:v>
                </c:pt>
                <c:pt idx="4908">
                  <c:v>5.6358671576610161E-8</c:v>
                </c:pt>
                <c:pt idx="4909">
                  <c:v>5.6336618626298425E-8</c:v>
                </c:pt>
                <c:pt idx="4910">
                  <c:v>5.6314572568215589E-8</c:v>
                </c:pt>
                <c:pt idx="4911">
                  <c:v>5.6292533401867158E-8</c:v>
                </c:pt>
                <c:pt idx="4912">
                  <c:v>5.6270501126754733E-8</c:v>
                </c:pt>
                <c:pt idx="4913">
                  <c:v>5.6248475742379212E-8</c:v>
                </c:pt>
                <c:pt idx="4914">
                  <c:v>5.6226457248238781E-8</c:v>
                </c:pt>
                <c:pt idx="4915">
                  <c:v>5.6204445643830747E-8</c:v>
                </c:pt>
                <c:pt idx="4916">
                  <c:v>5.6182440928648808E-8</c:v>
                </c:pt>
                <c:pt idx="4917">
                  <c:v>5.6160443102186955E-8</c:v>
                </c:pt>
                <c:pt idx="4918">
                  <c:v>5.6138452163935274E-8</c:v>
                </c:pt>
                <c:pt idx="4919">
                  <c:v>5.6116468113382859E-8</c:v>
                </c:pt>
                <c:pt idx="4920">
                  <c:v>5.6094490950016606E-8</c:v>
                </c:pt>
                <c:pt idx="4921">
                  <c:v>5.6072520673321711E-8</c:v>
                </c:pt>
                <c:pt idx="4922">
                  <c:v>5.6050557282781332E-8</c:v>
                </c:pt>
                <c:pt idx="4923">
                  <c:v>5.6028600777876489E-8</c:v>
                </c:pt>
                <c:pt idx="4924">
                  <c:v>5.6006651158087243E-8</c:v>
                </c:pt>
                <c:pt idx="4925">
                  <c:v>5.5984708422890683E-8</c:v>
                </c:pt>
                <c:pt idx="4926">
                  <c:v>5.5962772571761192E-8</c:v>
                </c:pt>
                <c:pt idx="4927">
                  <c:v>5.5940843604174431E-8</c:v>
                </c:pt>
                <c:pt idx="4928">
                  <c:v>5.5918921519600791E-8</c:v>
                </c:pt>
                <c:pt idx="4929">
                  <c:v>5.5897006317510343E-8</c:v>
                </c:pt>
                <c:pt idx="4930">
                  <c:v>5.5875097997371254E-8</c:v>
                </c:pt>
                <c:pt idx="4931">
                  <c:v>5.5853196558649285E-8</c:v>
                </c:pt>
                <c:pt idx="4932">
                  <c:v>5.5831302000808806E-8</c:v>
                </c:pt>
                <c:pt idx="4933">
                  <c:v>5.5809414323312277E-8</c:v>
                </c:pt>
                <c:pt idx="4934">
                  <c:v>5.5787533525619754E-8</c:v>
                </c:pt>
                <c:pt idx="4935">
                  <c:v>5.5765659607189598E-8</c:v>
                </c:pt>
                <c:pt idx="4936">
                  <c:v>5.5743792567478557E-8</c:v>
                </c:pt>
                <c:pt idx="4937">
                  <c:v>5.5721932405942088E-8</c:v>
                </c:pt>
                <c:pt idx="4938">
                  <c:v>5.5700079122032226E-8</c:v>
                </c:pt>
                <c:pt idx="4939">
                  <c:v>5.5678232715199805E-8</c:v>
                </c:pt>
                <c:pt idx="4940">
                  <c:v>5.5656393184894681E-8</c:v>
                </c:pt>
                <c:pt idx="4941">
                  <c:v>5.5634560530563585E-8</c:v>
                </c:pt>
                <c:pt idx="4942">
                  <c:v>5.5612734751652343E-8</c:v>
                </c:pt>
                <c:pt idx="4943">
                  <c:v>5.5590915847604073E-8</c:v>
                </c:pt>
                <c:pt idx="4944">
                  <c:v>5.5569103817861215E-8</c:v>
                </c:pt>
                <c:pt idx="4945">
                  <c:v>5.5547298661862277E-8</c:v>
                </c:pt>
                <c:pt idx="4946">
                  <c:v>5.5525500379045963E-8</c:v>
                </c:pt>
                <c:pt idx="4947">
                  <c:v>5.550370896884881E-8</c:v>
                </c:pt>
                <c:pt idx="4948">
                  <c:v>5.5481924430704292E-8</c:v>
                </c:pt>
                <c:pt idx="4949">
                  <c:v>5.5460146764045432E-8</c:v>
                </c:pt>
                <c:pt idx="4950">
                  <c:v>5.543837596830282E-8</c:v>
                </c:pt>
                <c:pt idx="4951">
                  <c:v>5.5416612042904834E-8</c:v>
                </c:pt>
                <c:pt idx="4952">
                  <c:v>5.5394854987278377E-8</c:v>
                </c:pt>
                <c:pt idx="4953">
                  <c:v>5.5373104800848921E-8</c:v>
                </c:pt>
                <c:pt idx="4954">
                  <c:v>5.5351361483039044E-8</c:v>
                </c:pt>
                <c:pt idx="4955">
                  <c:v>5.5329625033270808E-8</c:v>
                </c:pt>
                <c:pt idx="4956">
                  <c:v>5.5307895450963389E-8</c:v>
                </c:pt>
                <c:pt idx="4957">
                  <c:v>5.5286172735534643E-8</c:v>
                </c:pt>
                <c:pt idx="4958">
                  <c:v>5.5264456886400522E-8</c:v>
                </c:pt>
                <c:pt idx="4959">
                  <c:v>5.5242747902975274E-8</c:v>
                </c:pt>
                <c:pt idx="4960">
                  <c:v>5.5221045784670947E-8</c:v>
                </c:pt>
                <c:pt idx="4961">
                  <c:v>5.5199350530897966E-8</c:v>
                </c:pt>
                <c:pt idx="4962">
                  <c:v>5.517766214106507E-8</c:v>
                </c:pt>
                <c:pt idx="4963">
                  <c:v>5.5155980614578878E-8</c:v>
                </c:pt>
                <c:pt idx="4964">
                  <c:v>5.5134305950844819E-8</c:v>
                </c:pt>
                <c:pt idx="4965">
                  <c:v>5.5112638149266491E-8</c:v>
                </c:pt>
                <c:pt idx="4966">
                  <c:v>5.50909772092441E-8</c:v>
                </c:pt>
                <c:pt idx="4967">
                  <c:v>5.5069323130177855E-8</c:v>
                </c:pt>
                <c:pt idx="4968">
                  <c:v>5.5047675911465939E-8</c:v>
                </c:pt>
                <c:pt idx="4969">
                  <c:v>5.5026035552504246E-8</c:v>
                </c:pt>
                <c:pt idx="4970">
                  <c:v>5.5004402052686644E-8</c:v>
                </c:pt>
                <c:pt idx="4971">
                  <c:v>5.4982775411406107E-8</c:v>
                </c:pt>
                <c:pt idx="4972">
                  <c:v>5.4961155628052912E-8</c:v>
                </c:pt>
                <c:pt idx="4973">
                  <c:v>5.4939542702015891E-8</c:v>
                </c:pt>
                <c:pt idx="4974">
                  <c:v>5.4917936632682117E-8</c:v>
                </c:pt>
                <c:pt idx="4975">
                  <c:v>5.4896337419437218E-8</c:v>
                </c:pt>
                <c:pt idx="4976">
                  <c:v>5.4874745061664437E-8</c:v>
                </c:pt>
                <c:pt idx="4977">
                  <c:v>5.4853159558745796E-8</c:v>
                </c:pt>
                <c:pt idx="4978">
                  <c:v>5.4831580910060724E-8</c:v>
                </c:pt>
                <c:pt idx="4979">
                  <c:v>5.4810009114988215E-8</c:v>
                </c:pt>
                <c:pt idx="4980">
                  <c:v>5.4788444172904091E-8</c:v>
                </c:pt>
                <c:pt idx="4981">
                  <c:v>5.4766886083183241E-8</c:v>
                </c:pt>
                <c:pt idx="4982">
                  <c:v>5.4745334845198253E-8</c:v>
                </c:pt>
                <c:pt idx="4983">
                  <c:v>5.4723790458320806E-8</c:v>
                </c:pt>
                <c:pt idx="4984">
                  <c:v>5.4702252921920066E-8</c:v>
                </c:pt>
                <c:pt idx="4985">
                  <c:v>5.4680722235363301E-8</c:v>
                </c:pt>
                <c:pt idx="4986">
                  <c:v>5.4659198398017172E-8</c:v>
                </c:pt>
                <c:pt idx="4987">
                  <c:v>5.4637681409245018E-8</c:v>
                </c:pt>
                <c:pt idx="4988">
                  <c:v>5.461617126840957E-8</c:v>
                </c:pt>
                <c:pt idx="4989">
                  <c:v>5.459466797487157E-8</c:v>
                </c:pt>
                <c:pt idx="4990">
                  <c:v>5.4573171527989722E-8</c:v>
                </c:pt>
                <c:pt idx="4991">
                  <c:v>5.4551681927121241E-8</c:v>
                </c:pt>
                <c:pt idx="4992">
                  <c:v>5.4530199171621038E-8</c:v>
                </c:pt>
                <c:pt idx="4993">
                  <c:v>5.4508723260843991E-8</c:v>
                </c:pt>
                <c:pt idx="4994">
                  <c:v>5.4487254194140684E-8</c:v>
                </c:pt>
                <c:pt idx="4995">
                  <c:v>5.4465791970862106E-8</c:v>
                </c:pt>
                <c:pt idx="4996">
                  <c:v>5.4444336590356503E-8</c:v>
                </c:pt>
                <c:pt idx="4997">
                  <c:v>5.4422888051970528E-8</c:v>
                </c:pt>
                <c:pt idx="4998">
                  <c:v>5.4401446355049432E-8</c:v>
                </c:pt>
                <c:pt idx="4999">
                  <c:v>5.4380011498936355E-8</c:v>
                </c:pt>
                <c:pt idx="5000">
                  <c:v>5.4358583482973104E-8</c:v>
                </c:pt>
                <c:pt idx="5001">
                  <c:v>5.4337162306498909E-8</c:v>
                </c:pt>
                <c:pt idx="5002">
                  <c:v>5.4315747968852872E-8</c:v>
                </c:pt>
                <c:pt idx="5003">
                  <c:v>5.4294340469370475E-8</c:v>
                </c:pt>
                <c:pt idx="5004">
                  <c:v>5.4272939807386911E-8</c:v>
                </c:pt>
                <c:pt idx="5005">
                  <c:v>5.4251545982234856E-8</c:v>
                </c:pt>
                <c:pt idx="5006">
                  <c:v>5.4230158993246558E-8</c:v>
                </c:pt>
                <c:pt idx="5007">
                  <c:v>5.4208778839750384E-8</c:v>
                </c:pt>
                <c:pt idx="5008">
                  <c:v>5.4187405521075162E-8</c:v>
                </c:pt>
                <c:pt idx="5009">
                  <c:v>5.4166039036546632E-8</c:v>
                </c:pt>
                <c:pt idx="5010">
                  <c:v>5.4144679385489207E-8</c:v>
                </c:pt>
                <c:pt idx="5011">
                  <c:v>5.41233265672262E-8</c:v>
                </c:pt>
                <c:pt idx="5012">
                  <c:v>5.4101980581078205E-8</c:v>
                </c:pt>
                <c:pt idx="5013">
                  <c:v>5.4080641426364908E-8</c:v>
                </c:pt>
                <c:pt idx="5014">
                  <c:v>5.4059309102404169E-8</c:v>
                </c:pt>
                <c:pt idx="5015">
                  <c:v>5.4037983608511879E-8</c:v>
                </c:pt>
                <c:pt idx="5016">
                  <c:v>5.401666494400227E-8</c:v>
                </c:pt>
                <c:pt idx="5017">
                  <c:v>5.3995353108188287E-8</c:v>
                </c:pt>
                <c:pt idx="5018">
                  <c:v>5.3974048100380855E-8</c:v>
                </c:pt>
                <c:pt idx="5019">
                  <c:v>5.395274991988949E-8</c:v>
                </c:pt>
                <c:pt idx="5020">
                  <c:v>5.3931458566021795E-8</c:v>
                </c:pt>
                <c:pt idx="5021">
                  <c:v>5.3910174038083674E-8</c:v>
                </c:pt>
                <c:pt idx="5022">
                  <c:v>5.3888896335379486E-8</c:v>
                </c:pt>
                <c:pt idx="5023">
                  <c:v>5.3867625457212013E-8</c:v>
                </c:pt>
                <c:pt idx="5024">
                  <c:v>5.3846361402882106E-8</c:v>
                </c:pt>
                <c:pt idx="5025">
                  <c:v>5.382510417168941E-8</c:v>
                </c:pt>
                <c:pt idx="5026">
                  <c:v>5.3803853762931052E-8</c:v>
                </c:pt>
                <c:pt idx="5027">
                  <c:v>5.3782610175903849E-8</c:v>
                </c:pt>
                <c:pt idx="5028">
                  <c:v>5.3761373409901707E-8</c:v>
                </c:pt>
                <c:pt idx="5029">
                  <c:v>5.3740143464217319E-8</c:v>
                </c:pt>
                <c:pt idx="5030">
                  <c:v>5.3718920338141661E-8</c:v>
                </c:pt>
                <c:pt idx="5031">
                  <c:v>5.3697704030964904E-8</c:v>
                </c:pt>
                <c:pt idx="5032">
                  <c:v>5.3676494541974199E-8</c:v>
                </c:pt>
                <c:pt idx="5033">
                  <c:v>5.3655291870455582E-8</c:v>
                </c:pt>
                <c:pt idx="5034">
                  <c:v>5.3634096015694078E-8</c:v>
                </c:pt>
                <c:pt idx="5035">
                  <c:v>5.3612906976972309E-8</c:v>
                </c:pt>
                <c:pt idx="5036">
                  <c:v>5.3591724753571668E-8</c:v>
                </c:pt>
                <c:pt idx="5037">
                  <c:v>5.3570549344771641E-8</c:v>
                </c:pt>
                <c:pt idx="5038">
                  <c:v>5.3549380749849496E-8</c:v>
                </c:pt>
                <c:pt idx="5039">
                  <c:v>5.3528218968083099E-8</c:v>
                </c:pt>
                <c:pt idx="5040">
                  <c:v>5.3507063998746495E-8</c:v>
                </c:pt>
                <c:pt idx="5041">
                  <c:v>5.3485915841112104E-8</c:v>
                </c:pt>
                <c:pt idx="5042">
                  <c:v>5.3464774494451946E-8</c:v>
                </c:pt>
                <c:pt idx="5043">
                  <c:v>5.3443639958036535E-8</c:v>
                </c:pt>
                <c:pt idx="5044">
                  <c:v>5.3422512231133041E-8</c:v>
                </c:pt>
                <c:pt idx="5045">
                  <c:v>5.3401391313008451E-8</c:v>
                </c:pt>
                <c:pt idx="5046">
                  <c:v>5.338027720292832E-8</c:v>
                </c:pt>
                <c:pt idx="5047">
                  <c:v>5.3359169900155888E-8</c:v>
                </c:pt>
                <c:pt idx="5048">
                  <c:v>5.3338069403951988E-8</c:v>
                </c:pt>
                <c:pt idx="5049">
                  <c:v>5.3316975713577932E-8</c:v>
                </c:pt>
                <c:pt idx="5050">
                  <c:v>5.3295888828292224E-8</c:v>
                </c:pt>
                <c:pt idx="5051">
                  <c:v>5.3274808747351652E-8</c:v>
                </c:pt>
                <c:pt idx="5052">
                  <c:v>5.3253735470010972E-8</c:v>
                </c:pt>
                <c:pt idx="5053">
                  <c:v>5.3232668995525053E-8</c:v>
                </c:pt>
                <c:pt idx="5054">
                  <c:v>5.3211609323145635E-8</c:v>
                </c:pt>
                <c:pt idx="5055">
                  <c:v>5.319055645212343E-8</c:v>
                </c:pt>
                <c:pt idx="5056">
                  <c:v>5.3169510381707154E-8</c:v>
                </c:pt>
                <c:pt idx="5057">
                  <c:v>5.3148471111145005E-8</c:v>
                </c:pt>
                <c:pt idx="5058">
                  <c:v>5.3127438639681754E-8</c:v>
                </c:pt>
                <c:pt idx="5059">
                  <c:v>5.3106412966562973E-8</c:v>
                </c:pt>
                <c:pt idx="5060">
                  <c:v>5.3085394091030189E-8</c:v>
                </c:pt>
                <c:pt idx="5061">
                  <c:v>5.3064382012324846E-8</c:v>
                </c:pt>
                <c:pt idx="5062">
                  <c:v>5.3043376729687664E-8</c:v>
                </c:pt>
                <c:pt idx="5063">
                  <c:v>5.3022378242354924E-8</c:v>
                </c:pt>
                <c:pt idx="5064">
                  <c:v>5.300138654956433E-8</c:v>
                </c:pt>
                <c:pt idx="5065">
                  <c:v>5.2980401650549528E-8</c:v>
                </c:pt>
                <c:pt idx="5066">
                  <c:v>5.2959423544545177E-8</c:v>
                </c:pt>
                <c:pt idx="5067">
                  <c:v>5.2938452230781703E-8</c:v>
                </c:pt>
                <c:pt idx="5068">
                  <c:v>5.2917487708489839E-8</c:v>
                </c:pt>
                <c:pt idx="5069">
                  <c:v>5.2896529976898569E-8</c:v>
                </c:pt>
                <c:pt idx="5070">
                  <c:v>5.2875579035234577E-8</c:v>
                </c:pt>
                <c:pt idx="5071">
                  <c:v>5.2854634882722636E-8</c:v>
                </c:pt>
                <c:pt idx="5072">
                  <c:v>5.2833697518587797E-8</c:v>
                </c:pt>
                <c:pt idx="5073">
                  <c:v>5.281276694205208E-8</c:v>
                </c:pt>
                <c:pt idx="5074">
                  <c:v>5.2791843152336116E-8</c:v>
                </c:pt>
                <c:pt idx="5075">
                  <c:v>5.2770926148659093E-8</c:v>
                </c:pt>
                <c:pt idx="5076">
                  <c:v>5.2750015930239595E-8</c:v>
                </c:pt>
                <c:pt idx="5077">
                  <c:v>5.2729112496292881E-8</c:v>
                </c:pt>
                <c:pt idx="5078">
                  <c:v>5.2708215846033703E-8</c:v>
                </c:pt>
                <c:pt idx="5079">
                  <c:v>5.2687325978675891E-8</c:v>
                </c:pt>
                <c:pt idx="5080">
                  <c:v>5.2666442893430353E-8</c:v>
                </c:pt>
                <c:pt idx="5081">
                  <c:v>5.264556658950698E-8</c:v>
                </c:pt>
                <c:pt idx="5082">
                  <c:v>5.2624697066115642E-8</c:v>
                </c:pt>
                <c:pt idx="5083">
                  <c:v>5.2603834322461809E-8</c:v>
                </c:pt>
                <c:pt idx="5084">
                  <c:v>5.2582978357751613E-8</c:v>
                </c:pt>
                <c:pt idx="5085">
                  <c:v>5.2562129171189272E-8</c:v>
                </c:pt>
                <c:pt idx="5086">
                  <c:v>5.2541286761976604E-8</c:v>
                </c:pt>
                <c:pt idx="5087">
                  <c:v>5.2520451129314778E-8</c:v>
                </c:pt>
                <c:pt idx="5088">
                  <c:v>5.249962227240336E-8</c:v>
                </c:pt>
                <c:pt idx="5089">
                  <c:v>5.2478800190440302E-8</c:v>
                </c:pt>
                <c:pt idx="5090">
                  <c:v>5.2457984882621844E-8</c:v>
                </c:pt>
                <c:pt idx="5091">
                  <c:v>5.2437176348142775E-8</c:v>
                </c:pt>
                <c:pt idx="5092">
                  <c:v>5.241637458619621E-8</c:v>
                </c:pt>
                <c:pt idx="5093">
                  <c:v>5.2395579595974601E-8</c:v>
                </c:pt>
                <c:pt idx="5094">
                  <c:v>5.2374791376668021E-8</c:v>
                </c:pt>
                <c:pt idx="5095">
                  <c:v>5.2354009927465495E-8</c:v>
                </c:pt>
                <c:pt idx="5096">
                  <c:v>5.2333235247553533E-8</c:v>
                </c:pt>
                <c:pt idx="5097">
                  <c:v>5.2312467336119348E-8</c:v>
                </c:pt>
                <c:pt idx="5098">
                  <c:v>5.2291706192345904E-8</c:v>
                </c:pt>
                <c:pt idx="5099">
                  <c:v>5.2270951815416866E-8</c:v>
                </c:pt>
                <c:pt idx="5100">
                  <c:v>5.2250204204513869E-8</c:v>
                </c:pt>
                <c:pt idx="5101">
                  <c:v>5.222946335881603E-8</c:v>
                </c:pt>
                <c:pt idx="5102">
                  <c:v>5.2208729277502265E-8</c:v>
                </c:pt>
                <c:pt idx="5103">
                  <c:v>5.2188001959749627E-8</c:v>
                </c:pt>
                <c:pt idx="5104">
                  <c:v>5.2167281404732698E-8</c:v>
                </c:pt>
                <c:pt idx="5105">
                  <c:v>5.2146567611626306E-8</c:v>
                </c:pt>
                <c:pt idx="5106">
                  <c:v>5.2125860579602677E-8</c:v>
                </c:pt>
                <c:pt idx="5107">
                  <c:v>5.2105160307832718E-8</c:v>
                </c:pt>
                <c:pt idx="5108">
                  <c:v>5.2084466795486196E-8</c:v>
                </c:pt>
                <c:pt idx="5109">
                  <c:v>5.206378004173077E-8</c:v>
                </c:pt>
                <c:pt idx="5110">
                  <c:v>5.204310004573349E-8</c:v>
                </c:pt>
                <c:pt idx="5111">
                  <c:v>5.2022426806659172E-8</c:v>
                </c:pt>
                <c:pt idx="5112">
                  <c:v>5.2001760323671612E-8</c:v>
                </c:pt>
                <c:pt idx="5113">
                  <c:v>5.1981100595932782E-8</c:v>
                </c:pt>
                <c:pt idx="5114">
                  <c:v>5.1960447622603644E-8</c:v>
                </c:pt>
                <c:pt idx="5115">
                  <c:v>5.1939801402843834E-8</c:v>
                </c:pt>
                <c:pt idx="5116">
                  <c:v>5.1919161935810078E-8</c:v>
                </c:pt>
                <c:pt idx="5117">
                  <c:v>5.1898529220660155E-8</c:v>
                </c:pt>
                <c:pt idx="5118">
                  <c:v>5.1877903256547951E-8</c:v>
                </c:pt>
                <c:pt idx="5119">
                  <c:v>5.1857284042627506E-8</c:v>
                </c:pt>
                <c:pt idx="5120">
                  <c:v>5.1836671578050455E-8</c:v>
                </c:pt>
                <c:pt idx="5121">
                  <c:v>5.1816065861968021E-8</c:v>
                </c:pt>
                <c:pt idx="5122">
                  <c:v>5.1795466893527967E-8</c:v>
                </c:pt>
                <c:pt idx="5123">
                  <c:v>5.1774874671879879E-8</c:v>
                </c:pt>
                <c:pt idx="5124">
                  <c:v>5.1754289196168401E-8</c:v>
                </c:pt>
                <c:pt idx="5125">
                  <c:v>5.1733710465538849E-8</c:v>
                </c:pt>
                <c:pt idx="5126">
                  <c:v>5.1713138479135336E-8</c:v>
                </c:pt>
                <c:pt idx="5127">
                  <c:v>5.1692573236099328E-8</c:v>
                </c:pt>
                <c:pt idx="5128">
                  <c:v>5.1672014735570597E-8</c:v>
                </c:pt>
                <c:pt idx="5129">
                  <c:v>5.165146297668957E-8</c:v>
                </c:pt>
                <c:pt idx="5130">
                  <c:v>5.163091795859306E-8</c:v>
                </c:pt>
                <c:pt idx="5131">
                  <c:v>5.161037968041777E-8</c:v>
                </c:pt>
                <c:pt idx="5132">
                  <c:v>5.1589848141298164E-8</c:v>
                </c:pt>
                <c:pt idx="5133">
                  <c:v>5.1569323340367581E-8</c:v>
                </c:pt>
                <c:pt idx="5134">
                  <c:v>5.1548805276758058E-8</c:v>
                </c:pt>
                <c:pt idx="5135">
                  <c:v>5.1528293949601193E-8</c:v>
                </c:pt>
                <c:pt idx="5136">
                  <c:v>5.1507789358024663E-8</c:v>
                </c:pt>
                <c:pt idx="5137">
                  <c:v>5.1487291501157234E-8</c:v>
                </c:pt>
                <c:pt idx="5138">
                  <c:v>5.1466800378124523E-8</c:v>
                </c:pt>
                <c:pt idx="5139">
                  <c:v>5.1446315988052062E-8</c:v>
                </c:pt>
                <c:pt idx="5140">
                  <c:v>5.142583833006333E-8</c:v>
                </c:pt>
                <c:pt idx="5141">
                  <c:v>5.1405367403279788E-8</c:v>
                </c:pt>
                <c:pt idx="5142">
                  <c:v>5.1384903206823395E-8</c:v>
                </c:pt>
                <c:pt idx="5143">
                  <c:v>5.1364445739812349E-8</c:v>
                </c:pt>
                <c:pt idx="5144">
                  <c:v>5.1343995001365359E-8</c:v>
                </c:pt>
                <c:pt idx="5145">
                  <c:v>5.1323550990598499E-8</c:v>
                </c:pt>
                <c:pt idx="5146">
                  <c:v>5.1303113706627018E-8</c:v>
                </c:pt>
                <c:pt idx="5147">
                  <c:v>5.1282683148564627E-8</c:v>
                </c:pt>
                <c:pt idx="5148">
                  <c:v>5.1262259315523941E-8</c:v>
                </c:pt>
                <c:pt idx="5149">
                  <c:v>5.1241842206615542E-8</c:v>
                </c:pt>
                <c:pt idx="5150">
                  <c:v>5.1221431820949581E-8</c:v>
                </c:pt>
                <c:pt idx="5151">
                  <c:v>5.1201028157634385E-8</c:v>
                </c:pt>
                <c:pt idx="5152">
                  <c:v>5.1180631215775759E-8</c:v>
                </c:pt>
                <c:pt idx="5153">
                  <c:v>5.1160240994480294E-8</c:v>
                </c:pt>
                <c:pt idx="5154">
                  <c:v>5.1139857492851246E-8</c:v>
                </c:pt>
                <c:pt idx="5155">
                  <c:v>5.1119480709992152E-8</c:v>
                </c:pt>
                <c:pt idx="5156">
                  <c:v>5.1099110645003514E-8</c:v>
                </c:pt>
                <c:pt idx="5157">
                  <c:v>5.1078747296986023E-8</c:v>
                </c:pt>
                <c:pt idx="5158">
                  <c:v>5.1058390665037944E-8</c:v>
                </c:pt>
                <c:pt idx="5159">
                  <c:v>5.1038040748256607E-8</c:v>
                </c:pt>
                <c:pt idx="5160">
                  <c:v>5.1017697545738027E-8</c:v>
                </c:pt>
                <c:pt idx="5161">
                  <c:v>5.0997361056576192E-8</c:v>
                </c:pt>
                <c:pt idx="5162">
                  <c:v>5.0977031279865172E-8</c:v>
                </c:pt>
                <c:pt idx="5163">
                  <c:v>5.0956708214695685E-8</c:v>
                </c:pt>
                <c:pt idx="5164">
                  <c:v>5.0936391860159062E-8</c:v>
                </c:pt>
                <c:pt idx="5165">
                  <c:v>5.0916082215344194E-8</c:v>
                </c:pt>
                <c:pt idx="5166">
                  <c:v>5.0895779279338536E-8</c:v>
                </c:pt>
                <c:pt idx="5167">
                  <c:v>5.0875483051228919E-8</c:v>
                </c:pt>
                <c:pt idx="5168">
                  <c:v>5.0855193530100164E-8</c:v>
                </c:pt>
                <c:pt idx="5169">
                  <c:v>5.0834910715035762E-8</c:v>
                </c:pt>
                <c:pt idx="5170">
                  <c:v>5.0814634605118562E-8</c:v>
                </c:pt>
                <c:pt idx="5171">
                  <c:v>5.0794365199429208E-8</c:v>
                </c:pt>
                <c:pt idx="5172">
                  <c:v>5.0774102497047815E-8</c:v>
                </c:pt>
                <c:pt idx="5173">
                  <c:v>5.0753846497051959E-8</c:v>
                </c:pt>
                <c:pt idx="5174">
                  <c:v>5.0733597198519512E-8</c:v>
                </c:pt>
                <c:pt idx="5175">
                  <c:v>5.0713354600526195E-8</c:v>
                </c:pt>
                <c:pt idx="5176">
                  <c:v>5.0693118702145315E-8</c:v>
                </c:pt>
                <c:pt idx="5177">
                  <c:v>5.067288950245076E-8</c:v>
                </c:pt>
                <c:pt idx="5178">
                  <c:v>5.0652667000514189E-8</c:v>
                </c:pt>
                <c:pt idx="5179">
                  <c:v>5.0632451195405718E-8</c:v>
                </c:pt>
                <c:pt idx="5180">
                  <c:v>5.0612242086194756E-8</c:v>
                </c:pt>
                <c:pt idx="5181">
                  <c:v>5.0592039671948381E-8</c:v>
                </c:pt>
                <c:pt idx="5182">
                  <c:v>5.0571843951733847E-8</c:v>
                </c:pt>
                <c:pt idx="5183">
                  <c:v>5.055165492461567E-8</c:v>
                </c:pt>
                <c:pt idx="5184">
                  <c:v>5.053147258965776E-8</c:v>
                </c:pt>
                <c:pt idx="5185">
                  <c:v>5.0511296945922869E-8</c:v>
                </c:pt>
                <c:pt idx="5186">
                  <c:v>5.0491127992471551E-8</c:v>
                </c:pt>
                <c:pt idx="5187">
                  <c:v>5.0470965728364526E-8</c:v>
                </c:pt>
                <c:pt idx="5188">
                  <c:v>5.0450810152659681E-8</c:v>
                </c:pt>
                <c:pt idx="5189">
                  <c:v>5.0430661264414475E-8</c:v>
                </c:pt>
                <c:pt idx="5190">
                  <c:v>5.0410519062684352E-8</c:v>
                </c:pt>
                <c:pt idx="5191">
                  <c:v>5.0390383546525414E-8</c:v>
                </c:pt>
                <c:pt idx="5192">
                  <c:v>5.0370254714989446E-8</c:v>
                </c:pt>
                <c:pt idx="5193">
                  <c:v>5.0350132567129097E-8</c:v>
                </c:pt>
                <c:pt idx="5194">
                  <c:v>5.0330017101995297E-8</c:v>
                </c:pt>
                <c:pt idx="5195">
                  <c:v>5.0309908318637253E-8</c:v>
                </c:pt>
                <c:pt idx="5196">
                  <c:v>5.0289806216103238E-8</c:v>
                </c:pt>
                <c:pt idx="5197">
                  <c:v>5.0269710793440385E-8</c:v>
                </c:pt>
                <c:pt idx="5198">
                  <c:v>5.0249622049693512E-8</c:v>
                </c:pt>
                <c:pt idx="5199">
                  <c:v>5.0229539983907922E-8</c:v>
                </c:pt>
                <c:pt idx="5200">
                  <c:v>5.020946459512595E-8</c:v>
                </c:pt>
                <c:pt idx="5201">
                  <c:v>5.0189395882389562E-8</c:v>
                </c:pt>
                <c:pt idx="5202">
                  <c:v>5.016933384473964E-8</c:v>
                </c:pt>
                <c:pt idx="5203">
                  <c:v>5.0149278481214674E-8</c:v>
                </c:pt>
                <c:pt idx="5204">
                  <c:v>5.01292297908529E-8</c:v>
                </c:pt>
                <c:pt idx="5205">
                  <c:v>5.0109187772691247E-8</c:v>
                </c:pt>
                <c:pt idx="5206">
                  <c:v>5.0089152425764613E-8</c:v>
                </c:pt>
                <c:pt idx="5207">
                  <c:v>5.0069123749107256E-8</c:v>
                </c:pt>
                <c:pt idx="5208">
                  <c:v>5.0049101741752201E-8</c:v>
                </c:pt>
                <c:pt idx="5209">
                  <c:v>5.0029086402730879E-8</c:v>
                </c:pt>
                <c:pt idx="5210">
                  <c:v>5.0009077731073756E-8</c:v>
                </c:pt>
                <c:pt idx="5211">
                  <c:v>4.9989075725809773E-8</c:v>
                </c:pt>
                <c:pt idx="5212">
                  <c:v>4.996908038596726E-8</c:v>
                </c:pt>
                <c:pt idx="5213">
                  <c:v>4.9949091710571518E-8</c:v>
                </c:pt>
                <c:pt idx="5214">
                  <c:v>4.9929109698648797E-8</c:v>
                </c:pt>
                <c:pt idx="5215">
                  <c:v>4.9909134349223032E-8</c:v>
                </c:pt>
                <c:pt idx="5216">
                  <c:v>4.9889165661317136E-8</c:v>
                </c:pt>
                <c:pt idx="5217">
                  <c:v>4.9869203633951986E-8</c:v>
                </c:pt>
                <c:pt idx="5218">
                  <c:v>4.9849248266148305E-8</c:v>
                </c:pt>
                <c:pt idx="5219">
                  <c:v>4.9829299556925448E-8</c:v>
                </c:pt>
                <c:pt idx="5220">
                  <c:v>4.9809357505300877E-8</c:v>
                </c:pt>
                <c:pt idx="5221">
                  <c:v>4.978942211029106E-8</c:v>
                </c:pt>
                <c:pt idx="5222">
                  <c:v>4.9769493370910919E-8</c:v>
                </c:pt>
                <c:pt idx="5223">
                  <c:v>4.9749571286175565E-8</c:v>
                </c:pt>
                <c:pt idx="5224">
                  <c:v>4.9729655855097259E-8</c:v>
                </c:pt>
                <c:pt idx="5225">
                  <c:v>4.9709747076687638E-8</c:v>
                </c:pt>
                <c:pt idx="5226">
                  <c:v>4.9689844949957132E-8</c:v>
                </c:pt>
                <c:pt idx="5227">
                  <c:v>4.9669949473914895E-8</c:v>
                </c:pt>
                <c:pt idx="5228">
                  <c:v>4.9650060647568895E-8</c:v>
                </c:pt>
                <c:pt idx="5229">
                  <c:v>4.9630178469925937E-8</c:v>
                </c:pt>
                <c:pt idx="5230">
                  <c:v>4.9610302939991222E-8</c:v>
                </c:pt>
                <c:pt idx="5231">
                  <c:v>4.9590434056768911E-8</c:v>
                </c:pt>
                <c:pt idx="5232">
                  <c:v>4.9570571819262436E-8</c:v>
                </c:pt>
                <c:pt idx="5233">
                  <c:v>4.955071622647378E-8</c:v>
                </c:pt>
                <c:pt idx="5234">
                  <c:v>4.9530867277402419E-8</c:v>
                </c:pt>
                <c:pt idx="5235">
                  <c:v>4.9511024971049007E-8</c:v>
                </c:pt>
                <c:pt idx="5236">
                  <c:v>4.949118930641133E-8</c:v>
                </c:pt>
                <c:pt idx="5237">
                  <c:v>4.9471360282485676E-8</c:v>
                </c:pt>
                <c:pt idx="5238">
                  <c:v>4.9451537898268878E-8</c:v>
                </c:pt>
                <c:pt idx="5239">
                  <c:v>4.9431722152754973E-8</c:v>
                </c:pt>
                <c:pt idx="5240">
                  <c:v>4.9411913044936926E-8</c:v>
                </c:pt>
                <c:pt idx="5241">
                  <c:v>4.93921105738075E-8</c:v>
                </c:pt>
                <c:pt idx="5242">
                  <c:v>4.937231473835741E-8</c:v>
                </c:pt>
                <c:pt idx="5243">
                  <c:v>4.9352525537576457E-8</c:v>
                </c:pt>
                <c:pt idx="5244">
                  <c:v>4.9332742970452688E-8</c:v>
                </c:pt>
                <c:pt idx="5245">
                  <c:v>4.9312967035974349E-8</c:v>
                </c:pt>
                <c:pt idx="5246">
                  <c:v>4.9293197733127222E-8</c:v>
                </c:pt>
                <c:pt idx="5247">
                  <c:v>4.9273435060895479E-8</c:v>
                </c:pt>
                <c:pt idx="5248">
                  <c:v>4.9253679018263949E-8</c:v>
                </c:pt>
                <c:pt idx="5249">
                  <c:v>4.9233929604214545E-8</c:v>
                </c:pt>
                <c:pt idx="5250">
                  <c:v>4.9214186817729326E-8</c:v>
                </c:pt>
                <c:pt idx="5251">
                  <c:v>4.9194450657788146E-8</c:v>
                </c:pt>
                <c:pt idx="5252">
                  <c:v>4.9174721123369789E-8</c:v>
                </c:pt>
                <c:pt idx="5253">
                  <c:v>4.9154998213452652E-8</c:v>
                </c:pt>
                <c:pt idx="5254">
                  <c:v>4.9135281927012567E-8</c:v>
                </c:pt>
                <c:pt idx="5255">
                  <c:v>4.911557226302616E-8</c:v>
                </c:pt>
                <c:pt idx="5256">
                  <c:v>4.9095869220466595E-8</c:v>
                </c:pt>
                <c:pt idx="5257">
                  <c:v>4.9076172798307719E-8</c:v>
                </c:pt>
                <c:pt idx="5258">
                  <c:v>4.9056482995521357E-8</c:v>
                </c:pt>
                <c:pt idx="5259">
                  <c:v>4.9036799811078691E-8</c:v>
                </c:pt>
                <c:pt idx="5260">
                  <c:v>4.9017123243948564E-8</c:v>
                </c:pt>
                <c:pt idx="5261">
                  <c:v>4.8997453293100208E-8</c:v>
                </c:pt>
                <c:pt idx="5262">
                  <c:v>4.897778995750029E-8</c:v>
                </c:pt>
                <c:pt idx="5263">
                  <c:v>4.8958133236115364E-8</c:v>
                </c:pt>
                <c:pt idx="5264">
                  <c:v>4.8938483127910362E-8</c:v>
                </c:pt>
                <c:pt idx="5265">
                  <c:v>4.8918839631849072E-8</c:v>
                </c:pt>
                <c:pt idx="5266">
                  <c:v>4.8899202746894236E-8</c:v>
                </c:pt>
                <c:pt idx="5267">
                  <c:v>4.8879572472007681E-8</c:v>
                </c:pt>
                <c:pt idx="5268">
                  <c:v>4.8859948806148803E-8</c:v>
                </c:pt>
                <c:pt idx="5269">
                  <c:v>4.8840331748277848E-8</c:v>
                </c:pt>
                <c:pt idx="5270">
                  <c:v>4.8820721297352443E-8</c:v>
                </c:pt>
                <c:pt idx="5271">
                  <c:v>4.8801117452329572E-8</c:v>
                </c:pt>
                <c:pt idx="5272">
                  <c:v>4.87815202121646E-8</c:v>
                </c:pt>
                <c:pt idx="5273">
                  <c:v>4.8761929575812843E-8</c:v>
                </c:pt>
                <c:pt idx="5274">
                  <c:v>4.8742345542227792E-8</c:v>
                </c:pt>
                <c:pt idx="5275">
                  <c:v>4.8722768110361198E-8</c:v>
                </c:pt>
                <c:pt idx="5276">
                  <c:v>4.8703197279164691E-8</c:v>
                </c:pt>
                <c:pt idx="5277">
                  <c:v>4.8683633047588356E-8</c:v>
                </c:pt>
                <c:pt idx="5278">
                  <c:v>4.866407541458095E-8</c:v>
                </c:pt>
                <c:pt idx="5279">
                  <c:v>4.8644524379090089E-8</c:v>
                </c:pt>
                <c:pt idx="5280">
                  <c:v>4.8624979940062957E-8</c:v>
                </c:pt>
                <c:pt idx="5281">
                  <c:v>4.8605442096445222E-8</c:v>
                </c:pt>
                <c:pt idx="5282">
                  <c:v>4.8585910847180285E-8</c:v>
                </c:pt>
                <c:pt idx="5283">
                  <c:v>4.8566386191212755E-8</c:v>
                </c:pt>
                <c:pt idx="5284">
                  <c:v>4.8546868127483854E-8</c:v>
                </c:pt>
                <c:pt idx="5285">
                  <c:v>4.8527356654935129E-8</c:v>
                </c:pt>
                <c:pt idx="5286">
                  <c:v>4.8507851772506438E-8</c:v>
                </c:pt>
                <c:pt idx="5287">
                  <c:v>4.8488353479136436E-8</c:v>
                </c:pt>
                <c:pt idx="5288">
                  <c:v>4.846886177376305E-8</c:v>
                </c:pt>
                <c:pt idx="5289">
                  <c:v>4.8449376655322644E-8</c:v>
                </c:pt>
                <c:pt idx="5290">
                  <c:v>4.8429898122750769E-8</c:v>
                </c:pt>
                <c:pt idx="5291">
                  <c:v>4.8410426174982334E-8</c:v>
                </c:pt>
                <c:pt idx="5292">
                  <c:v>4.8390960810949212E-8</c:v>
                </c:pt>
                <c:pt idx="5293">
                  <c:v>4.8371502029585251E-8</c:v>
                </c:pt>
                <c:pt idx="5294">
                  <c:v>4.8352049829820054E-8</c:v>
                </c:pt>
                <c:pt idx="5295">
                  <c:v>4.8332604210584791E-8</c:v>
                </c:pt>
                <c:pt idx="5296">
                  <c:v>4.8313165170807397E-8</c:v>
                </c:pt>
                <c:pt idx="5297">
                  <c:v>4.8293732709415977E-8</c:v>
                </c:pt>
                <c:pt idx="5298">
                  <c:v>4.8274306825336686E-8</c:v>
                </c:pt>
                <c:pt idx="5299">
                  <c:v>4.8254887517496167E-8</c:v>
                </c:pt>
                <c:pt idx="5300">
                  <c:v>4.823547478481812E-8</c:v>
                </c:pt>
                <c:pt idx="5301">
                  <c:v>4.8216068626225581E-8</c:v>
                </c:pt>
                <c:pt idx="5302">
                  <c:v>4.8196669040641807E-8</c:v>
                </c:pt>
                <c:pt idx="5303">
                  <c:v>4.8177276026986857E-8</c:v>
                </c:pt>
                <c:pt idx="5304">
                  <c:v>4.8157889584181605E-8</c:v>
                </c:pt>
                <c:pt idx="5305">
                  <c:v>4.8138509711144759E-8</c:v>
                </c:pt>
                <c:pt idx="5306">
                  <c:v>4.8119136406794514E-8</c:v>
                </c:pt>
                <c:pt idx="5307">
                  <c:v>4.8099769670047302E-8</c:v>
                </c:pt>
                <c:pt idx="5308">
                  <c:v>4.8080409499818941E-8</c:v>
                </c:pt>
                <c:pt idx="5309">
                  <c:v>4.8061055895024706E-8</c:v>
                </c:pt>
                <c:pt idx="5310">
                  <c:v>4.8041708854577735E-8</c:v>
                </c:pt>
                <c:pt idx="5311">
                  <c:v>4.8022368377390232E-8</c:v>
                </c:pt>
                <c:pt idx="5312">
                  <c:v>4.8003034462374263E-8</c:v>
                </c:pt>
                <c:pt idx="5313">
                  <c:v>4.7983707108439868E-8</c:v>
                </c:pt>
                <c:pt idx="5314">
                  <c:v>4.7964386314496526E-8</c:v>
                </c:pt>
                <c:pt idx="5315">
                  <c:v>4.7945072079452504E-8</c:v>
                </c:pt>
                <c:pt idx="5316">
                  <c:v>4.7925764402214627E-8</c:v>
                </c:pt>
                <c:pt idx="5317">
                  <c:v>4.7906463281689572E-8</c:v>
                </c:pt>
                <c:pt idx="5318">
                  <c:v>4.7887168716782095E-8</c:v>
                </c:pt>
                <c:pt idx="5319">
                  <c:v>4.78678807063961E-8</c:v>
                </c:pt>
                <c:pt idx="5320">
                  <c:v>4.7848599249434674E-8</c:v>
                </c:pt>
                <c:pt idx="5321">
                  <c:v>4.7829324344799354E-8</c:v>
                </c:pt>
                <c:pt idx="5322">
                  <c:v>4.7810055991391744E-8</c:v>
                </c:pt>
                <c:pt idx="5323">
                  <c:v>4.7790794188110898E-8</c:v>
                </c:pt>
                <c:pt idx="5324">
                  <c:v>4.7771538933855556E-8</c:v>
                </c:pt>
                <c:pt idx="5325">
                  <c:v>4.7752290227524004E-8</c:v>
                </c:pt>
                <c:pt idx="5326">
                  <c:v>4.7733048068012401E-8</c:v>
                </c:pt>
                <c:pt idx="5327">
                  <c:v>4.7713812454215964E-8</c:v>
                </c:pt>
                <c:pt idx="5328">
                  <c:v>4.7694583385029977E-8</c:v>
                </c:pt>
                <c:pt idx="5329">
                  <c:v>4.7675360859347573E-8</c:v>
                </c:pt>
                <c:pt idx="5330">
                  <c:v>4.7656144876061064E-8</c:v>
                </c:pt>
                <c:pt idx="5331">
                  <c:v>4.7636935434062021E-8</c:v>
                </c:pt>
                <c:pt idx="5332">
                  <c:v>4.7617732532240766E-8</c:v>
                </c:pt>
                <c:pt idx="5333">
                  <c:v>4.7598536169486501E-8</c:v>
                </c:pt>
                <c:pt idx="5334">
                  <c:v>4.7579346344687686E-8</c:v>
                </c:pt>
                <c:pt idx="5335">
                  <c:v>4.7560163056731434E-8</c:v>
                </c:pt>
                <c:pt idx="5336">
                  <c:v>4.7540986304504319E-8</c:v>
                </c:pt>
                <c:pt idx="5337">
                  <c:v>4.7521816086891096E-8</c:v>
                </c:pt>
                <c:pt idx="5338">
                  <c:v>4.7502652402775754E-8</c:v>
                </c:pt>
                <c:pt idx="5339">
                  <c:v>4.7483495251042379E-8</c:v>
                </c:pt>
                <c:pt idx="5340">
                  <c:v>4.7464344630571988E-8</c:v>
                </c:pt>
                <c:pt idx="5341">
                  <c:v>4.7445200540246782E-8</c:v>
                </c:pt>
                <c:pt idx="5342">
                  <c:v>4.7426062978945898E-8</c:v>
                </c:pt>
                <c:pt idx="5343">
                  <c:v>4.7406931945548772E-8</c:v>
                </c:pt>
                <c:pt idx="5344">
                  <c:v>4.7387807438933362E-8</c:v>
                </c:pt>
                <c:pt idx="5345">
                  <c:v>4.7368689457976913E-8</c:v>
                </c:pt>
                <c:pt idx="5346">
                  <c:v>4.7349578001554929E-8</c:v>
                </c:pt>
                <c:pt idx="5347">
                  <c:v>4.7330473068542868E-8</c:v>
                </c:pt>
                <c:pt idx="5348">
                  <c:v>4.7311374657814753E-8</c:v>
                </c:pt>
                <c:pt idx="5349">
                  <c:v>4.7292282768243069E-8</c:v>
                </c:pt>
                <c:pt idx="5350">
                  <c:v>4.7273197398700164E-8</c:v>
                </c:pt>
                <c:pt idx="5351">
                  <c:v>4.7254118548056938E-8</c:v>
                </c:pt>
                <c:pt idx="5352">
                  <c:v>4.7235046215183367E-8</c:v>
                </c:pt>
                <c:pt idx="5353">
                  <c:v>4.7215980398948572E-8</c:v>
                </c:pt>
                <c:pt idx="5354">
                  <c:v>4.7196921098219856E-8</c:v>
                </c:pt>
                <c:pt idx="5355">
                  <c:v>4.7177868311864963E-8</c:v>
                </c:pt>
                <c:pt idx="5356">
                  <c:v>4.7158822038749106E-8</c:v>
                </c:pt>
                <c:pt idx="5357">
                  <c:v>4.7139782277738153E-8</c:v>
                </c:pt>
                <c:pt idx="5358">
                  <c:v>4.7120749027695051E-8</c:v>
                </c:pt>
                <c:pt idx="5359">
                  <c:v>4.7101722287483589E-8</c:v>
                </c:pt>
                <c:pt idx="5360">
                  <c:v>4.7082702055965118E-8</c:v>
                </c:pt>
                <c:pt idx="5361">
                  <c:v>4.7063688332001165E-8</c:v>
                </c:pt>
                <c:pt idx="5362">
                  <c:v>4.7044681114451393E-8</c:v>
                </c:pt>
                <c:pt idx="5363">
                  <c:v>4.7025680402175152E-8</c:v>
                </c:pt>
                <c:pt idx="5364">
                  <c:v>4.7006686194030139E-8</c:v>
                </c:pt>
                <c:pt idx="5365">
                  <c:v>4.6987698488873503E-8</c:v>
                </c:pt>
                <c:pt idx="5366">
                  <c:v>4.6968717285561476E-8</c:v>
                </c:pt>
                <c:pt idx="5367">
                  <c:v>4.6949742582948923E-8</c:v>
                </c:pt>
                <c:pt idx="5368">
                  <c:v>4.69307743798902E-8</c:v>
                </c:pt>
                <c:pt idx="5369">
                  <c:v>4.6911812675238191E-8</c:v>
                </c:pt>
                <c:pt idx="5370">
                  <c:v>4.6892857467844956E-8</c:v>
                </c:pt>
                <c:pt idx="5371">
                  <c:v>4.6873908756562427E-8</c:v>
                </c:pt>
                <c:pt idx="5372">
                  <c:v>4.6854966540239977E-8</c:v>
                </c:pt>
                <c:pt idx="5373">
                  <c:v>4.6836030817727546E-8</c:v>
                </c:pt>
                <c:pt idx="5374">
                  <c:v>4.6817101587872527E-8</c:v>
                </c:pt>
                <c:pt idx="5375">
                  <c:v>4.6798178849523082E-8</c:v>
                </c:pt>
                <c:pt idx="5376">
                  <c:v>4.6779262601525638E-8</c:v>
                </c:pt>
                <c:pt idx="5377">
                  <c:v>4.6760352842724656E-8</c:v>
                </c:pt>
                <c:pt idx="5378">
                  <c:v>4.6741449571965293E-8</c:v>
                </c:pt>
                <c:pt idx="5379">
                  <c:v>4.6722552788090635E-8</c:v>
                </c:pt>
                <c:pt idx="5380">
                  <c:v>4.6703662489944136E-8</c:v>
                </c:pt>
                <c:pt idx="5381">
                  <c:v>4.668477867636672E-8</c:v>
                </c:pt>
                <c:pt idx="5382">
                  <c:v>4.6665901346198361E-8</c:v>
                </c:pt>
                <c:pt idx="5383">
                  <c:v>4.6647030498279185E-8</c:v>
                </c:pt>
                <c:pt idx="5384">
                  <c:v>4.6628166131448402E-8</c:v>
                </c:pt>
                <c:pt idx="5385">
                  <c:v>4.660930824454355E-8</c:v>
                </c:pt>
                <c:pt idx="5386">
                  <c:v>4.6590456836400945E-8</c:v>
                </c:pt>
                <c:pt idx="5387">
                  <c:v>4.6571611905856758E-8</c:v>
                </c:pt>
                <c:pt idx="5388">
                  <c:v>4.6552773451746319E-8</c:v>
                </c:pt>
                <c:pt idx="5389">
                  <c:v>4.6533941472903023E-8</c:v>
                </c:pt>
                <c:pt idx="5390">
                  <c:v>4.6515115968159714E-8</c:v>
                </c:pt>
                <c:pt idx="5391">
                  <c:v>4.6496296936348783E-8</c:v>
                </c:pt>
                <c:pt idx="5392">
                  <c:v>4.6477484376301615E-8</c:v>
                </c:pt>
                <c:pt idx="5393">
                  <c:v>4.6458678286848736E-8</c:v>
                </c:pt>
                <c:pt idx="5394">
                  <c:v>4.6439878666818606E-8</c:v>
                </c:pt>
                <c:pt idx="5395">
                  <c:v>4.6421085515039786E-8</c:v>
                </c:pt>
                <c:pt idx="5396">
                  <c:v>4.6402298830339963E-8</c:v>
                </c:pt>
                <c:pt idx="5397">
                  <c:v>4.6383518611545392E-8</c:v>
                </c:pt>
                <c:pt idx="5398">
                  <c:v>4.6364744857481902E-8</c:v>
                </c:pt>
                <c:pt idx="5399">
                  <c:v>4.6345977566973858E-8</c:v>
                </c:pt>
                <c:pt idx="5400">
                  <c:v>4.6327216738845291E-8</c:v>
                </c:pt>
                <c:pt idx="5401">
                  <c:v>4.6308462371918206E-8</c:v>
                </c:pt>
                <c:pt idx="5402">
                  <c:v>4.6289714465015736E-8</c:v>
                </c:pt>
                <c:pt idx="5403">
                  <c:v>4.6270973016957678E-8</c:v>
                </c:pt>
                <c:pt idx="5404">
                  <c:v>4.6252238026564819E-8</c:v>
                </c:pt>
                <c:pt idx="5405">
                  <c:v>4.6233509492655572E-8</c:v>
                </c:pt>
                <c:pt idx="5406">
                  <c:v>4.6214787414048911E-8</c:v>
                </c:pt>
                <c:pt idx="5407">
                  <c:v>4.6196071789561476E-8</c:v>
                </c:pt>
                <c:pt idx="5408">
                  <c:v>4.6177362618009678E-8</c:v>
                </c:pt>
                <c:pt idx="5409">
                  <c:v>4.6158659898209749E-8</c:v>
                </c:pt>
                <c:pt idx="5410">
                  <c:v>4.6139963628974995E-8</c:v>
                </c:pt>
                <c:pt idx="5411">
                  <c:v>4.6121273809119909E-8</c:v>
                </c:pt>
                <c:pt idx="5412">
                  <c:v>4.6102590437457208E-8</c:v>
                </c:pt>
                <c:pt idx="5413">
                  <c:v>4.6083913512798663E-8</c:v>
                </c:pt>
                <c:pt idx="5414">
                  <c:v>4.606524303395502E-8</c:v>
                </c:pt>
                <c:pt idx="5415">
                  <c:v>4.6046578999735981E-8</c:v>
                </c:pt>
                <c:pt idx="5416">
                  <c:v>4.6027921408951701E-8</c:v>
                </c:pt>
                <c:pt idx="5417">
                  <c:v>4.6009270260409379E-8</c:v>
                </c:pt>
                <c:pt idx="5418">
                  <c:v>4.5990625552916494E-8</c:v>
                </c:pt>
                <c:pt idx="5419">
                  <c:v>4.5971987285280275E-8</c:v>
                </c:pt>
                <c:pt idx="5420">
                  <c:v>4.5953355456305601E-8</c:v>
                </c:pt>
                <c:pt idx="5421">
                  <c:v>4.5934730064796612E-8</c:v>
                </c:pt>
                <c:pt idx="5422">
                  <c:v>4.5916111109558396E-8</c:v>
                </c:pt>
                <c:pt idx="5423">
                  <c:v>4.5897498589392826E-8</c:v>
                </c:pt>
                <c:pt idx="5424">
                  <c:v>4.5878892503102083E-8</c:v>
                </c:pt>
                <c:pt idx="5425">
                  <c:v>4.5860292849487671E-8</c:v>
                </c:pt>
                <c:pt idx="5426">
                  <c:v>4.5841699627349481E-8</c:v>
                </c:pt>
                <c:pt idx="5427">
                  <c:v>4.5823112835486812E-8</c:v>
                </c:pt>
                <c:pt idx="5428">
                  <c:v>4.5804532472698186E-8</c:v>
                </c:pt>
                <c:pt idx="5429">
                  <c:v>4.5785958537781506E-8</c:v>
                </c:pt>
                <c:pt idx="5430">
                  <c:v>4.5767391029532715E-8</c:v>
                </c:pt>
                <c:pt idx="5431">
                  <c:v>4.574882994674782E-8</c:v>
                </c:pt>
                <c:pt idx="5432">
                  <c:v>4.5730275288222692E-8</c:v>
                </c:pt>
                <c:pt idx="5433">
                  <c:v>4.5711727052750434E-8</c:v>
                </c:pt>
                <c:pt idx="5434">
                  <c:v>4.5693185239124429E-8</c:v>
                </c:pt>
                <c:pt idx="5435">
                  <c:v>4.5674649846137105E-8</c:v>
                </c:pt>
                <c:pt idx="5436">
                  <c:v>4.5656120872579845E-8</c:v>
                </c:pt>
                <c:pt idx="5437">
                  <c:v>4.5637598317243596E-8</c:v>
                </c:pt>
                <c:pt idx="5438">
                  <c:v>4.5619082178917955E-8</c:v>
                </c:pt>
                <c:pt idx="5439">
                  <c:v>4.5600572456391564E-8</c:v>
                </c:pt>
                <c:pt idx="5440">
                  <c:v>4.5582069148452559E-8</c:v>
                </c:pt>
                <c:pt idx="5441">
                  <c:v>4.5563572253887875E-8</c:v>
                </c:pt>
                <c:pt idx="5442">
                  <c:v>4.5545081771484244E-8</c:v>
                </c:pt>
                <c:pt idx="5443">
                  <c:v>4.5526597700026854E-8</c:v>
                </c:pt>
                <c:pt idx="5444">
                  <c:v>4.5508120038299817E-8</c:v>
                </c:pt>
                <c:pt idx="5445">
                  <c:v>4.5489648785088037E-8</c:v>
                </c:pt>
                <c:pt idx="5446">
                  <c:v>4.5471183939172946E-8</c:v>
                </c:pt>
                <c:pt idx="5447">
                  <c:v>4.5452725499337654E-8</c:v>
                </c:pt>
                <c:pt idx="5448">
                  <c:v>4.5434273464363102E-8</c:v>
                </c:pt>
                <c:pt idx="5449">
                  <c:v>4.5415827833029503E-8</c:v>
                </c:pt>
                <c:pt idx="5450">
                  <c:v>4.539738860411582E-8</c:v>
                </c:pt>
                <c:pt idx="5451">
                  <c:v>4.5378955776401372E-8</c:v>
                </c:pt>
                <c:pt idx="5452">
                  <c:v>4.5360529348663938E-8</c:v>
                </c:pt>
                <c:pt idx="5453">
                  <c:v>4.5342109319680043E-8</c:v>
                </c:pt>
                <c:pt idx="5454">
                  <c:v>4.5323695688225971E-8</c:v>
                </c:pt>
                <c:pt idx="5455">
                  <c:v>4.530528845307705E-8</c:v>
                </c:pt>
                <c:pt idx="5456">
                  <c:v>4.5286887613007492E-8</c:v>
                </c:pt>
                <c:pt idx="5457">
                  <c:v>4.5268493166791038E-8</c:v>
                </c:pt>
                <c:pt idx="5458">
                  <c:v>4.5250105113200297E-8</c:v>
                </c:pt>
                <c:pt idx="5459">
                  <c:v>4.523172345100741E-8</c:v>
                </c:pt>
                <c:pt idx="5460">
                  <c:v>4.5213348178983602E-8</c:v>
                </c:pt>
                <c:pt idx="5461">
                  <c:v>4.5194979295898941E-8</c:v>
                </c:pt>
                <c:pt idx="5462">
                  <c:v>4.5176616800522545E-8</c:v>
                </c:pt>
                <c:pt idx="5463">
                  <c:v>4.5158260691623693E-8</c:v>
                </c:pt>
                <c:pt idx="5464">
                  <c:v>4.5139910967969403E-8</c:v>
                </c:pt>
                <c:pt idx="5465">
                  <c:v>4.5121567628327276E-8</c:v>
                </c:pt>
                <c:pt idx="5466">
                  <c:v>4.5103230671463145E-8</c:v>
                </c:pt>
                <c:pt idx="5467">
                  <c:v>4.5084900096142102E-8</c:v>
                </c:pt>
                <c:pt idx="5468">
                  <c:v>4.5066575901128491E-8</c:v>
                </c:pt>
                <c:pt idx="5469">
                  <c:v>4.5048258085187014E-8</c:v>
                </c:pt>
                <c:pt idx="5470">
                  <c:v>4.5029946647079626E-8</c:v>
                </c:pt>
                <c:pt idx="5471">
                  <c:v>4.5011641585568747E-8</c:v>
                </c:pt>
                <c:pt idx="5472">
                  <c:v>4.499334289941553E-8</c:v>
                </c:pt>
                <c:pt idx="5473">
                  <c:v>4.4975050587380185E-8</c:v>
                </c:pt>
                <c:pt idx="5474">
                  <c:v>4.4956764648222503E-8</c:v>
                </c:pt>
                <c:pt idx="5475">
                  <c:v>4.4938485080701085E-8</c:v>
                </c:pt>
                <c:pt idx="5476">
                  <c:v>4.4920211883574133E-8</c:v>
                </c:pt>
                <c:pt idx="5477">
                  <c:v>4.4901945055598759E-8</c:v>
                </c:pt>
                <c:pt idx="5478">
                  <c:v>4.4883684595531261E-8</c:v>
                </c:pt>
                <c:pt idx="5479">
                  <c:v>4.4865430502127467E-8</c:v>
                </c:pt>
                <c:pt idx="5480">
                  <c:v>4.4847182774141775E-8</c:v>
                </c:pt>
                <c:pt idx="5481">
                  <c:v>4.4828941410328841E-8</c:v>
                </c:pt>
                <c:pt idx="5482">
                  <c:v>4.4810706409440754E-8</c:v>
                </c:pt>
                <c:pt idx="5483">
                  <c:v>4.4792477770230655E-8</c:v>
                </c:pt>
                <c:pt idx="5484">
                  <c:v>4.4774255491450468E-8</c:v>
                </c:pt>
                <c:pt idx="5485">
                  <c:v>4.4756039571849548E-8</c:v>
                </c:pt>
                <c:pt idx="5486">
                  <c:v>4.4737830010179508E-8</c:v>
                </c:pt>
                <c:pt idx="5487">
                  <c:v>4.4719626805188401E-8</c:v>
                </c:pt>
                <c:pt idx="5488">
                  <c:v>4.4701429955625356E-8</c:v>
                </c:pt>
                <c:pt idx="5489">
                  <c:v>4.4683239460237943E-8</c:v>
                </c:pt>
                <c:pt idx="5490">
                  <c:v>4.4665055317772183E-8</c:v>
                </c:pt>
                <c:pt idx="5491">
                  <c:v>4.4646877526975354E-8</c:v>
                </c:pt>
                <c:pt idx="5492">
                  <c:v>4.4628706086591484E-8</c:v>
                </c:pt>
                <c:pt idx="5493">
                  <c:v>4.4610540995366066E-8</c:v>
                </c:pt>
                <c:pt idx="5494">
                  <c:v>4.459238225204222E-8</c:v>
                </c:pt>
                <c:pt idx="5495">
                  <c:v>4.4574229855363347E-8</c:v>
                </c:pt>
                <c:pt idx="5496">
                  <c:v>4.455608380407077E-8</c:v>
                </c:pt>
                <c:pt idx="5497">
                  <c:v>4.4537944096906796E-8</c:v>
                </c:pt>
                <c:pt idx="5498">
                  <c:v>4.4519810732611465E-8</c:v>
                </c:pt>
                <c:pt idx="5499">
                  <c:v>4.4501683709924775E-8</c:v>
                </c:pt>
                <c:pt idx="5500">
                  <c:v>4.4483563027585573E-8</c:v>
                </c:pt>
                <c:pt idx="5501">
                  <c:v>4.4465448684332475E-8</c:v>
                </c:pt>
                <c:pt idx="5502">
                  <c:v>4.4447340678902615E-8</c:v>
                </c:pt>
                <c:pt idx="5503">
                  <c:v>4.4429239010033112E-8</c:v>
                </c:pt>
                <c:pt idx="5504">
                  <c:v>4.4411143676459427E-8</c:v>
                </c:pt>
                <c:pt idx="5505">
                  <c:v>4.4393054676917361E-8</c:v>
                </c:pt>
                <c:pt idx="5506">
                  <c:v>4.437497201014088E-8</c:v>
                </c:pt>
                <c:pt idx="5507">
                  <c:v>4.4356895674863807E-8</c:v>
                </c:pt>
                <c:pt idx="5508">
                  <c:v>4.4338825669819399E-8</c:v>
                </c:pt>
                <c:pt idx="5509">
                  <c:v>4.4320761993739388E-8</c:v>
                </c:pt>
                <c:pt idx="5510">
                  <c:v>4.4302704645355224E-8</c:v>
                </c:pt>
                <c:pt idx="5511">
                  <c:v>4.4284653623397543E-8</c:v>
                </c:pt>
                <c:pt idx="5512">
                  <c:v>4.4266608926596813E-8</c:v>
                </c:pt>
                <c:pt idx="5513">
                  <c:v>4.4248570553681261E-8</c:v>
                </c:pt>
                <c:pt idx="5514">
                  <c:v>4.423053850337947E-8</c:v>
                </c:pt>
                <c:pt idx="5515">
                  <c:v>4.4212512774419668E-8</c:v>
                </c:pt>
                <c:pt idx="5516">
                  <c:v>4.4194493365528731E-8</c:v>
                </c:pt>
                <c:pt idx="5517">
                  <c:v>4.417648027543178E-8</c:v>
                </c:pt>
                <c:pt idx="5518">
                  <c:v>4.4158473502854906E-8</c:v>
                </c:pt>
                <c:pt idx="5519">
                  <c:v>4.4140473046522959E-8</c:v>
                </c:pt>
                <c:pt idx="5520">
                  <c:v>4.4122478905159408E-8</c:v>
                </c:pt>
                <c:pt idx="5521">
                  <c:v>4.410449107748759E-8</c:v>
                </c:pt>
                <c:pt idx="5522">
                  <c:v>4.4086509562230198E-8</c:v>
                </c:pt>
                <c:pt idx="5523">
                  <c:v>4.4068534358108165E-8</c:v>
                </c:pt>
                <c:pt idx="5524">
                  <c:v>4.4050565463843082E-8</c:v>
                </c:pt>
                <c:pt idx="5525">
                  <c:v>4.4032602878154599E-8</c:v>
                </c:pt>
                <c:pt idx="5526">
                  <c:v>4.4014646599763099E-8</c:v>
                </c:pt>
                <c:pt idx="5527">
                  <c:v>4.3996696627386533E-8</c:v>
                </c:pt>
                <c:pt idx="5528">
                  <c:v>4.3978752959742883E-8</c:v>
                </c:pt>
                <c:pt idx="5529">
                  <c:v>4.3960815595550099E-8</c:v>
                </c:pt>
                <c:pt idx="5530">
                  <c:v>4.394288453352388E-8</c:v>
                </c:pt>
                <c:pt idx="5531">
                  <c:v>4.3924959772380362E-8</c:v>
                </c:pt>
                <c:pt idx="5532">
                  <c:v>4.3907041310834854E-8</c:v>
                </c:pt>
                <c:pt idx="5533">
                  <c:v>4.3889129147601495E-8</c:v>
                </c:pt>
                <c:pt idx="5534">
                  <c:v>4.3871223281393991E-8</c:v>
                </c:pt>
                <c:pt idx="5535">
                  <c:v>4.3853323710925376E-8</c:v>
                </c:pt>
                <c:pt idx="5536">
                  <c:v>4.3835430434907359E-8</c:v>
                </c:pt>
                <c:pt idx="5537">
                  <c:v>4.3817543452052093E-8</c:v>
                </c:pt>
                <c:pt idx="5538">
                  <c:v>4.3799662761069658E-8</c:v>
                </c:pt>
                <c:pt idx="5539">
                  <c:v>4.3781788360670718E-8</c:v>
                </c:pt>
                <c:pt idx="5540">
                  <c:v>4.3763920249564078E-8</c:v>
                </c:pt>
                <c:pt idx="5541">
                  <c:v>4.3746058426458482E-8</c:v>
                </c:pt>
                <c:pt idx="5542">
                  <c:v>4.3728202890062212E-8</c:v>
                </c:pt>
                <c:pt idx="5543">
                  <c:v>4.3710353639081848E-8</c:v>
                </c:pt>
                <c:pt idx="5544">
                  <c:v>4.3692510672223666E-8</c:v>
                </c:pt>
                <c:pt idx="5545">
                  <c:v>4.3674673988194837E-8</c:v>
                </c:pt>
                <c:pt idx="5546">
                  <c:v>4.3656843585698843E-8</c:v>
                </c:pt>
                <c:pt idx="5547">
                  <c:v>4.3639019463440935E-8</c:v>
                </c:pt>
                <c:pt idx="5548">
                  <c:v>4.3621201620124128E-8</c:v>
                </c:pt>
                <c:pt idx="5549">
                  <c:v>4.3603390054452051E-8</c:v>
                </c:pt>
                <c:pt idx="5550">
                  <c:v>4.3585584765126116E-8</c:v>
                </c:pt>
                <c:pt idx="5551">
                  <c:v>4.356778575084886E-8</c:v>
                </c:pt>
                <c:pt idx="5552">
                  <c:v>4.3549993010320498E-8</c:v>
                </c:pt>
                <c:pt idx="5553">
                  <c:v>4.3532206542240968E-8</c:v>
                </c:pt>
                <c:pt idx="5554">
                  <c:v>4.3514426345310264E-8</c:v>
                </c:pt>
                <c:pt idx="5555">
                  <c:v>4.3496652418226935E-8</c:v>
                </c:pt>
                <c:pt idx="5556">
                  <c:v>4.3478884759688774E-8</c:v>
                </c:pt>
                <c:pt idx="5557">
                  <c:v>4.3461123368393334E-8</c:v>
                </c:pt>
                <c:pt idx="5558">
                  <c:v>4.3443368243037501E-8</c:v>
                </c:pt>
                <c:pt idx="5559">
                  <c:v>4.3425619382316522E-8</c:v>
                </c:pt>
                <c:pt idx="5560">
                  <c:v>4.3407876784926898E-8</c:v>
                </c:pt>
                <c:pt idx="5561">
                  <c:v>4.3390140449562153E-8</c:v>
                </c:pt>
                <c:pt idx="5562">
                  <c:v>4.3372410374916394E-8</c:v>
                </c:pt>
                <c:pt idx="5563">
                  <c:v>4.3354686559683551E-8</c:v>
                </c:pt>
                <c:pt idx="5564">
                  <c:v>4.3336969002555121E-8</c:v>
                </c:pt>
                <c:pt idx="5565">
                  <c:v>4.3319257702224338E-8</c:v>
                </c:pt>
                <c:pt idx="5566">
                  <c:v>4.3301552657380982E-8</c:v>
                </c:pt>
                <c:pt idx="5567">
                  <c:v>4.32838538667164E-8</c:v>
                </c:pt>
                <c:pt idx="5568">
                  <c:v>4.3266161328919874E-8</c:v>
                </c:pt>
                <c:pt idx="5569">
                  <c:v>4.3248475042681024E-8</c:v>
                </c:pt>
                <c:pt idx="5570">
                  <c:v>4.3230795006688155E-8</c:v>
                </c:pt>
                <c:pt idx="5571">
                  <c:v>4.3213121219629575E-8</c:v>
                </c:pt>
                <c:pt idx="5572">
                  <c:v>4.3195453680191372E-8</c:v>
                </c:pt>
                <c:pt idx="5573">
                  <c:v>4.3177792387061073E-8</c:v>
                </c:pt>
                <c:pt idx="5574">
                  <c:v>4.3160137338923563E-8</c:v>
                </c:pt>
                <c:pt idx="5575">
                  <c:v>4.3142488534464449E-8</c:v>
                </c:pt>
                <c:pt idx="5576">
                  <c:v>4.3124845972368417E-8</c:v>
                </c:pt>
                <c:pt idx="5577">
                  <c:v>4.3107209651318772E-8</c:v>
                </c:pt>
                <c:pt idx="5578">
                  <c:v>4.3089579569998903E-8</c:v>
                </c:pt>
                <c:pt idx="5579">
                  <c:v>4.3071955727091314E-8</c:v>
                </c:pt>
                <c:pt idx="5580">
                  <c:v>4.3054338121277778E-8</c:v>
                </c:pt>
                <c:pt idx="5581">
                  <c:v>4.3036726751239207E-8</c:v>
                </c:pt>
                <c:pt idx="5582">
                  <c:v>4.3019121615656552E-8</c:v>
                </c:pt>
                <c:pt idx="5583">
                  <c:v>4.3001522713209242E-8</c:v>
                </c:pt>
                <c:pt idx="5584">
                  <c:v>4.2983930042576217E-8</c:v>
                </c:pt>
                <c:pt idx="5585">
                  <c:v>4.2966343602436993E-8</c:v>
                </c:pt>
                <c:pt idx="5586">
                  <c:v>4.2948763391468416E-8</c:v>
                </c:pt>
                <c:pt idx="5587">
                  <c:v>4.2931189408348198E-8</c:v>
                </c:pt>
                <c:pt idx="5588">
                  <c:v>4.2913621651752775E-8</c:v>
                </c:pt>
                <c:pt idx="5589">
                  <c:v>4.2896060120358056E-8</c:v>
                </c:pt>
                <c:pt idx="5590">
                  <c:v>4.2878504812839568E-8</c:v>
                </c:pt>
                <c:pt idx="5591">
                  <c:v>4.2860955727871424E-8</c:v>
                </c:pt>
                <c:pt idx="5592">
                  <c:v>4.2843412864127853E-8</c:v>
                </c:pt>
                <c:pt idx="5593">
                  <c:v>4.2825876220282236E-8</c:v>
                </c:pt>
                <c:pt idx="5594">
                  <c:v>4.2808345795007326E-8</c:v>
                </c:pt>
                <c:pt idx="5595">
                  <c:v>4.2790821586974875E-8</c:v>
                </c:pt>
                <c:pt idx="5596">
                  <c:v>4.2773303594856842E-8</c:v>
                </c:pt>
                <c:pt idx="5597">
                  <c:v>4.2755791817323292E-8</c:v>
                </c:pt>
                <c:pt idx="5598">
                  <c:v>4.2738286253044542E-8</c:v>
                </c:pt>
                <c:pt idx="5599">
                  <c:v>4.272078690069048E-8</c:v>
                </c:pt>
                <c:pt idx="5600">
                  <c:v>4.2703293758929602E-8</c:v>
                </c:pt>
                <c:pt idx="5601">
                  <c:v>4.2685806826430089E-8</c:v>
                </c:pt>
                <c:pt idx="5602">
                  <c:v>4.2668326101859848E-8</c:v>
                </c:pt>
                <c:pt idx="5603">
                  <c:v>4.2650851583885749E-8</c:v>
                </c:pt>
                <c:pt idx="5604">
                  <c:v>4.2633383271173775E-8</c:v>
                </c:pt>
                <c:pt idx="5605">
                  <c:v>4.2615921162390001E-8</c:v>
                </c:pt>
                <c:pt idx="5606">
                  <c:v>4.2598465256199417E-8</c:v>
                </c:pt>
                <c:pt idx="5607">
                  <c:v>4.2581015551266079E-8</c:v>
                </c:pt>
                <c:pt idx="5608">
                  <c:v>4.2563572046254364E-8</c:v>
                </c:pt>
                <c:pt idx="5609">
                  <c:v>4.2546134739827328E-8</c:v>
                </c:pt>
                <c:pt idx="5610">
                  <c:v>4.2528703630647453E-8</c:v>
                </c:pt>
                <c:pt idx="5611">
                  <c:v>4.2511278717376375E-8</c:v>
                </c:pt>
                <c:pt idx="5612">
                  <c:v>4.2493859998676172E-8</c:v>
                </c:pt>
                <c:pt idx="5613">
                  <c:v>4.2476447473207168E-8</c:v>
                </c:pt>
                <c:pt idx="5614">
                  <c:v>4.2459041139629146E-8</c:v>
                </c:pt>
                <c:pt idx="5615">
                  <c:v>4.2441640996601716E-8</c:v>
                </c:pt>
                <c:pt idx="5616">
                  <c:v>4.2424247042783944E-8</c:v>
                </c:pt>
                <c:pt idx="5617">
                  <c:v>4.2406859276834344E-8</c:v>
                </c:pt>
                <c:pt idx="5618">
                  <c:v>4.2389477697410188E-8</c:v>
                </c:pt>
                <c:pt idx="5619">
                  <c:v>4.2372102303168368E-8</c:v>
                </c:pt>
                <c:pt idx="5620">
                  <c:v>4.2354733092765634E-8</c:v>
                </c:pt>
                <c:pt idx="5621">
                  <c:v>4.2337370064857785E-8</c:v>
                </c:pt>
                <c:pt idx="5622">
                  <c:v>4.2320013218099971E-8</c:v>
                </c:pt>
                <c:pt idx="5623">
                  <c:v>4.2302662551146078E-8</c:v>
                </c:pt>
                <c:pt idx="5624">
                  <c:v>4.228531806265144E-8</c:v>
                </c:pt>
                <c:pt idx="5625">
                  <c:v>4.2267979751268549E-8</c:v>
                </c:pt>
                <c:pt idx="5626">
                  <c:v>4.2250647615650415E-8</c:v>
                </c:pt>
                <c:pt idx="5627">
                  <c:v>4.2233321654449218E-8</c:v>
                </c:pt>
                <c:pt idx="5628">
                  <c:v>4.2216001866316588E-8</c:v>
                </c:pt>
                <c:pt idx="5629">
                  <c:v>4.2198688249903379E-8</c:v>
                </c:pt>
                <c:pt idx="5630">
                  <c:v>4.2181380803860202E-8</c:v>
                </c:pt>
                <c:pt idx="5631">
                  <c:v>4.216407952683682E-8</c:v>
                </c:pt>
                <c:pt idx="5632">
                  <c:v>4.2146784417482023E-8</c:v>
                </c:pt>
                <c:pt idx="5633">
                  <c:v>4.2129495474444867E-8</c:v>
                </c:pt>
                <c:pt idx="5634">
                  <c:v>4.2112212696373554E-8</c:v>
                </c:pt>
                <c:pt idx="5635">
                  <c:v>4.2094936081915107E-8</c:v>
                </c:pt>
                <c:pt idx="5636">
                  <c:v>4.2077665629716418E-8</c:v>
                </c:pt>
                <c:pt idx="5637">
                  <c:v>4.2060401338423914E-8</c:v>
                </c:pt>
                <c:pt idx="5638">
                  <c:v>4.2043143206682971E-8</c:v>
                </c:pt>
                <c:pt idx="5639">
                  <c:v>4.2025891233138907E-8</c:v>
                </c:pt>
                <c:pt idx="5640">
                  <c:v>4.2008645416436296E-8</c:v>
                </c:pt>
                <c:pt idx="5641">
                  <c:v>4.1991405755218945E-8</c:v>
                </c:pt>
                <c:pt idx="5642">
                  <c:v>4.19741722481302E-8</c:v>
                </c:pt>
                <c:pt idx="5643">
                  <c:v>4.195694489381257E-8</c:v>
                </c:pt>
                <c:pt idx="5644">
                  <c:v>4.19397236909086E-8</c:v>
                </c:pt>
                <c:pt idx="5645">
                  <c:v>4.1922508638059682E-8</c:v>
                </c:pt>
                <c:pt idx="5646">
                  <c:v>4.1905299733906955E-8</c:v>
                </c:pt>
                <c:pt idx="5647">
                  <c:v>4.1888096977090696E-8</c:v>
                </c:pt>
                <c:pt idx="5648">
                  <c:v>4.1870900366250733E-8</c:v>
                </c:pt>
                <c:pt idx="5649">
                  <c:v>4.1853709900026427E-8</c:v>
                </c:pt>
                <c:pt idx="5650">
                  <c:v>4.1836525577056909E-8</c:v>
                </c:pt>
                <c:pt idx="5651">
                  <c:v>4.1819347395979823E-8</c:v>
                </c:pt>
                <c:pt idx="5652">
                  <c:v>4.1802175355432494E-8</c:v>
                </c:pt>
                <c:pt idx="5653">
                  <c:v>4.1785009454052957E-8</c:v>
                </c:pt>
                <c:pt idx="5654">
                  <c:v>4.1767849690476405E-8</c:v>
                </c:pt>
                <c:pt idx="5655">
                  <c:v>4.1750696063339877E-8</c:v>
                </c:pt>
                <c:pt idx="5656">
                  <c:v>4.1733548571277867E-8</c:v>
                </c:pt>
                <c:pt idx="5657">
                  <c:v>4.1716407212925701E-8</c:v>
                </c:pt>
                <c:pt idx="5658">
                  <c:v>4.1699271986916937E-8</c:v>
                </c:pt>
                <c:pt idx="5659">
                  <c:v>4.1682142891885805E-8</c:v>
                </c:pt>
                <c:pt idx="5660">
                  <c:v>4.1665019926464963E-8</c:v>
                </c:pt>
                <c:pt idx="5661">
                  <c:v>4.1647903089287519E-8</c:v>
                </c:pt>
                <c:pt idx="5662">
                  <c:v>4.1630792378984508E-8</c:v>
                </c:pt>
                <c:pt idx="5663">
                  <c:v>4.1613687794188137E-8</c:v>
                </c:pt>
                <c:pt idx="5664">
                  <c:v>4.1596589333528649E-8</c:v>
                </c:pt>
                <c:pt idx="5665">
                  <c:v>4.1579496995636815E-8</c:v>
                </c:pt>
                <c:pt idx="5666">
                  <c:v>4.1562410779141963E-8</c:v>
                </c:pt>
                <c:pt idx="5667">
                  <c:v>4.1545330682673759E-8</c:v>
                </c:pt>
                <c:pt idx="5668">
                  <c:v>4.1528256704860024E-8</c:v>
                </c:pt>
                <c:pt idx="5669">
                  <c:v>4.1511188844330019E-8</c:v>
                </c:pt>
                <c:pt idx="5670">
                  <c:v>4.149412709971044E-8</c:v>
                </c:pt>
                <c:pt idx="5671">
                  <c:v>4.1477071469628525E-8</c:v>
                </c:pt>
                <c:pt idx="5672">
                  <c:v>4.1460021952710378E-8</c:v>
                </c:pt>
                <c:pt idx="5673">
                  <c:v>4.1442978547582219E-8</c:v>
                </c:pt>
                <c:pt idx="5674">
                  <c:v>4.1425941252869842E-8</c:v>
                </c:pt>
                <c:pt idx="5675">
                  <c:v>4.1408910067197144E-8</c:v>
                </c:pt>
                <c:pt idx="5676">
                  <c:v>4.1391884989189316E-8</c:v>
                </c:pt>
                <c:pt idx="5677">
                  <c:v>4.1374866017469547E-8</c:v>
                </c:pt>
                <c:pt idx="5678">
                  <c:v>4.1357853150660991E-8</c:v>
                </c:pt>
                <c:pt idx="5679">
                  <c:v>4.1340846387386439E-8</c:v>
                </c:pt>
                <c:pt idx="5680">
                  <c:v>4.1323845726267946E-8</c:v>
                </c:pt>
                <c:pt idx="5681">
                  <c:v>4.1306851165927477E-8</c:v>
                </c:pt>
                <c:pt idx="5682">
                  <c:v>4.1289862704985956E-8</c:v>
                </c:pt>
                <c:pt idx="5683">
                  <c:v>4.1272880342063466E-8</c:v>
                </c:pt>
                <c:pt idx="5684">
                  <c:v>4.1255904075780601E-8</c:v>
                </c:pt>
                <c:pt idx="5685">
                  <c:v>4.1238933904756441E-8</c:v>
                </c:pt>
                <c:pt idx="5686">
                  <c:v>4.122196982760985E-8</c:v>
                </c:pt>
                <c:pt idx="5687">
                  <c:v>4.1205011842959795E-8</c:v>
                </c:pt>
                <c:pt idx="5688">
                  <c:v>4.1188059949423746E-8</c:v>
                </c:pt>
                <c:pt idx="5689">
                  <c:v>4.1171114145619041E-8</c:v>
                </c:pt>
                <c:pt idx="5690">
                  <c:v>4.1154174430162739E-8</c:v>
                </c:pt>
                <c:pt idx="5691">
                  <c:v>4.1137240801670558E-8</c:v>
                </c:pt>
                <c:pt idx="5692">
                  <c:v>4.1120313258759159E-8</c:v>
                </c:pt>
                <c:pt idx="5693">
                  <c:v>4.1103391800043427E-8</c:v>
                </c:pt>
                <c:pt idx="5694">
                  <c:v>4.1086476424138124E-8</c:v>
                </c:pt>
                <c:pt idx="5695">
                  <c:v>4.1069567129657107E-8</c:v>
                </c:pt>
                <c:pt idx="5696">
                  <c:v>4.1052663915214837E-8</c:v>
                </c:pt>
                <c:pt idx="5697">
                  <c:v>4.1035766779424249E-8</c:v>
                </c:pt>
                <c:pt idx="5698">
                  <c:v>4.101887572089758E-8</c:v>
                </c:pt>
                <c:pt idx="5699">
                  <c:v>4.1001990738247277E-8</c:v>
                </c:pt>
                <c:pt idx="5700">
                  <c:v>4.0985111830085438E-8</c:v>
                </c:pt>
                <c:pt idx="5701">
                  <c:v>4.0968238995022795E-8</c:v>
                </c:pt>
                <c:pt idx="5702">
                  <c:v>4.0951372231669943E-8</c:v>
                </c:pt>
                <c:pt idx="5703">
                  <c:v>4.0934511538636902E-8</c:v>
                </c:pt>
                <c:pt idx="5704">
                  <c:v>4.0917656914533736E-8</c:v>
                </c:pt>
                <c:pt idx="5705">
                  <c:v>4.0900808357969863E-8</c:v>
                </c:pt>
                <c:pt idx="5706">
                  <c:v>4.0883965867552826E-8</c:v>
                </c:pt>
                <c:pt idx="5707">
                  <c:v>4.0867129441891519E-8</c:v>
                </c:pt>
                <c:pt idx="5708">
                  <c:v>4.085029907959309E-8</c:v>
                </c:pt>
                <c:pt idx="5709">
                  <c:v>4.0833474779265108E-8</c:v>
                </c:pt>
                <c:pt idx="5710">
                  <c:v>4.0816656539514291E-8</c:v>
                </c:pt>
                <c:pt idx="5711">
                  <c:v>4.079984435894621E-8</c:v>
                </c:pt>
                <c:pt idx="5712">
                  <c:v>4.0783038236166458E-8</c:v>
                </c:pt>
                <c:pt idx="5713">
                  <c:v>4.0766238169780805E-8</c:v>
                </c:pt>
                <c:pt idx="5714">
                  <c:v>4.0749444158393208E-8</c:v>
                </c:pt>
                <c:pt idx="5715">
                  <c:v>4.0732656200608128E-8</c:v>
                </c:pt>
                <c:pt idx="5716">
                  <c:v>4.071587429502931E-8</c:v>
                </c:pt>
                <c:pt idx="5717">
                  <c:v>4.0699098440259692E-8</c:v>
                </c:pt>
                <c:pt idx="5718">
                  <c:v>4.068232863490171E-8</c:v>
                </c:pt>
                <c:pt idx="5719">
                  <c:v>4.066556487755778E-8</c:v>
                </c:pt>
                <c:pt idx="5720">
                  <c:v>4.0648807166829634E-8</c:v>
                </c:pt>
                <c:pt idx="5721">
                  <c:v>4.0632055501318247E-8</c:v>
                </c:pt>
                <c:pt idx="5722">
                  <c:v>4.061530987962465E-8</c:v>
                </c:pt>
                <c:pt idx="5723">
                  <c:v>4.0598570300348599E-8</c:v>
                </c:pt>
                <c:pt idx="5724">
                  <c:v>4.0581836762090213E-8</c:v>
                </c:pt>
                <c:pt idx="5725">
                  <c:v>4.0565109263448228E-8</c:v>
                </c:pt>
                <c:pt idx="5726">
                  <c:v>4.0548387803022142E-8</c:v>
                </c:pt>
                <c:pt idx="5727">
                  <c:v>4.0531672379409579E-8</c:v>
                </c:pt>
                <c:pt idx="5728">
                  <c:v>4.0514962991208798E-8</c:v>
                </c:pt>
                <c:pt idx="5729">
                  <c:v>4.0498259637016736E-8</c:v>
                </c:pt>
                <c:pt idx="5730">
                  <c:v>4.0481562315430435E-8</c:v>
                </c:pt>
                <c:pt idx="5731">
                  <c:v>4.0464871025046295E-8</c:v>
                </c:pt>
                <c:pt idx="5732">
                  <c:v>4.0448185764460141E-8</c:v>
                </c:pt>
                <c:pt idx="5733">
                  <c:v>4.0431506532267162E-8</c:v>
                </c:pt>
                <c:pt idx="5734">
                  <c:v>4.0414833327062977E-8</c:v>
                </c:pt>
                <c:pt idx="5735">
                  <c:v>4.0398166147441234E-8</c:v>
                </c:pt>
                <c:pt idx="5736">
                  <c:v>4.0381504991996645E-8</c:v>
                </c:pt>
                <c:pt idx="5737">
                  <c:v>4.0364849859321959E-8</c:v>
                </c:pt>
                <c:pt idx="5738">
                  <c:v>4.0348200748010934E-8</c:v>
                </c:pt>
                <c:pt idx="5739">
                  <c:v>4.033155765665602E-8</c:v>
                </c:pt>
                <c:pt idx="5740">
                  <c:v>4.031492058384896E-8</c:v>
                </c:pt>
                <c:pt idx="5741">
                  <c:v>4.0298289528181778E-8</c:v>
                </c:pt>
                <c:pt idx="5742">
                  <c:v>4.02816644882458E-8</c:v>
                </c:pt>
                <c:pt idx="5743">
                  <c:v>4.0265045462631239E-8</c:v>
                </c:pt>
                <c:pt idx="5744">
                  <c:v>4.0248432449928995E-8</c:v>
                </c:pt>
                <c:pt idx="5745">
                  <c:v>4.0231825448728052E-8</c:v>
                </c:pt>
                <c:pt idx="5746">
                  <c:v>4.0215224457618614E-8</c:v>
                </c:pt>
                <c:pt idx="5747">
                  <c:v>4.0198629475189235E-8</c:v>
                </c:pt>
                <c:pt idx="5748">
                  <c:v>4.0182040500028498E-8</c:v>
                </c:pt>
                <c:pt idx="5749">
                  <c:v>4.0165457530724242E-8</c:v>
                </c:pt>
                <c:pt idx="5750">
                  <c:v>4.0148880565863331E-8</c:v>
                </c:pt>
                <c:pt idx="5751">
                  <c:v>4.0132309604034078E-8</c:v>
                </c:pt>
                <c:pt idx="5752">
                  <c:v>4.0115744643822224E-8</c:v>
                </c:pt>
                <c:pt idx="5753">
                  <c:v>4.0099185683814585E-8</c:v>
                </c:pt>
                <c:pt idx="5754">
                  <c:v>4.0082632722595963E-8</c:v>
                </c:pt>
                <c:pt idx="5755">
                  <c:v>4.0066085758752361E-8</c:v>
                </c:pt>
                <c:pt idx="5756">
                  <c:v>4.0049544790868368E-8</c:v>
                </c:pt>
                <c:pt idx="5757">
                  <c:v>4.0033009817528644E-8</c:v>
                </c:pt>
                <c:pt idx="5758">
                  <c:v>4.001648083731699E-8</c:v>
                </c:pt>
                <c:pt idx="5759">
                  <c:v>3.9999957848816432E-8</c:v>
                </c:pt>
                <c:pt idx="5760">
                  <c:v>3.9983440850610136E-8</c:v>
                </c:pt>
                <c:pt idx="5761">
                  <c:v>3.9966929841281233E-8</c:v>
                </c:pt>
                <c:pt idx="5762">
                  <c:v>3.9950424819411249E-8</c:v>
                </c:pt>
                <c:pt idx="5763">
                  <c:v>3.9933925783582104E-8</c:v>
                </c:pt>
                <c:pt idx="5764">
                  <c:v>3.9917432732375508E-8</c:v>
                </c:pt>
                <c:pt idx="5765">
                  <c:v>3.9900945664371258E-8</c:v>
                </c:pt>
                <c:pt idx="5766">
                  <c:v>3.9884464578151037E-8</c:v>
                </c:pt>
                <c:pt idx="5767">
                  <c:v>3.9867989472293716E-8</c:v>
                </c:pt>
                <c:pt idx="5768">
                  <c:v>3.9851520345379184E-8</c:v>
                </c:pt>
                <c:pt idx="5769">
                  <c:v>3.9835057195986577E-8</c:v>
                </c:pt>
                <c:pt idx="5770">
                  <c:v>3.9818600022694851E-8</c:v>
                </c:pt>
                <c:pt idx="5771">
                  <c:v>3.9802148824081731E-8</c:v>
                </c:pt>
                <c:pt idx="5772">
                  <c:v>3.9785703598725058E-8</c:v>
                </c:pt>
                <c:pt idx="5773">
                  <c:v>3.9769264345202231E-8</c:v>
                </c:pt>
                <c:pt idx="5774">
                  <c:v>3.9752831062090467E-8</c:v>
                </c:pt>
                <c:pt idx="5775">
                  <c:v>3.9736403747965839E-8</c:v>
                </c:pt>
                <c:pt idx="5776">
                  <c:v>3.971998240140476E-8</c:v>
                </c:pt>
                <c:pt idx="5777">
                  <c:v>3.9703567020982568E-8</c:v>
                </c:pt>
                <c:pt idx="5778">
                  <c:v>3.9687157605274958E-8</c:v>
                </c:pt>
                <c:pt idx="5779">
                  <c:v>3.9670754152856154E-8</c:v>
                </c:pt>
                <c:pt idx="5780">
                  <c:v>3.9654356662300613E-8</c:v>
                </c:pt>
                <c:pt idx="5781">
                  <c:v>3.9637965132182555E-8</c:v>
                </c:pt>
                <c:pt idx="5782">
                  <c:v>3.9621579561075502E-8</c:v>
                </c:pt>
                <c:pt idx="5783">
                  <c:v>3.9605199947552653E-8</c:v>
                </c:pt>
                <c:pt idx="5784">
                  <c:v>3.9588826290186025E-8</c:v>
                </c:pt>
                <c:pt idx="5785">
                  <c:v>3.9572458587549081E-8</c:v>
                </c:pt>
                <c:pt idx="5786">
                  <c:v>3.9556096838212513E-8</c:v>
                </c:pt>
                <c:pt idx="5787">
                  <c:v>3.9539741040748256E-8</c:v>
                </c:pt>
                <c:pt idx="5788">
                  <c:v>3.9523391193727405E-8</c:v>
                </c:pt>
                <c:pt idx="5789">
                  <c:v>3.9507047295720466E-8</c:v>
                </c:pt>
                <c:pt idx="5790">
                  <c:v>3.9490709345297596E-8</c:v>
                </c:pt>
                <c:pt idx="5791">
                  <c:v>3.9474377341028982E-8</c:v>
                </c:pt>
                <c:pt idx="5792">
                  <c:v>3.9458051281483363E-8</c:v>
                </c:pt>
                <c:pt idx="5793">
                  <c:v>3.9441731165230201E-8</c:v>
                </c:pt>
                <c:pt idx="5794">
                  <c:v>3.9425416990837825E-8</c:v>
                </c:pt>
                <c:pt idx="5795">
                  <c:v>3.9409108756874569E-8</c:v>
                </c:pt>
                <c:pt idx="5796">
                  <c:v>3.9392806461907824E-8</c:v>
                </c:pt>
                <c:pt idx="5797">
                  <c:v>3.9376510104505713E-8</c:v>
                </c:pt>
                <c:pt idx="5798">
                  <c:v>3.9360219683234401E-8</c:v>
                </c:pt>
                <c:pt idx="5799">
                  <c:v>3.9343935196660596E-8</c:v>
                </c:pt>
                <c:pt idx="5800">
                  <c:v>3.932765664335053E-8</c:v>
                </c:pt>
                <c:pt idx="5801">
                  <c:v>3.9311384021869686E-8</c:v>
                </c:pt>
                <c:pt idx="5802">
                  <c:v>3.929511733078409E-8</c:v>
                </c:pt>
                <c:pt idx="5803">
                  <c:v>3.9278856568658088E-8</c:v>
                </c:pt>
                <c:pt idx="5804">
                  <c:v>3.9262601734056779E-8</c:v>
                </c:pt>
                <c:pt idx="5805">
                  <c:v>3.9246352825543191E-8</c:v>
                </c:pt>
                <c:pt idx="5806">
                  <c:v>3.92301098416822E-8</c:v>
                </c:pt>
                <c:pt idx="5807">
                  <c:v>3.921387278103692E-8</c:v>
                </c:pt>
                <c:pt idx="5808">
                  <c:v>3.9197641642170187E-8</c:v>
                </c:pt>
                <c:pt idx="5809">
                  <c:v>3.9181416423644394E-8</c:v>
                </c:pt>
                <c:pt idx="5810">
                  <c:v>3.9165197124021856E-8</c:v>
                </c:pt>
                <c:pt idx="5811">
                  <c:v>3.9148983741864648E-8</c:v>
                </c:pt>
                <c:pt idx="5812">
                  <c:v>3.9132776275733357E-8</c:v>
                </c:pt>
                <c:pt idx="5813">
                  <c:v>3.9116574724190123E-8</c:v>
                </c:pt>
                <c:pt idx="5814">
                  <c:v>3.9100379085794728E-8</c:v>
                </c:pt>
                <c:pt idx="5815">
                  <c:v>3.9084189359107478E-8</c:v>
                </c:pt>
                <c:pt idx="5816">
                  <c:v>3.9068005542688723E-8</c:v>
                </c:pt>
                <c:pt idx="5817">
                  <c:v>3.9051827635097759E-8</c:v>
                </c:pt>
                <c:pt idx="5818">
                  <c:v>3.9035655634893412E-8</c:v>
                </c:pt>
                <c:pt idx="5819">
                  <c:v>3.9019489540634734E-8</c:v>
                </c:pt>
                <c:pt idx="5820">
                  <c:v>3.9003329350879439E-8</c:v>
                </c:pt>
                <c:pt idx="5821">
                  <c:v>3.8987175064186558E-8</c:v>
                </c:pt>
                <c:pt idx="5822">
                  <c:v>3.8971026679112378E-8</c:v>
                </c:pt>
                <c:pt idx="5823">
                  <c:v>3.895488419421491E-8</c:v>
                </c:pt>
                <c:pt idx="5824">
                  <c:v>3.8938747608050699E-8</c:v>
                </c:pt>
                <c:pt idx="5825">
                  <c:v>3.8922616919176339E-8</c:v>
                </c:pt>
                <c:pt idx="5826">
                  <c:v>3.890649212614756E-8</c:v>
                </c:pt>
                <c:pt idx="5827">
                  <c:v>3.8890373227520523E-8</c:v>
                </c:pt>
                <c:pt idx="5828">
                  <c:v>3.8874260221850335E-8</c:v>
                </c:pt>
                <c:pt idx="5829">
                  <c:v>3.8858153107691526E-8</c:v>
                </c:pt>
                <c:pt idx="5830">
                  <c:v>3.8842051883599476E-8</c:v>
                </c:pt>
                <c:pt idx="5831">
                  <c:v>3.8825956548127903E-8</c:v>
                </c:pt>
                <c:pt idx="5832">
                  <c:v>3.8809867099830452E-8</c:v>
                </c:pt>
                <c:pt idx="5833">
                  <c:v>3.8793783537260918E-8</c:v>
                </c:pt>
                <c:pt idx="5834">
                  <c:v>3.8777705858972122E-8</c:v>
                </c:pt>
                <c:pt idx="5835">
                  <c:v>3.8761634063517223E-8</c:v>
                </c:pt>
                <c:pt idx="5836">
                  <c:v>3.8745568149448127E-8</c:v>
                </c:pt>
                <c:pt idx="5837">
                  <c:v>3.8729508115317261E-8</c:v>
                </c:pt>
                <c:pt idx="5838">
                  <c:v>3.8713453959675709E-8</c:v>
                </c:pt>
                <c:pt idx="5839">
                  <c:v>3.8697405681075376E-8</c:v>
                </c:pt>
                <c:pt idx="5840">
                  <c:v>3.8681363278066915E-8</c:v>
                </c:pt>
                <c:pt idx="5841">
                  <c:v>3.8665326749200801E-8</c:v>
                </c:pt>
                <c:pt idx="5842">
                  <c:v>3.8649296093027259E-8</c:v>
                </c:pt>
                <c:pt idx="5843">
                  <c:v>3.8633271308096147E-8</c:v>
                </c:pt>
                <c:pt idx="5844">
                  <c:v>3.8617252392957062E-8</c:v>
                </c:pt>
                <c:pt idx="5845">
                  <c:v>3.8601239346159029E-8</c:v>
                </c:pt>
                <c:pt idx="5846">
                  <c:v>3.8585232166251027E-8</c:v>
                </c:pt>
                <c:pt idx="5847">
                  <c:v>3.8569230851780944E-8</c:v>
                </c:pt>
                <c:pt idx="5848">
                  <c:v>3.8553235401296933E-8</c:v>
                </c:pt>
                <c:pt idx="5849">
                  <c:v>3.8537245813347478E-8</c:v>
                </c:pt>
                <c:pt idx="5850">
                  <c:v>3.8521262086479273E-8</c:v>
                </c:pt>
                <c:pt idx="5851">
                  <c:v>3.8505284219239388E-8</c:v>
                </c:pt>
                <c:pt idx="5852">
                  <c:v>3.8489312210174704E-8</c:v>
                </c:pt>
                <c:pt idx="5853">
                  <c:v>3.8473346057831341E-8</c:v>
                </c:pt>
                <c:pt idx="5854">
                  <c:v>3.8457385760755262E-8</c:v>
                </c:pt>
                <c:pt idx="5855">
                  <c:v>3.8441431317492263E-8</c:v>
                </c:pt>
                <c:pt idx="5856">
                  <c:v>3.8425482726587684E-8</c:v>
                </c:pt>
                <c:pt idx="5857">
                  <c:v>3.8409539986586383E-8</c:v>
                </c:pt>
                <c:pt idx="5858">
                  <c:v>3.8393603096032872E-8</c:v>
                </c:pt>
                <c:pt idx="5859">
                  <c:v>3.8377672053470691E-8</c:v>
                </c:pt>
                <c:pt idx="5860">
                  <c:v>3.8361746857445114E-8</c:v>
                </c:pt>
                <c:pt idx="5861">
                  <c:v>3.8345827506498967E-8</c:v>
                </c:pt>
                <c:pt idx="5862">
                  <c:v>3.8329913999175492E-8</c:v>
                </c:pt>
                <c:pt idx="5863">
                  <c:v>3.8314006334017771E-8</c:v>
                </c:pt>
                <c:pt idx="5864">
                  <c:v>3.8298104509568129E-8</c:v>
                </c:pt>
                <c:pt idx="5865">
                  <c:v>3.8282208524369231E-8</c:v>
                </c:pt>
                <c:pt idx="5866">
                  <c:v>3.8266318376962261E-8</c:v>
                </c:pt>
                <c:pt idx="5867">
                  <c:v>3.8250434065889258E-8</c:v>
                </c:pt>
                <c:pt idx="5868">
                  <c:v>3.8234555589691379E-8</c:v>
                </c:pt>
                <c:pt idx="5869">
                  <c:v>3.821868294690924E-8</c:v>
                </c:pt>
                <c:pt idx="5870">
                  <c:v>3.820281613608366E-8</c:v>
                </c:pt>
                <c:pt idx="5871">
                  <c:v>3.8186955155755031E-8</c:v>
                </c:pt>
                <c:pt idx="5872">
                  <c:v>3.8171100004463252E-8</c:v>
                </c:pt>
                <c:pt idx="5873">
                  <c:v>3.8155250680746966E-8</c:v>
                </c:pt>
                <c:pt idx="5874">
                  <c:v>3.8139407183146558E-8</c:v>
                </c:pt>
                <c:pt idx="5875">
                  <c:v>3.8123569510200551E-8</c:v>
                </c:pt>
                <c:pt idx="5876">
                  <c:v>3.8107737660447284E-8</c:v>
                </c:pt>
                <c:pt idx="5877">
                  <c:v>3.8091911632425049E-8</c:v>
                </c:pt>
                <c:pt idx="5878">
                  <c:v>3.8076091424671868E-8</c:v>
                </c:pt>
                <c:pt idx="5879">
                  <c:v>3.8060277035725504E-8</c:v>
                </c:pt>
                <c:pt idx="5880">
                  <c:v>3.804446846412325E-8</c:v>
                </c:pt>
                <c:pt idx="5881">
                  <c:v>3.8028665708401935E-8</c:v>
                </c:pt>
                <c:pt idx="5882">
                  <c:v>3.8012868767098218E-8</c:v>
                </c:pt>
                <c:pt idx="5883">
                  <c:v>3.79970776387484E-8</c:v>
                </c:pt>
                <c:pt idx="5884">
                  <c:v>3.7981292321888728E-8</c:v>
                </c:pt>
                <c:pt idx="5885">
                  <c:v>3.7965512815054463E-8</c:v>
                </c:pt>
                <c:pt idx="5886">
                  <c:v>3.7949739116781304E-8</c:v>
                </c:pt>
                <c:pt idx="5887">
                  <c:v>3.7933971225604315E-8</c:v>
                </c:pt>
                <c:pt idx="5888">
                  <c:v>3.7918209140058558E-8</c:v>
                </c:pt>
                <c:pt idx="5889">
                  <c:v>3.7902452858677436E-8</c:v>
                </c:pt>
                <c:pt idx="5890">
                  <c:v>3.788670237999621E-8</c:v>
                </c:pt>
                <c:pt idx="5891">
                  <c:v>3.7870957702547852E-8</c:v>
                </c:pt>
                <c:pt idx="5892">
                  <c:v>3.7855218824866493E-8</c:v>
                </c:pt>
                <c:pt idx="5893">
                  <c:v>3.7839485745485163E-8</c:v>
                </c:pt>
                <c:pt idx="5894">
                  <c:v>3.7823758462936266E-8</c:v>
                </c:pt>
                <c:pt idx="5895">
                  <c:v>3.780803697575292E-8</c:v>
                </c:pt>
                <c:pt idx="5896">
                  <c:v>3.7792321282467182E-8</c:v>
                </c:pt>
                <c:pt idx="5897">
                  <c:v>3.7776611381611133E-8</c:v>
                </c:pt>
                <c:pt idx="5898">
                  <c:v>3.7760907271716414E-8</c:v>
                </c:pt>
                <c:pt idx="5899">
                  <c:v>3.7745208951314474E-8</c:v>
                </c:pt>
                <c:pt idx="5900">
                  <c:v>3.7729516418935924E-8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08417280"/>
        <c:axId val="-1608418912"/>
      </c:lineChart>
      <c:catAx>
        <c:axId val="-160841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08418912"/>
        <c:crosses val="autoZero"/>
        <c:auto val="1"/>
        <c:lblAlgn val="ctr"/>
        <c:lblOffset val="100"/>
        <c:noMultiLvlLbl val="0"/>
      </c:catAx>
      <c:valAx>
        <c:axId val="-160841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0841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</xdr:colOff>
      <xdr:row>1</xdr:row>
      <xdr:rowOff>11430</xdr:rowOff>
    </xdr:from>
    <xdr:to>
      <xdr:col>18</xdr:col>
      <xdr:colOff>320040</xdr:colOff>
      <xdr:row>16</xdr:row>
      <xdr:rowOff>11430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175260</xdr:colOff>
      <xdr:row>0</xdr:row>
      <xdr:rowOff>163830</xdr:rowOff>
    </xdr:from>
    <xdr:to>
      <xdr:col>9</xdr:col>
      <xdr:colOff>480060</xdr:colOff>
      <xdr:row>15</xdr:row>
      <xdr:rowOff>163830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15</xdr:row>
      <xdr:rowOff>125730</xdr:rowOff>
    </xdr:from>
    <xdr:to>
      <xdr:col>18</xdr:col>
      <xdr:colOff>304800</xdr:colOff>
      <xdr:row>30</xdr:row>
      <xdr:rowOff>125730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000"/>
  <sheetViews>
    <sheetView tabSelected="1" workbookViewId="0">
      <selection activeCell="U1" activeCellId="2" sqref="O1:O1048576 Q1:Q1048576 U1:U104857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0</v>
      </c>
      <c r="B2">
        <v>1</v>
      </c>
      <c r="C2">
        <v>0.660355535491157</v>
      </c>
      <c r="D2">
        <v>1.34887876644931E-2</v>
      </c>
      <c r="E2" s="1">
        <v>1.1044740291835099E-4</v>
      </c>
      <c r="F2" s="1">
        <v>2.89592369006333E-6</v>
      </c>
      <c r="G2">
        <v>5.8395478957499998E-3</v>
      </c>
      <c r="H2">
        <v>0.31950590022214798</v>
      </c>
      <c r="I2" s="1">
        <v>1.10500113333333E-10</v>
      </c>
      <c r="J2" s="1">
        <v>9.5429775299345804E-9</v>
      </c>
      <c r="K2" s="1">
        <v>4.7307911205181499E-4</v>
      </c>
      <c r="L2" s="1">
        <v>1.35525451056333E-5</v>
      </c>
      <c r="M2" s="1">
        <v>1.0149604895955E-7</v>
      </c>
      <c r="N2" s="1">
        <v>1.6739254E-9</v>
      </c>
      <c r="O2" s="1">
        <v>-1.8709833333333199E-7</v>
      </c>
      <c r="P2" s="1">
        <v>2.0442925086791599E-4</v>
      </c>
      <c r="Q2" s="1">
        <v>2.0230000000000001E-13</v>
      </c>
      <c r="R2" s="1">
        <v>3.8796419666666599E-12</v>
      </c>
      <c r="S2" s="1">
        <v>5.8987626162500002E-6</v>
      </c>
      <c r="T2">
        <v>1</v>
      </c>
      <c r="U2" s="1">
        <f>Q2+O2</f>
        <v>-1.8709813103333199E-7</v>
      </c>
    </row>
    <row r="3" spans="1:21" x14ac:dyDescent="0.3">
      <c r="A3">
        <v>1</v>
      </c>
      <c r="B3">
        <v>0.5</v>
      </c>
      <c r="C3">
        <v>0.66552851994891904</v>
      </c>
      <c r="D3">
        <v>3.2760016126208602E-2</v>
      </c>
      <c r="E3" s="1">
        <v>2.51346273737075E-4</v>
      </c>
      <c r="F3" s="1">
        <v>1.0861929417481101E-5</v>
      </c>
      <c r="G3">
        <v>4.6129697777010899E-3</v>
      </c>
      <c r="H3">
        <v>0.29544865459188802</v>
      </c>
      <c r="I3" s="1">
        <v>1.03410413191343E-9</v>
      </c>
      <c r="J3" s="1">
        <v>2.5644377949628799E-8</v>
      </c>
      <c r="K3">
        <v>1.1510346975312699E-3</v>
      </c>
      <c r="L3" s="1">
        <v>4.7858621333017299E-5</v>
      </c>
      <c r="M3" s="1">
        <v>3.8160569886099401E-7</v>
      </c>
      <c r="N3" s="1">
        <v>1.5420125467431001E-8</v>
      </c>
      <c r="O3" s="1">
        <v>3.1969917540673201E-6</v>
      </c>
      <c r="P3" s="1">
        <v>1.6172461425729301E-4</v>
      </c>
      <c r="Q3" s="1">
        <v>1.5116625001616701E-12</v>
      </c>
      <c r="R3" s="1">
        <v>3.6332590539171201E-11</v>
      </c>
      <c r="S3" s="1">
        <v>2.33926851016553E-5</v>
      </c>
      <c r="T3">
        <v>1</v>
      </c>
      <c r="U3" s="1">
        <f t="shared" ref="U3:U66" si="0">Q3+O3</f>
        <v>3.1969932657298202E-6</v>
      </c>
    </row>
    <row r="4" spans="1:21" x14ac:dyDescent="0.3">
      <c r="A4">
        <v>2</v>
      </c>
      <c r="B4">
        <v>0.33333333333333298</v>
      </c>
      <c r="C4">
        <v>0.71373474772488299</v>
      </c>
      <c r="D4">
        <v>5.02275368530311E-2</v>
      </c>
      <c r="E4" s="1">
        <v>3.9019797711452103E-4</v>
      </c>
      <c r="F4" s="1">
        <v>2.4386137911953399E-5</v>
      </c>
      <c r="G4">
        <v>3.98992211169516E-3</v>
      </c>
      <c r="H4">
        <v>0.229560823539287</v>
      </c>
      <c r="I4" s="1">
        <v>2.8200347393472799E-9</v>
      </c>
      <c r="J4" s="1">
        <v>4.6410367504676303E-8</v>
      </c>
      <c r="K4">
        <v>1.7694808745011201E-3</v>
      </c>
      <c r="L4" s="1">
        <v>1.0577140354201101E-4</v>
      </c>
      <c r="M4" s="1">
        <v>8.5910564523319399E-7</v>
      </c>
      <c r="N4" s="1">
        <v>5.1155235306932099E-8</v>
      </c>
      <c r="O4" s="1">
        <v>3.9827114506999802E-6</v>
      </c>
      <c r="P4" s="1">
        <v>1.4000709682427401E-4</v>
      </c>
      <c r="Q4" s="1">
        <v>5.9054446633825199E-12</v>
      </c>
      <c r="R4" s="1">
        <v>9.9345978351586505E-11</v>
      </c>
      <c r="S4" s="1">
        <v>5.2183973223779599E-5</v>
      </c>
      <c r="T4">
        <v>1</v>
      </c>
      <c r="U4" s="1">
        <f t="shared" si="0"/>
        <v>3.9827173561446434E-6</v>
      </c>
    </row>
    <row r="5" spans="1:21" x14ac:dyDescent="0.3">
      <c r="A5">
        <v>3</v>
      </c>
      <c r="B5">
        <v>0.25</v>
      </c>
      <c r="C5">
        <v>0.74337396047109305</v>
      </c>
      <c r="D5">
        <v>6.6557828359041393E-2</v>
      </c>
      <c r="E5" s="1">
        <v>5.2931744794040803E-4</v>
      </c>
      <c r="F5" s="1">
        <v>4.2906779974570898E-5</v>
      </c>
      <c r="G5">
        <v>3.3829580026994099E-3</v>
      </c>
      <c r="H5">
        <v>0.18336173783666401</v>
      </c>
      <c r="I5" s="1">
        <v>5.47483732749815E-9</v>
      </c>
      <c r="J5" s="1">
        <v>6.8751619355731895E-8</v>
      </c>
      <c r="K5">
        <v>2.3523200670231702E-3</v>
      </c>
      <c r="L5" s="1">
        <v>1.8258846984761399E-4</v>
      </c>
      <c r="M5" s="1">
        <v>1.5165249544634099E-6</v>
      </c>
      <c r="N5" s="1">
        <v>1.1792745068208501E-7</v>
      </c>
      <c r="O5" s="1">
        <v>3.9111997390705603E-6</v>
      </c>
      <c r="P5" s="1">
        <v>1.1878013569245E-4</v>
      </c>
      <c r="Q5" s="1">
        <v>1.5013391036359601E-11</v>
      </c>
      <c r="R5" s="1">
        <v>1.9350202288720099E-10</v>
      </c>
      <c r="S5" s="1">
        <v>9.1982342906584598E-5</v>
      </c>
      <c r="T5">
        <v>1</v>
      </c>
      <c r="U5" s="1">
        <f t="shared" si="0"/>
        <v>3.9112147524615966E-6</v>
      </c>
    </row>
    <row r="6" spans="1:21" x14ac:dyDescent="0.3">
      <c r="A6">
        <v>4</v>
      </c>
      <c r="B6">
        <v>0.2</v>
      </c>
      <c r="C6">
        <v>0.76020363360754595</v>
      </c>
      <c r="D6">
        <v>8.1750953971888501E-2</v>
      </c>
      <c r="E6" s="1">
        <v>6.67236883803817E-4</v>
      </c>
      <c r="F6" s="1">
        <v>6.59437605471603E-5</v>
      </c>
      <c r="G6">
        <v>2.8658024060566299E-3</v>
      </c>
      <c r="H6">
        <v>0.151021940657035</v>
      </c>
      <c r="I6" s="1">
        <v>8.9337419598132907E-9</v>
      </c>
      <c r="J6" s="1">
        <v>9.1555788182525794E-8</v>
      </c>
      <c r="K6">
        <v>2.9000077103804199E-3</v>
      </c>
      <c r="L6" s="1">
        <v>2.7509453799789702E-4</v>
      </c>
      <c r="M6" s="1">
        <v>2.3395619741060701E-6</v>
      </c>
      <c r="N6" s="1">
        <v>2.22897254350967E-7</v>
      </c>
      <c r="O6" s="1">
        <v>3.5575613541908698E-6</v>
      </c>
      <c r="P6" s="1">
        <v>1.00660776633684E-4</v>
      </c>
      <c r="Q6" s="1">
        <v>3.0156306736017802E-11</v>
      </c>
      <c r="R6" s="1">
        <v>3.1694799645207202E-10</v>
      </c>
      <c r="S6" s="1">
        <v>1.4250483089279701E-4</v>
      </c>
      <c r="T6">
        <v>1</v>
      </c>
      <c r="U6" s="1">
        <f t="shared" si="0"/>
        <v>3.557591510497606E-6</v>
      </c>
    </row>
    <row r="7" spans="1:21" x14ac:dyDescent="0.3">
      <c r="A7">
        <v>5</v>
      </c>
      <c r="B7">
        <v>0.16666666666666599</v>
      </c>
      <c r="C7">
        <v>0.76913496720577001</v>
      </c>
      <c r="D7">
        <v>9.5863537137478805E-2</v>
      </c>
      <c r="E7" s="1">
        <v>8.0313613528704901E-4</v>
      </c>
      <c r="F7" s="1">
        <v>9.3041840893227004E-5</v>
      </c>
      <c r="G7">
        <v>2.4507739662988802E-3</v>
      </c>
      <c r="H7">
        <v>0.127562427164679</v>
      </c>
      <c r="I7" s="1">
        <v>1.3119140276346699E-8</v>
      </c>
      <c r="J7" s="1">
        <v>1.14346262896145E-7</v>
      </c>
      <c r="K7">
        <v>3.4148633648430102E-3</v>
      </c>
      <c r="L7" s="1">
        <v>3.80708588145107E-4</v>
      </c>
      <c r="M7" s="1">
        <v>3.31498874986477E-6</v>
      </c>
      <c r="N7" s="1">
        <v>3.7166790065670602E-7</v>
      </c>
      <c r="O7" s="1">
        <v>3.1517266299145501E-6</v>
      </c>
      <c r="P7" s="1">
        <v>8.6102617951600504E-5</v>
      </c>
      <c r="Q7" s="1">
        <v>5.2369598815340798E-11</v>
      </c>
      <c r="R7" s="1">
        <v>4.6741936423984499E-10</v>
      </c>
      <c r="S7" s="1">
        <v>2.03475610179613E-4</v>
      </c>
      <c r="T7">
        <v>0.999999999999999</v>
      </c>
      <c r="U7" s="1">
        <f t="shared" si="0"/>
        <v>3.1517789995133653E-6</v>
      </c>
    </row>
    <row r="8" spans="1:21" x14ac:dyDescent="0.3">
      <c r="A8">
        <v>6</v>
      </c>
      <c r="B8">
        <v>0.14285714285714199</v>
      </c>
      <c r="C8">
        <v>0.77315813084954899</v>
      </c>
      <c r="D8">
        <v>0.108975205072058</v>
      </c>
      <c r="E8" s="1">
        <v>9.3666342585916197E-4</v>
      </c>
      <c r="F8" s="1">
        <v>1.2377854011453099E-4</v>
      </c>
      <c r="G8">
        <v>2.12265130760559E-3</v>
      </c>
      <c r="H8">
        <v>0.109929261355473</v>
      </c>
      <c r="I8" s="1">
        <v>1.79557993616947E-8</v>
      </c>
      <c r="J8" s="1">
        <v>1.36911627244907E-7</v>
      </c>
      <c r="K8">
        <v>3.8999111118060399E-3</v>
      </c>
      <c r="L8" s="1">
        <v>4.9725648701883602E-4</v>
      </c>
      <c r="M8" s="1">
        <v>4.4308384085118099E-6</v>
      </c>
      <c r="N8" s="1">
        <v>5.6852401832191501E-7</v>
      </c>
      <c r="O8" s="1">
        <v>2.7769206832367701E-6</v>
      </c>
      <c r="P8" s="1">
        <v>7.4584164666279597E-5</v>
      </c>
      <c r="Q8" s="1">
        <v>8.2447251065449806E-11</v>
      </c>
      <c r="R8" s="1">
        <v>6.4275634667697398E-10</v>
      </c>
      <c r="S8" s="1">
        <v>2.7462581010740398E-4</v>
      </c>
      <c r="T8">
        <v>1</v>
      </c>
      <c r="U8" s="1">
        <f t="shared" si="0"/>
        <v>2.7770031304878355E-6</v>
      </c>
    </row>
    <row r="9" spans="1:21" x14ac:dyDescent="0.3">
      <c r="A9">
        <v>7</v>
      </c>
      <c r="B9">
        <v>0.125</v>
      </c>
      <c r="C9">
        <v>0.774072916324829</v>
      </c>
      <c r="D9">
        <v>0.121165543983817</v>
      </c>
      <c r="E9">
        <v>1.06772673614403E-3</v>
      </c>
      <c r="F9" s="1">
        <v>1.5776654889578201E-4</v>
      </c>
      <c r="G9">
        <v>1.86201222683693E-3</v>
      </c>
      <c r="H9">
        <v>9.6262835207161404E-2</v>
      </c>
      <c r="I9" s="1">
        <v>2.3374436736955502E-8</v>
      </c>
      <c r="J9" s="1">
        <v>1.5916122221712299E-7</v>
      </c>
      <c r="K9">
        <v>4.3580842649351397E-3</v>
      </c>
      <c r="L9" s="1">
        <v>6.22859242334188E-4</v>
      </c>
      <c r="M9" s="1">
        <v>5.6764163896363297E-6</v>
      </c>
      <c r="N9" s="1">
        <v>8.1662972122953298E-7</v>
      </c>
      <c r="O9" s="1">
        <v>2.4552808895554999E-6</v>
      </c>
      <c r="P9" s="1">
        <v>6.5430299404120598E-5</v>
      </c>
      <c r="Q9" s="1">
        <v>1.20981594360455E-10</v>
      </c>
      <c r="R9" s="1">
        <v>8.4101655807043903E-10</v>
      </c>
      <c r="S9" s="1">
        <v>3.5569334098411299E-4</v>
      </c>
      <c r="T9">
        <v>0.999999999999999</v>
      </c>
      <c r="U9" s="1">
        <f t="shared" si="0"/>
        <v>2.4554018711498604E-6</v>
      </c>
    </row>
    <row r="10" spans="1:21" x14ac:dyDescent="0.3">
      <c r="A10">
        <v>8</v>
      </c>
      <c r="B10">
        <v>0.11111111111111099</v>
      </c>
      <c r="C10">
        <v>0.77299000852047395</v>
      </c>
      <c r="D10">
        <v>0.13250724590906399</v>
      </c>
      <c r="E10">
        <v>1.19637269373252E-3</v>
      </c>
      <c r="F10" s="1">
        <v>1.94652696514093E-4</v>
      </c>
      <c r="G10">
        <v>1.6523650919963999E-3</v>
      </c>
      <c r="H10">
        <v>8.5396441663517605E-2</v>
      </c>
      <c r="I10" s="1">
        <v>2.9312108835579099E-8</v>
      </c>
      <c r="J10" s="1">
        <v>1.8106255678786901E-7</v>
      </c>
      <c r="K10">
        <v>4.79199624044537E-3</v>
      </c>
      <c r="L10" s="1">
        <v>7.5587110218178005E-4</v>
      </c>
      <c r="M10" s="1">
        <v>7.04220431407284E-6</v>
      </c>
      <c r="N10" s="1">
        <v>1.11819724303519E-6</v>
      </c>
      <c r="O10" s="1">
        <v>2.18614177291548E-6</v>
      </c>
      <c r="P10" s="1">
        <v>5.8065212072841398E-5</v>
      </c>
      <c r="Q10" s="1">
        <v>1.6839557725419E-10</v>
      </c>
      <c r="R10" s="1">
        <v>1.0604783483287601E-9</v>
      </c>
      <c r="S10" s="1">
        <v>4.4642272313099901E-4</v>
      </c>
      <c r="T10">
        <v>1</v>
      </c>
      <c r="U10" s="1">
        <f t="shared" si="0"/>
        <v>2.1863101684927341E-6</v>
      </c>
    </row>
    <row r="11" spans="1:21" x14ac:dyDescent="0.3">
      <c r="A11">
        <v>9</v>
      </c>
      <c r="B11">
        <v>0.1</v>
      </c>
      <c r="C11">
        <v>0.77061585913685204</v>
      </c>
      <c r="D11">
        <v>0.14306530497123099</v>
      </c>
      <c r="E11">
        <v>1.32271994444622E-3</v>
      </c>
      <c r="F11" s="1">
        <v>2.3411572662931899E-4</v>
      </c>
      <c r="G11">
        <v>1.4812136839421001E-3</v>
      </c>
      <c r="H11">
        <v>7.6571208623734996E-2</v>
      </c>
      <c r="I11" s="1">
        <v>3.5711800182560202E-8</v>
      </c>
      <c r="J11" s="1">
        <v>2.02612324624885E-7</v>
      </c>
      <c r="K11">
        <v>5.2039229936339301E-3</v>
      </c>
      <c r="L11" s="1">
        <v>8.9484226181400501E-4</v>
      </c>
      <c r="M11" s="1">
        <v>8.5197335436287299E-6</v>
      </c>
      <c r="N11" s="1">
        <v>1.47463217309616E-6</v>
      </c>
      <c r="O11" s="1">
        <v>1.9619870997469602E-6</v>
      </c>
      <c r="P11" s="1">
        <v>5.2051535948891299E-5</v>
      </c>
      <c r="Q11" s="1">
        <v>2.24969268714622E-10</v>
      </c>
      <c r="R11" s="1">
        <v>1.2996179961969601E-9</v>
      </c>
      <c r="S11" s="1">
        <v>5.46564920238259E-4</v>
      </c>
      <c r="T11">
        <v>1</v>
      </c>
      <c r="U11" s="1">
        <f t="shared" si="0"/>
        <v>1.9622120690156749E-6</v>
      </c>
    </row>
    <row r="12" spans="1:21" x14ac:dyDescent="0.3">
      <c r="A12">
        <v>10</v>
      </c>
      <c r="B12">
        <v>9.0909090909090898E-2</v>
      </c>
      <c r="C12">
        <v>0.76741266956925502</v>
      </c>
      <c r="D12">
        <v>0.15289788979564201</v>
      </c>
      <c r="E12">
        <v>1.4469222999227199E-3</v>
      </c>
      <c r="F12" s="1">
        <v>2.7586380494608803E-4</v>
      </c>
      <c r="G12">
        <v>1.3394290414850301E-3</v>
      </c>
      <c r="H12">
        <v>6.9275911077120694E-2</v>
      </c>
      <c r="I12" s="1">
        <v>4.2521877188712898E-8</v>
      </c>
      <c r="J12" s="1">
        <v>2.2382217088670401E-7</v>
      </c>
      <c r="K12">
        <v>5.5958436227182898E-3</v>
      </c>
      <c r="L12">
        <v>1.03849357025093E-3</v>
      </c>
      <c r="M12" s="1">
        <v>1.01014591992446E-5</v>
      </c>
      <c r="N12" s="1">
        <v>1.8866593908574499E-6</v>
      </c>
      <c r="O12" s="1">
        <v>1.7744622114831101E-6</v>
      </c>
      <c r="P12" s="1">
        <v>4.7069268941006902E-5</v>
      </c>
      <c r="Q12" s="1">
        <v>2.9086221282758797E-10</v>
      </c>
      <c r="R12" s="1">
        <v>1.5570837753572799E-9</v>
      </c>
      <c r="S12" s="1">
        <v>6.5587717692188103E-4</v>
      </c>
      <c r="T12">
        <v>1</v>
      </c>
      <c r="U12" s="1">
        <f t="shared" si="0"/>
        <v>1.7747530736959376E-6</v>
      </c>
    </row>
    <row r="13" spans="1:21" x14ac:dyDescent="0.3">
      <c r="A13">
        <v>11</v>
      </c>
      <c r="B13">
        <v>8.3333333333333301E-2</v>
      </c>
      <c r="C13">
        <v>0.76369018590608495</v>
      </c>
      <c r="D13">
        <v>0.162057440095351</v>
      </c>
      <c r="E13">
        <v>1.56914805734119E-3</v>
      </c>
      <c r="F13" s="1">
        <v>3.1963208187988599E-4</v>
      </c>
      <c r="G13">
        <v>1.22038110686436E-3</v>
      </c>
      <c r="H13">
        <v>6.3154970919609005E-2</v>
      </c>
      <c r="I13" s="1">
        <v>4.9695571778220602E-8</v>
      </c>
      <c r="J13" s="1">
        <v>2.4471131517141499E-7</v>
      </c>
      <c r="K13">
        <v>5.9694880284466897E-3</v>
      </c>
      <c r="L13">
        <v>1.1856972056339999E-3</v>
      </c>
      <c r="M13" s="1">
        <v>1.17806445943925E-5</v>
      </c>
      <c r="N13" s="1">
        <v>2.35443259078455E-6</v>
      </c>
      <c r="O13" s="1">
        <v>1.6162836755299801E-6</v>
      </c>
      <c r="P13" s="1">
        <v>4.2885772859060699E-5</v>
      </c>
      <c r="Q13" s="1">
        <v>3.6613262995233799E-10</v>
      </c>
      <c r="R13" s="1">
        <v>1.8316724919068001E-9</v>
      </c>
      <c r="S13" s="1">
        <v>7.7412286037579895E-4</v>
      </c>
      <c r="T13">
        <v>1</v>
      </c>
      <c r="U13" s="1">
        <f t="shared" si="0"/>
        <v>1.6166498081599325E-6</v>
      </c>
    </row>
    <row r="14" spans="1:21" x14ac:dyDescent="0.3">
      <c r="A14">
        <v>12</v>
      </c>
      <c r="B14">
        <v>7.69230769230769E-2</v>
      </c>
      <c r="C14">
        <v>0.75965999189047195</v>
      </c>
      <c r="D14">
        <v>0.170591601769678</v>
      </c>
      <c r="E14">
        <v>1.68956826778061E-3</v>
      </c>
      <c r="F14" s="1">
        <v>3.6518040897893502E-4</v>
      </c>
      <c r="G14">
        <v>1.119216790965E-3</v>
      </c>
      <c r="H14">
        <v>5.7953964770588499E-2</v>
      </c>
      <c r="I14" s="1">
        <v>5.7190523037422699E-8</v>
      </c>
      <c r="J14" s="1">
        <v>2.6530254633507501E-7</v>
      </c>
      <c r="K14">
        <v>6.3263779997012499E-3</v>
      </c>
      <c r="L14">
        <v>1.3354605890000099E-3</v>
      </c>
      <c r="M14" s="1">
        <v>1.3551258332688801E-5</v>
      </c>
      <c r="N14" s="1">
        <v>2.8776295820276299E-6</v>
      </c>
      <c r="O14" s="1">
        <v>1.4816008832671299E-6</v>
      </c>
      <c r="P14" s="1">
        <v>3.9330651887207502E-5</v>
      </c>
      <c r="Q14" s="1">
        <v>4.5075405329848202E-10</v>
      </c>
      <c r="R14" s="1">
        <v>2.1223093004302899E-9</v>
      </c>
      <c r="S14" s="1">
        <v>9.0107130601611797E-4</v>
      </c>
      <c r="T14">
        <v>1</v>
      </c>
      <c r="U14" s="1">
        <f t="shared" si="0"/>
        <v>1.4820516373204283E-6</v>
      </c>
    </row>
    <row r="15" spans="1:21" x14ac:dyDescent="0.3">
      <c r="A15">
        <v>13</v>
      </c>
      <c r="B15">
        <v>7.1428571428571397E-2</v>
      </c>
      <c r="C15">
        <v>0.75546866669603396</v>
      </c>
      <c r="D15">
        <v>0.17854395151123401</v>
      </c>
      <c r="E15">
        <v>1.80835007918002E-3</v>
      </c>
      <c r="F15" s="1">
        <v>4.12291229909141E-4</v>
      </c>
      <c r="G15">
        <v>1.0323344307658E-3</v>
      </c>
      <c r="H15">
        <v>5.34862758258485E-2</v>
      </c>
      <c r="I15" s="1">
        <v>6.4968372400588803E-8</v>
      </c>
      <c r="J15" s="1">
        <v>2.8561996939537002E-7</v>
      </c>
      <c r="K15">
        <v>6.6678599946777099E-3</v>
      </c>
      <c r="L15">
        <v>1.48691233513584E-3</v>
      </c>
      <c r="M15" s="1">
        <v>1.5407883723909101E-5</v>
      </c>
      <c r="N15" s="1">
        <v>3.4555351275486002E-6</v>
      </c>
      <c r="O15" s="1">
        <v>1.36585164115688E-6</v>
      </c>
      <c r="P15" s="1">
        <v>3.6277398703084001E-5</v>
      </c>
      <c r="Q15" s="1">
        <v>5.4462978333437101E-10</v>
      </c>
      <c r="R15" s="1">
        <v>2.4280304702182199E-9</v>
      </c>
      <c r="S15">
        <v>1.0364976670167499E-3</v>
      </c>
      <c r="T15">
        <v>0.999999999999999</v>
      </c>
      <c r="U15" s="1">
        <f t="shared" si="0"/>
        <v>1.3663962709402144E-6</v>
      </c>
    </row>
    <row r="16" spans="1:21" x14ac:dyDescent="0.3">
      <c r="A16">
        <v>14</v>
      </c>
      <c r="B16">
        <v>6.6666666666666596E-2</v>
      </c>
      <c r="C16">
        <v>0.75121867167779599</v>
      </c>
      <c r="D16">
        <v>0.18595454802849501</v>
      </c>
      <c r="E16">
        <v>1.9256530277315001E-3</v>
      </c>
      <c r="F16" s="1">
        <v>4.6076764165420601E-4</v>
      </c>
      <c r="G16" s="1">
        <v>9.5701845944805796E-4</v>
      </c>
      <c r="H16">
        <v>4.9612026789405697E-2</v>
      </c>
      <c r="I16" s="1">
        <v>7.2994403142740806E-8</v>
      </c>
      <c r="J16" s="1">
        <v>3.0568771042293402E-7</v>
      </c>
      <c r="K16">
        <v>6.9951309628909298E-3</v>
      </c>
      <c r="L16">
        <v>1.63928970389541E-3</v>
      </c>
      <c r="M16" s="1">
        <v>1.7345639417272901E-5</v>
      </c>
      <c r="N16" s="1">
        <v>4.0871128183101504E-6</v>
      </c>
      <c r="O16" s="1">
        <v>1.2655038799043301E-6</v>
      </c>
      <c r="P16" s="1">
        <v>3.3630607240373099E-5</v>
      </c>
      <c r="Q16" s="1">
        <v>6.4760544210285096E-10</v>
      </c>
      <c r="R16" s="1">
        <v>2.7479686204011801E-9</v>
      </c>
      <c r="S16">
        <v>1.1801827676383801E-3</v>
      </c>
      <c r="T16">
        <v>1</v>
      </c>
      <c r="U16" s="1">
        <f t="shared" si="0"/>
        <v>1.2661514853464328E-6</v>
      </c>
    </row>
    <row r="17" spans="1:21" x14ac:dyDescent="0.3">
      <c r="A17">
        <v>15</v>
      </c>
      <c r="B17">
        <v>6.25E-2</v>
      </c>
      <c r="C17">
        <v>0.74698188989737602</v>
      </c>
      <c r="D17">
        <v>0.192860356489016</v>
      </c>
      <c r="E17">
        <v>2.04162707889764E-3</v>
      </c>
      <c r="F17" s="1">
        <v>5.1043161455469304E-4</v>
      </c>
      <c r="G17" s="1">
        <v>8.9118855707598301E-4</v>
      </c>
      <c r="H17">
        <v>4.6224370422678997E-2</v>
      </c>
      <c r="I17" s="1">
        <v>8.1237216402174397E-8</v>
      </c>
      <c r="J17" s="1">
        <v>3.25529168961473E-7</v>
      </c>
      <c r="K17">
        <v>7.30925891169201E-3</v>
      </c>
      <c r="L17">
        <v>1.7919272907290201E-3</v>
      </c>
      <c r="M17" s="1">
        <v>1.9360110020523E-5</v>
      </c>
      <c r="N17" s="1">
        <v>4.7710672848052897E-6</v>
      </c>
      <c r="O17" s="1">
        <v>1.1778136380696601E-6</v>
      </c>
      <c r="P17" s="1">
        <v>3.1317179575716803E-5</v>
      </c>
      <c r="Q17" s="1">
        <v>7.5947985722372E-10</v>
      </c>
      <c r="R17" s="1">
        <v>3.0813400096792201E-9</v>
      </c>
      <c r="S17">
        <v>1.33191296025511E-3</v>
      </c>
      <c r="T17">
        <v>1</v>
      </c>
      <c r="U17" s="1">
        <f t="shared" si="0"/>
        <v>1.1785731179268838E-6</v>
      </c>
    </row>
    <row r="18" spans="1:21" x14ac:dyDescent="0.3">
      <c r="A18">
        <v>16</v>
      </c>
      <c r="B18">
        <v>5.8823529411764698E-2</v>
      </c>
      <c r="C18">
        <v>0.74280863319777701</v>
      </c>
      <c r="D18">
        <v>0.19929558346418999</v>
      </c>
      <c r="E18">
        <v>2.1564117234193002E-3</v>
      </c>
      <c r="F18" s="1">
        <v>5.6112235866428496E-4</v>
      </c>
      <c r="G18" s="1">
        <v>8.3322681767042297E-4</v>
      </c>
      <c r="H18">
        <v>4.3240322826237999E-2</v>
      </c>
      <c r="I18" s="1">
        <v>8.9668438012444694E-8</v>
      </c>
      <c r="J18" s="1">
        <v>3.4516659489870899E-7</v>
      </c>
      <c r="K18">
        <v>7.6111996016633597E-3</v>
      </c>
      <c r="L18">
        <v>1.9442468054595599E-3</v>
      </c>
      <c r="M18" s="1">
        <v>2.1447285538253899E-5</v>
      </c>
      <c r="N18" s="1">
        <v>5.5058978947904599E-6</v>
      </c>
      <c r="O18" s="1">
        <v>1.1006313481973101E-6</v>
      </c>
      <c r="P18" s="1">
        <v>2.92802616684069E-5</v>
      </c>
      <c r="Q18" s="1">
        <v>8.8001447334208099E-10</v>
      </c>
      <c r="R18" s="1">
        <v>3.4274335548081001E-9</v>
      </c>
      <c r="S18">
        <v>1.4914799859855399E-3</v>
      </c>
      <c r="T18">
        <v>0.999999999999999</v>
      </c>
      <c r="U18" s="1">
        <f t="shared" si="0"/>
        <v>1.1015113626706522E-6</v>
      </c>
    </row>
    <row r="19" spans="1:21" x14ac:dyDescent="0.3">
      <c r="A19">
        <v>17</v>
      </c>
      <c r="B19">
        <v>5.5555555555555497E-2</v>
      </c>
      <c r="C19">
        <v>0.73873377384557104</v>
      </c>
      <c r="D19">
        <v>0.205291948722958</v>
      </c>
      <c r="E19">
        <v>2.2701357152907602E-3</v>
      </c>
      <c r="F19" s="1">
        <v>6.1269482448250603E-4</v>
      </c>
      <c r="G19" s="1">
        <v>7.8185734791262997E-4</v>
      </c>
      <c r="H19">
        <v>4.05944820988089E-2</v>
      </c>
      <c r="I19" s="1">
        <v>9.8262451973320297E-8</v>
      </c>
      <c r="J19" s="1">
        <v>3.6462086293663098E-7</v>
      </c>
      <c r="K19">
        <v>7.9018103707865894E-3</v>
      </c>
      <c r="L19">
        <v>2.0957478322070401E-3</v>
      </c>
      <c r="M19" s="1">
        <v>2.3603508577456801E-5</v>
      </c>
      <c r="N19" s="1">
        <v>6.2899449562361E-6</v>
      </c>
      <c r="O19" s="1">
        <v>1.03225562373041E-6</v>
      </c>
      <c r="P19" s="1">
        <v>2.7475016128424599E-5</v>
      </c>
      <c r="Q19" s="1">
        <v>1.0089414653667599E-9</v>
      </c>
      <c r="R19" s="1">
        <v>3.7856013218848401E-9</v>
      </c>
      <c r="S19">
        <v>1.6586808388374999E-3</v>
      </c>
      <c r="T19">
        <v>0.999999999999999</v>
      </c>
      <c r="U19" s="1">
        <f t="shared" si="0"/>
        <v>1.0332645651957766E-6</v>
      </c>
    </row>
    <row r="20" spans="1:21" x14ac:dyDescent="0.3">
      <c r="A20">
        <v>18</v>
      </c>
      <c r="B20">
        <v>5.2631578947368397E-2</v>
      </c>
      <c r="C20">
        <v>0.73478100441068495</v>
      </c>
      <c r="D20">
        <v>0.21087891171286799</v>
      </c>
      <c r="E20">
        <v>2.3829172003388302E-3</v>
      </c>
      <c r="F20" s="1">
        <v>6.6501832709250398E-4</v>
      </c>
      <c r="G20" s="1">
        <v>7.3606117074563398E-4</v>
      </c>
      <c r="H20">
        <v>3.8234628253960803E-2</v>
      </c>
      <c r="I20" s="1">
        <v>1.0699615741430301E-7</v>
      </c>
      <c r="J20" s="1">
        <v>3.8391136965332201E-7</v>
      </c>
      <c r="K20">
        <v>8.1818617840987602E-3</v>
      </c>
      <c r="L20">
        <v>2.2459994818926901E-3</v>
      </c>
      <c r="M20" s="1">
        <v>2.58254283859592E-5</v>
      </c>
      <c r="N20" s="1">
        <v>7.1214293308606901E-6</v>
      </c>
      <c r="O20" s="1">
        <v>9.7132523976011603E-7</v>
      </c>
      <c r="P20" s="1">
        <v>2.5865633334473099E-5</v>
      </c>
      <c r="Q20" s="1">
        <v>1.14597070850019E-9</v>
      </c>
      <c r="R20" s="1">
        <v>4.15525028459236E-9</v>
      </c>
      <c r="S20">
        <v>1.8333176332776999E-3</v>
      </c>
      <c r="T20">
        <v>1</v>
      </c>
      <c r="U20" s="1">
        <f t="shared" si="0"/>
        <v>9.7247121046861629E-7</v>
      </c>
    </row>
    <row r="21" spans="1:21" x14ac:dyDescent="0.3">
      <c r="A21">
        <v>19</v>
      </c>
      <c r="B21">
        <v>0.05</v>
      </c>
      <c r="C21">
        <v>0.73096585041437001</v>
      </c>
      <c r="D21">
        <v>0.21608386469017299</v>
      </c>
      <c r="E21">
        <v>2.4948640793289699E-3</v>
      </c>
      <c r="F21" s="1">
        <v>7.1797528369840205E-4</v>
      </c>
      <c r="G21" s="1">
        <v>6.9501513631324899E-4</v>
      </c>
      <c r="H21">
        <v>3.6118579365908197E-2</v>
      </c>
      <c r="I21" s="1">
        <v>1.15848746566138E-7</v>
      </c>
      <c r="J21" s="1">
        <v>4.0305600733423002E-7</v>
      </c>
      <c r="K21">
        <v>8.4520475934102297E-3</v>
      </c>
      <c r="L21">
        <v>2.3946328581994501E-3</v>
      </c>
      <c r="M21" s="1">
        <v>2.81099608974249E-5</v>
      </c>
      <c r="N21" s="1">
        <v>7.9984862626615997E-6</v>
      </c>
      <c r="O21" s="1">
        <v>9.1673966071193598E-7</v>
      </c>
      <c r="P21" s="1">
        <v>2.4423185251039799E-5</v>
      </c>
      <c r="Q21" s="1">
        <v>1.2907957431166699E-9</v>
      </c>
      <c r="R21" s="1">
        <v>4.53583517950547E-9</v>
      </c>
      <c r="S21">
        <v>2.0151974751401501E-3</v>
      </c>
      <c r="T21">
        <v>0.999999999999999</v>
      </c>
      <c r="U21" s="1">
        <f t="shared" si="0"/>
        <v>9.1803045645505266E-7</v>
      </c>
    </row>
    <row r="22" spans="1:21" x14ac:dyDescent="0.3">
      <c r="A22">
        <v>20</v>
      </c>
      <c r="B22">
        <v>4.7619047619047603E-2</v>
      </c>
      <c r="C22">
        <v>0.72729783420223404</v>
      </c>
      <c r="D22">
        <v>0.220932300577561</v>
      </c>
      <c r="E22">
        <v>2.6060745070942801E-3</v>
      </c>
      <c r="F22" s="1">
        <v>7.7146005542808504E-4</v>
      </c>
      <c r="G22" s="1">
        <v>6.5804738139345104E-4</v>
      </c>
      <c r="H22">
        <v>3.4211904975397202E-2</v>
      </c>
      <c r="I22" s="1">
        <v>1.2480150169379701E-7</v>
      </c>
      <c r="J22" s="1">
        <v>4.22071185830083E-7</v>
      </c>
      <c r="K22">
        <v>8.7129933492683803E-3</v>
      </c>
      <c r="L22">
        <v>2.5413342642946601E-3</v>
      </c>
      <c r="M22" s="1">
        <v>3.04542540525467E-5</v>
      </c>
      <c r="N22" s="1">
        <v>8.9191941356864801E-6</v>
      </c>
      <c r="O22" s="1">
        <v>8.6760031002875298E-7</v>
      </c>
      <c r="P22" s="1">
        <v>2.3124060401491501E-5</v>
      </c>
      <c r="Q22" s="1">
        <v>1.4430988573823001E-9</v>
      </c>
      <c r="R22" s="1">
        <v>4.9268523152230102E-9</v>
      </c>
      <c r="S22">
        <v>2.204132335789E-3</v>
      </c>
      <c r="T22">
        <v>0.999999999999999</v>
      </c>
      <c r="U22" s="1">
        <f t="shared" si="0"/>
        <v>8.6904340888613525E-7</v>
      </c>
    </row>
    <row r="23" spans="1:21" x14ac:dyDescent="0.3">
      <c r="A23">
        <v>21</v>
      </c>
      <c r="B23">
        <v>4.54545454545454E-2</v>
      </c>
      <c r="C23">
        <v>0.72378205017375796</v>
      </c>
      <c r="D23">
        <v>0.22544796109604601</v>
      </c>
      <c r="E23">
        <v>2.7166374647676901E-3</v>
      </c>
      <c r="F23" s="1">
        <v>8.2537788503951701E-4</v>
      </c>
      <c r="G23" s="1">
        <v>6.2460436919090101E-4</v>
      </c>
      <c r="H23">
        <v>3.2486236117117699E-2</v>
      </c>
      <c r="I23" s="1">
        <v>1.3383760924819399E-7</v>
      </c>
      <c r="J23" s="1">
        <v>4.4097188403283699E-7</v>
      </c>
      <c r="K23">
        <v>8.9652639126422198E-3</v>
      </c>
      <c r="L23">
        <v>2.6858390831179099E-3</v>
      </c>
      <c r="M23" s="1">
        <v>3.2855657750746199E-5</v>
      </c>
      <c r="N23" s="1">
        <v>9.8815987946396903E-6</v>
      </c>
      <c r="O23" s="1">
        <v>8.2316679159850304E-7</v>
      </c>
      <c r="P23" s="1">
        <v>2.1948805644907599E-5</v>
      </c>
      <c r="Q23" s="1">
        <v>1.60255539686834E-9</v>
      </c>
      <c r="R23" s="1">
        <v>5.3278342127172301E-9</v>
      </c>
      <c r="S23">
        <v>2.3999389294538402E-3</v>
      </c>
      <c r="T23">
        <v>0.999999999999999</v>
      </c>
      <c r="U23" s="1">
        <f t="shared" si="0"/>
        <v>8.247693469953714E-7</v>
      </c>
    </row>
    <row r="24" spans="1:21" x14ac:dyDescent="0.3">
      <c r="A24">
        <v>22</v>
      </c>
      <c r="B24">
        <v>4.3478260869565202E-2</v>
      </c>
      <c r="C24">
        <v>0.72042032479729401</v>
      </c>
      <c r="D24">
        <v>0.229652969062627</v>
      </c>
      <c r="E24">
        <v>2.8266333646431198E-3</v>
      </c>
      <c r="F24" s="1">
        <v>8.7964392285651001E-4</v>
      </c>
      <c r="G24" s="1">
        <v>5.94226157727988E-4</v>
      </c>
      <c r="H24">
        <v>3.09179980479386E-2</v>
      </c>
      <c r="I24" s="1">
        <v>1.4294198971621101E-7</v>
      </c>
      <c r="J24" s="1">
        <v>4.5977171899356603E-7</v>
      </c>
      <c r="K24">
        <v>9.2093700503141796E-3</v>
      </c>
      <c r="L24">
        <v>2.82792626921854E-3</v>
      </c>
      <c r="M24" s="1">
        <v>3.5311697861452898E-5</v>
      </c>
      <c r="N24" s="1">
        <v>1.0883733989802699E-5</v>
      </c>
      <c r="O24" s="1">
        <v>7.8282391321554805E-7</v>
      </c>
      <c r="P24" s="1">
        <v>2.0881257065457099E-5</v>
      </c>
      <c r="Q24" s="1">
        <v>1.7688373981439699E-9</v>
      </c>
      <c r="R24" s="1">
        <v>5.73834497086617E-9</v>
      </c>
      <c r="S24">
        <v>2.6024385936574699E-3</v>
      </c>
      <c r="T24">
        <v>1</v>
      </c>
      <c r="U24" s="1">
        <f t="shared" si="0"/>
        <v>7.8459275061369203E-7</v>
      </c>
    </row>
    <row r="25" spans="1:21" x14ac:dyDescent="0.3">
      <c r="A25">
        <v>23</v>
      </c>
      <c r="B25">
        <v>4.1666666666666602E-2</v>
      </c>
      <c r="C25">
        <v>0.71721207926628805</v>
      </c>
      <c r="D25">
        <v>0.23356794765192501</v>
      </c>
      <c r="E25">
        <v>2.93613466160378E-3</v>
      </c>
      <c r="F25" s="1">
        <v>9.34182333878362E-4</v>
      </c>
      <c r="G25" s="1">
        <v>5.6652760250946695E-4</v>
      </c>
      <c r="H25">
        <v>2.94874473494105E-2</v>
      </c>
      <c r="I25" s="1">
        <v>1.52101141820191E-7</v>
      </c>
      <c r="J25" s="1">
        <v>4.78483024806911E-7</v>
      </c>
      <c r="K25">
        <v>9.4457742546635408E-3</v>
      </c>
      <c r="L25">
        <v>2.9674133951119301E-3</v>
      </c>
      <c r="M25" s="1">
        <v>3.7820053790157103E-5</v>
      </c>
      <c r="N25" s="1">
        <v>1.19236384433164E-5</v>
      </c>
      <c r="O25" s="1">
        <v>7.4605657203318204E-7</v>
      </c>
      <c r="P25" s="1">
        <v>1.99078793851879E-5</v>
      </c>
      <c r="Q25" s="1">
        <v>1.9416166323265901E-9</v>
      </c>
      <c r="R25" s="1">
        <v>6.1579762648561898E-9</v>
      </c>
      <c r="S25">
        <v>2.8114571726581901E-3</v>
      </c>
      <c r="T25">
        <v>0.999999999999999</v>
      </c>
      <c r="U25" s="1">
        <f t="shared" si="0"/>
        <v>7.4799818866550867E-7</v>
      </c>
    </row>
    <row r="26" spans="1:21" x14ac:dyDescent="0.3">
      <c r="A26">
        <v>24</v>
      </c>
      <c r="B26">
        <v>0.04</v>
      </c>
      <c r="C26">
        <v>0.71415497629115698</v>
      </c>
      <c r="D26">
        <v>0.23721212868628799</v>
      </c>
      <c r="E26">
        <v>3.04520645445228E-3</v>
      </c>
      <c r="F26" s="1">
        <v>9.8892547956883309E-4</v>
      </c>
      <c r="G26" s="1">
        <v>5.4118389932221998E-4</v>
      </c>
      <c r="H26">
        <v>2.8177931462883499E-2</v>
      </c>
      <c r="I26" s="1">
        <v>1.6130299985639501E-7</v>
      </c>
      <c r="J26" s="1">
        <v>4.9711693605372497E-7</v>
      </c>
      <c r="K26">
        <v>9.6748958983158603E-3</v>
      </c>
      <c r="L26">
        <v>3.1041521998913901E-3</v>
      </c>
      <c r="M26" s="1">
        <v>4.0378539153038199E-5</v>
      </c>
      <c r="N26" s="1">
        <v>1.29993699763615E-5</v>
      </c>
      <c r="O26" s="1">
        <v>7.1243041880260095E-7</v>
      </c>
      <c r="P26" s="1">
        <v>1.9017257893420199E-5</v>
      </c>
      <c r="Q26" s="1">
        <v>2.1205671347097398E-9</v>
      </c>
      <c r="R26" s="1">
        <v>6.5863438967493901E-9</v>
      </c>
      <c r="S26">
        <v>3.0268249038305898E-3</v>
      </c>
      <c r="T26">
        <v>0.999999999999999</v>
      </c>
      <c r="U26" s="1">
        <f t="shared" si="0"/>
        <v>7.1455098593731065E-7</v>
      </c>
    </row>
    <row r="27" spans="1:21" x14ac:dyDescent="0.3">
      <c r="A27">
        <v>25</v>
      </c>
      <c r="B27">
        <v>3.8461538461538401E-2</v>
      </c>
      <c r="C27">
        <v>0.71124540827607297</v>
      </c>
      <c r="D27">
        <v>0.24060345151741899</v>
      </c>
      <c r="E27">
        <v>3.1539070666800201E-3</v>
      </c>
      <c r="F27">
        <v>1.04381316834211E-3</v>
      </c>
      <c r="G27" s="1">
        <v>5.1791934317534604E-4</v>
      </c>
      <c r="H27">
        <v>2.69753129853549E-2</v>
      </c>
      <c r="I27" s="1">
        <v>1.7053680307765499E-7</v>
      </c>
      <c r="J27" s="1">
        <v>5.15683472357308E-7</v>
      </c>
      <c r="K27">
        <v>9.89711581251017E-3</v>
      </c>
      <c r="L27">
        <v>3.2380245923403499E-3</v>
      </c>
      <c r="M27" s="1">
        <v>4.2985085165976602E-5</v>
      </c>
      <c r="N27" s="1">
        <v>1.4109017085488601E-5</v>
      </c>
      <c r="O27" s="1">
        <v>6.8157681578325098E-7</v>
      </c>
      <c r="P27" s="1">
        <v>1.8199703398365598E-5</v>
      </c>
      <c r="Q27" s="1">
        <v>2.30536728777678E-9</v>
      </c>
      <c r="R27" s="1">
        <v>7.0230848274768902E-9</v>
      </c>
      <c r="S27">
        <v>3.2483763069106998E-3</v>
      </c>
      <c r="T27">
        <v>1</v>
      </c>
      <c r="U27" s="1">
        <f t="shared" si="0"/>
        <v>6.8388218307102772E-7</v>
      </c>
    </row>
    <row r="28" spans="1:21" x14ac:dyDescent="0.3">
      <c r="A28">
        <v>26</v>
      </c>
      <c r="B28">
        <v>3.7037037037037E-2</v>
      </c>
      <c r="C28">
        <v>0.70847886768053403</v>
      </c>
      <c r="D28">
        <v>0.24375865371307601</v>
      </c>
      <c r="E28">
        <v>3.2622886003476001E-3</v>
      </c>
      <c r="F28">
        <v>1.09879196923294E-3</v>
      </c>
      <c r="G28" s="1">
        <v>4.9649849969022198E-4</v>
      </c>
      <c r="H28">
        <v>2.58675175280875E-2</v>
      </c>
      <c r="I28" s="1">
        <v>1.7979297612475201E-7</v>
      </c>
      <c r="J28" s="1">
        <v>5.3419162179109298E-7</v>
      </c>
      <c r="K28">
        <v>1.0112780362145799E-2</v>
      </c>
      <c r="L28">
        <v>3.3689390650073901E-3</v>
      </c>
      <c r="M28" s="1">
        <v>4.5637726399945901E-5</v>
      </c>
      <c r="N28" s="1">
        <v>1.52507083106577E-5</v>
      </c>
      <c r="O28" s="1">
        <v>6.5318101990124202E-7</v>
      </c>
      <c r="P28" s="1">
        <v>1.7446941959140298E-5</v>
      </c>
      <c r="Q28" s="1">
        <v>2.4957015170423902E-9</v>
      </c>
      <c r="R28" s="1">
        <v>7.4678546281639392E-9</v>
      </c>
      <c r="S28">
        <v>3.4759500760334601E-3</v>
      </c>
      <c r="T28">
        <v>1</v>
      </c>
      <c r="U28" s="1">
        <f t="shared" si="0"/>
        <v>6.5567672141828443E-7</v>
      </c>
    </row>
    <row r="29" spans="1:21" x14ac:dyDescent="0.3">
      <c r="A29">
        <v>27</v>
      </c>
      <c r="B29">
        <v>3.5714285714285698E-2</v>
      </c>
      <c r="C29">
        <v>0.70585022902623296</v>
      </c>
      <c r="D29">
        <v>0.24669335451379601</v>
      </c>
      <c r="E29">
        <v>3.3703974595201101E-3</v>
      </c>
      <c r="F29">
        <v>1.15381458366987E-3</v>
      </c>
      <c r="G29" s="1">
        <v>4.7671920663809001E-4</v>
      </c>
      <c r="H29">
        <v>2.48441753034765E-2</v>
      </c>
      <c r="I29" s="1">
        <v>1.89063019598083E-7</v>
      </c>
      <c r="J29" s="1">
        <v>5.5264942167706195E-7</v>
      </c>
      <c r="K29">
        <v>1.0322205078481901E-2</v>
      </c>
      <c r="L29">
        <v>3.49682747962156E-3</v>
      </c>
      <c r="M29" s="1">
        <v>4.8334588595810399E-5</v>
      </c>
      <c r="N29" s="1">
        <v>1.6422619696870499E-5</v>
      </c>
      <c r="O29" s="1">
        <v>6.2697281445039902E-7</v>
      </c>
      <c r="P29" s="1">
        <v>1.6751868935059502E-5</v>
      </c>
      <c r="Q29" s="1">
        <v>2.6912616521524598E-9</v>
      </c>
      <c r="R29" s="1">
        <v>7.9203252962418507E-9</v>
      </c>
      <c r="S29">
        <v>3.70938897449191E-3</v>
      </c>
      <c r="T29">
        <v>0.999999999999999</v>
      </c>
      <c r="U29" s="1">
        <f t="shared" si="0"/>
        <v>6.2966407610255145E-7</v>
      </c>
    </row>
    <row r="30" spans="1:21" x14ac:dyDescent="0.3">
      <c r="A30">
        <v>28</v>
      </c>
      <c r="B30">
        <v>3.4482758620689599E-2</v>
      </c>
      <c r="C30">
        <v>0.70335396407752904</v>
      </c>
      <c r="D30">
        <v>0.249422131843967</v>
      </c>
      <c r="E30">
        <v>3.4782748415661102E-3</v>
      </c>
      <c r="F30">
        <v>1.2088392706678999E-3</v>
      </c>
      <c r="G30" s="1">
        <v>4.58406978482066E-4</v>
      </c>
      <c r="H30">
        <v>2.3896334560990599E-2</v>
      </c>
      <c r="I30" s="1">
        <v>1.98339409938418E-7</v>
      </c>
      <c r="J30" s="1">
        <v>5.7106403586179896E-7</v>
      </c>
      <c r="K30">
        <v>1.052567790119E-2</v>
      </c>
      <c r="L30">
        <v>3.62164218783693E-3</v>
      </c>
      <c r="M30" s="1">
        <v>5.10738782680035E-5</v>
      </c>
      <c r="N30" s="1">
        <v>1.76229806151026E-5</v>
      </c>
      <c r="O30" s="1">
        <v>6.0271901856303002E-7</v>
      </c>
      <c r="P30" s="1">
        <v>1.6108352341298901E-5</v>
      </c>
      <c r="Q30" s="1">
        <v>2.8917479994287799E-9</v>
      </c>
      <c r="R30" s="1">
        <v>8.3801833884250898E-9</v>
      </c>
      <c r="S30">
        <v>3.9485397321496196E-3</v>
      </c>
      <c r="T30">
        <v>1</v>
      </c>
      <c r="U30" s="1">
        <f t="shared" si="0"/>
        <v>6.0561076656245884E-7</v>
      </c>
    </row>
    <row r="31" spans="1:21" x14ac:dyDescent="0.3">
      <c r="A31">
        <v>29</v>
      </c>
      <c r="B31">
        <v>3.3333333333333298E-2</v>
      </c>
      <c r="C31">
        <v>0.70098430609975804</v>
      </c>
      <c r="D31">
        <v>0.25195859352772698</v>
      </c>
      <c r="E31">
        <v>3.5859571958791301E-3</v>
      </c>
      <c r="F31">
        <v>1.2638293211237599E-3</v>
      </c>
      <c r="G31" s="1">
        <v>4.4141049696652001E-4</v>
      </c>
      <c r="H31">
        <v>2.30162306391785E-2</v>
      </c>
      <c r="I31" s="1">
        <v>2.07615507854916E-7</v>
      </c>
      <c r="J31" s="1">
        <v>5.8944182793318904E-7</v>
      </c>
      <c r="K31">
        <v>1.0723462074122799E-2</v>
      </c>
      <c r="L31">
        <v>3.7433534546120598E-3</v>
      </c>
      <c r="M31" s="1">
        <v>5.3853873858927203E-5</v>
      </c>
      <c r="N31" s="1">
        <v>1.8850078176088599E-5</v>
      </c>
      <c r="O31" s="1">
        <v>5.8021745050928402E-7</v>
      </c>
      <c r="P31" s="1">
        <v>1.5511074372075401E-5</v>
      </c>
      <c r="Q31" s="1">
        <v>3.09687016649058E-9</v>
      </c>
      <c r="R31" s="1">
        <v>8.8471284284581408E-9</v>
      </c>
      <c r="S31">
        <v>4.1932529454394201E-3</v>
      </c>
      <c r="T31">
        <v>1</v>
      </c>
      <c r="U31" s="1">
        <f t="shared" si="0"/>
        <v>5.8331432067577459E-7</v>
      </c>
    </row>
    <row r="32" spans="1:21" x14ac:dyDescent="0.3">
      <c r="A32">
        <v>30</v>
      </c>
      <c r="B32">
        <v>3.2258064516128997E-2</v>
      </c>
      <c r="C32">
        <v>0.69873537506219596</v>
      </c>
      <c r="D32">
        <v>0.25431544325875199</v>
      </c>
      <c r="E32">
        <v>3.6934766504137799E-3</v>
      </c>
      <c r="F32">
        <v>1.3187525772346701E-3</v>
      </c>
      <c r="G32" s="1">
        <v>4.2559795002201499E-4</v>
      </c>
      <c r="H32">
        <v>2.2197098459136502E-2</v>
      </c>
      <c r="I32" s="1">
        <v>2.1688547460122401E-7</v>
      </c>
      <c r="J32" s="1">
        <v>6.0778843009964103E-7</v>
      </c>
      <c r="K32">
        <v>1.09157987332299E-2</v>
      </c>
      <c r="L32">
        <v>3.8619471545669002E-3</v>
      </c>
      <c r="M32" s="1">
        <v>5.66729182346504E-5</v>
      </c>
      <c r="N32" s="1">
        <v>2.0102260441960101E-5</v>
      </c>
      <c r="O32" s="1">
        <v>5.5929202669097503E-7</v>
      </c>
      <c r="P32" s="1">
        <v>1.49554027366635E-5</v>
      </c>
      <c r="Q32" s="1">
        <v>3.30634767464859E-9</v>
      </c>
      <c r="R32" s="1">
        <v>9.3208715526740606E-9</v>
      </c>
      <c r="S32">
        <v>4.4433829798832597E-3</v>
      </c>
      <c r="T32">
        <v>0.999999999999999</v>
      </c>
      <c r="U32" s="1">
        <f t="shared" si="0"/>
        <v>5.6259837436562362E-7</v>
      </c>
    </row>
    <row r="33" spans="1:21" x14ac:dyDescent="0.3">
      <c r="A33">
        <v>31</v>
      </c>
      <c r="B33">
        <v>3.125E-2</v>
      </c>
      <c r="C33">
        <v>0.69660127272060501</v>
      </c>
      <c r="D33">
        <v>0.25650454179472698</v>
      </c>
      <c r="E33">
        <v>3.8008614069727901E-3</v>
      </c>
      <c r="F33">
        <v>1.37358099337379E-3</v>
      </c>
      <c r="G33" s="1">
        <v>4.1085403888416899E-4</v>
      </c>
      <c r="H33">
        <v>2.1433019236520801E-2</v>
      </c>
      <c r="I33" s="1">
        <v>2.2614419545746501E-7</v>
      </c>
      <c r="J33" s="1">
        <v>6.2610880763149398E-7</v>
      </c>
      <c r="K33">
        <v>1.1102909220177599E-2</v>
      </c>
      <c r="L33">
        <v>3.9774227144329802E-3</v>
      </c>
      <c r="M33" s="1">
        <v>5.9529412337971803E-5</v>
      </c>
      <c r="N33" s="1">
        <v>2.1377938615404701E-5</v>
      </c>
      <c r="O33" s="1">
        <v>5.3978875525396205E-7</v>
      </c>
      <c r="P33" s="1">
        <v>1.4437285478846199E-5</v>
      </c>
      <c r="Q33" s="1">
        <v>3.5199103903837398E-9</v>
      </c>
      <c r="R33" s="1">
        <v>9.8011343609399105E-9</v>
      </c>
      <c r="S33">
        <v>4.6987878750695301E-3</v>
      </c>
      <c r="T33">
        <v>1</v>
      </c>
      <c r="U33" s="1">
        <f t="shared" si="0"/>
        <v>5.4330866564434584E-7</v>
      </c>
    </row>
    <row r="34" spans="1:21" x14ac:dyDescent="0.3">
      <c r="A34">
        <v>32</v>
      </c>
      <c r="B34">
        <v>3.03030303030303E-2</v>
      </c>
      <c r="C34">
        <v>0.69457615436249898</v>
      </c>
      <c r="D34">
        <v>0.25853696378565</v>
      </c>
      <c r="E34">
        <v>3.9081361065272397E-3</v>
      </c>
      <c r="F34">
        <v>1.42829023504352E-3</v>
      </c>
      <c r="G34" s="1">
        <v>3.9707751570494302E-4</v>
      </c>
      <c r="H34">
        <v>2.0718794359602902E-2</v>
      </c>
      <c r="I34" s="1">
        <v>2.3538720982784101E-7</v>
      </c>
      <c r="J34" s="1">
        <v>6.4440731888555505E-7</v>
      </c>
      <c r="K34">
        <v>1.12849971511468E-2</v>
      </c>
      <c r="L34">
        <v>4.0897912772415602E-3</v>
      </c>
      <c r="M34" s="1">
        <v>6.2421809837519504E-5</v>
      </c>
      <c r="N34" s="1">
        <v>2.2675588363551898E-5</v>
      </c>
      <c r="O34" s="1">
        <v>5.2157243994646899E-7</v>
      </c>
      <c r="P34" s="1">
        <v>1.39531644397825E-5</v>
      </c>
      <c r="Q34" s="1">
        <v>3.7372988033338497E-9</v>
      </c>
      <c r="R34" s="1">
        <v>1.0287647944567599E-8</v>
      </c>
      <c r="S34">
        <v>4.9593292520260799E-3</v>
      </c>
      <c r="T34">
        <v>0.999999999999999</v>
      </c>
      <c r="U34" s="1">
        <f t="shared" si="0"/>
        <v>5.2530973874980282E-7</v>
      </c>
    </row>
    <row r="35" spans="1:21" x14ac:dyDescent="0.3">
      <c r="A35">
        <v>33</v>
      </c>
      <c r="B35">
        <v>2.94117647058823E-2</v>
      </c>
      <c r="C35">
        <v>0.69265428240349403</v>
      </c>
      <c r="D35">
        <v>0.26042305059559601</v>
      </c>
      <c r="E35">
        <v>4.01532216605964E-3</v>
      </c>
      <c r="F35">
        <v>1.48285931279337E-3</v>
      </c>
      <c r="G35" s="1">
        <v>3.8417914541942201E-4</v>
      </c>
      <c r="H35">
        <v>2.0049840993214101E-2</v>
      </c>
      <c r="I35" s="1">
        <v>2.44610647411143E-7</v>
      </c>
      <c r="J35" s="1">
        <v>6.6268777101531502E-7</v>
      </c>
      <c r="K35">
        <v>1.14622502668343E-2</v>
      </c>
      <c r="L35">
        <v>4.19907406619675E-3</v>
      </c>
      <c r="M35" s="1">
        <v>6.5348612631583198E-5</v>
      </c>
      <c r="N35" s="1">
        <v>2.3993750413899499E-5</v>
      </c>
      <c r="O35" s="1">
        <v>5.0452395199037703E-7</v>
      </c>
      <c r="P35" s="1">
        <v>1.34999036307427E-5</v>
      </c>
      <c r="Q35" s="1">
        <v>3.9582641747653702E-9</v>
      </c>
      <c r="R35" s="1">
        <v>1.0780152066306001E-8</v>
      </c>
      <c r="S35">
        <v>5.2248722229283704E-3</v>
      </c>
      <c r="T35">
        <v>0.999999999999999</v>
      </c>
      <c r="U35" s="1">
        <f t="shared" si="0"/>
        <v>5.0848221616514236E-7</v>
      </c>
    </row>
    <row r="36" spans="1:21" x14ac:dyDescent="0.3">
      <c r="A36">
        <v>34</v>
      </c>
      <c r="B36">
        <v>2.8571428571428501E-2</v>
      </c>
      <c r="C36">
        <v>0.690830065830222</v>
      </c>
      <c r="D36">
        <v>0.26217245943718998</v>
      </c>
      <c r="E36">
        <v>4.1224380885308302E-3</v>
      </c>
      <c r="F36">
        <v>1.5372702482349899E-3</v>
      </c>
      <c r="G36" s="1">
        <v>3.7208000924551999E-4</v>
      </c>
      <c r="H36">
        <v>1.94221051776928E-2</v>
      </c>
      <c r="I36" s="1">
        <v>2.5381116994497698E-7</v>
      </c>
      <c r="J36" s="1">
        <v>6.8095347152297499E-7</v>
      </c>
      <c r="K36">
        <v>1.16348420867227E-2</v>
      </c>
      <c r="L36">
        <v>4.3053009282748699E-3</v>
      </c>
      <c r="M36" s="1">
        <v>6.8308367083106801E-5</v>
      </c>
      <c r="N36" s="1">
        <v>2.53310305419873E-5</v>
      </c>
      <c r="O36" s="1">
        <v>4.8853795934409995E-7</v>
      </c>
      <c r="P36" s="1">
        <v>1.30747296120579E-5</v>
      </c>
      <c r="Q36" s="1">
        <v>4.1825685774543503E-9</v>
      </c>
      <c r="R36" s="1">
        <v>1.1278394470652501E-8</v>
      </c>
      <c r="S36">
        <v>5.4952853030839398E-3</v>
      </c>
      <c r="T36">
        <v>0.999999999999999</v>
      </c>
      <c r="U36" s="1">
        <f t="shared" si="0"/>
        <v>4.9272052792155426E-7</v>
      </c>
    </row>
    <row r="37" spans="1:21" x14ac:dyDescent="0.3">
      <c r="A37">
        <v>35</v>
      </c>
      <c r="B37">
        <v>2.77777777777777E-2</v>
      </c>
      <c r="C37">
        <v>0.68909808858563504</v>
      </c>
      <c r="D37">
        <v>0.26379420910446799</v>
      </c>
      <c r="E37">
        <v>4.2294997476163797E-3</v>
      </c>
      <c r="F37">
        <v>1.59150776951283E-3</v>
      </c>
      <c r="G37" s="1">
        <v>3.6071008506474299E-4</v>
      </c>
      <c r="H37">
        <v>1.8831989107074499E-2</v>
      </c>
      <c r="I37" s="1">
        <v>2.6298591806453599E-7</v>
      </c>
      <c r="J37" s="1">
        <v>6.9920727584313897E-7</v>
      </c>
      <c r="K37">
        <v>1.18029333881255E-2</v>
      </c>
      <c r="L37">
        <v>4.4085090394945098E-3</v>
      </c>
      <c r="M37" s="1">
        <v>7.1299660877948594E-5</v>
      </c>
      <c r="N37" s="1">
        <v>2.6686099054963499E-5</v>
      </c>
      <c r="O37" s="1">
        <v>4.7352102666079601E-7</v>
      </c>
      <c r="P37" s="1">
        <v>1.2675181602668301E-5</v>
      </c>
      <c r="Q37" s="1">
        <v>4.4099848452014802E-9</v>
      </c>
      <c r="R37" s="1">
        <v>1.17821303054829E-8</v>
      </c>
      <c r="S37">
        <v>5.7704403251358704E-3</v>
      </c>
      <c r="T37">
        <v>0.999999999999999</v>
      </c>
      <c r="U37" s="1">
        <f t="shared" si="0"/>
        <v>4.7793101150599753E-7</v>
      </c>
    </row>
    <row r="38" spans="1:21" x14ac:dyDescent="0.3">
      <c r="A38">
        <v>36</v>
      </c>
      <c r="B38">
        <v>2.7027027027027001E-2</v>
      </c>
      <c r="C38">
        <v>0.68745312930851199</v>
      </c>
      <c r="D38">
        <v>0.26529672256153902</v>
      </c>
      <c r="E38">
        <v>4.3365206488568796E-3</v>
      </c>
      <c r="F38">
        <v>1.64555903379849E-3</v>
      </c>
      <c r="G38" s="1">
        <v>3.5000705357040598E-4</v>
      </c>
      <c r="H38">
        <v>1.8276289969147E-2</v>
      </c>
      <c r="I38" s="1">
        <v>2.7213246285348498E-7</v>
      </c>
      <c r="J38" s="1">
        <v>7.1745163116768001E-7</v>
      </c>
      <c r="K38">
        <v>1.19666735282882E-2</v>
      </c>
      <c r="L38">
        <v>4.5087417555302297E-3</v>
      </c>
      <c r="M38" s="1">
        <v>7.4321120412381396E-5</v>
      </c>
      <c r="N38" s="1">
        <v>2.80576898614376E-5</v>
      </c>
      <c r="O38" s="1">
        <v>4.5939001750527002E-7</v>
      </c>
      <c r="P38" s="1">
        <v>1.2299069523953901E-5</v>
      </c>
      <c r="Q38" s="1">
        <v>4.6402964478191002E-9</v>
      </c>
      <c r="R38" s="1">
        <v>1.2291121638430401E-8</v>
      </c>
      <c r="S38">
        <v>6.0502123554291298E-3</v>
      </c>
      <c r="T38">
        <v>1</v>
      </c>
      <c r="U38" s="1">
        <f t="shared" si="0"/>
        <v>4.6403031395308913E-7</v>
      </c>
    </row>
    <row r="39" spans="1:21" x14ac:dyDescent="0.3">
      <c r="A39">
        <v>37</v>
      </c>
      <c r="B39">
        <v>2.6315789473684199E-2</v>
      </c>
      <c r="C39">
        <v>0.68589017431532195</v>
      </c>
      <c r="D39">
        <v>0.26668786662030602</v>
      </c>
      <c r="E39">
        <v>4.4435121688342601E-3</v>
      </c>
      <c r="F39">
        <v>1.69941337456935E-3</v>
      </c>
      <c r="G39" s="1">
        <v>3.3991528956055E-4</v>
      </c>
      <c r="H39">
        <v>1.7752148267198301E-2</v>
      </c>
      <c r="I39" s="1">
        <v>2.8124876169829302E-7</v>
      </c>
      <c r="J39" s="1">
        <v>7.3568861673102999E-7</v>
      </c>
      <c r="K39">
        <v>1.21262016258703E-2</v>
      </c>
      <c r="L39">
        <v>4.6060475929119498E-3</v>
      </c>
      <c r="M39" s="1">
        <v>7.7371408628037699E-5</v>
      </c>
      <c r="N39" s="1">
        <v>2.94445992058894E-5</v>
      </c>
      <c r="O39" s="1">
        <v>4.4607074443915902E-7</v>
      </c>
      <c r="P39" s="1">
        <v>1.1944438550216999E-5</v>
      </c>
      <c r="Q39" s="1">
        <v>4.8732973053216604E-9</v>
      </c>
      <c r="R39" s="1">
        <v>1.2805137053595199E-8</v>
      </c>
      <c r="S39">
        <v>6.3344796124855203E-3</v>
      </c>
      <c r="T39">
        <v>1</v>
      </c>
      <c r="U39" s="1">
        <f t="shared" si="0"/>
        <v>4.5094404174448069E-7</v>
      </c>
    </row>
    <row r="40" spans="1:21" x14ac:dyDescent="0.3">
      <c r="A40">
        <v>38</v>
      </c>
      <c r="B40">
        <v>2.5641025641025599E-2</v>
      </c>
      <c r="C40">
        <v>0.68440442530888002</v>
      </c>
      <c r="D40">
        <v>0.26797498891961302</v>
      </c>
      <c r="E40">
        <v>4.5504837739328502E-3</v>
      </c>
      <c r="F40">
        <v>1.75306207161015E-3</v>
      </c>
      <c r="G40" s="1">
        <v>3.3038500588313099E-4</v>
      </c>
      <c r="H40">
        <v>1.72570039596125E-2</v>
      </c>
      <c r="I40" s="1">
        <v>2.9033311808850702E-7</v>
      </c>
      <c r="J40" s="1">
        <v>7.5391998077776296E-7</v>
      </c>
      <c r="K40">
        <v>1.2281647616411101E-2</v>
      </c>
      <c r="L40">
        <v>4.7004793274752097E-3</v>
      </c>
      <c r="M40" s="1">
        <v>8.0449223223301593E-5</v>
      </c>
      <c r="N40" s="1">
        <v>3.0845684135213202E-5</v>
      </c>
      <c r="O40" s="1">
        <v>4.33496823469733E-7</v>
      </c>
      <c r="P40" s="1">
        <v>1.16095390239138E-5</v>
      </c>
      <c r="Q40" s="1">
        <v>5.1087915531933301E-9</v>
      </c>
      <c r="R40" s="1">
        <v>1.33239513160566E-8</v>
      </c>
      <c r="S40">
        <v>6.62312338753382E-3</v>
      </c>
      <c r="T40">
        <v>1</v>
      </c>
      <c r="U40" s="1">
        <f t="shared" si="0"/>
        <v>4.3860561502292633E-7</v>
      </c>
    </row>
    <row r="41" spans="1:21" x14ac:dyDescent="0.3">
      <c r="A41">
        <v>39</v>
      </c>
      <c r="B41">
        <v>2.5000000000000001E-2</v>
      </c>
      <c r="C41">
        <v>0.682991302985127</v>
      </c>
      <c r="D41">
        <v>0.26916495239994898</v>
      </c>
      <c r="E41">
        <v>4.6574432201773996E-3</v>
      </c>
      <c r="F41">
        <v>1.80649814184066E-3</v>
      </c>
      <c r="G41" s="1">
        <v>3.21371523886376E-4</v>
      </c>
      <c r="H41">
        <v>1.67885590783898E-2</v>
      </c>
      <c r="I41" s="1">
        <v>2.9938414503402502E-7</v>
      </c>
      <c r="J41" s="1">
        <v>7.7214717443216797E-7</v>
      </c>
      <c r="K41">
        <v>1.2433133194859201E-2</v>
      </c>
      <c r="L41">
        <v>4.7920931980186604E-3</v>
      </c>
      <c r="M41" s="1">
        <v>8.3553295179657997E-5</v>
      </c>
      <c r="N41" s="1">
        <v>3.22598607555708E-5</v>
      </c>
      <c r="O41" s="1">
        <v>4.2160869785368497E-7</v>
      </c>
      <c r="P41" s="1">
        <v>1.1292800816733E-5</v>
      </c>
      <c r="Q41" s="1">
        <v>5.34659326896991E-9</v>
      </c>
      <c r="R41" s="1">
        <v>1.38473450933302E-8</v>
      </c>
      <c r="S41">
        <v>6.9160279670434999E-3</v>
      </c>
      <c r="T41">
        <v>1</v>
      </c>
      <c r="U41" s="1">
        <f t="shared" si="0"/>
        <v>4.2695529112265489E-7</v>
      </c>
    </row>
    <row r="42" spans="1:21" x14ac:dyDescent="0.3">
      <c r="A42">
        <v>40</v>
      </c>
      <c r="B42">
        <v>2.4390243902439001E-2</v>
      </c>
      <c r="C42">
        <v>0.68164644746511105</v>
      </c>
      <c r="D42">
        <v>0.270264167451714</v>
      </c>
      <c r="E42">
        <v>4.7643967355660202E-3</v>
      </c>
      <c r="F42">
        <v>1.85971614922362E-3</v>
      </c>
      <c r="G42" s="1">
        <v>3.1283464921269598E-4</v>
      </c>
      <c r="H42">
        <v>1.6344745742955202E-2</v>
      </c>
      <c r="I42" s="1">
        <v>3.0840073179684798E-7</v>
      </c>
      <c r="J42" s="1">
        <v>7.9037138268392504E-7</v>
      </c>
      <c r="K42">
        <v>1.25807726568895E-2</v>
      </c>
      <c r="L42">
        <v>4.8809482042952296E-3</v>
      </c>
      <c r="M42" s="1">
        <v>8.6682387549876503E-5</v>
      </c>
      <c r="N42" s="1">
        <v>3.3686102329454998E-5</v>
      </c>
      <c r="O42" s="1">
        <v>4.1035280292246998E-7</v>
      </c>
      <c r="P42" s="1">
        <v>1.09928113928239E-5</v>
      </c>
      <c r="Q42" s="1">
        <v>5.5865261689326597E-9</v>
      </c>
      <c r="R42" s="1">
        <v>1.43751047243747E-8</v>
      </c>
      <c r="S42">
        <v>7.2130805572113502E-3</v>
      </c>
      <c r="T42">
        <v>1</v>
      </c>
      <c r="U42" s="1">
        <f t="shared" si="0"/>
        <v>4.1593932909140264E-7</v>
      </c>
    </row>
    <row r="43" spans="1:21" x14ac:dyDescent="0.3">
      <c r="A43">
        <v>41</v>
      </c>
      <c r="B43">
        <v>2.3809523809523801E-2</v>
      </c>
      <c r="C43">
        <v>0.68036571628772102</v>
      </c>
      <c r="D43">
        <v>0.27127862190077001</v>
      </c>
      <c r="E43">
        <v>4.87134918623678E-3</v>
      </c>
      <c r="F43">
        <v>1.9127120321475099E-3</v>
      </c>
      <c r="G43" s="1">
        <v>3.04738135716208E-4</v>
      </c>
      <c r="H43">
        <v>1.5923698687458701E-2</v>
      </c>
      <c r="I43" s="1">
        <v>3.1738201365905802E-7</v>
      </c>
      <c r="J43" s="1">
        <v>8.0859355269616196E-7</v>
      </c>
      <c r="K43">
        <v>1.27246736495261E-2</v>
      </c>
      <c r="L43">
        <v>4.9671054895235999E-3</v>
      </c>
      <c r="M43" s="1">
        <v>8.9835294462265494E-5</v>
      </c>
      <c r="N43" s="1">
        <v>3.5123437255608202E-5</v>
      </c>
      <c r="O43" s="1">
        <v>3.9968084887349801E-7</v>
      </c>
      <c r="P43" s="1">
        <v>1.07082969690041E-5</v>
      </c>
      <c r="Q43" s="1">
        <v>5.8284232824473798E-9</v>
      </c>
      <c r="R43" s="1">
        <v>1.4907022028048701E-8</v>
      </c>
      <c r="S43">
        <v>7.5141712103518696E-3</v>
      </c>
      <c r="T43">
        <v>1</v>
      </c>
      <c r="U43" s="1">
        <f t="shared" si="0"/>
        <v>4.0550927215594537E-7</v>
      </c>
    </row>
    <row r="44" spans="1:21" x14ac:dyDescent="0.3">
      <c r="A44">
        <v>42</v>
      </c>
      <c r="B44">
        <v>2.3255813953488299E-2</v>
      </c>
      <c r="C44">
        <v>0.67914518054783901</v>
      </c>
      <c r="D44">
        <v>0.27221390898213599</v>
      </c>
      <c r="E44">
        <v>4.9783042277269903E-3</v>
      </c>
      <c r="F44">
        <v>1.9654829468068401E-3</v>
      </c>
      <c r="G44" s="1">
        <v>2.97049223419202E-4</v>
      </c>
      <c r="H44">
        <v>1.55237315803114E-2</v>
      </c>
      <c r="I44" s="1">
        <v>3.2632734447112897E-7</v>
      </c>
      <c r="J44" s="1">
        <v>8.26814419632932E-7</v>
      </c>
      <c r="K44">
        <v>1.28649378405137E-2</v>
      </c>
      <c r="L44">
        <v>5.0506277985676697E-3</v>
      </c>
      <c r="M44" s="1">
        <v>9.3010840301684903E-5</v>
      </c>
      <c r="N44" s="1">
        <v>3.6570946968077003E-5</v>
      </c>
      <c r="O44" s="1">
        <v>3.89549202669439E-7</v>
      </c>
      <c r="P44" s="1">
        <v>1.04381062769598E-5</v>
      </c>
      <c r="Q44" s="1">
        <v>6.0721266103721802E-9</v>
      </c>
      <c r="R44" s="1">
        <v>1.5442894144044799E-8</v>
      </c>
      <c r="S44">
        <v>7.8191927531434998E-3</v>
      </c>
      <c r="T44">
        <v>1</v>
      </c>
      <c r="U44" s="1">
        <f t="shared" si="0"/>
        <v>3.9562132927981119E-7</v>
      </c>
    </row>
    <row r="45" spans="1:21" x14ac:dyDescent="0.3">
      <c r="A45">
        <v>43</v>
      </c>
      <c r="B45">
        <v>2.27272727272727E-2</v>
      </c>
      <c r="C45">
        <v>0.67798111964513796</v>
      </c>
      <c r="D45">
        <v>0.27307525344117201</v>
      </c>
      <c r="E45">
        <v>5.0852644425039796E-3</v>
      </c>
      <c r="F45">
        <v>2.0180271252223398E-3</v>
      </c>
      <c r="G45" s="1">
        <v>2.8973823893082803E-4</v>
      </c>
      <c r="H45">
        <v>1.51433165431278E-2</v>
      </c>
      <c r="I45" s="1">
        <v>3.3523627174533198E-7</v>
      </c>
      <c r="J45" s="1">
        <v>8.4503453019301696E-7</v>
      </c>
      <c r="K45">
        <v>1.30016615149144E-2</v>
      </c>
      <c r="L45">
        <v>5.1315790038013202E-3</v>
      </c>
      <c r="M45" s="1">
        <v>9.6207879033667195E-5</v>
      </c>
      <c r="N45" s="1">
        <v>3.8027763785116303E-5</v>
      </c>
      <c r="O45" s="1">
        <v>3.7991835354588302E-7</v>
      </c>
      <c r="P45" s="1">
        <v>1.01811965205916E-5</v>
      </c>
      <c r="Q45" s="1">
        <v>6.3174867729861499E-9</v>
      </c>
      <c r="R45" s="1">
        <v>1.59825234003215E-8</v>
      </c>
      <c r="S45">
        <v>8.1280407166836599E-3</v>
      </c>
      <c r="T45">
        <v>1</v>
      </c>
      <c r="U45" s="1">
        <f t="shared" si="0"/>
        <v>3.8623584031886915E-7</v>
      </c>
    </row>
    <row r="46" spans="1:21" x14ac:dyDescent="0.3">
      <c r="A46">
        <v>44</v>
      </c>
      <c r="B46">
        <v>2.2222222222222199E-2</v>
      </c>
      <c r="C46">
        <v>0.67687001501389299</v>
      </c>
      <c r="D46">
        <v>0.27386753589110102</v>
      </c>
      <c r="E46">
        <v>5.1922314648681304E-3</v>
      </c>
      <c r="F46">
        <v>2.0703437466523E-3</v>
      </c>
      <c r="G46" s="1">
        <v>2.8277824876830101E-4</v>
      </c>
      <c r="H46">
        <v>1.4781066379524E-2</v>
      </c>
      <c r="I46" s="1">
        <v>3.4410851407793898E-7</v>
      </c>
      <c r="J46" s="1">
        <v>8.6325426402646995E-7</v>
      </c>
      <c r="K46">
        <v>1.31349361065452E-2</v>
      </c>
      <c r="L46">
        <v>5.2100236914635204E-3</v>
      </c>
      <c r="M46" s="1">
        <v>9.9425293642944098E-5</v>
      </c>
      <c r="N46" s="1">
        <v>3.94930687337918E-5</v>
      </c>
      <c r="O46" s="1">
        <v>3.7075244932836698E-7</v>
      </c>
      <c r="P46" s="1">
        <v>9.9366211925422303E-6</v>
      </c>
      <c r="Q46" s="1">
        <v>6.5643626520413501E-9</v>
      </c>
      <c r="R46" s="1">
        <v>1.65257172019262E-8</v>
      </c>
      <c r="S46">
        <v>8.4406132683072805E-3</v>
      </c>
      <c r="T46">
        <v>1</v>
      </c>
      <c r="U46" s="1">
        <f t="shared" si="0"/>
        <v>3.7731681198040831E-7</v>
      </c>
    </row>
    <row r="47" spans="1:21" x14ac:dyDescent="0.3">
      <c r="A47">
        <v>45</v>
      </c>
      <c r="B47">
        <v>2.1739130434782601E-2</v>
      </c>
      <c r="C47">
        <v>0.675808543128539</v>
      </c>
      <c r="D47">
        <v>0.274595315546239</v>
      </c>
      <c r="E47">
        <v>5.29920609425329E-3</v>
      </c>
      <c r="F47">
        <v>2.12243282124773E-3</v>
      </c>
      <c r="G47" s="1">
        <v>2.7614475765155502E-4</v>
      </c>
      <c r="H47">
        <v>1.4435719107722801E-2</v>
      </c>
      <c r="I47" s="1">
        <v>3.5294394070148202E-7</v>
      </c>
      <c r="J47" s="1">
        <v>8.81473853199591E-7</v>
      </c>
      <c r="K47">
        <v>1.3264848671098299E-2</v>
      </c>
      <c r="L47">
        <v>5.2860268020217998E-3</v>
      </c>
      <c r="M47" s="1">
        <v>1.02661995662008E-4</v>
      </c>
      <c r="N47" s="1">
        <v>4.0966089371890002E-5</v>
      </c>
      <c r="O47" s="1">
        <v>3.6201889294301799E-7</v>
      </c>
      <c r="P47" s="1">
        <v>9.7035194712515302E-6</v>
      </c>
      <c r="Q47" s="1">
        <v>6.8126210307989099E-9</v>
      </c>
      <c r="R47" s="1">
        <v>1.70722879368562E-8</v>
      </c>
      <c r="S47">
        <v>8.7568111451241902E-3</v>
      </c>
      <c r="T47">
        <v>0.999999999999999</v>
      </c>
      <c r="U47" s="1">
        <f t="shared" si="0"/>
        <v>3.6883151397381688E-7</v>
      </c>
    </row>
    <row r="48" spans="1:21" x14ac:dyDescent="0.3">
      <c r="A48">
        <v>46</v>
      </c>
      <c r="B48">
        <v>2.1276595744680799E-2</v>
      </c>
      <c r="C48">
        <v>0.67479356801921697</v>
      </c>
      <c r="D48">
        <v>0.27526285144158003</v>
      </c>
      <c r="E48">
        <v>5.4061883978773796E-3</v>
      </c>
      <c r="F48">
        <v>2.1742950848971298E-3</v>
      </c>
      <c r="G48" s="1">
        <v>2.69815445166902E-4</v>
      </c>
      <c r="H48">
        <v>1.4106124458741501E-2</v>
      </c>
      <c r="I48" s="1">
        <v>3.6174255298438601E-7</v>
      </c>
      <c r="J48" s="1">
        <v>8.9969339986354101E-7</v>
      </c>
      <c r="K48">
        <v>1.3391482307088099E-2</v>
      </c>
      <c r="L48">
        <v>5.3596533187066598E-3</v>
      </c>
      <c r="M48" s="1">
        <v>1.0591692476910401E-4</v>
      </c>
      <c r="N48" s="1">
        <v>4.2446097625053603E-5</v>
      </c>
      <c r="O48" s="1">
        <v>3.5368799027875399E-7</v>
      </c>
      <c r="P48" s="1">
        <v>9.4811069664333893E-6</v>
      </c>
      <c r="Q48" s="1">
        <v>7.0621362352641697E-9</v>
      </c>
      <c r="R48" s="1">
        <v>1.7622052895272801E-8</v>
      </c>
      <c r="S48">
        <v>9.0765375892320702E-3</v>
      </c>
      <c r="T48">
        <v>1</v>
      </c>
      <c r="U48" s="1">
        <f t="shared" si="0"/>
        <v>3.6075012651401816E-7</v>
      </c>
    </row>
    <row r="49" spans="1:21" x14ac:dyDescent="0.3">
      <c r="A49">
        <v>47</v>
      </c>
      <c r="B49">
        <v>2.0833333333333301E-2</v>
      </c>
      <c r="C49">
        <v>0.67382213348303099</v>
      </c>
      <c r="D49">
        <v>0.27587412224145502</v>
      </c>
      <c r="E49">
        <v>5.5131778036268996E-3</v>
      </c>
      <c r="F49">
        <v>2.2259319042922101E-3</v>
      </c>
      <c r="G49" s="1">
        <v>2.6376993527643899E-4</v>
      </c>
      <c r="H49">
        <v>1.37912320573068E-2</v>
      </c>
      <c r="I49" s="1">
        <v>3.7050446771021901E-7</v>
      </c>
      <c r="J49" s="1">
        <v>9.1791289227144103E-7</v>
      </c>
      <c r="K49">
        <v>1.35149165301479E-2</v>
      </c>
      <c r="L49">
        <v>5.4309679989634502E-3</v>
      </c>
      <c r="M49" s="1">
        <v>1.09189048438337E-4</v>
      </c>
      <c r="N49" s="1">
        <v>4.3932407653857799E-5</v>
      </c>
      <c r="O49" s="1">
        <v>3.4573264200657003E-7</v>
      </c>
      <c r="P49" s="1">
        <v>9.2686676188680495E-6</v>
      </c>
      <c r="Q49" s="1">
        <v>7.31278977927449E-9</v>
      </c>
      <c r="R49" s="1">
        <v>1.81748341989571E-8</v>
      </c>
      <c r="S49">
        <v>9.3996982845627498E-3</v>
      </c>
      <c r="T49">
        <v>0.999999999999999</v>
      </c>
      <c r="U49" s="1">
        <f t="shared" si="0"/>
        <v>3.530454317858445E-7</v>
      </c>
    </row>
    <row r="50" spans="1:21" x14ac:dyDescent="0.3">
      <c r="A50">
        <v>48</v>
      </c>
      <c r="B50">
        <v>2.04081632653061E-2</v>
      </c>
      <c r="C50">
        <v>0.67289145513778403</v>
      </c>
      <c r="D50">
        <v>0.27643284473267998</v>
      </c>
      <c r="E50">
        <v>5.6201731839939503E-3</v>
      </c>
      <c r="F50">
        <v>2.2773451913253302E-3</v>
      </c>
      <c r="G50" s="1">
        <v>2.5798959403630802E-4</v>
      </c>
      <c r="H50">
        <v>1.3490081048023701E-2</v>
      </c>
      <c r="I50" s="1">
        <v>3.7922990198239702E-7</v>
      </c>
      <c r="J50" s="1">
        <v>9.3613221927886803E-7</v>
      </c>
      <c r="K50">
        <v>1.36352276056353E-2</v>
      </c>
      <c r="L50">
        <v>5.50003514409525E-3</v>
      </c>
      <c r="M50" s="1">
        <v>1.12477361627426E-4</v>
      </c>
      <c r="N50" s="1">
        <v>4.5424373762768901E-5</v>
      </c>
      <c r="O50" s="1">
        <v>3.3812807314825498E-7</v>
      </c>
      <c r="P50" s="1">
        <v>9.0655465915527999E-6</v>
      </c>
      <c r="Q50" s="1">
        <v>7.5644700156060494E-9</v>
      </c>
      <c r="R50" s="1">
        <v>1.8730458738401799E-8</v>
      </c>
      <c r="S50">
        <v>9.7262012953206207E-3</v>
      </c>
      <c r="T50">
        <v>1</v>
      </c>
      <c r="U50" s="1">
        <f t="shared" si="0"/>
        <v>3.4569254316386105E-7</v>
      </c>
    </row>
    <row r="51" spans="1:21" x14ac:dyDescent="0.3">
      <c r="A51">
        <v>49</v>
      </c>
      <c r="B51">
        <v>0.02</v>
      </c>
      <c r="C51">
        <v>0.67199891243354204</v>
      </c>
      <c r="D51">
        <v>0.276942491090858</v>
      </c>
      <c r="E51">
        <v>5.7271729318229903E-3</v>
      </c>
      <c r="F51">
        <v>2.3285373260019198E-3</v>
      </c>
      <c r="G51" s="1">
        <v>2.52457351616731E-4</v>
      </c>
      <c r="H51">
        <v>1.3201790966700299E-2</v>
      </c>
      <c r="I51" s="1">
        <v>3.87919159612877E-7</v>
      </c>
      <c r="J51" s="1">
        <v>9.5435118345313295E-7</v>
      </c>
      <c r="K51">
        <v>1.3752488844001201E-2</v>
      </c>
      <c r="L51">
        <v>5.56691840284742E-3</v>
      </c>
      <c r="M51" s="1">
        <v>1.15780886491117E-4</v>
      </c>
      <c r="N51" s="1">
        <v>4.6921388360530001E-5</v>
      </c>
      <c r="O51" s="1">
        <v>3.3085159516404301E-7</v>
      </c>
      <c r="P51" s="1">
        <v>8.8711440149020107E-6</v>
      </c>
      <c r="Q51" s="1">
        <v>7.8170717948455807E-9</v>
      </c>
      <c r="R51" s="1">
        <v>1.92887581153647E-8</v>
      </c>
      <c r="S51">
        <v>1.00559570059731E-2</v>
      </c>
      <c r="T51">
        <v>1</v>
      </c>
      <c r="U51" s="1">
        <f t="shared" si="0"/>
        <v>3.386686669588886E-7</v>
      </c>
    </row>
    <row r="52" spans="1:21" x14ac:dyDescent="0.3">
      <c r="A52">
        <v>50</v>
      </c>
      <c r="B52">
        <v>1.9607843137254902E-2</v>
      </c>
      <c r="C52">
        <v>0.67114204071209005</v>
      </c>
      <c r="D52">
        <v>0.27740630500233598</v>
      </c>
      <c r="E52">
        <v>5.8341750285666096E-3</v>
      </c>
      <c r="F52">
        <v>2.3795110871185601E-3</v>
      </c>
      <c r="G52" s="1">
        <v>2.4715754532007601E-4</v>
      </c>
      <c r="H52">
        <v>1.2925553687623799E-2</v>
      </c>
      <c r="I52" s="1">
        <v>3.9657261886489097E-7</v>
      </c>
      <c r="J52" s="1">
        <v>9.7256951290762604E-7</v>
      </c>
      <c r="K52">
        <v>1.38667708629225E-2</v>
      </c>
      <c r="L52">
        <v>5.6316806051153702E-3</v>
      </c>
      <c r="M52" s="1">
        <v>1.19098672110383E-4</v>
      </c>
      <c r="N52" s="1">
        <v>4.8422879979457702E-5</v>
      </c>
      <c r="O52" s="1">
        <v>3.23882396136515E-7</v>
      </c>
      <c r="P52" s="1">
        <v>8.6849094698911295E-6</v>
      </c>
      <c r="Q52" s="1">
        <v>8.0704961334091895E-9</v>
      </c>
      <c r="R52" s="1">
        <v>1.9849568589091301E-8</v>
      </c>
      <c r="S52">
        <v>1.0388878062754099E-2</v>
      </c>
      <c r="T52">
        <v>1</v>
      </c>
      <c r="U52" s="1">
        <f t="shared" si="0"/>
        <v>3.3195289226992416E-7</v>
      </c>
    </row>
    <row r="53" spans="1:21" x14ac:dyDescent="0.3">
      <c r="A53">
        <v>51</v>
      </c>
      <c r="B53">
        <v>1.9230769230769201E-2</v>
      </c>
      <c r="C53">
        <v>0.67031852338389197</v>
      </c>
      <c r="D53">
        <v>0.27782731671856697</v>
      </c>
      <c r="E53">
        <v>5.9411771056961504E-3</v>
      </c>
      <c r="F53">
        <v>2.4302695900190198E-3</v>
      </c>
      <c r="G53" s="1">
        <v>2.4207578079394601E-4</v>
      </c>
      <c r="H53">
        <v>1.26606263032241E-2</v>
      </c>
      <c r="I53" s="1">
        <v>4.0519072143052198E-7</v>
      </c>
      <c r="J53" s="1">
        <v>9.9078687196898094E-7</v>
      </c>
      <c r="K53">
        <v>1.39781418197892E-2</v>
      </c>
      <c r="L53">
        <v>5.6943836223463003E-3</v>
      </c>
      <c r="M53" s="1">
        <v>1.2242979422941701E-4</v>
      </c>
      <c r="N53" s="1">
        <v>4.9928311359362799E-5</v>
      </c>
      <c r="O53" s="1">
        <v>3.17201355298514E-7</v>
      </c>
      <c r="P53" s="1">
        <v>8.5063371106369293E-6</v>
      </c>
      <c r="Q53" s="1">
        <v>8.3246498917788895E-9</v>
      </c>
      <c r="R53" s="1">
        <v>2.0412731024734E-8</v>
      </c>
      <c r="S53">
        <v>1.0724879316641799E-2</v>
      </c>
      <c r="T53">
        <v>1</v>
      </c>
      <c r="U53" s="1">
        <f t="shared" si="0"/>
        <v>3.2552600519029288E-7</v>
      </c>
    </row>
    <row r="54" spans="1:21" x14ac:dyDescent="0.3">
      <c r="A54">
        <v>52</v>
      </c>
      <c r="B54">
        <v>1.8867924528301799E-2</v>
      </c>
      <c r="C54">
        <v>0.66952618427572597</v>
      </c>
      <c r="D54">
        <v>0.27820835711434699</v>
      </c>
      <c r="E54">
        <v>6.0481764998619398E-3</v>
      </c>
      <c r="F54">
        <v>2.48081623079745E-3</v>
      </c>
      <c r="G54" s="1">
        <v>2.3719880905344901E-4</v>
      </c>
      <c r="H54">
        <v>1.24063248139256E-2</v>
      </c>
      <c r="I54" s="1">
        <v>4.1377396253373399E-7</v>
      </c>
      <c r="J54" s="1">
        <v>1.00900287077666E-6</v>
      </c>
      <c r="K54">
        <v>1.40866676177699E-2</v>
      </c>
      <c r="L54">
        <v>5.7550882515572397E-3</v>
      </c>
      <c r="M54" s="1">
        <v>1.25773354993954E-4</v>
      </c>
      <c r="N54" s="1">
        <v>5.1437177600295902E-5</v>
      </c>
      <c r="O54" s="1">
        <v>3.1079087871137501E-7</v>
      </c>
      <c r="P54" s="1">
        <v>8.3349613425669992E-6</v>
      </c>
      <c r="Q54" s="1">
        <v>8.5794454637598095E-9</v>
      </c>
      <c r="R54" s="1">
        <v>2.0978090842780299E-8</v>
      </c>
      <c r="S54">
        <v>1.1063877767774601E-2</v>
      </c>
      <c r="T54">
        <v>0.999999999999999</v>
      </c>
      <c r="U54" s="1">
        <f t="shared" si="0"/>
        <v>3.193703241751348E-7</v>
      </c>
    </row>
    <row r="55" spans="1:21" x14ac:dyDescent="0.3">
      <c r="A55">
        <v>53</v>
      </c>
      <c r="B55">
        <v>1.85185185185185E-2</v>
      </c>
      <c r="C55">
        <v>0.66876298018879299</v>
      </c>
      <c r="D55">
        <v>0.27855207081647498</v>
      </c>
      <c r="E55">
        <v>6.1551703023515697E-3</v>
      </c>
      <c r="F55">
        <v>2.5311546363703699E-3</v>
      </c>
      <c r="G55" s="1">
        <v>2.32514417275575E-4</v>
      </c>
      <c r="H55">
        <v>1.2162018523845399E-2</v>
      </c>
      <c r="I55" s="1">
        <v>4.2232288205853698E-7</v>
      </c>
      <c r="J55" s="1">
        <v>1.0272170739070701E-6</v>
      </c>
      <c r="K55">
        <v>1.4192412088344999E-2</v>
      </c>
      <c r="L55">
        <v>5.8138541202091398E-3</v>
      </c>
      <c r="M55" s="1">
        <v>1.29128482685867E-4</v>
      </c>
      <c r="N55" s="1">
        <v>5.2949004387033201E-5</v>
      </c>
      <c r="O55" s="1">
        <v>3.0463475336673401E-7</v>
      </c>
      <c r="P55" s="1">
        <v>8.1703529845886204E-6</v>
      </c>
      <c r="Q55" s="1">
        <v>8.8348004773332299E-9</v>
      </c>
      <c r="R55" s="1">
        <v>2.1545497968539699E-8</v>
      </c>
      <c r="S55">
        <v>1.1405792511268E-2</v>
      </c>
      <c r="T55">
        <v>0.999999999999999</v>
      </c>
      <c r="U55" s="1">
        <f t="shared" si="0"/>
        <v>3.1346955384406725E-7</v>
      </c>
    </row>
    <row r="56" spans="1:21" x14ac:dyDescent="0.3">
      <c r="A56">
        <v>54</v>
      </c>
      <c r="B56">
        <v>1.8181818181818101E-2</v>
      </c>
      <c r="C56">
        <v>0.66802699369642404</v>
      </c>
      <c r="D56">
        <v>0.278860928464852</v>
      </c>
      <c r="E56">
        <v>6.2621554033506898E-3</v>
      </c>
      <c r="F56">
        <v>2.5812886198873799E-3</v>
      </c>
      <c r="G56" s="1">
        <v>2.28011331621234E-4</v>
      </c>
      <c r="H56">
        <v>1.19271250529832E-2</v>
      </c>
      <c r="I56" s="1">
        <v>4.3083805661028899E-7</v>
      </c>
      <c r="J56" s="1">
        <v>1.0454290081069999E-6</v>
      </c>
      <c r="K56">
        <v>1.42954371529024E-2</v>
      </c>
      <c r="L56">
        <v>5.8707396094630796E-3</v>
      </c>
      <c r="M56" s="1">
        <v>1.3249433145009001E-4</v>
      </c>
      <c r="N56" s="1">
        <v>5.4463346287124501E-5</v>
      </c>
      <c r="O56" s="1">
        <v>2.9871801737695298E-7</v>
      </c>
      <c r="P56" s="1">
        <v>8.01211585395064E-6</v>
      </c>
      <c r="Q56" s="1">
        <v>9.0906375074870603E-9</v>
      </c>
      <c r="R56" s="1">
        <v>2.2114806780943901E-8</v>
      </c>
      <c r="S56">
        <v>1.17505446843974E-2</v>
      </c>
      <c r="T56">
        <v>0.999999999999999</v>
      </c>
      <c r="U56" s="1">
        <f t="shared" si="0"/>
        <v>3.0780865488444003E-7</v>
      </c>
    </row>
    <row r="57" spans="1:21" x14ac:dyDescent="0.3">
      <c r="A57">
        <v>55</v>
      </c>
      <c r="B57">
        <v>1.7857142857142801E-2</v>
      </c>
      <c r="C57">
        <v>0.66731642620182796</v>
      </c>
      <c r="D57">
        <v>0.27913723816380598</v>
      </c>
      <c r="E57">
        <v>6.3691285314701803E-3</v>
      </c>
      <c r="F57">
        <v>2.6312221409946299E-3</v>
      </c>
      <c r="G57" s="1">
        <v>2.23679130586806E-4</v>
      </c>
      <c r="H57">
        <v>1.1701105889159499E-2</v>
      </c>
      <c r="I57" s="1">
        <v>4.3932009242584498E-7</v>
      </c>
      <c r="J57" s="1">
        <v>1.0636381692148401E-6</v>
      </c>
      <c r="K57">
        <v>1.4395802965717699E-2</v>
      </c>
      <c r="L57">
        <v>5.9258017936029703E-3</v>
      </c>
      <c r="M57" s="1">
        <v>1.3587008101093799E-4</v>
      </c>
      <c r="N57" s="1">
        <v>5.59797851234126E-5</v>
      </c>
      <c r="O57" s="1">
        <v>2.9302684424895501E-7</v>
      </c>
      <c r="P57" s="1">
        <v>7.8598837211481296E-6</v>
      </c>
      <c r="Q57" s="1">
        <v>9.3468838012417903E-9</v>
      </c>
      <c r="R57" s="1">
        <v>2.2685876060092801E-8</v>
      </c>
      <c r="S57">
        <v>1.2098057415112801E-2</v>
      </c>
      <c r="T57">
        <v>1</v>
      </c>
      <c r="U57" s="1">
        <f t="shared" si="0"/>
        <v>3.0237372805019681E-7</v>
      </c>
    </row>
    <row r="58" spans="1:21" x14ac:dyDescent="0.3">
      <c r="A58">
        <v>56</v>
      </c>
      <c r="B58">
        <v>1.7543859649122799E-2</v>
      </c>
      <c r="C58">
        <v>0.66662959126939703</v>
      </c>
      <c r="D58">
        <v>0.27938315617751303</v>
      </c>
      <c r="E58">
        <v>6.4760862889662396E-3</v>
      </c>
      <c r="F58">
        <v>2.68095927050621E-3</v>
      </c>
      <c r="G58" s="1">
        <v>2.1950816759504501E-4</v>
      </c>
      <c r="H58">
        <v>1.14834624136123E-2</v>
      </c>
      <c r="I58" s="1">
        <v>4.4776961905527497E-7</v>
      </c>
      <c r="J58" s="1">
        <v>1.0818440283415999E-6</v>
      </c>
      <c r="K58">
        <v>1.44935680404026E-2</v>
      </c>
      <c r="L58">
        <v>5.9790963936422904E-3</v>
      </c>
      <c r="M58" s="1">
        <v>1.39254936375693E-4</v>
      </c>
      <c r="N58" s="1">
        <v>5.7497928421162102E-5</v>
      </c>
      <c r="O58" s="1">
        <v>2.8754843951475098E-7</v>
      </c>
      <c r="P58" s="1">
        <v>7.7133175895294994E-6</v>
      </c>
      <c r="Q58" s="1">
        <v>9.6034710149530395E-9</v>
      </c>
      <c r="R58" s="1">
        <v>2.3258568933123299E-8</v>
      </c>
      <c r="S58">
        <v>1.2448255771851199E-2</v>
      </c>
      <c r="T58">
        <v>1</v>
      </c>
      <c r="U58" s="1">
        <f t="shared" si="0"/>
        <v>2.97151910529704E-7</v>
      </c>
    </row>
    <row r="59" spans="1:21" x14ac:dyDescent="0.3">
      <c r="A59">
        <v>57</v>
      </c>
      <c r="B59">
        <v>1.72413793103448E-2</v>
      </c>
      <c r="C59">
        <v>0.66596490823752397</v>
      </c>
      <c r="D59">
        <v>0.27960069691974698</v>
      </c>
      <c r="E59">
        <v>6.5830251830449396E-3</v>
      </c>
      <c r="F59">
        <v>2.7305041590760201E-3</v>
      </c>
      <c r="G59" s="1">
        <v>2.15489501711376E-4</v>
      </c>
      <c r="H59">
        <v>1.1273732343183599E-2</v>
      </c>
      <c r="I59" s="1">
        <v>4.5618728374441999E-7</v>
      </c>
      <c r="J59" s="1">
        <v>1.1000460373780099E-6</v>
      </c>
      <c r="K59">
        <v>1.4588789361684999E-2</v>
      </c>
      <c r="L59">
        <v>6.0306777433420502E-3</v>
      </c>
      <c r="M59" s="1">
        <v>1.42648127524053E-4</v>
      </c>
      <c r="N59" s="1">
        <v>5.9017407929303402E-5</v>
      </c>
      <c r="O59" s="1">
        <v>2.8227094822778701E-7</v>
      </c>
      <c r="P59" s="1">
        <v>7.5721032604570999E-6</v>
      </c>
      <c r="Q59" s="1">
        <v>9.8603349638573998E-9</v>
      </c>
      <c r="R59" s="1">
        <v>2.3832752818104498E-8</v>
      </c>
      <c r="S59">
        <v>1.28010667146146E-2</v>
      </c>
      <c r="T59">
        <v>0.999999999999999</v>
      </c>
      <c r="U59" s="1">
        <f t="shared" si="0"/>
        <v>2.9213128319164439E-7</v>
      </c>
    </row>
    <row r="60" spans="1:21" x14ac:dyDescent="0.3">
      <c r="A60">
        <v>58</v>
      </c>
      <c r="B60">
        <v>1.6949152542372801E-2</v>
      </c>
      <c r="C60">
        <v>0.66532089611644796</v>
      </c>
      <c r="D60">
        <v>0.27979174228478798</v>
      </c>
      <c r="E60">
        <v>6.6899416536103998E-3</v>
      </c>
      <c r="F60">
        <v>2.7798610094971598E-3</v>
      </c>
      <c r="G60" s="1">
        <v>2.11614835521286E-4</v>
      </c>
      <c r="H60">
        <v>1.10714865396924E-2</v>
      </c>
      <c r="I60" s="1">
        <v>4.64573746453468E-7</v>
      </c>
      <c r="J60" s="1">
        <v>1.11824363388881E-6</v>
      </c>
      <c r="K60">
        <v>1.46815224841892E-2</v>
      </c>
      <c r="L60">
        <v>6.0805987660567098E-3</v>
      </c>
      <c r="M60" s="1">
        <v>1.4604890908258099E-4</v>
      </c>
      <c r="N60" s="1">
        <v>6.0537878214770498E-5</v>
      </c>
      <c r="O60" s="1">
        <v>2.7718337203464E-7</v>
      </c>
      <c r="P60" s="1">
        <v>7.43594915013257E-6</v>
      </c>
      <c r="Q60" s="1">
        <v>1.0117415383734E-8</v>
      </c>
      <c r="R60" s="1">
        <v>2.4408299365768201E-8</v>
      </c>
      <c r="S60">
        <v>1.3156419047280699E-2</v>
      </c>
      <c r="T60">
        <v>0.999999999999999</v>
      </c>
      <c r="U60" s="1">
        <f t="shared" si="0"/>
        <v>2.8730078741837401E-7</v>
      </c>
    </row>
    <row r="61" spans="1:21" x14ac:dyDescent="0.3">
      <c r="A61">
        <v>59</v>
      </c>
      <c r="B61">
        <v>1.6666666666666601E-2</v>
      </c>
      <c r="C61">
        <v>0.66469616777114904</v>
      </c>
      <c r="D61">
        <v>0.27995805036320298</v>
      </c>
      <c r="E61">
        <v>6.7968320977863901E-3</v>
      </c>
      <c r="F61">
        <v>2.82903405228769E-3</v>
      </c>
      <c r="G61" s="1">
        <v>2.07876459332031E-4</v>
      </c>
      <c r="H61">
        <v>1.08763261436237E-2</v>
      </c>
      <c r="I61" s="1">
        <v>4.7292967545229698E-7</v>
      </c>
      <c r="J61" s="1">
        <v>1.1364362454501399E-6</v>
      </c>
      <c r="K61">
        <v>1.47718216197087E-2</v>
      </c>
      <c r="L61">
        <v>6.1289109609948501E-3</v>
      </c>
      <c r="M61" s="1">
        <v>1.49456559983806E-4</v>
      </c>
      <c r="N61" s="1">
        <v>6.2059015328490196E-5</v>
      </c>
      <c r="O61" s="1">
        <v>2.7227549470228001E-7</v>
      </c>
      <c r="P61" s="1">
        <v>7.3045843286797001E-6</v>
      </c>
      <c r="Q61" s="1">
        <v>1.03746557044773E-8</v>
      </c>
      <c r="R61" s="1">
        <v>2.4985084398967201E-8</v>
      </c>
      <c r="S61">
        <v>1.35142433711167E-2</v>
      </c>
      <c r="T61">
        <v>0.999999999999999</v>
      </c>
      <c r="U61" s="1">
        <f t="shared" si="0"/>
        <v>2.8265015040675731E-7</v>
      </c>
    </row>
    <row r="62" spans="1:21" x14ac:dyDescent="0.3">
      <c r="A62">
        <v>60</v>
      </c>
      <c r="B62">
        <v>1.63934426229508E-2</v>
      </c>
      <c r="C62">
        <v>0.66408942438653995</v>
      </c>
      <c r="D62">
        <v>0.28010126358323201</v>
      </c>
      <c r="E62">
        <v>6.9036928915132603E-3</v>
      </c>
      <c r="F62">
        <v>2.8780275242509101E-3</v>
      </c>
      <c r="G62" s="1">
        <v>2.04267200970815E-4</v>
      </c>
      <c r="H62">
        <v>1.06878799948381E-2</v>
      </c>
      <c r="I62" s="1">
        <v>4.8125574343830305E-7</v>
      </c>
      <c r="J62" s="1">
        <v>1.1546232934816001E-6</v>
      </c>
      <c r="K62">
        <v>1.48597397143045E-2</v>
      </c>
      <c r="L62">
        <v>6.1756643976349701E-3</v>
      </c>
      <c r="M62" s="1">
        <v>1.5287038311001999E-4</v>
      </c>
      <c r="N62" s="1">
        <v>6.3580515541242195E-5</v>
      </c>
      <c r="O62" s="1">
        <v>2.6753781512697298E-7</v>
      </c>
      <c r="P62" s="1">
        <v>7.1777567559059797E-6</v>
      </c>
      <c r="Q62" s="1">
        <v>1.0632002835314301E-8</v>
      </c>
      <c r="R62" s="1">
        <v>2.55629878498309E-8</v>
      </c>
      <c r="S62">
        <v>1.3874472039464399E-2</v>
      </c>
      <c r="T62">
        <v>1</v>
      </c>
      <c r="U62" s="1">
        <f t="shared" si="0"/>
        <v>2.7816981796228727E-7</v>
      </c>
    </row>
    <row r="63" spans="1:21" x14ac:dyDescent="0.3">
      <c r="A63">
        <v>61</v>
      </c>
      <c r="B63">
        <v>1.6129032258064498E-2</v>
      </c>
      <c r="C63">
        <v>0.66349945021007495</v>
      </c>
      <c r="D63">
        <v>0.28022291631583301</v>
      </c>
      <c r="E63">
        <v>7.0105204084968198E-3</v>
      </c>
      <c r="F63">
        <v>2.92684564972479E-3</v>
      </c>
      <c r="G63" s="1">
        <v>2.0078038054493501E-4</v>
      </c>
      <c r="H63">
        <v>1.05058023077912E-2</v>
      </c>
      <c r="I63" s="1">
        <v>4.8955262412713703E-7</v>
      </c>
      <c r="J63" s="1">
        <v>1.17280419662003E-6</v>
      </c>
      <c r="K63">
        <v>1.49453285164209E-2</v>
      </c>
      <c r="L63">
        <v>6.2209077171746204E-3</v>
      </c>
      <c r="M63" s="1">
        <v>1.56289704922094E-4</v>
      </c>
      <c r="N63" s="1">
        <v>6.5102094147337903E-5</v>
      </c>
      <c r="O63" s="1">
        <v>2.6296148697581299E-7</v>
      </c>
      <c r="P63" s="1">
        <v>7.0552316914434104E-6</v>
      </c>
      <c r="Q63" s="1">
        <v>1.08894069613499E-8</v>
      </c>
      <c r="R63" s="1">
        <v>2.6141893694639599E-8</v>
      </c>
      <c r="S63">
        <v>1.4237039113568301E-2</v>
      </c>
      <c r="T63">
        <v>1</v>
      </c>
      <c r="U63" s="1">
        <f t="shared" si="0"/>
        <v>2.7385089393716291E-7</v>
      </c>
    </row>
    <row r="64" spans="1:21" x14ac:dyDescent="0.3">
      <c r="A64">
        <v>62</v>
      </c>
      <c r="B64">
        <v>1.5873015873015799E-2</v>
      </c>
      <c r="C64">
        <v>0.66292510756523904</v>
      </c>
      <c r="D64">
        <v>0.28032444197885797</v>
      </c>
      <c r="E64">
        <v>7.1173110367624397E-3</v>
      </c>
      <c r="F64">
        <v>2.9754926242603098E-3</v>
      </c>
      <c r="G64" s="1">
        <v>1.9740976960947799E-4</v>
      </c>
      <c r="H64">
        <v>1.03297705728519E-2</v>
      </c>
      <c r="I64" s="1">
        <v>4.9782098927101003E-7</v>
      </c>
      <c r="J64" s="1">
        <v>1.1909783736782399E-6</v>
      </c>
      <c r="K64">
        <v>1.50286386370802E-2</v>
      </c>
      <c r="L64">
        <v>6.2646881400152199E-3</v>
      </c>
      <c r="M64" s="1">
        <v>1.5971387507395199E-4</v>
      </c>
      <c r="N64" s="1">
        <v>6.6623484333868695E-5</v>
      </c>
      <c r="O64" s="1">
        <v>2.5853826421913E-7</v>
      </c>
      <c r="P64" s="1">
        <v>6.9367902597855E-6</v>
      </c>
      <c r="Q64" s="1">
        <v>1.11468213510875E-8</v>
      </c>
      <c r="R64" s="1">
        <v>2.6721689886492599E-8</v>
      </c>
      <c r="S64">
        <v>1.4601880319516499E-2</v>
      </c>
      <c r="T64">
        <v>1</v>
      </c>
      <c r="U64" s="1">
        <f t="shared" si="0"/>
        <v>2.6968508557021748E-7</v>
      </c>
    </row>
    <row r="65" spans="1:21" x14ac:dyDescent="0.3">
      <c r="A65">
        <v>63</v>
      </c>
      <c r="B65">
        <v>1.5625E-2</v>
      </c>
      <c r="C65">
        <v>0.66236533212814896</v>
      </c>
      <c r="D65">
        <v>0.28040717967348699</v>
      </c>
      <c r="E65">
        <v>7.2240611930460101E-3</v>
      </c>
      <c r="F65">
        <v>3.02397260049049E-3</v>
      </c>
      <c r="G65" s="1">
        <v>1.94149554257185E-4</v>
      </c>
      <c r="H65">
        <v>1.01594836588442E-2</v>
      </c>
      <c r="I65" s="1">
        <v>5.0606150606312696E-7</v>
      </c>
      <c r="J65" s="1">
        <v>1.2091452462284399E-6</v>
      </c>
      <c r="K65">
        <v>1.51097196031055E-2</v>
      </c>
      <c r="L65">
        <v>6.3070514783963904E-3</v>
      </c>
      <c r="M65" s="1">
        <v>1.6314226601348201E-4</v>
      </c>
      <c r="N65" s="1">
        <v>6.8144436113121897E-5</v>
      </c>
      <c r="O65" s="1">
        <v>2.5426045190437099E-7</v>
      </c>
      <c r="P65" s="1">
        <v>6.8222281531616703E-6</v>
      </c>
      <c r="Q65" s="1">
        <v>1.1404202174540401E-8</v>
      </c>
      <c r="R65" s="1">
        <v>2.7302268285876701E-8</v>
      </c>
      <c r="S65">
        <v>1.49689330062682E-2</v>
      </c>
      <c r="T65">
        <v>0.999999999999999</v>
      </c>
      <c r="U65" s="1">
        <f t="shared" si="0"/>
        <v>2.656646540789114E-7</v>
      </c>
    </row>
    <row r="66" spans="1:21" x14ac:dyDescent="0.3">
      <c r="A66">
        <v>64</v>
      </c>
      <c r="B66">
        <v>1.53846153846153E-2</v>
      </c>
      <c r="C66">
        <v>0.66181912845862001</v>
      </c>
      <c r="D66">
        <v>0.28047238038382</v>
      </c>
      <c r="E66">
        <v>7.3307673352333898E-3</v>
      </c>
      <c r="F66">
        <v>3.0722896759733101E-3</v>
      </c>
      <c r="G66" s="1">
        <v>1.9099430170460999E-4</v>
      </c>
      <c r="H66">
        <v>9.9946600949872792E-3</v>
      </c>
      <c r="I66" s="1">
        <v>5.14274834890455E-7</v>
      </c>
      <c r="J66" s="1">
        <v>1.2273042408465E-6</v>
      </c>
      <c r="K66">
        <v>1.51886199042144E-2</v>
      </c>
      <c r="L66">
        <v>6.3480421533938002E-3</v>
      </c>
      <c r="M66" s="1">
        <v>1.6657427257086801E-4</v>
      </c>
      <c r="N66" s="1">
        <v>6.9664715315657702E-5</v>
      </c>
      <c r="O66" s="1">
        <v>2.5012086160175001E-7</v>
      </c>
      <c r="P66" s="1">
        <v>6.7113544572825398E-6</v>
      </c>
      <c r="Q66" s="1">
        <v>1.1661508331532099E-8</v>
      </c>
      <c r="R66" s="1">
        <v>2.78835245892752E-8</v>
      </c>
      <c r="S66">
        <v>1.5338136104738199E-2</v>
      </c>
      <c r="T66">
        <v>1</v>
      </c>
      <c r="U66" s="1">
        <f t="shared" si="0"/>
        <v>2.617823699332821E-7</v>
      </c>
    </row>
    <row r="67" spans="1:21" x14ac:dyDescent="0.3">
      <c r="A67">
        <v>65</v>
      </c>
      <c r="B67">
        <v>1.51515151515151E-2</v>
      </c>
      <c r="C67">
        <v>0.66128556577636699</v>
      </c>
      <c r="D67">
        <v>0.28052121276849001</v>
      </c>
      <c r="E67">
        <v>7.4374259730419596E-3</v>
      </c>
      <c r="F67">
        <v>3.1204478828102101E-3</v>
      </c>
      <c r="G67" s="1">
        <v>1.87938930000182E-4</v>
      </c>
      <c r="H67">
        <v>9.8350365130427594E-3</v>
      </c>
      <c r="I67" s="1">
        <v>5.2246162740028999E-7</v>
      </c>
      <c r="J67" s="1">
        <v>1.24545479105016E-6</v>
      </c>
      <c r="K67">
        <v>1.52653870347357E-2</v>
      </c>
      <c r="L67">
        <v>6.3877032155843002E-3</v>
      </c>
      <c r="M67" s="1">
        <v>1.70009311535387E-4</v>
      </c>
      <c r="N67" s="1">
        <v>7.1184102641478001E-5</v>
      </c>
      <c r="O67" s="1">
        <v>2.4611277102085497E-7</v>
      </c>
      <c r="P67" s="1">
        <v>6.6039905867989098E-6</v>
      </c>
      <c r="Q67" s="1">
        <v>1.19187012897676E-8</v>
      </c>
      <c r="R67" s="1">
        <v>2.8465358255975599E-8</v>
      </c>
      <c r="S67">
        <v>1.57094300879142E-2</v>
      </c>
      <c r="T67">
        <v>1</v>
      </c>
      <c r="U67" s="1">
        <f t="shared" ref="U67:U130" si="1">Q67+O67</f>
        <v>2.5803147231062258E-7</v>
      </c>
    </row>
    <row r="68" spans="1:21" x14ac:dyDescent="0.3">
      <c r="A68">
        <v>66</v>
      </c>
      <c r="B68">
        <v>1.4925373134328301E-2</v>
      </c>
      <c r="C68">
        <v>0.66076377397266195</v>
      </c>
      <c r="D68">
        <v>0.28055476857122802</v>
      </c>
      <c r="E68">
        <v>7.5440336771206698E-3</v>
      </c>
      <c r="F68">
        <v>3.1684511788598402E-3</v>
      </c>
      <c r="G68" s="1">
        <v>1.8497868052442799E-4</v>
      </c>
      <c r="H68">
        <v>9.6803662327693499E-3</v>
      </c>
      <c r="I68" s="1">
        <v>5.3062252484913499E-7</v>
      </c>
      <c r="J68" s="1">
        <v>1.2635963389616599E-6</v>
      </c>
      <c r="K68">
        <v>1.53400675306172E-2</v>
      </c>
      <c r="L68">
        <v>6.4260763687630802E-3</v>
      </c>
      <c r="M68" s="1">
        <v>1.7344682122184401E-4</v>
      </c>
      <c r="N68" s="1">
        <v>7.2702392766682604E-5</v>
      </c>
      <c r="O68" s="1">
        <v>2.4222988735715799E-7</v>
      </c>
      <c r="P68" s="1">
        <v>6.4999693188861001E-6</v>
      </c>
      <c r="Q68" s="1">
        <v>1.2175744932251999E-8</v>
      </c>
      <c r="R68" s="1">
        <v>2.90476724332533E-8</v>
      </c>
      <c r="S68">
        <v>1.6082756931978099E-2</v>
      </c>
      <c r="T68">
        <v>1</v>
      </c>
      <c r="U68" s="1">
        <f t="shared" si="1"/>
        <v>2.5440563228940998E-7</v>
      </c>
    </row>
    <row r="69" spans="1:21" x14ac:dyDescent="0.3">
      <c r="A69">
        <v>67</v>
      </c>
      <c r="B69">
        <v>1.47058823529411E-2</v>
      </c>
      <c r="C69">
        <v>0.660252939847491</v>
      </c>
      <c r="D69">
        <v>0.28057406767551002</v>
      </c>
      <c r="E69">
        <v>7.6505870867297999E-3</v>
      </c>
      <c r="F69">
        <v>3.2163034403823801E-3</v>
      </c>
      <c r="G69" s="1">
        <v>1.82109092991382E-4</v>
      </c>
      <c r="H69">
        <v>9.5304179757660593E-3</v>
      </c>
      <c r="I69" s="1">
        <v>5.3875815670520201E-7</v>
      </c>
      <c r="J69" s="1">
        <v>1.2817283367222701E-6</v>
      </c>
      <c r="K69">
        <v>1.54127070023176E-2</v>
      </c>
      <c r="L69">
        <v>6.4632019961694803E-3</v>
      </c>
      <c r="M69" s="1">
        <v>1.7688626102782399E-4</v>
      </c>
      <c r="N69" s="1">
        <v>7.4219393503005695E-5</v>
      </c>
      <c r="O69" s="1">
        <v>2.3846631397925798E-7</v>
      </c>
      <c r="P69" s="1">
        <v>6.3991339147275702E-6</v>
      </c>
      <c r="Q69" s="1">
        <v>1.24326054136267E-8</v>
      </c>
      <c r="R69" s="1">
        <v>2.9630373880116302E-8</v>
      </c>
      <c r="S69">
        <v>1.6458060078409002E-2</v>
      </c>
      <c r="T69">
        <v>1</v>
      </c>
      <c r="U69" s="1">
        <f t="shared" si="1"/>
        <v>2.5089891939288469E-7</v>
      </c>
    </row>
    <row r="70" spans="1:21" x14ac:dyDescent="0.3">
      <c r="A70">
        <v>68</v>
      </c>
      <c r="B70">
        <v>1.4492753623188401E-2</v>
      </c>
      <c r="C70">
        <v>0.65975230356215397</v>
      </c>
      <c r="D70">
        <v>0.28058006282678699</v>
      </c>
      <c r="E70">
        <v>7.7570829161472997E-3</v>
      </c>
      <c r="F70">
        <v>3.2640084559648298E-3</v>
      </c>
      <c r="G70" s="1">
        <v>1.7932598269395001E-4</v>
      </c>
      <c r="H70">
        <v>9.3849746945184002E-3</v>
      </c>
      <c r="I70" s="1">
        <v>5.4686913947836596E-7</v>
      </c>
      <c r="J70" s="1">
        <v>1.2998502476841399E-6</v>
      </c>
      <c r="K70">
        <v>1.54833501641086E-2</v>
      </c>
      <c r="L70">
        <v>6.4991191887431299E-3</v>
      </c>
      <c r="M70" s="1">
        <v>1.8032711098299499E-4</v>
      </c>
      <c r="N70" s="1">
        <v>7.5734925007639797E-5</v>
      </c>
      <c r="O70" s="1">
        <v>2.3481652011286699E-7</v>
      </c>
      <c r="P70" s="1">
        <v>6.3013373198583498E-6</v>
      </c>
      <c r="Q70" s="1">
        <v>1.2689251024998499E-8</v>
      </c>
      <c r="R70" s="1">
        <v>3.0213372889803499E-8</v>
      </c>
      <c r="S70">
        <v>1.6835284397040198E-2</v>
      </c>
      <c r="T70">
        <v>0.999999999999999</v>
      </c>
      <c r="U70" s="1">
        <f t="shared" si="1"/>
        <v>2.475057711378655E-7</v>
      </c>
    </row>
    <row r="71" spans="1:21" x14ac:dyDescent="0.3">
      <c r="A71">
        <v>69</v>
      </c>
      <c r="B71">
        <v>1.42857142857142E-2</v>
      </c>
      <c r="C71">
        <v>0.65926115529731799</v>
      </c>
      <c r="D71">
        <v>0.280573644044189</v>
      </c>
      <c r="E71">
        <v>7.8635179599353799E-3</v>
      </c>
      <c r="F71">
        <v>3.31156992159085E-3</v>
      </c>
      <c r="G71" s="1">
        <v>1.7662541976546701E-4</v>
      </c>
      <c r="H71">
        <v>9.2438325049683506E-3</v>
      </c>
      <c r="I71" s="1">
        <v>5.5495607575377705E-7</v>
      </c>
      <c r="J71" s="1">
        <v>1.31796154740241E-6</v>
      </c>
      <c r="K71">
        <v>1.55520408602538E-2</v>
      </c>
      <c r="L71">
        <v>6.5338657749899696E-3</v>
      </c>
      <c r="M71" s="1">
        <v>1.8376887129169001E-4</v>
      </c>
      <c r="N71" s="1">
        <v>7.72488190407929E-5</v>
      </c>
      <c r="O71" s="1">
        <v>2.3127531321694799E-7</v>
      </c>
      <c r="P71" s="1">
        <v>6.20644143536324E-6</v>
      </c>
      <c r="Q71" s="1">
        <v>1.29456520668378E-8</v>
      </c>
      <c r="R71" s="1">
        <v>3.0796583211233603E-8</v>
      </c>
      <c r="S71">
        <v>1.72143761500488E-2</v>
      </c>
      <c r="T71">
        <v>1</v>
      </c>
      <c r="U71" s="1">
        <f t="shared" si="1"/>
        <v>2.442209652837858E-7</v>
      </c>
    </row>
    <row r="72" spans="1:21" x14ac:dyDescent="0.3">
      <c r="A72">
        <v>70</v>
      </c>
      <c r="B72">
        <v>1.4084507042253501E-2</v>
      </c>
      <c r="C72">
        <v>0.65877883210657995</v>
      </c>
      <c r="D72">
        <v>0.28055564274219102</v>
      </c>
      <c r="E72">
        <v>7.9698890971892297E-3</v>
      </c>
      <c r="F72">
        <v>3.3589914367313598E-3</v>
      </c>
      <c r="G72" s="1">
        <v>1.7400371025537699E-4</v>
      </c>
      <c r="H72">
        <v>9.1067997122478306E-3</v>
      </c>
      <c r="I72" s="1">
        <v>5.6301955340746005E-7</v>
      </c>
      <c r="J72" s="1">
        <v>1.3360617244485701E-6</v>
      </c>
      <c r="K72">
        <v>1.5618822088476699E-2</v>
      </c>
      <c r="L72">
        <v>6.56747835208957E-3</v>
      </c>
      <c r="M72" s="1">
        <v>1.8721106186998299E-4</v>
      </c>
      <c r="N72" s="1">
        <v>7.8760918268472394E-5</v>
      </c>
      <c r="O72" s="1">
        <v>2.2783781378183501E-7</v>
      </c>
      <c r="P72" s="1">
        <v>6.1143164528291301E-6</v>
      </c>
      <c r="Q72" s="1">
        <v>1.32017807295308E-8</v>
      </c>
      <c r="R72" s="1">
        <v>3.1379921969596403E-8</v>
      </c>
      <c r="S72">
        <v>1.7595282956852001E-2</v>
      </c>
      <c r="T72">
        <v>1</v>
      </c>
      <c r="U72" s="1">
        <f t="shared" si="1"/>
        <v>2.4103959451136581E-7</v>
      </c>
    </row>
    <row r="73" spans="1:21" x14ac:dyDescent="0.3">
      <c r="A73">
        <v>71</v>
      </c>
      <c r="B73">
        <v>1.38888888888888E-2</v>
      </c>
      <c r="C73">
        <v>0.65830471495582898</v>
      </c>
      <c r="D73">
        <v>0.28052683558133301</v>
      </c>
      <c r="E73">
        <v>8.0761932948786499E-3</v>
      </c>
      <c r="F73">
        <v>3.4062765013433299E-3</v>
      </c>
      <c r="G73" s="1">
        <v>1.7145737883954499E-4</v>
      </c>
      <c r="H73">
        <v>8.9736959203699593E-3</v>
      </c>
      <c r="I73" s="1">
        <v>5.7106014498420895E-7</v>
      </c>
      <c r="J73" s="1">
        <v>1.3541502810643E-6</v>
      </c>
      <c r="K73">
        <v>1.5683736021083101E-2</v>
      </c>
      <c r="L73">
        <v>6.5999923179214199E-3</v>
      </c>
      <c r="M73" s="1">
        <v>1.90653221878455E-4</v>
      </c>
      <c r="N73" s="1">
        <v>8.02710756080572E-5</v>
      </c>
      <c r="O73" s="1">
        <v>2.2449943230934801E-7</v>
      </c>
      <c r="P73" s="1">
        <v>6.0248402467428098E-6</v>
      </c>
      <c r="Q73" s="1">
        <v>1.3457610981181E-8</v>
      </c>
      <c r="R73" s="1">
        <v>3.1963309586282797E-8</v>
      </c>
      <c r="S73">
        <v>1.7977953759889299E-2</v>
      </c>
      <c r="T73">
        <v>0.999999999999999</v>
      </c>
      <c r="U73" s="1">
        <f t="shared" si="1"/>
        <v>2.3795704329052901E-7</v>
      </c>
    </row>
    <row r="74" spans="1:21" x14ac:dyDescent="0.3">
      <c r="A74">
        <v>72</v>
      </c>
      <c r="B74">
        <v>1.3698630136986301E-2</v>
      </c>
      <c r="C74">
        <v>0.65783822593888097</v>
      </c>
      <c r="D74">
        <v>0.28048794806585498</v>
      </c>
      <c r="E74">
        <v>8.1824276103830904E-3</v>
      </c>
      <c r="F74">
        <v>3.45342851367442E-3</v>
      </c>
      <c r="G74" s="1">
        <v>1.6898315300542299E-4</v>
      </c>
      <c r="H74">
        <v>8.8443512176850092E-3</v>
      </c>
      <c r="I74" s="1">
        <v>5.79078407219867E-7</v>
      </c>
      <c r="J74" s="1">
        <v>1.37222673367298E-6</v>
      </c>
      <c r="K74">
        <v>1.57468240240572E-2</v>
      </c>
      <c r="L74">
        <v>6.6314419037294004E-3</v>
      </c>
      <c r="M74" s="1">
        <v>1.9409490925181299E-4</v>
      </c>
      <c r="N74" s="1">
        <v>8.1779153614285996E-5</v>
      </c>
      <c r="O74" s="1">
        <v>2.2125584826133601E-7</v>
      </c>
      <c r="P74" s="1">
        <v>5.9378978187200897E-6</v>
      </c>
      <c r="Q74" s="1">
        <v>1.37131184622636E-8</v>
      </c>
      <c r="R74" s="1">
        <v>3.2546669698338097E-8</v>
      </c>
      <c r="S74">
        <v>1.8362338791266999E-2</v>
      </c>
      <c r="T74">
        <v>1</v>
      </c>
      <c r="U74" s="1">
        <f t="shared" si="1"/>
        <v>2.349689667235996E-7</v>
      </c>
    </row>
    <row r="75" spans="1:21" x14ac:dyDescent="0.3">
      <c r="A75">
        <v>73</v>
      </c>
      <c r="B75">
        <v>1.35135135135135E-2</v>
      </c>
      <c r="C75">
        <v>0.65737882566018002</v>
      </c>
      <c r="D75">
        <v>0.28043965790490499</v>
      </c>
      <c r="E75">
        <v>8.2885891933116296E-3</v>
      </c>
      <c r="F75">
        <v>3.5004507687810102E-3</v>
      </c>
      <c r="G75" s="1">
        <v>1.66577948569735E-4</v>
      </c>
      <c r="H75">
        <v>8.7186054307984498E-3</v>
      </c>
      <c r="I75" s="1">
        <v>5.8707488069176598E-7</v>
      </c>
      <c r="J75" s="1">
        <v>1.39029061326486E-6</v>
      </c>
      <c r="K75">
        <v>1.5808126674416799E-2</v>
      </c>
      <c r="L75">
        <v>6.66186020718021E-3</v>
      </c>
      <c r="M75" s="1">
        <v>1.9753570022647401E-4</v>
      </c>
      <c r="N75" s="1">
        <v>8.3285023903372703E-5</v>
      </c>
      <c r="O75" s="1">
        <v>2.18102990786333E-7</v>
      </c>
      <c r="P75" s="1">
        <v>5.85338078856265E-6</v>
      </c>
      <c r="Q75" s="1">
        <v>1.39682803867521E-8</v>
      </c>
      <c r="R75" s="1">
        <v>3.3129929077621497E-8</v>
      </c>
      <c r="S75">
        <v>1.8748389540243399E-2</v>
      </c>
      <c r="T75">
        <v>0.999999999999999</v>
      </c>
      <c r="U75" s="1">
        <f t="shared" si="1"/>
        <v>2.3207127117308509E-7</v>
      </c>
    </row>
    <row r="76" spans="1:21" x14ac:dyDescent="0.3">
      <c r="A76">
        <v>74</v>
      </c>
      <c r="B76">
        <v>1.3333333333333299E-2</v>
      </c>
      <c r="C76">
        <v>0.65692601077562496</v>
      </c>
      <c r="D76">
        <v>0.28038259815288202</v>
      </c>
      <c r="E76">
        <v>8.3946752866907795E-3</v>
      </c>
      <c r="F76">
        <v>3.5473464576754499E-3</v>
      </c>
      <c r="G76" s="1">
        <v>1.6423885640155E-4</v>
      </c>
      <c r="H76">
        <v>8.5963074404319401E-3</v>
      </c>
      <c r="I76" s="1">
        <v>5.9505008958257595E-7</v>
      </c>
      <c r="J76" s="1">
        <v>1.40834146567017E-6</v>
      </c>
      <c r="K76">
        <v>1.5867683776075898E-2</v>
      </c>
      <c r="L76">
        <v>6.6912792256048504E-3</v>
      </c>
      <c r="M76" s="1">
        <v>2.0097518886719E-4</v>
      </c>
      <c r="N76" s="1">
        <v>8.4788566613046604E-5</v>
      </c>
      <c r="O76" s="1">
        <v>2.15037021054473E-7</v>
      </c>
      <c r="P76" s="1">
        <v>5.7711869276766502E-6</v>
      </c>
      <c r="Q76" s="1">
        <v>1.42230754493472E-8</v>
      </c>
      <c r="R76" s="1">
        <v>3.37130175498468E-8</v>
      </c>
      <c r="S76">
        <v>1.9136058721534201E-2</v>
      </c>
      <c r="T76">
        <v>1</v>
      </c>
      <c r="U76" s="1">
        <f t="shared" si="1"/>
        <v>2.2926009650382021E-7</v>
      </c>
    </row>
    <row r="77" spans="1:21" x14ac:dyDescent="0.3">
      <c r="A77">
        <v>75</v>
      </c>
      <c r="B77">
        <v>1.3157894736842099E-2</v>
      </c>
      <c r="C77">
        <v>0.65647931168291496</v>
      </c>
      <c r="D77">
        <v>0.28031736014345598</v>
      </c>
      <c r="E77">
        <v>8.5006832275951304E-3</v>
      </c>
      <c r="F77">
        <v>3.5941186670265099E-3</v>
      </c>
      <c r="G77" s="1">
        <v>1.6196313023718399E-4</v>
      </c>
      <c r="H77">
        <v>8.4773145533991907E-3</v>
      </c>
      <c r="I77" s="1">
        <v>6.0300454154421099E-7</v>
      </c>
      <c r="J77" s="1">
        <v>1.4263788517330899E-6</v>
      </c>
      <c r="K77">
        <v>1.59255343744308E-2</v>
      </c>
      <c r="L77">
        <v>6.71972988924102E-3</v>
      </c>
      <c r="M77" s="1">
        <v>2.0441298659371301E-4</v>
      </c>
      <c r="N77" s="1">
        <v>8.6289669896399095E-5</v>
      </c>
      <c r="O77" s="1">
        <v>2.12054316048853E-7</v>
      </c>
      <c r="P77" s="1">
        <v>5.6912197308605999E-6</v>
      </c>
      <c r="Q77" s="1">
        <v>1.44774837384542E-8</v>
      </c>
      <c r="R77" s="1">
        <v>3.4295867913668697E-8</v>
      </c>
      <c r="S77">
        <v>1.95253002444165E-2</v>
      </c>
      <c r="T77">
        <v>0.999999999999999</v>
      </c>
      <c r="U77" s="1">
        <f t="shared" si="1"/>
        <v>2.2653179978730722E-7</v>
      </c>
    </row>
    <row r="78" spans="1:21" x14ac:dyDescent="0.3">
      <c r="A78">
        <v>76</v>
      </c>
      <c r="B78">
        <v>1.2987012987012899E-2</v>
      </c>
      <c r="C78">
        <v>0.65603829035315597</v>
      </c>
      <c r="D78">
        <v>0.28024449623083802</v>
      </c>
      <c r="E78">
        <v>8.6066104472890207E-3</v>
      </c>
      <c r="F78">
        <v>3.64077037934432E-3</v>
      </c>
      <c r="G78" s="1">
        <v>1.59748175485221E-4</v>
      </c>
      <c r="H78">
        <v>8.3614919254795406E-3</v>
      </c>
      <c r="I78" s="1">
        <v>6.1093872764971199E-7</v>
      </c>
      <c r="J78" s="1">
        <v>1.4444023473986499E-6</v>
      </c>
      <c r="K78">
        <v>1.5981716769864301E-2</v>
      </c>
      <c r="L78">
        <v>6.7472420943205996E-3</v>
      </c>
      <c r="M78" s="1">
        <v>2.07848721708477E-4</v>
      </c>
      <c r="N78" s="1">
        <v>8.7788229447512999E-5</v>
      </c>
      <c r="O78" s="1">
        <v>2.09151453677471E-7</v>
      </c>
      <c r="P78" s="1">
        <v>5.6133880228891503E-6</v>
      </c>
      <c r="Q78" s="1">
        <v>1.47314866545693E-8</v>
      </c>
      <c r="R78" s="1">
        <v>3.4878415859972798E-8</v>
      </c>
      <c r="S78">
        <v>1.9916069182611899E-2</v>
      </c>
      <c r="T78">
        <v>1</v>
      </c>
      <c r="U78" s="1">
        <f t="shared" si="1"/>
        <v>2.2388294033204029E-7</v>
      </c>
    </row>
    <row r="79" spans="1:21" x14ac:dyDescent="0.3">
      <c r="A79">
        <v>77</v>
      </c>
      <c r="B79">
        <v>1.2820512820512799E-2</v>
      </c>
      <c r="C79">
        <v>0.65560253829580795</v>
      </c>
      <c r="D79">
        <v>0.28016452235097999</v>
      </c>
      <c r="E79">
        <v>8.7124544709404703E-3</v>
      </c>
      <c r="F79">
        <v>3.6873044735875899E-3</v>
      </c>
      <c r="G79" s="1">
        <v>1.5759153893051499E-4</v>
      </c>
      <c r="H79">
        <v>8.2487120305115794E-3</v>
      </c>
      <c r="I79" s="1">
        <v>6.1885312242215403E-7</v>
      </c>
      <c r="J79" s="1">
        <v>1.4624115437228899E-6</v>
      </c>
      <c r="K79">
        <v>1.60362685303309E-2</v>
      </c>
      <c r="L79">
        <v>6.77384473586935E-3</v>
      </c>
      <c r="M79" s="1">
        <v>2.1128203892617199E-4</v>
      </c>
      <c r="N79" s="1">
        <v>8.9284148056942894E-5</v>
      </c>
      <c r="O79" s="1">
        <v>2.0632519908393501E-7</v>
      </c>
      <c r="P79" s="1">
        <v>5.5376055966894396E-6</v>
      </c>
      <c r="Q79" s="1">
        <v>1.4985066833748701E-8</v>
      </c>
      <c r="R79" s="1">
        <v>3.54605998915157E-8</v>
      </c>
      <c r="S79">
        <v>2.0308321744929199E-2</v>
      </c>
      <c r="T79">
        <v>1</v>
      </c>
      <c r="U79" s="1">
        <f t="shared" si="1"/>
        <v>2.213102659176837E-7</v>
      </c>
    </row>
    <row r="80" spans="1:21" x14ac:dyDescent="0.3">
      <c r="A80">
        <v>78</v>
      </c>
      <c r="B80">
        <v>1.26582278481012E-2</v>
      </c>
      <c r="C80">
        <v>0.65517167464938997</v>
      </c>
      <c r="D80">
        <v>0.28007792041454799</v>
      </c>
      <c r="E80">
        <v>8.8182129169633392E-3</v>
      </c>
      <c r="F80">
        <v>3.7337237261370702E-3</v>
      </c>
      <c r="G80" s="1">
        <v>1.5549089925534699E-4</v>
      </c>
      <c r="H80">
        <v>8.1388541715082408E-3</v>
      </c>
      <c r="I80" s="1">
        <v>6.2674818393072197E-7</v>
      </c>
      <c r="J80" s="1">
        <v>1.4804060468162699E-6</v>
      </c>
      <c r="K80">
        <v>1.6089226503171399E-2</v>
      </c>
      <c r="L80">
        <v>6.7995657401063404E-3</v>
      </c>
      <c r="M80" s="1">
        <v>2.14712598906064E-4</v>
      </c>
      <c r="N80" s="1">
        <v>9.0777335195205104E-5</v>
      </c>
      <c r="O80" s="1">
        <v>2.03572492047673E-7</v>
      </c>
      <c r="P80" s="1">
        <v>5.4637908802346697E-6</v>
      </c>
      <c r="Q80" s="1">
        <v>1.5238208075853101E-8</v>
      </c>
      <c r="R80" s="1">
        <v>3.60423612430556E-8</v>
      </c>
      <c r="S80">
        <v>2.0702015246646398E-2</v>
      </c>
      <c r="T80">
        <v>1</v>
      </c>
      <c r="U80" s="1">
        <f t="shared" si="1"/>
        <v>2.1881070012352611E-7</v>
      </c>
    </row>
    <row r="81" spans="1:21" x14ac:dyDescent="0.3">
      <c r="A81">
        <v>79</v>
      </c>
      <c r="B81">
        <v>1.2500000000000001E-2</v>
      </c>
      <c r="C81">
        <v>0.65474534439073295</v>
      </c>
      <c r="D81">
        <v>0.27998514054272999</v>
      </c>
      <c r="E81">
        <v>8.9238834960373107E-3</v>
      </c>
      <c r="F81">
        <v>3.7800308120846502E-3</v>
      </c>
      <c r="G81" s="1">
        <v>1.5344405830422899E-4</v>
      </c>
      <c r="H81">
        <v>8.03180403001931E-3</v>
      </c>
      <c r="I81" s="1">
        <v>6.3462435394500995E-7</v>
      </c>
      <c r="J81" s="1">
        <v>1.4983854777288499E-6</v>
      </c>
      <c r="K81">
        <v>1.6140626826280698E-2</v>
      </c>
      <c r="L81">
        <v>6.8244320963489003E-3</v>
      </c>
      <c r="M81" s="1">
        <v>2.18140077787822E-4</v>
      </c>
      <c r="N81" s="1">
        <v>9.2267706622529494E-5</v>
      </c>
      <c r="O81" s="1">
        <v>2.0089043537540099E-7</v>
      </c>
      <c r="P81" s="1">
        <v>5.3918666295711204E-6</v>
      </c>
      <c r="Q81" s="1">
        <v>1.5490895277271E-8</v>
      </c>
      <c r="R81" s="1">
        <v>3.6623643802096903E-8</v>
      </c>
      <c r="S81">
        <v>2.1097108081614802E-2</v>
      </c>
      <c r="T81">
        <v>1</v>
      </c>
      <c r="U81" s="1">
        <f t="shared" si="1"/>
        <v>2.1638133065267199E-7</v>
      </c>
    </row>
    <row r="82" spans="1:21" x14ac:dyDescent="0.3">
      <c r="A82">
        <v>80</v>
      </c>
      <c r="B82">
        <v>1.23456790123456E-2</v>
      </c>
      <c r="C82">
        <v>0.65432321665589799</v>
      </c>
      <c r="D82">
        <v>0.279886603156213</v>
      </c>
      <c r="E82">
        <v>9.0294640098513498E-3</v>
      </c>
      <c r="F82">
        <v>3.8262283067927402E-3</v>
      </c>
      <c r="G82" s="1">
        <v>1.5144893302616299E-4</v>
      </c>
      <c r="H82">
        <v>7.9274532503445707E-3</v>
      </c>
      <c r="I82" s="1">
        <v>6.4248205813954796E-7</v>
      </c>
      <c r="J82" s="1">
        <v>1.51634947228523E-6</v>
      </c>
      <c r="K82">
        <v>1.6190504938739001E-2</v>
      </c>
      <c r="L82">
        <v>6.8484698883445301E-3</v>
      </c>
      <c r="M82" s="1">
        <v>2.2156416673157499E-4</v>
      </c>
      <c r="N82" s="1">
        <v>9.3755184023216004E-5</v>
      </c>
      <c r="O82" s="1">
        <v>1.98276284195502E-7</v>
      </c>
      <c r="P82" s="1">
        <v>5.3217596456532103E-6</v>
      </c>
      <c r="Q82" s="1">
        <v>1.5743114367842299E-8</v>
      </c>
      <c r="R82" s="1">
        <v>3.7204394030372398E-8</v>
      </c>
      <c r="S82">
        <v>2.1493559695066701E-2</v>
      </c>
      <c r="T82">
        <v>1</v>
      </c>
      <c r="U82" s="1">
        <f t="shared" si="1"/>
        <v>2.140193985633443E-7</v>
      </c>
    </row>
    <row r="83" spans="1:21" x14ac:dyDescent="0.3">
      <c r="A83">
        <v>81</v>
      </c>
      <c r="B83">
        <v>1.21951219512195E-2</v>
      </c>
      <c r="C83">
        <v>0.65390498316620005</v>
      </c>
      <c r="D83">
        <v>0.27978270092698498</v>
      </c>
      <c r="E83">
        <v>9.1349523496108594E-3</v>
      </c>
      <c r="F83">
        <v>3.8723186876828898E-3</v>
      </c>
      <c r="G83" s="1">
        <v>1.49503548034767E-4</v>
      </c>
      <c r="H83">
        <v>7.8256990555370994E-3</v>
      </c>
      <c r="I83" s="1">
        <v>6.5032170634128197E-7</v>
      </c>
      <c r="J83" s="1">
        <v>1.53429768087625E-6</v>
      </c>
      <c r="K83">
        <v>1.6238895590999999E-2</v>
      </c>
      <c r="L83">
        <v>6.8717043249657203E-3</v>
      </c>
      <c r="M83" s="1">
        <v>2.24984571462848E-4</v>
      </c>
      <c r="N83" s="1">
        <v>9.5239694663025806E-5</v>
      </c>
      <c r="O83" s="1">
        <v>1.9572743607568399E-7</v>
      </c>
      <c r="P83" s="1">
        <v>5.2534005128914197E-6</v>
      </c>
      <c r="Q83" s="1">
        <v>1.5994852251717001E-8</v>
      </c>
      <c r="R83" s="1">
        <v>3.7784560886166401E-8</v>
      </c>
      <c r="S83">
        <v>2.1891330557107399E-2</v>
      </c>
      <c r="T83">
        <v>1</v>
      </c>
      <c r="U83" s="1">
        <f t="shared" si="1"/>
        <v>2.1172228832740098E-7</v>
      </c>
    </row>
    <row r="84" spans="1:21" x14ac:dyDescent="0.3">
      <c r="A84">
        <v>82</v>
      </c>
      <c r="B84">
        <v>1.20481927710843E-2</v>
      </c>
      <c r="C84">
        <v>0.65349035675317002</v>
      </c>
      <c r="D84">
        <v>0.279673800601966</v>
      </c>
      <c r="E84">
        <v>9.2403464943452591E-3</v>
      </c>
      <c r="F84">
        <v>3.9183043362171202E-3</v>
      </c>
      <c r="G84" s="1">
        <v>1.47606028732464E-4</v>
      </c>
      <c r="H84">
        <v>7.7264438924352198E-3</v>
      </c>
      <c r="I84" s="1">
        <v>6.5814369281354401E-7</v>
      </c>
      <c r="J84" s="1">
        <v>1.5522297682139001E-6</v>
      </c>
      <c r="K84">
        <v>1.62858328547167E-2</v>
      </c>
      <c r="L84">
        <v>6.8941597702155697E-3</v>
      </c>
      <c r="M84" s="1">
        <v>2.2840101182297501E-4</v>
      </c>
      <c r="N84" s="1">
        <v>9.6721171068124602E-5</v>
      </c>
      <c r="O84" s="1">
        <v>1.9324142189213099E-7</v>
      </c>
      <c r="P84" s="1">
        <v>5.1867233575234398E-6</v>
      </c>
      <c r="Q84" s="1">
        <v>1.6246096751898299E-8</v>
      </c>
      <c r="R84" s="1">
        <v>3.8364095747581901E-8</v>
      </c>
      <c r="S84">
        <v>2.2290382136877E-2</v>
      </c>
      <c r="T84">
        <v>1</v>
      </c>
      <c r="U84" s="1">
        <f t="shared" si="1"/>
        <v>2.0948751864402927E-7</v>
      </c>
    </row>
    <row r="85" spans="1:21" x14ac:dyDescent="0.3">
      <c r="A85">
        <v>83</v>
      </c>
      <c r="B85">
        <v>1.1904761904761901E-2</v>
      </c>
      <c r="C85">
        <v>0.65307906997651999</v>
      </c>
      <c r="D85">
        <v>0.27956024470690299</v>
      </c>
      <c r="E85">
        <v>9.3456445090486506E-3</v>
      </c>
      <c r="F85">
        <v>3.9641875400389702E-3</v>
      </c>
      <c r="G85" s="1">
        <v>1.45754594950189E-4</v>
      </c>
      <c r="H85">
        <v>7.6295951032290003E-3</v>
      </c>
      <c r="I85" s="1">
        <v>6.6594839657065802E-7</v>
      </c>
      <c r="J85" s="1">
        <v>1.57014541305519E-6</v>
      </c>
      <c r="K85">
        <v>1.6331350132273999E-2</v>
      </c>
      <c r="L85">
        <v>6.91585977250343E-3</v>
      </c>
      <c r="M85" s="1">
        <v>2.31813221325525E-4</v>
      </c>
      <c r="N85" s="1">
        <v>9.8199550724180695E-5</v>
      </c>
      <c r="O85" s="1">
        <v>1.90815897385292E-7</v>
      </c>
      <c r="P85" s="1">
        <v>5.1216656241015697E-6</v>
      </c>
      <c r="Q85" s="1">
        <v>1.6496836558233801E-8</v>
      </c>
      <c r="R85" s="1">
        <v>3.8942952336837698E-8</v>
      </c>
      <c r="S85">
        <v>2.2690676877362499E-2</v>
      </c>
      <c r="T85">
        <v>1</v>
      </c>
      <c r="U85" s="1">
        <f t="shared" si="1"/>
        <v>2.0731273394352581E-7</v>
      </c>
    </row>
    <row r="86" spans="1:21" x14ac:dyDescent="0.3">
      <c r="A86">
        <v>84</v>
      </c>
      <c r="B86">
        <v>1.1764705882352899E-2</v>
      </c>
      <c r="C86">
        <v>0.65267087382956701</v>
      </c>
      <c r="D86">
        <v>0.279442353138394</v>
      </c>
      <c r="E86">
        <v>9.4508445426827702E-3</v>
      </c>
      <c r="F86">
        <v>4.0099704952449699E-3</v>
      </c>
      <c r="G86" s="1">
        <v>1.4394755505869501E-4</v>
      </c>
      <c r="H86">
        <v>7.5350646213058602E-3</v>
      </c>
      <c r="I86" s="1">
        <v>6.7373618171796002E-7</v>
      </c>
      <c r="J86" s="1">
        <v>1.5880443079000701E-6</v>
      </c>
      <c r="K86">
        <v>1.6375480166086701E-2</v>
      </c>
      <c r="L86">
        <v>6.9368270931588604E-3</v>
      </c>
      <c r="M86" s="1">
        <v>2.3522094671922999E-4</v>
      </c>
      <c r="N86" s="1">
        <v>9.9674775794299103E-5</v>
      </c>
      <c r="O86" s="1">
        <v>1.8844863534371199E-7</v>
      </c>
      <c r="P86" s="1">
        <v>5.0581678685532701E-6</v>
      </c>
      <c r="Q86" s="1">
        <v>1.67470611786315E-8</v>
      </c>
      <c r="R86" s="1">
        <v>3.9521086645679102E-8</v>
      </c>
      <c r="S86">
        <v>2.30921781708451E-2</v>
      </c>
      <c r="T86">
        <v>1</v>
      </c>
      <c r="U86" s="1">
        <f t="shared" si="1"/>
        <v>2.0519569652234348E-7</v>
      </c>
    </row>
    <row r="87" spans="1:21" x14ac:dyDescent="0.3">
      <c r="A87">
        <v>85</v>
      </c>
      <c r="B87">
        <v>1.1627906976744099E-2</v>
      </c>
      <c r="C87">
        <v>0.65226553652682995</v>
      </c>
      <c r="D87">
        <v>0.27932042465138202</v>
      </c>
      <c r="E87">
        <v>9.5559448260685194E-3</v>
      </c>
      <c r="F87">
        <v>4.05565530876025E-3</v>
      </c>
      <c r="G87" s="1">
        <v>1.4218330051170099E-4</v>
      </c>
      <c r="H87">
        <v>7.4427686893334399E-3</v>
      </c>
      <c r="I87" s="1">
        <v>6.8150739781257798E-7</v>
      </c>
      <c r="J87" s="1">
        <v>1.6059261586679901E-6</v>
      </c>
      <c r="K87">
        <v>1.6418255047712001E-2</v>
      </c>
      <c r="L87">
        <v>6.9570837341609596E-3</v>
      </c>
      <c r="M87" s="1">
        <v>2.3862394755784001E-4</v>
      </c>
      <c r="N87" s="1">
        <v>1.01146792854551E-4</v>
      </c>
      <c r="O87" s="1">
        <v>1.8613751836283299E-7</v>
      </c>
      <c r="P87" s="1">
        <v>4.9961735664179504E-6</v>
      </c>
      <c r="Q87" s="1">
        <v>1.69967608932898E-8</v>
      </c>
      <c r="R87" s="1">
        <v>4.00984568619721E-8</v>
      </c>
      <c r="S87">
        <v>2.3494850334967302E-2</v>
      </c>
      <c r="T87">
        <v>0.999999999999999</v>
      </c>
      <c r="U87" s="1">
        <f t="shared" si="1"/>
        <v>2.0313427925612278E-7</v>
      </c>
    </row>
    <row r="88" spans="1:21" x14ac:dyDescent="0.3">
      <c r="A88">
        <v>86</v>
      </c>
      <c r="B88">
        <v>1.1494252873563199E-2</v>
      </c>
      <c r="C88">
        <v>0.65186284236881198</v>
      </c>
      <c r="D88">
        <v>0.27919473824899599</v>
      </c>
      <c r="E88">
        <v>9.6609436696893404E-3</v>
      </c>
      <c r="F88">
        <v>4.1012440007950702E-3</v>
      </c>
      <c r="G88" s="1">
        <v>1.4046030078487901E-4</v>
      </c>
      <c r="H88">
        <v>7.3526275977292303E-3</v>
      </c>
      <c r="I88" s="1">
        <v>6.89262380240772E-7</v>
      </c>
      <c r="J88" s="1">
        <v>1.62379068435725E-6</v>
      </c>
      <c r="K88">
        <v>1.6459706226818398E-2</v>
      </c>
      <c r="L88">
        <v>6.9766509650668797E-3</v>
      </c>
      <c r="M88" s="1">
        <v>2.42021995777289E-4</v>
      </c>
      <c r="N88" s="1">
        <v>1.0261555264594101E-4</v>
      </c>
      <c r="O88" s="1">
        <v>1.83880532130719E-7</v>
      </c>
      <c r="P88" s="1">
        <v>4.9356289349942498E-6</v>
      </c>
      <c r="Q88" s="1">
        <v>1.7245926711745699E-8</v>
      </c>
      <c r="R88" s="1">
        <v>4.06750232975453E-8</v>
      </c>
      <c r="S88">
        <v>2.3898658589401899E-2</v>
      </c>
      <c r="T88">
        <v>0.999999999999999</v>
      </c>
      <c r="U88" s="1">
        <f t="shared" si="1"/>
        <v>2.011264588424647E-7</v>
      </c>
    </row>
    <row r="89" spans="1:21" x14ac:dyDescent="0.3">
      <c r="A89">
        <v>87</v>
      </c>
      <c r="B89">
        <v>1.13636363636363E-2</v>
      </c>
      <c r="C89">
        <v>0.65146259067924595</v>
      </c>
      <c r="D89">
        <v>0.279065554481147</v>
      </c>
      <c r="E89">
        <v>9.7658394614271501E-3</v>
      </c>
      <c r="F89">
        <v>4.1467385073612802E-3</v>
      </c>
      <c r="G89" s="1">
        <v>1.3877709867799899E-4</v>
      </c>
      <c r="H89">
        <v>7.2645654418380503E-3</v>
      </c>
      <c r="I89" s="1">
        <v>6.9700145060815401E-7</v>
      </c>
      <c r="J89" s="1">
        <v>1.64163761669085E-6</v>
      </c>
      <c r="K89">
        <v>1.6499864520045201E-2</v>
      </c>
      <c r="L89">
        <v>6.9955493491301798E-3</v>
      </c>
      <c r="M89" s="1">
        <v>2.45414875280513E-4</v>
      </c>
      <c r="N89" s="1">
        <v>1.04081009841701E-4</v>
      </c>
      <c r="O89" s="1">
        <v>1.81675759197103E-7</v>
      </c>
      <c r="P89" s="1">
        <v>4.87648276824974E-6</v>
      </c>
      <c r="Q89" s="1">
        <v>1.7494550332553802E-8</v>
      </c>
      <c r="R89" s="1">
        <v>4.1250748317335397E-8</v>
      </c>
      <c r="S89">
        <v>2.43035690331109E-2</v>
      </c>
      <c r="T89">
        <v>1</v>
      </c>
      <c r="U89" s="1">
        <f t="shared" si="1"/>
        <v>1.9917030952965681E-7</v>
      </c>
    </row>
    <row r="90" spans="1:21" x14ac:dyDescent="0.3">
      <c r="A90">
        <v>88</v>
      </c>
      <c r="B90">
        <v>1.12359550561797E-2</v>
      </c>
      <c r="C90">
        <v>0.65106459481038903</v>
      </c>
      <c r="D90">
        <v>0.27893311665787301</v>
      </c>
      <c r="E90">
        <v>9.8706306642492997E-3</v>
      </c>
      <c r="F90">
        <v>4.19214068283069E-3</v>
      </c>
      <c r="G90" s="1">
        <v>1.3713230595056999E-4</v>
      </c>
      <c r="H90">
        <v>7.1785098962927401E-3</v>
      </c>
      <c r="I90" s="1">
        <v>7.0472491713946701E-7</v>
      </c>
      <c r="J90" s="1">
        <v>1.65946669975197E-6</v>
      </c>
      <c r="K90">
        <v>1.6538760119780602E-2</v>
      </c>
      <c r="L90">
        <v>7.0137987686044404E-3</v>
      </c>
      <c r="M90" s="1">
        <v>2.4880238153019303E-4</v>
      </c>
      <c r="N90" s="1">
        <v>1.05543122828915E-4</v>
      </c>
      <c r="O90" s="1">
        <v>1.7952137318618799E-7</v>
      </c>
      <c r="P90" s="1">
        <v>4.81868628345019E-6</v>
      </c>
      <c r="Q90" s="1">
        <v>1.7742624105422801E-8</v>
      </c>
      <c r="R90" s="1">
        <v>4.1825596269884798E-8</v>
      </c>
      <c r="S90">
        <v>2.4709548622176E-2</v>
      </c>
      <c r="T90">
        <v>0.999999999999999</v>
      </c>
      <c r="U90" s="1">
        <f t="shared" si="1"/>
        <v>1.9726399729161079E-7</v>
      </c>
    </row>
    <row r="91" spans="1:21" x14ac:dyDescent="0.3">
      <c r="A91">
        <v>89</v>
      </c>
      <c r="B91">
        <v>1.1111111111111099E-2</v>
      </c>
      <c r="C91">
        <v>0.65066868121213906</v>
      </c>
      <c r="D91">
        <v>0.27879765198303302</v>
      </c>
      <c r="E91">
        <v>9.9753158138628697E-3</v>
      </c>
      <c r="F91">
        <v>4.2374523025188104E-3</v>
      </c>
      <c r="G91" s="1">
        <v>1.3552459926400201E-4</v>
      </c>
      <c r="H91">
        <v>7.0943920051718496E-3</v>
      </c>
      <c r="I91" s="1">
        <v>7.1243307508502196E-7</v>
      </c>
      <c r="J91" s="1">
        <v>1.6772776896120599E-6</v>
      </c>
      <c r="K91">
        <v>1.65764226028829E-2</v>
      </c>
      <c r="L91">
        <v>7.0314184492329098E-3</v>
      </c>
      <c r="M91" s="1">
        <v>2.5218432114968402E-4</v>
      </c>
      <c r="N91" s="1">
        <v>1.07001853503487E-4</v>
      </c>
      <c r="O91" s="1">
        <v>1.7741563341721899E-7</v>
      </c>
      <c r="P91" s="1">
        <v>4.7621929785610302E-6</v>
      </c>
      <c r="Q91" s="1">
        <v>1.7990140995646899E-8</v>
      </c>
      <c r="R91" s="1">
        <v>4.2399533419230999E-8</v>
      </c>
      <c r="S91">
        <v>2.5116565148189499E-2</v>
      </c>
      <c r="T91">
        <v>1</v>
      </c>
      <c r="U91" s="1">
        <f t="shared" si="1"/>
        <v>1.9540577441286588E-7</v>
      </c>
    </row>
    <row r="92" spans="1:21" x14ac:dyDescent="0.3">
      <c r="A92">
        <v>90</v>
      </c>
      <c r="B92">
        <v>1.09890109890109E-2</v>
      </c>
      <c r="C92">
        <v>0.65027468856104298</v>
      </c>
      <c r="D92">
        <v>0.27865937261357598</v>
      </c>
      <c r="E92">
        <v>1.0079893516350399E-2</v>
      </c>
      <c r="F92">
        <v>4.28267506527992E-3</v>
      </c>
      <c r="G92" s="1">
        <v>1.3395271640576E-4</v>
      </c>
      <c r="H92">
        <v>7.0121459866926998E-3</v>
      </c>
      <c r="I92" s="1">
        <v>7.20126207131193E-7</v>
      </c>
      <c r="J92" s="1">
        <v>1.6950703539541E-6</v>
      </c>
      <c r="K92">
        <v>1.6612880939360399E-2</v>
      </c>
      <c r="L92">
        <v>7.04842698392828E-3</v>
      </c>
      <c r="M92" s="1">
        <v>2.5556051153233098E-4</v>
      </c>
      <c r="N92" s="1">
        <v>1.08457167077568E-4</v>
      </c>
      <c r="O92" s="1">
        <v>1.75356879900115E-7</v>
      </c>
      <c r="P92" s="1">
        <v>4.7069584995582797E-6</v>
      </c>
      <c r="Q92" s="1">
        <v>1.8237094550677599E-8</v>
      </c>
      <c r="R92" s="1">
        <v>4.2972527878224898E-8</v>
      </c>
      <c r="S92">
        <v>2.55245872171889E-2</v>
      </c>
      <c r="T92">
        <v>0.999999999999999</v>
      </c>
      <c r="U92" s="1">
        <f t="shared" si="1"/>
        <v>1.9359397445079259E-7</v>
      </c>
    </row>
    <row r="93" spans="1:21" x14ac:dyDescent="0.3">
      <c r="A93">
        <v>91</v>
      </c>
      <c r="B93">
        <v>1.0869565217391301E-2</v>
      </c>
      <c r="C93">
        <v>0.64988246694547003</v>
      </c>
      <c r="D93">
        <v>0.27851847664927398</v>
      </c>
      <c r="E93">
        <v>1.01843624458003E-2</v>
      </c>
      <c r="F93">
        <v>4.3278105961008003E-3</v>
      </c>
      <c r="G93" s="1">
        <v>1.32415452773155E-4</v>
      </c>
      <c r="H93">
        <v>6.9317090512910602E-3</v>
      </c>
      <c r="I93" s="1">
        <v>7.2780458381272996E-7</v>
      </c>
      <c r="J93" s="1">
        <v>1.71284447169323E-6</v>
      </c>
      <c r="K93">
        <v>1.6648163501027598E-2</v>
      </c>
      <c r="L93">
        <v>7.06484235565066E-3</v>
      </c>
      <c r="M93" s="1">
        <v>2.5893078045933999E-4</v>
      </c>
      <c r="N93" s="1">
        <v>1.0990903189860901E-4</v>
      </c>
      <c r="O93" s="1">
        <v>1.73343528676356E-7</v>
      </c>
      <c r="P93" s="1">
        <v>4.6529405168640498E-6</v>
      </c>
      <c r="Q93" s="1">
        <v>1.8483478868695601E-8</v>
      </c>
      <c r="R93" s="1">
        <v>4.3544549543303498E-8</v>
      </c>
      <c r="S93">
        <v>2.5933584229123501E-2</v>
      </c>
      <c r="T93">
        <v>0.999999999999999</v>
      </c>
      <c r="U93" s="1">
        <f t="shared" si="1"/>
        <v>1.9182700754505161E-7</v>
      </c>
    </row>
    <row r="94" spans="1:21" x14ac:dyDescent="0.3">
      <c r="A94">
        <v>92</v>
      </c>
      <c r="B94">
        <v>1.0752688172042999E-2</v>
      </c>
      <c r="C94">
        <v>0.64949187710344203</v>
      </c>
      <c r="D94">
        <v>0.27837514905748101</v>
      </c>
      <c r="E94">
        <v>1.0288721341941901E-2</v>
      </c>
      <c r="F94">
        <v>4.3728604486822902E-3</v>
      </c>
      <c r="G94" s="1">
        <v>1.30911658096406E-4</v>
      </c>
      <c r="H94">
        <v>6.8530212320392896E-3</v>
      </c>
      <c r="I94" s="1">
        <v>7.3546846392486198E-7</v>
      </c>
      <c r="J94" s="1">
        <v>1.7305998325967801E-6</v>
      </c>
      <c r="K94">
        <v>1.66822980701452E-2</v>
      </c>
      <c r="L94">
        <v>7.0806819594941596E-3</v>
      </c>
      <c r="M94" s="1">
        <v>2.62294965726337E-4</v>
      </c>
      <c r="N94" s="1">
        <v>1.11357419279234E-4</v>
      </c>
      <c r="O94" s="1">
        <v>1.7137406747796599E-7</v>
      </c>
      <c r="P94" s="1">
        <v>4.6000986101901903E-6</v>
      </c>
      <c r="Q94" s="1">
        <v>1.87292885690459E-8</v>
      </c>
      <c r="R94" s="1">
        <v>4.4115570030742E-8</v>
      </c>
      <c r="S94">
        <v>2.6343526357837498E-2</v>
      </c>
      <c r="T94">
        <v>0.999999999999999</v>
      </c>
      <c r="U94" s="1">
        <f t="shared" si="1"/>
        <v>1.901033560470119E-7</v>
      </c>
    </row>
    <row r="95" spans="1:21" x14ac:dyDescent="0.3">
      <c r="A95">
        <v>93</v>
      </c>
      <c r="B95">
        <v>1.0638297872340399E-2</v>
      </c>
      <c r="C95">
        <v>0.64910278970983004</v>
      </c>
      <c r="D95">
        <v>0.278229562537193</v>
      </c>
      <c r="E95">
        <v>1.03929690077959E-2</v>
      </c>
      <c r="F95">
        <v>4.4178261079991796E-3</v>
      </c>
      <c r="G95" s="1">
        <v>1.2944023338237699E-4</v>
      </c>
      <c r="H95">
        <v>6.7760252264471403E-3</v>
      </c>
      <c r="I95" s="1">
        <v>7.4311809493348899E-7</v>
      </c>
      <c r="J95" s="1">
        <v>1.7483362369053601E-6</v>
      </c>
      <c r="K95">
        <v>1.6715311848055199E-2</v>
      </c>
      <c r="L95">
        <v>7.0959626239952703E-3</v>
      </c>
      <c r="M95" s="1">
        <v>2.6565291477872403E-4</v>
      </c>
      <c r="N95" s="1">
        <v>1.12802303337229E-4</v>
      </c>
      <c r="O95" s="1">
        <v>1.6944705167981501E-7</v>
      </c>
      <c r="P95" s="1">
        <v>4.5483941611371599E-6</v>
      </c>
      <c r="Q95" s="1">
        <v>1.8974518764415099E-8</v>
      </c>
      <c r="R95" s="1">
        <v>4.4685562614400397E-8</v>
      </c>
      <c r="S95">
        <v>2.6754384531559101E-2</v>
      </c>
      <c r="T95">
        <v>1</v>
      </c>
      <c r="U95" s="1">
        <f t="shared" si="1"/>
        <v>1.884215704442301E-7</v>
      </c>
    </row>
    <row r="96" spans="1:21" x14ac:dyDescent="0.3">
      <c r="A96">
        <v>94</v>
      </c>
      <c r="B96">
        <v>1.0526315789473601E-2</v>
      </c>
      <c r="C96">
        <v>0.64871508470981198</v>
      </c>
      <c r="D96">
        <v>0.27808187832637499</v>
      </c>
      <c r="E96">
        <v>1.0497104307347901E-2</v>
      </c>
      <c r="F96">
        <v>4.4627089928301498E-3</v>
      </c>
      <c r="G96" s="1">
        <v>1.28000128062013E-4</v>
      </c>
      <c r="H96">
        <v>6.7006662487714003E-3</v>
      </c>
      <c r="I96" s="1">
        <v>7.5075371338193096E-7</v>
      </c>
      <c r="J96" s="1">
        <v>1.7660534949565799E-6</v>
      </c>
      <c r="K96">
        <v>1.6747231463812899E-2</v>
      </c>
      <c r="L96">
        <v>7.1107006316780503E-3</v>
      </c>
      <c r="M96" s="1">
        <v>2.6900448435589701E-4</v>
      </c>
      <c r="N96" s="1">
        <v>1.1424366084494499E-4</v>
      </c>
      <c r="O96" s="1">
        <v>1.6756110052261101E-7</v>
      </c>
      <c r="P96" s="1">
        <v>4.4977902529511902E-6</v>
      </c>
      <c r="Q96" s="1">
        <v>1.9219165034631099E-8</v>
      </c>
      <c r="R96" s="1">
        <v>4.5254502164978497E-8</v>
      </c>
      <c r="S96">
        <v>2.7166130413880399E-2</v>
      </c>
      <c r="T96">
        <v>1</v>
      </c>
      <c r="U96" s="1">
        <f t="shared" si="1"/>
        <v>1.8678026555724211E-7</v>
      </c>
    </row>
    <row r="97" spans="1:21" x14ac:dyDescent="0.3">
      <c r="A97">
        <v>95</v>
      </c>
      <c r="B97">
        <v>1.04166666666666E-2</v>
      </c>
      <c r="C97">
        <v>0.64832865069568302</v>
      </c>
      <c r="D97">
        <v>0.27793224695629498</v>
      </c>
      <c r="E97">
        <v>1.0601126163252201E-2</v>
      </c>
      <c r="F97">
        <v>4.5075104582508402E-3</v>
      </c>
      <c r="G97" s="1">
        <v>1.2659033732595199E-4</v>
      </c>
      <c r="H97">
        <v>6.6268918920360997E-3</v>
      </c>
      <c r="I97" s="1">
        <v>7.5837554529293896E-7</v>
      </c>
      <c r="J97" s="1">
        <v>1.78375142681273E-6</v>
      </c>
      <c r="K97">
        <v>1.67780829828225E-2</v>
      </c>
      <c r="L97">
        <v>7.12491173885262E-3</v>
      </c>
      <c r="M97" s="1">
        <v>2.7234954014437602E-4</v>
      </c>
      <c r="N97" s="1">
        <v>1.15681471087486E-4</v>
      </c>
      <c r="O97" s="1">
        <v>1.657148935859E-7</v>
      </c>
      <c r="P97" s="1">
        <v>4.4482515768944498E-6</v>
      </c>
      <c r="Q97" s="1">
        <v>1.9463223401978602E-8</v>
      </c>
      <c r="R97" s="1">
        <v>4.58223650907846E-8</v>
      </c>
      <c r="S97">
        <v>2.7578736385217101E-2</v>
      </c>
      <c r="T97">
        <v>1</v>
      </c>
      <c r="U97" s="1">
        <f t="shared" si="1"/>
        <v>1.8517811698787861E-7</v>
      </c>
    </row>
    <row r="98" spans="1:21" x14ac:dyDescent="0.3">
      <c r="A98">
        <v>96</v>
      </c>
      <c r="B98">
        <v>1.03092783505154E-2</v>
      </c>
      <c r="C98">
        <v>0.64794338432426801</v>
      </c>
      <c r="D98">
        <v>0.27778080895634399</v>
      </c>
      <c r="E98">
        <v>1.0705033554572099E-2</v>
      </c>
      <c r="F98">
        <v>4.5522317980840402E-3</v>
      </c>
      <c r="G98" s="1">
        <v>1.2520989963412001E-4</v>
      </c>
      <c r="H98">
        <v>6.5546519990322101E-3</v>
      </c>
      <c r="I98" s="1">
        <v>7.6598380656484802E-7</v>
      </c>
      <c r="J98" s="1">
        <v>1.80142986189339E-6</v>
      </c>
      <c r="K98">
        <v>1.68078919154744E-2</v>
      </c>
      <c r="L98">
        <v>7.1386111946850203E-3</v>
      </c>
      <c r="M98" s="1">
        <v>2.7568795643985699E-4</v>
      </c>
      <c r="N98" s="1">
        <v>1.17115715729095E-4</v>
      </c>
      <c r="O98" s="1">
        <v>1.6390716749216101E-7</v>
      </c>
      <c r="P98" s="1">
        <v>4.3997443447291E-6</v>
      </c>
      <c r="Q98" s="1">
        <v>1.9706690307928799E-8</v>
      </c>
      <c r="R98" s="1">
        <v>4.6389129280024299E-8</v>
      </c>
      <c r="S98">
        <v>2.7992175524736099E-2</v>
      </c>
      <c r="T98">
        <v>1</v>
      </c>
      <c r="U98" s="1">
        <f t="shared" si="1"/>
        <v>1.836138578000898E-7</v>
      </c>
    </row>
    <row r="99" spans="1:21" x14ac:dyDescent="0.3">
      <c r="A99">
        <v>97</v>
      </c>
      <c r="B99">
        <v>1.0204081632653E-2</v>
      </c>
      <c r="C99">
        <v>0.64755918977237104</v>
      </c>
      <c r="D99">
        <v>0.277627695512565</v>
      </c>
      <c r="E99">
        <v>1.0808825514562199E-2</v>
      </c>
      <c r="F99">
        <v>4.5968742473018699E-3</v>
      </c>
      <c r="G99" s="1">
        <v>1.23857894386293E-4</v>
      </c>
      <c r="H99">
        <v>6.48389854162761E-3</v>
      </c>
      <c r="I99" s="1">
        <v>7.7357870336092204E-7</v>
      </c>
      <c r="J99" s="1">
        <v>1.81908863861413E-6</v>
      </c>
      <c r="K99">
        <v>1.6836683225786402E-2</v>
      </c>
      <c r="L99">
        <v>7.15181375955722E-3</v>
      </c>
      <c r="M99" s="1">
        <v>2.7901961581819801E-4</v>
      </c>
      <c r="N99" s="1">
        <v>1.18546378687171E-4</v>
      </c>
      <c r="O99" s="1">
        <v>1.6213671282466599E-7</v>
      </c>
      <c r="P99" s="1">
        <v>4.3522362068582103E-6</v>
      </c>
      <c r="Q99" s="1">
        <v>1.9949562591189001E-8</v>
      </c>
      <c r="R99" s="1">
        <v>4.6954774044604801E-8</v>
      </c>
      <c r="S99">
        <v>2.8406421592738099E-2</v>
      </c>
      <c r="T99">
        <v>0.999999999999999</v>
      </c>
      <c r="U99" s="1">
        <f t="shared" si="1"/>
        <v>1.8208627541585498E-7</v>
      </c>
    </row>
    <row r="100" spans="1:21" x14ac:dyDescent="0.3">
      <c r="A100">
        <v>98</v>
      </c>
      <c r="B100">
        <v>1.01010101010101E-2</v>
      </c>
      <c r="C100">
        <v>0.64717597822784301</v>
      </c>
      <c r="D100">
        <v>0.277473029082971</v>
      </c>
      <c r="E100">
        <v>1.0912501128496E-2</v>
      </c>
      <c r="F100">
        <v>4.6414389843759197E-3</v>
      </c>
      <c r="G100" s="1">
        <v>1.22533439741717E-4</v>
      </c>
      <c r="H100">
        <v>6.4145855077737601E-3</v>
      </c>
      <c r="I100" s="1">
        <v>7.8116043249108701E-7</v>
      </c>
      <c r="J100" s="1">
        <v>1.8367276040319199E-6</v>
      </c>
      <c r="K100">
        <v>1.68644813400462E-2</v>
      </c>
      <c r="L100">
        <v>7.1645337227371E-3</v>
      </c>
      <c r="M100" s="1">
        <v>2.8234440881529799E-4</v>
      </c>
      <c r="N100" s="1">
        <v>1.19973446013428E-4</v>
      </c>
      <c r="O100" s="1">
        <v>1.60402371243241E-7</v>
      </c>
      <c r="P100" s="1">
        <v>4.30569617570488E-6</v>
      </c>
      <c r="Q100" s="1">
        <v>2.0191837466983601E-8</v>
      </c>
      <c r="R100" s="1">
        <v>4.7519280065454001E-8</v>
      </c>
      <c r="S100">
        <v>2.8821449013484799E-2</v>
      </c>
      <c r="T100">
        <v>0.999999999999999</v>
      </c>
      <c r="U100" s="1">
        <f t="shared" si="1"/>
        <v>1.805942087102246E-7</v>
      </c>
    </row>
    <row r="101" spans="1:21" x14ac:dyDescent="0.3">
      <c r="A101">
        <v>99</v>
      </c>
      <c r="B101">
        <v>0.01</v>
      </c>
      <c r="C101">
        <v>0.64679366741400102</v>
      </c>
      <c r="D101">
        <v>0.277316923972449</v>
      </c>
      <c r="E101">
        <v>1.1016059531544199E-2</v>
      </c>
      <c r="F101">
        <v>4.6859271335717E-3</v>
      </c>
      <c r="G101" s="1">
        <v>1.21235690576853E-4</v>
      </c>
      <c r="H101">
        <v>6.3466687956461399E-3</v>
      </c>
      <c r="I101" s="1">
        <v>7.8872918178538996E-7</v>
      </c>
      <c r="J101" s="1">
        <v>1.85434661349806E-6</v>
      </c>
      <c r="K101">
        <v>1.6891310155452598E-2</v>
      </c>
      <c r="L101">
        <v>7.1767849193784504E-3</v>
      </c>
      <c r="M101" s="1">
        <v>2.8566223361583501E-4</v>
      </c>
      <c r="N101" s="1">
        <v>1.21396905781697E-4</v>
      </c>
      <c r="O101" s="1">
        <v>1.58703032783379E-7</v>
      </c>
      <c r="P101" s="1">
        <v>4.2600945539451602E-6</v>
      </c>
      <c r="Q101" s="1">
        <v>2.04335125074868E-8</v>
      </c>
      <c r="R101" s="1">
        <v>4.80826293393443E-8</v>
      </c>
      <c r="S101">
        <v>2.92372328584584E-2</v>
      </c>
      <c r="T101">
        <v>1</v>
      </c>
      <c r="U101" s="1">
        <f t="shared" si="1"/>
        <v>1.7913654529086581E-7</v>
      </c>
    </row>
    <row r="102" spans="1:21" x14ac:dyDescent="0.3">
      <c r="A102">
        <v>100</v>
      </c>
      <c r="B102">
        <v>9.9009900990098994E-3</v>
      </c>
      <c r="C102">
        <v>0.64641218114526</v>
      </c>
      <c r="D102">
        <v>0.27715948686992298</v>
      </c>
      <c r="E102">
        <v>1.11194999067044E-2</v>
      </c>
      <c r="F102">
        <v>4.7303397671848201E-3</v>
      </c>
      <c r="G102" s="1">
        <v>1.1996383657121201E-4</v>
      </c>
      <c r="H102">
        <v>6.2801061144017196E-3</v>
      </c>
      <c r="I102" s="1">
        <v>7.9628513045861705E-7</v>
      </c>
      <c r="J102" s="1">
        <v>1.87194553031915E-6</v>
      </c>
      <c r="K102">
        <v>1.69171930487532E-2</v>
      </c>
      <c r="L102">
        <v>7.1885807468718404E-3</v>
      </c>
      <c r="M102" s="1">
        <v>2.8897299575078703E-4</v>
      </c>
      <c r="N102" s="1">
        <v>1.2281674798193901E-4</v>
      </c>
      <c r="O102" s="1">
        <v>1.5703763332532301E-7</v>
      </c>
      <c r="P102" s="1">
        <v>4.21540286724228E-6</v>
      </c>
      <c r="Q102" s="1">
        <v>2.0674585623328599E-8</v>
      </c>
      <c r="R102" s="1">
        <v>4.8644805127212401E-8</v>
      </c>
      <c r="S102">
        <v>2.9653748830043999E-2</v>
      </c>
      <c r="T102">
        <v>1</v>
      </c>
      <c r="U102" s="1">
        <f t="shared" si="1"/>
        <v>1.7771221894865162E-7</v>
      </c>
    </row>
    <row r="103" spans="1:21" x14ac:dyDescent="0.3">
      <c r="A103">
        <v>101</v>
      </c>
      <c r="B103">
        <v>9.8039215686274508E-3</v>
      </c>
      <c r="C103">
        <v>0.64603144891199604</v>
      </c>
      <c r="D103">
        <v>0.27700081735024801</v>
      </c>
      <c r="E103">
        <v>1.12228214827866E-2</v>
      </c>
      <c r="F103">
        <v>4.7746779077166299E-3</v>
      </c>
      <c r="G103" s="1">
        <v>1.18717100412049E-4</v>
      </c>
      <c r="H103">
        <v>6.21485689107834E-3</v>
      </c>
      <c r="I103" s="1">
        <v>8.0382844946566897E-7</v>
      </c>
      <c r="J103" s="1">
        <v>1.8895242254264999E-6</v>
      </c>
      <c r="K103">
        <v>1.6942152884872701E-2</v>
      </c>
      <c r="L103">
        <v>7.1999341805668703E-3</v>
      </c>
      <c r="M103" s="1">
        <v>2.92276607803687E-4</v>
      </c>
      <c r="N103" s="1">
        <v>1.2423296442006399E-4</v>
      </c>
      <c r="O103" s="1">
        <v>1.5540515222087499E-7</v>
      </c>
      <c r="P103" s="1">
        <v>4.1715938011581697E-6</v>
      </c>
      <c r="Q103" s="1">
        <v>2.0915055046105701E-8</v>
      </c>
      <c r="R103" s="1">
        <v>4.9205791903960801E-8</v>
      </c>
      <c r="S103">
        <v>3.0070973245622801E-2</v>
      </c>
      <c r="T103">
        <v>1</v>
      </c>
      <c r="U103" s="1">
        <f t="shared" si="1"/>
        <v>1.763202072669807E-7</v>
      </c>
    </row>
    <row r="104" spans="1:21" x14ac:dyDescent="0.3">
      <c r="A104">
        <v>102</v>
      </c>
      <c r="B104">
        <v>9.7087378640776604E-3</v>
      </c>
      <c r="C104">
        <v>0.64565140549274702</v>
      </c>
      <c r="D104">
        <v>0.27684100834314401</v>
      </c>
      <c r="E104">
        <v>1.1326023532454601E-2</v>
      </c>
      <c r="F104">
        <v>4.8189425299876697E-3</v>
      </c>
      <c r="G104" s="1">
        <v>1.17494736109464E-4</v>
      </c>
      <c r="H104">
        <v>6.1508821831995301E-3</v>
      </c>
      <c r="I104" s="1">
        <v>8.1135930184729303E-7</v>
      </c>
      <c r="J104" s="1">
        <v>1.90708257705444E-6</v>
      </c>
      <c r="K104">
        <v>1.6966212025529601E-2</v>
      </c>
      <c r="L104">
        <v>7.2108577888869603E-3</v>
      </c>
      <c r="M104" s="1">
        <v>2.9557298912547599E-4</v>
      </c>
      <c r="N104" s="1">
        <v>1.2564554862314899E-4</v>
      </c>
      <c r="O104" s="1">
        <v>1.53804610066629E-7</v>
      </c>
      <c r="P104" s="1">
        <v>4.1286411419442001E-6</v>
      </c>
      <c r="Q104" s="1">
        <v>2.11549193118302E-8</v>
      </c>
      <c r="R104" s="1">
        <v>4.9765575309726303E-8</v>
      </c>
      <c r="S104">
        <v>3.0488883022066399E-2</v>
      </c>
      <c r="T104">
        <v>1</v>
      </c>
      <c r="U104" s="1">
        <f t="shared" si="1"/>
        <v>1.749595293784592E-7</v>
      </c>
    </row>
    <row r="105" spans="1:21" x14ac:dyDescent="0.3">
      <c r="A105">
        <v>103</v>
      </c>
      <c r="B105">
        <v>9.6153846153846107E-3</v>
      </c>
      <c r="C105">
        <v>0.64527199059200702</v>
      </c>
      <c r="D105">
        <v>0.27668014657133899</v>
      </c>
      <c r="E105">
        <v>1.1429105370326501E-2</v>
      </c>
      <c r="F105">
        <v>4.8631345631878001E-3</v>
      </c>
      <c r="G105" s="1">
        <v>1.16296027414076E-4</v>
      </c>
      <c r="H105">
        <v>6.0881445966824302E-3</v>
      </c>
      <c r="I105" s="1">
        <v>8.1887784306596703E-7</v>
      </c>
      <c r="J105" s="1">
        <v>1.9246204704276899E-6</v>
      </c>
      <c r="K105">
        <v>1.6989392337834499E-2</v>
      </c>
      <c r="L105">
        <v>7.2213637478573097E-3</v>
      </c>
      <c r="M105" s="1">
        <v>2.9886206555790101E-4</v>
      </c>
      <c r="N105" s="1">
        <v>1.27054495749737E-4</v>
      </c>
      <c r="O105" s="1">
        <v>1.52235066613265E-7</v>
      </c>
      <c r="P105" s="1">
        <v>4.0865197209372099E-6</v>
      </c>
      <c r="Q105" s="1">
        <v>2.1394177245256199E-8</v>
      </c>
      <c r="R105" s="1">
        <v>5.0324142102597097E-8</v>
      </c>
      <c r="S105">
        <v>3.09074556606223E-2</v>
      </c>
      <c r="T105">
        <v>0.999999999999999</v>
      </c>
      <c r="U105" s="1">
        <f t="shared" si="1"/>
        <v>1.7362924385852121E-7</v>
      </c>
    </row>
    <row r="106" spans="1:21" x14ac:dyDescent="0.3">
      <c r="A106">
        <v>104</v>
      </c>
      <c r="B106">
        <v>9.5238095238095195E-3</v>
      </c>
      <c r="C106">
        <v>0.644893148501967</v>
      </c>
      <c r="D106">
        <v>0.27651831295993801</v>
      </c>
      <c r="E106">
        <v>1.15320663511322E-2</v>
      </c>
      <c r="F106">
        <v>4.90725489286229E-3</v>
      </c>
      <c r="G106" s="1">
        <v>1.1512028633012E-4</v>
      </c>
      <c r="H106">
        <v>6.02660820867901E-3</v>
      </c>
      <c r="I106" s="1">
        <v>8.2638422133170496E-7</v>
      </c>
      <c r="J106" s="1">
        <v>1.9421377974580799E-6</v>
      </c>
      <c r="K106">
        <v>1.70117152028651E-2</v>
      </c>
      <c r="L106">
        <v>7.2314638550666803E-3</v>
      </c>
      <c r="M106" s="1">
        <v>3.0214376916529298E-4</v>
      </c>
      <c r="N106" s="1">
        <v>1.2845980250484999E-4</v>
      </c>
      <c r="O106" s="1">
        <v>1.5069561880133799E-7</v>
      </c>
      <c r="P106" s="1">
        <v>4.0452053623083196E-6</v>
      </c>
      <c r="Q106" s="1">
        <v>2.1632827945026901E-8</v>
      </c>
      <c r="R106" s="1">
        <v>5.0881480112759499E-8</v>
      </c>
      <c r="S106">
        <v>3.1326669232179798E-2</v>
      </c>
      <c r="T106">
        <v>0.999999999999999</v>
      </c>
      <c r="U106" s="1">
        <f t="shared" si="1"/>
        <v>1.7232844674636489E-7</v>
      </c>
    </row>
    <row r="107" spans="1:21" x14ac:dyDescent="0.3">
      <c r="A107">
        <v>105</v>
      </c>
      <c r="B107">
        <v>9.4339622641509396E-3</v>
      </c>
      <c r="C107">
        <v>0.64451482778664604</v>
      </c>
      <c r="D107">
        <v>0.27635558301890401</v>
      </c>
      <c r="E107">
        <v>1.1634905867932701E-2</v>
      </c>
      <c r="F107">
        <v>4.9513043628334301E-3</v>
      </c>
      <c r="G107" s="1">
        <v>1.13966851717324E-4</v>
      </c>
      <c r="H107">
        <v>5.9662384950089596E-3</v>
      </c>
      <c r="I107" s="1">
        <v>8.3387857791770003E-7</v>
      </c>
      <c r="J107" s="1">
        <v>1.9596344564507099E-6</v>
      </c>
      <c r="K107">
        <v>1.7033201524214499E-2</v>
      </c>
      <c r="L107">
        <v>7.2411695430836696E-3</v>
      </c>
      <c r="M107" s="1">
        <v>3.0541803797463403E-4</v>
      </c>
      <c r="N107" s="1">
        <v>1.29861467059438E-4</v>
      </c>
      <c r="O107" s="1">
        <v>1.4918539891476399E-7</v>
      </c>
      <c r="P107" s="1">
        <v>4.0046748339318299E-6</v>
      </c>
      <c r="Q107" s="1">
        <v>2.1870870769589899E-8</v>
      </c>
      <c r="R107" s="1">
        <v>5.1437578198052997E-8</v>
      </c>
      <c r="S107">
        <v>3.1746502362908401E-2</v>
      </c>
      <c r="T107">
        <v>1</v>
      </c>
      <c r="U107" s="1">
        <f t="shared" si="1"/>
        <v>1.7105626968435388E-7</v>
      </c>
    </row>
    <row r="108" spans="1:21" x14ac:dyDescent="0.3">
      <c r="A108">
        <v>106</v>
      </c>
      <c r="B108">
        <v>9.3457943925233603E-3</v>
      </c>
      <c r="C108">
        <v>0.64413698098697003</v>
      </c>
      <c r="D108">
        <v>0.27619202720042002</v>
      </c>
      <c r="E108">
        <v>1.1737623350396501E-2</v>
      </c>
      <c r="F108">
        <v>4.9952837770576497E-3</v>
      </c>
      <c r="G108" s="1">
        <v>1.12835087975468E-4</v>
      </c>
      <c r="H108">
        <v>5.9070022618697001E-3</v>
      </c>
      <c r="I108" s="1">
        <v>8.4136104746571105E-7</v>
      </c>
      <c r="J108" s="1">
        <v>1.97711035181967E-6</v>
      </c>
      <c r="K108">
        <v>1.7053871736504401E-2</v>
      </c>
      <c r="L108">
        <v>7.2504918923472703E-3</v>
      </c>
      <c r="M108" s="1">
        <v>3.08684815723765E-4</v>
      </c>
      <c r="N108" s="1">
        <v>1.31259488973967E-4</v>
      </c>
      <c r="O108" s="1">
        <v>1.4770357284388701E-7</v>
      </c>
      <c r="P108" s="1">
        <v>3.9649058011597599E-6</v>
      </c>
      <c r="Q108" s="1">
        <v>2.2108305323833001E-8</v>
      </c>
      <c r="R108" s="1">
        <v>5.1992426200910898E-8</v>
      </c>
      <c r="S108">
        <v>3.2166934220257001E-2</v>
      </c>
      <c r="T108">
        <v>1</v>
      </c>
      <c r="U108" s="1">
        <f t="shared" si="1"/>
        <v>1.6981187816772001E-7</v>
      </c>
    </row>
    <row r="109" spans="1:21" x14ac:dyDescent="0.3">
      <c r="A109">
        <v>107</v>
      </c>
      <c r="B109">
        <v>9.2592592592592501E-3</v>
      </c>
      <c r="C109">
        <v>0.64375956434545001</v>
      </c>
      <c r="D109">
        <v>0.27602771123277198</v>
      </c>
      <c r="E109">
        <v>1.18402182631379E-2</v>
      </c>
      <c r="F109">
        <v>5.0391939014183497E-3</v>
      </c>
      <c r="G109" s="1">
        <v>1.11724383805997E-4</v>
      </c>
      <c r="H109">
        <v>5.8488675815328902E-3</v>
      </c>
      <c r="I109" s="1">
        <v>8.4883175828121497E-7</v>
      </c>
      <c r="J109" s="1">
        <v>1.9945653938132601E-6</v>
      </c>
      <c r="K109">
        <v>1.70737458138598E-2</v>
      </c>
      <c r="L109">
        <v>7.2594416435517103E-3</v>
      </c>
      <c r="M109" s="1">
        <v>3.1194405161759299E-4</v>
      </c>
      <c r="N109" s="1">
        <v>1.3265386912588901E-4</v>
      </c>
      <c r="O109" s="1">
        <v>1.4624933845063199E-7</v>
      </c>
      <c r="P109" s="1">
        <v>3.9258767833040096E-6</v>
      </c>
      <c r="Q109" s="1">
        <v>2.2345131446393101E-8</v>
      </c>
      <c r="R109" s="1">
        <v>5.2546014906661602E-8</v>
      </c>
      <c r="S109">
        <v>3.2587944499307298E-2</v>
      </c>
      <c r="T109">
        <v>1</v>
      </c>
      <c r="U109" s="1">
        <f t="shared" si="1"/>
        <v>1.6859446989702508E-7</v>
      </c>
    </row>
    <row r="110" spans="1:21" x14ac:dyDescent="0.3">
      <c r="A110">
        <v>108</v>
      </c>
      <c r="B110">
        <v>9.1743119266054999E-3</v>
      </c>
      <c r="C110">
        <v>0.64338253754917996</v>
      </c>
      <c r="D110">
        <v>0.27586269643230599</v>
      </c>
      <c r="E110">
        <v>1.1942690104112599E-2</v>
      </c>
      <c r="F110">
        <v>5.0830354654549199E-3</v>
      </c>
      <c r="G110" s="1">
        <v>1.10634151045478E-4</v>
      </c>
      <c r="H110">
        <v>5.7918037317591098E-3</v>
      </c>
      <c r="I110" s="1">
        <v>8.5629083261833898E-7</v>
      </c>
      <c r="J110" s="1">
        <v>2.01199949824878E-6</v>
      </c>
      <c r="K110">
        <v>1.709284327834E-2</v>
      </c>
      <c r="L110">
        <v>7.2680292095448499E-3</v>
      </c>
      <c r="M110" s="1">
        <v>3.1519570009214999E-4</v>
      </c>
      <c r="N110" s="1">
        <v>1.34044609640745E-4</v>
      </c>
      <c r="O110" s="1">
        <v>1.44821924028831E-7</v>
      </c>
      <c r="P110" s="1">
        <v>3.8875671126433003E-6</v>
      </c>
      <c r="Q110" s="1">
        <v>2.2581349197597799E-8</v>
      </c>
      <c r="R110" s="1">
        <v>5.3098336003168199E-8</v>
      </c>
      <c r="S110">
        <v>3.3009513409470101E-2</v>
      </c>
      <c r="T110">
        <v>0.999999999999999</v>
      </c>
      <c r="U110" s="1">
        <f t="shared" si="1"/>
        <v>1.6740327322642881E-7</v>
      </c>
    </row>
    <row r="111" spans="1:21" x14ac:dyDescent="0.3">
      <c r="A111">
        <v>109</v>
      </c>
      <c r="B111">
        <v>9.0909090909090905E-3</v>
      </c>
      <c r="C111">
        <v>0.64300586348996402</v>
      </c>
      <c r="D111">
        <v>0.27569703999487999</v>
      </c>
      <c r="E111">
        <v>1.2045038403072901E-2</v>
      </c>
      <c r="F111">
        <v>5.1268091640286799E-3</v>
      </c>
      <c r="G111" s="1">
        <v>1.0956382356609499E-4</v>
      </c>
      <c r="H111">
        <v>5.7357811386824099E-3</v>
      </c>
      <c r="I111" s="1">
        <v>8.6373838695466299E-7</v>
      </c>
      <c r="J111" s="1">
        <v>2.0294125862568099E-6</v>
      </c>
      <c r="K111">
        <v>1.7111183208318399E-2</v>
      </c>
      <c r="L111">
        <v>7.2762646867589398E-3</v>
      </c>
      <c r="M111" s="1">
        <v>3.1843972058635399E-4</v>
      </c>
      <c r="N111" s="1">
        <v>1.3543171382667801E-4</v>
      </c>
      <c r="O111" s="1">
        <v>1.4342058685333901E-7</v>
      </c>
      <c r="P111" s="1">
        <v>3.8499568957858903E-6</v>
      </c>
      <c r="Q111" s="1">
        <v>2.28169588480008E-8</v>
      </c>
      <c r="R111" s="1">
        <v>5.3649382041776699E-8</v>
      </c>
      <c r="S111">
        <v>3.3431621661518203E-2</v>
      </c>
      <c r="T111">
        <v>1</v>
      </c>
      <c r="U111" s="1">
        <f t="shared" si="1"/>
        <v>1.6623754570133981E-7</v>
      </c>
    </row>
    <row r="112" spans="1:21" x14ac:dyDescent="0.3">
      <c r="A112">
        <v>110</v>
      </c>
      <c r="B112">
        <v>9.0090090090090003E-3</v>
      </c>
      <c r="C112">
        <v>0.64262950804045604</v>
      </c>
      <c r="D112">
        <v>0.27553079526816998</v>
      </c>
      <c r="E112">
        <v>1.2147262720080799E-2</v>
      </c>
      <c r="F112">
        <v>5.1705156589265198E-3</v>
      </c>
      <c r="G112" s="1">
        <v>1.08512856238728E-4</v>
      </c>
      <c r="H112">
        <v>5.6807713229355501E-3</v>
      </c>
      <c r="I112" s="1">
        <v>8.7117453225597798E-7</v>
      </c>
      <c r="J112" s="1">
        <v>2.0468045840348001E-6</v>
      </c>
      <c r="K112">
        <v>1.71287842468088E-2</v>
      </c>
      <c r="L112">
        <v>7.2841578661922103E-3</v>
      </c>
      <c r="M112" s="1">
        <v>3.2167607732130503E-4</v>
      </c>
      <c r="N112" s="1">
        <v>1.3681518611215001E-4</v>
      </c>
      <c r="O112" s="1">
        <v>1.4204461181201501E-7</v>
      </c>
      <c r="P112" s="1">
        <v>3.8130269772317102E-6</v>
      </c>
      <c r="Q112" s="1">
        <v>2.3051960867473699E-8</v>
      </c>
      <c r="R112" s="1">
        <v>5.4199146399549201E-8</v>
      </c>
      <c r="S112">
        <v>3.3854250454945202E-2</v>
      </c>
      <c r="T112">
        <v>1</v>
      </c>
      <c r="U112" s="1">
        <f t="shared" si="1"/>
        <v>1.6509657267948871E-7</v>
      </c>
    </row>
    <row r="113" spans="1:21" x14ac:dyDescent="0.3">
      <c r="A113">
        <v>111</v>
      </c>
      <c r="B113">
        <v>8.9285714285714194E-3</v>
      </c>
      <c r="C113">
        <v>0.64225343984527805</v>
      </c>
      <c r="D113">
        <v>0.27536401200608401</v>
      </c>
      <c r="E113">
        <v>1.22493626440778E-2</v>
      </c>
      <c r="F113">
        <v>5.2141555804033103E-3</v>
      </c>
      <c r="G113" s="1">
        <v>1.07480723954518E-4</v>
      </c>
      <c r="H113">
        <v>5.6267468488031798E-3</v>
      </c>
      <c r="I113" s="1">
        <v>8.7859937423116598E-7</v>
      </c>
      <c r="J113" s="1">
        <v>2.0641754226100298E-6</v>
      </c>
      <c r="K113">
        <v>1.71456646097311E-2</v>
      </c>
      <c r="L113">
        <v>7.2917182439591697E-3</v>
      </c>
      <c r="M113" s="1">
        <v>3.2490473908696501E-4</v>
      </c>
      <c r="N113" s="1">
        <v>1.3819503198666199E-4</v>
      </c>
      <c r="O113" s="1">
        <v>1.4069331011511899E-7</v>
      </c>
      <c r="P113" s="1">
        <v>3.7767589049895001E-6</v>
      </c>
      <c r="Q113" s="1">
        <v>2.32863559148217E-8</v>
      </c>
      <c r="R113" s="1">
        <v>5.4747623242752698E-8</v>
      </c>
      <c r="S113">
        <v>3.4277381465643103E-2</v>
      </c>
      <c r="T113">
        <v>0.999999999999999</v>
      </c>
      <c r="U113" s="1">
        <f t="shared" si="1"/>
        <v>1.6397966602994068E-7</v>
      </c>
    </row>
    <row r="114" spans="1:21" x14ac:dyDescent="0.3">
      <c r="A114">
        <v>112</v>
      </c>
      <c r="B114">
        <v>8.8495575221238902E-3</v>
      </c>
      <c r="C114">
        <v>0.64187763012613397</v>
      </c>
      <c r="D114">
        <v>0.275196736606451</v>
      </c>
      <c r="E114">
        <v>1.2351337791511E-2</v>
      </c>
      <c r="F114">
        <v>5.2577295286643198E-3</v>
      </c>
      <c r="G114" s="1">
        <v>1.06466920701084E-4</v>
      </c>
      <c r="H114">
        <v>5.5736812762065104E-3</v>
      </c>
      <c r="I114" s="1">
        <v>8.8601301357735296E-7</v>
      </c>
      <c r="J114" s="1">
        <v>2.0815250376116001E-6</v>
      </c>
      <c r="K114">
        <v>1.7161842094112801E-2</v>
      </c>
      <c r="L114">
        <v>7.2989550314268899E-3</v>
      </c>
      <c r="M114" s="1">
        <v>3.2812567903604898E-4</v>
      </c>
      <c r="N114" s="1">
        <v>1.39571257944295E-4</v>
      </c>
      <c r="O114" s="1">
        <v>1.39366018077054E-7</v>
      </c>
      <c r="P114" s="1">
        <v>3.74113489811473E-6</v>
      </c>
      <c r="Q114" s="1">
        <v>2.3520144827891301E-8</v>
      </c>
      <c r="R114" s="1">
        <v>5.5294807491577001E-8</v>
      </c>
      <c r="S114">
        <v>3.4700996833891398E-2</v>
      </c>
      <c r="T114">
        <v>1</v>
      </c>
      <c r="U114" s="1">
        <f t="shared" si="1"/>
        <v>1.628861629049453E-7</v>
      </c>
    </row>
    <row r="115" spans="1:21" x14ac:dyDescent="0.3">
      <c r="A115">
        <v>113</v>
      </c>
      <c r="B115">
        <v>8.7719298245613996E-3</v>
      </c>
      <c r="C115">
        <v>0.64150205249999703</v>
      </c>
      <c r="D115">
        <v>0.27502901233308502</v>
      </c>
      <c r="E115">
        <v>1.24531878050136E-2</v>
      </c>
      <c r="F115">
        <v>5.3012380752887004E-3</v>
      </c>
      <c r="G115" s="1">
        <v>1.05470958689875E-4</v>
      </c>
      <c r="H115">
        <v>5.5215491153367902E-3</v>
      </c>
      <c r="I115" s="1">
        <v>8.9341554621550197E-7</v>
      </c>
      <c r="J115" s="1">
        <v>2.0988533690514298E-6</v>
      </c>
      <c r="K115">
        <v>1.71773340862202E-2</v>
      </c>
      <c r="L115">
        <v>7.3058771649542097E-3</v>
      </c>
      <c r="M115" s="1">
        <v>3.3133887448496201E-4</v>
      </c>
      <c r="N115" s="1">
        <v>1.4094387142991901E-4</v>
      </c>
      <c r="O115" s="1">
        <v>1.3806209596576E-7</v>
      </c>
      <c r="P115" s="1">
        <v>3.70613781604439E-6</v>
      </c>
      <c r="Q115" s="1">
        <v>2.3753328614142201E-8</v>
      </c>
      <c r="R115" s="1">
        <v>5.5840694786052298E-8</v>
      </c>
      <c r="S115">
        <v>3.5125079152648099E-2</v>
      </c>
      <c r="T115">
        <v>0.999999999999999</v>
      </c>
      <c r="U115" s="1">
        <f t="shared" si="1"/>
        <v>1.6181542457990221E-7</v>
      </c>
    </row>
    <row r="116" spans="1:21" x14ac:dyDescent="0.3">
      <c r="A116">
        <v>114</v>
      </c>
      <c r="B116">
        <v>8.6956521739130401E-3</v>
      </c>
      <c r="C116">
        <v>0.64112668280952001</v>
      </c>
      <c r="D116">
        <v>0.27486087952325899</v>
      </c>
      <c r="E116">
        <v>1.2554912352139701E-2</v>
      </c>
      <c r="F116">
        <v>5.3446817645956901E-3</v>
      </c>
      <c r="G116" s="1">
        <v>1.04492367531379E-4</v>
      </c>
      <c r="H116">
        <v>5.4703257837687E-3</v>
      </c>
      <c r="I116" s="1">
        <v>9.00807063516679E-7</v>
      </c>
      <c r="J116" s="1">
        <v>2.1161603611139698E-6</v>
      </c>
      <c r="K116">
        <v>1.7192157569618002E-2</v>
      </c>
      <c r="L116">
        <v>7.31249331524997E-3</v>
      </c>
      <c r="M116" s="1">
        <v>3.3454430672161798E-4</v>
      </c>
      <c r="N116" s="1">
        <v>1.4231288078789701E-4</v>
      </c>
      <c r="O116" s="1">
        <v>1.3678092691542401E-7</v>
      </c>
      <c r="P116" s="1">
        <v>3.6717511296134499E-6</v>
      </c>
      <c r="Q116" s="1">
        <v>2.3985908441655199E-8</v>
      </c>
      <c r="R116" s="1">
        <v>5.6385281453138902E-8</v>
      </c>
      <c r="S116">
        <v>3.5549611456136401E-2</v>
      </c>
      <c r="T116">
        <v>1</v>
      </c>
      <c r="U116" s="1">
        <f t="shared" si="1"/>
        <v>1.6076683535707922E-7</v>
      </c>
    </row>
    <row r="117" spans="1:21" x14ac:dyDescent="0.3">
      <c r="A117">
        <v>115</v>
      </c>
      <c r="B117">
        <v>8.6206896551724102E-3</v>
      </c>
      <c r="C117">
        <v>0.64075149896487604</v>
      </c>
      <c r="D117">
        <v>0.274692375781525</v>
      </c>
      <c r="E117">
        <v>1.26565111241511E-2</v>
      </c>
      <c r="F117">
        <v>5.38806111495462E-3</v>
      </c>
      <c r="G117" s="1">
        <v>1.03530693455145E-4</v>
      </c>
      <c r="H117">
        <v>5.4199875658965503E-3</v>
      </c>
      <c r="I117" s="1">
        <v>9.0818765251917597E-7</v>
      </c>
      <c r="J117" s="1">
        <v>2.1334459619545099E-6</v>
      </c>
      <c r="K117">
        <v>1.7206329133148599E-2</v>
      </c>
      <c r="L117">
        <v>7.3188118963660696E-3</v>
      </c>
      <c r="M117" s="1">
        <v>3.3774196081996099E-4</v>
      </c>
      <c r="N117" s="1">
        <v>1.4367829521315099E-4</v>
      </c>
      <c r="O117" s="1">
        <v>1.35521915898461E-7</v>
      </c>
      <c r="P117" s="1">
        <v>3.6379588936462099E-6</v>
      </c>
      <c r="Q117" s="1">
        <v>2.42178856305517E-8</v>
      </c>
      <c r="R117" s="1">
        <v>5.6928564474958902E-8</v>
      </c>
      <c r="S117">
        <v>3.5974577208718599E-2</v>
      </c>
      <c r="T117">
        <v>1</v>
      </c>
      <c r="U117" s="1">
        <f t="shared" si="1"/>
        <v>1.597398015290127E-7</v>
      </c>
    </row>
    <row r="118" spans="1:21" x14ac:dyDescent="0.3">
      <c r="A118">
        <v>116</v>
      </c>
      <c r="B118">
        <v>8.5470085470085392E-3</v>
      </c>
      <c r="C118">
        <v>0.64037648079626097</v>
      </c>
      <c r="D118">
        <v>0.274523536160801</v>
      </c>
      <c r="E118">
        <v>1.27579838348547E-2</v>
      </c>
      <c r="F118">
        <v>5.4313766200405596E-3</v>
      </c>
      <c r="G118" s="1">
        <v>1.02585498571807E-4</v>
      </c>
      <c r="H118">
        <v>5.3705115745475498E-3</v>
      </c>
      <c r="I118" s="1">
        <v>9.1555739613674596E-7</v>
      </c>
      <c r="J118" s="1">
        <v>2.1507101235058701E-6</v>
      </c>
      <c r="K118">
        <v>1.7219864978832301E-2</v>
      </c>
      <c r="L118">
        <v>7.3248410743404898E-3</v>
      </c>
      <c r="M118" s="1">
        <v>3.40931825461029E-4</v>
      </c>
      <c r="N118" s="1">
        <v>1.4504012470445299E-4</v>
      </c>
      <c r="O118" s="1">
        <v>1.34284488753033E-7</v>
      </c>
      <c r="P118" s="1">
        <v>3.6047457210235299E-6</v>
      </c>
      <c r="Q118" s="1">
        <v>2.4449261644802101E-8</v>
      </c>
      <c r="R118" s="1">
        <v>5.7470541458143103E-8</v>
      </c>
      <c r="S118">
        <v>3.6399960294051202E-2</v>
      </c>
      <c r="T118">
        <v>0.999999999999999</v>
      </c>
      <c r="U118" s="1">
        <f t="shared" si="1"/>
        <v>1.5873375039783511E-7</v>
      </c>
    </row>
    <row r="119" spans="1:21" x14ac:dyDescent="0.3">
      <c r="A119">
        <v>117</v>
      </c>
      <c r="B119">
        <v>8.4745762711864406E-3</v>
      </c>
      <c r="C119">
        <v>0.640001609916373</v>
      </c>
      <c r="D119">
        <v>0.274354393331536</v>
      </c>
      <c r="E119">
        <v>1.28593302194903E-2</v>
      </c>
      <c r="F119">
        <v>5.47462875003683E-3</v>
      </c>
      <c r="G119" s="1">
        <v>1.0165636017447099E-4</v>
      </c>
      <c r="H119">
        <v>5.32187571463666E-3</v>
      </c>
      <c r="I119" s="1">
        <v>9.2291637335815802E-7</v>
      </c>
      <c r="J119" s="1">
        <v>2.1679528012931598E-6</v>
      </c>
      <c r="K119">
        <v>1.7232780929680998E-2</v>
      </c>
      <c r="L119">
        <v>7.3305887755048902E-3</v>
      </c>
      <c r="M119" s="1">
        <v>3.4411389276038401E-4</v>
      </c>
      <c r="N119" s="1">
        <v>1.4639838001982E-4</v>
      </c>
      <c r="O119" s="1">
        <v>1.3306809126261899E-7</v>
      </c>
      <c r="P119" s="1">
        <v>3.57209675813353E-6</v>
      </c>
      <c r="Q119" s="1">
        <v>2.4680038084401201E-8</v>
      </c>
      <c r="R119" s="1">
        <v>5.8011210604262601E-8</v>
      </c>
      <c r="S119">
        <v>3.6825745004513098E-2</v>
      </c>
      <c r="T119">
        <v>1</v>
      </c>
      <c r="U119" s="1">
        <f t="shared" si="1"/>
        <v>1.577481293470202E-7</v>
      </c>
    </row>
    <row r="120" spans="1:21" x14ac:dyDescent="0.3">
      <c r="A120">
        <v>118</v>
      </c>
      <c r="B120">
        <v>8.4033613445378096E-3</v>
      </c>
      <c r="C120">
        <v>0.63962686959219694</v>
      </c>
      <c r="D120">
        <v>0.27418497773975498</v>
      </c>
      <c r="E120">
        <v>1.29605500336655E-2</v>
      </c>
      <c r="F120">
        <v>5.5178179527862097E-3</v>
      </c>
      <c r="G120" s="1">
        <v>1.0074287007705501E-4</v>
      </c>
      <c r="H120">
        <v>5.2740586487371299E-3</v>
      </c>
      <c r="I120" s="1">
        <v>9.3026465943834498E-7</v>
      </c>
      <c r="J120" s="1">
        <v>2.1851739542564799E-6</v>
      </c>
      <c r="K120">
        <v>1.72450924374234E-2</v>
      </c>
      <c r="L120">
        <v>7.3360626944707803E-3</v>
      </c>
      <c r="M120" s="1">
        <v>3.47288158101744E-4</v>
      </c>
      <c r="N120" s="1">
        <v>1.4775307263388801E-4</v>
      </c>
      <c r="O120" s="1">
        <v>1.3187218828440701E-7</v>
      </c>
      <c r="P120" s="1">
        <v>3.53999766162046E-6</v>
      </c>
      <c r="Q120" s="1">
        <v>2.4910216677889999E-8</v>
      </c>
      <c r="R120" s="1">
        <v>5.8550570681317001E-8</v>
      </c>
      <c r="S120">
        <v>3.7251916030899897E-2</v>
      </c>
      <c r="T120">
        <v>0.999999999999999</v>
      </c>
      <c r="U120" s="1">
        <f t="shared" si="1"/>
        <v>1.56782404962297E-7</v>
      </c>
    </row>
    <row r="121" spans="1:21" x14ac:dyDescent="0.3">
      <c r="A121">
        <v>119</v>
      </c>
      <c r="B121">
        <v>8.3333333333333297E-3</v>
      </c>
      <c r="C121">
        <v>0.63925224462549801</v>
      </c>
      <c r="D121">
        <v>0.274015317754704</v>
      </c>
      <c r="E121">
        <v>1.3061643052337899E-2</v>
      </c>
      <c r="F121">
        <v>5.5609446548922203E-3</v>
      </c>
      <c r="G121" s="1">
        <v>9.9844633987283504E-5</v>
      </c>
      <c r="H121">
        <v>5.22703976444949E-3</v>
      </c>
      <c r="I121" s="1">
        <v>9.3760232608137297E-7</v>
      </c>
      <c r="J121" s="1">
        <v>2.2023735445813501E-6</v>
      </c>
      <c r="K121">
        <v>1.7256814590139599E-2</v>
      </c>
      <c r="L121">
        <v>7.3412703018077997E-3</v>
      </c>
      <c r="M121" s="1">
        <v>3.5045461997664098E-4</v>
      </c>
      <c r="N121" s="1">
        <v>1.49104214697175E-4</v>
      </c>
      <c r="O121" s="1">
        <v>1.30696262923513E-7</v>
      </c>
      <c r="P121" s="1">
        <v>3.5084345763518302E-6</v>
      </c>
      <c r="Q121" s="1">
        <v>2.5139799275206799E-8</v>
      </c>
      <c r="R121" s="1">
        <v>5.9088620996250201E-8</v>
      </c>
      <c r="S121">
        <v>3.7678458452378799E-2</v>
      </c>
      <c r="T121">
        <v>1</v>
      </c>
      <c r="U121" s="1">
        <f t="shared" si="1"/>
        <v>1.5583606219871981E-7</v>
      </c>
    </row>
    <row r="122" spans="1:21" x14ac:dyDescent="0.3">
      <c r="A122">
        <v>120</v>
      </c>
      <c r="B122">
        <v>8.2644628099173504E-3</v>
      </c>
      <c r="C122">
        <v>0.63887772124142905</v>
      </c>
      <c r="D122">
        <v>0.273845439806774</v>
      </c>
      <c r="E122">
        <v>1.3162609068842399E-2</v>
      </c>
      <c r="F122">
        <v>5.6040092627721904E-3</v>
      </c>
      <c r="G122" s="1">
        <v>9.8961270912254994E-5</v>
      </c>
      <c r="H122">
        <v>5.1807991434599703E-3</v>
      </c>
      <c r="I122" s="1">
        <v>9.4492944161548497E-7</v>
      </c>
      <c r="J122" s="1">
        <v>2.2195515375364499E-6</v>
      </c>
      <c r="K122">
        <v>1.7267962119800102E-2</v>
      </c>
      <c r="L122">
        <v>7.34621885142715E-3</v>
      </c>
      <c r="M122" s="1">
        <v>3.5361327982994E-4</v>
      </c>
      <c r="N122" s="1">
        <v>1.5045181899711301E-4</v>
      </c>
      <c r="O122" s="1">
        <v>1.2953981575020699E-7</v>
      </c>
      <c r="P122" s="1">
        <v>3.4773941145298398E-6</v>
      </c>
      <c r="Q122" s="1">
        <v>2.53687878408485E-8</v>
      </c>
      <c r="R122" s="1">
        <v>5.9625361368466802E-8</v>
      </c>
      <c r="S122">
        <v>3.81053577266963E-2</v>
      </c>
      <c r="T122">
        <v>1</v>
      </c>
      <c r="U122" s="1">
        <f t="shared" si="1"/>
        <v>1.549086035910555E-7</v>
      </c>
    </row>
    <row r="123" spans="1:21" x14ac:dyDescent="0.3">
      <c r="A123">
        <v>121</v>
      </c>
      <c r="B123">
        <v>8.1967213114754103E-3</v>
      </c>
      <c r="C123">
        <v>0.63850328698473602</v>
      </c>
      <c r="D123">
        <v>0.27367536851634999</v>
      </c>
      <c r="E123">
        <v>1.32634478939615E-2</v>
      </c>
      <c r="F123">
        <v>5.6470121636636901E-3</v>
      </c>
      <c r="G123" s="1">
        <v>9.8092412594602996E-5</v>
      </c>
      <c r="H123">
        <v>5.1353175321866501E-3</v>
      </c>
      <c r="I123" s="1">
        <v>9.52246071160483E-7</v>
      </c>
      <c r="J123" s="1">
        <v>2.2367079013186799E-6</v>
      </c>
      <c r="K123">
        <v>1.72785494097095E-2</v>
      </c>
      <c r="L123">
        <v>7.3509153876826303E-3</v>
      </c>
      <c r="M123" s="1">
        <v>3.5676414191106301E-4</v>
      </c>
      <c r="N123" s="1">
        <v>1.5179589892077799E-4</v>
      </c>
      <c r="O123" s="1">
        <v>1.2840236405757001E-7</v>
      </c>
      <c r="P123" s="1">
        <v>3.4468633358780302E-6</v>
      </c>
      <c r="Q123" s="1">
        <v>2.55971844473274E-8</v>
      </c>
      <c r="R123" s="1">
        <v>6.0160792104318598E-8</v>
      </c>
      <c r="S123">
        <v>3.8532599680632398E-2</v>
      </c>
      <c r="T123">
        <v>0.999999999999999</v>
      </c>
      <c r="U123" s="1">
        <f t="shared" si="1"/>
        <v>1.5399954850489742E-7</v>
      </c>
    </row>
    <row r="124" spans="1:21" x14ac:dyDescent="0.3">
      <c r="A124">
        <v>122</v>
      </c>
      <c r="B124">
        <v>8.1300813008130003E-3</v>
      </c>
      <c r="C124">
        <v>0.63812893062303999</v>
      </c>
      <c r="D124">
        <v>0.27350512681418299</v>
      </c>
      <c r="E124">
        <v>1.33641593550387E-2</v>
      </c>
      <c r="F124">
        <v>5.6899537265859296E-3</v>
      </c>
      <c r="G124" s="1">
        <v>9.7237702977421897E-5</v>
      </c>
      <c r="H124">
        <v>5.0905763139188201E-3</v>
      </c>
      <c r="I124" s="1">
        <v>9.5955227678770696E-7</v>
      </c>
      <c r="J124" s="1">
        <v>2.2538426069051302E-6</v>
      </c>
      <c r="K124">
        <v>1.7288590501849201E-2</v>
      </c>
      <c r="L124">
        <v>7.3553667522011602E-3</v>
      </c>
      <c r="M124" s="1">
        <v>3.5990721313073498E-4</v>
      </c>
      <c r="N124" s="1">
        <v>1.5313646841921E-4</v>
      </c>
      <c r="O124" s="1">
        <v>1.2728344115713401E-7</v>
      </c>
      <c r="P124" s="1">
        <v>3.41682972883869E-6</v>
      </c>
      <c r="Q124" s="1">
        <v>2.5824991268908101E-8</v>
      </c>
      <c r="R124" s="1">
        <v>6.0694913972535599E-8</v>
      </c>
      <c r="S124">
        <v>3.8960170500696598E-2</v>
      </c>
      <c r="T124">
        <v>1</v>
      </c>
      <c r="U124" s="1">
        <f t="shared" si="1"/>
        <v>1.5310843242604212E-7</v>
      </c>
    </row>
    <row r="125" spans="1:21" x14ac:dyDescent="0.3">
      <c r="A125">
        <v>123</v>
      </c>
      <c r="B125">
        <v>8.0645161290322492E-3</v>
      </c>
      <c r="C125">
        <v>0.63775464205673404</v>
      </c>
      <c r="D125">
        <v>0.27333473605381797</v>
      </c>
      <c r="E125">
        <v>1.34647432951315E-2</v>
      </c>
      <c r="F125">
        <v>5.7328343032576803E-3</v>
      </c>
      <c r="G125" s="1">
        <v>9.6396797696254107E-5</v>
      </c>
      <c r="H125">
        <v>5.0465574823609603E-3</v>
      </c>
      <c r="I125" s="1">
        <v>9.6684811767283295E-7</v>
      </c>
      <c r="J125" s="1">
        <v>2.27095562791172E-6</v>
      </c>
      <c r="K125">
        <v>1.72980991041203E-2</v>
      </c>
      <c r="L125">
        <v>7.3595795904543701E-3</v>
      </c>
      <c r="M125" s="1">
        <v>3.6304250292310702E-4</v>
      </c>
      <c r="N125" s="1">
        <v>1.5447354197325799E-4</v>
      </c>
      <c r="O125" s="1">
        <v>1.2618259571025401E-7</v>
      </c>
      <c r="P125" s="1">
        <v>3.3872811927213198E-6</v>
      </c>
      <c r="Q125" s="1">
        <v>2.60522105756099E-8</v>
      </c>
      <c r="R125" s="1">
        <v>6.1227728180572697E-8</v>
      </c>
      <c r="S125">
        <v>3.9388056724056902E-2</v>
      </c>
      <c r="T125">
        <v>1</v>
      </c>
      <c r="U125" s="1">
        <f t="shared" si="1"/>
        <v>1.522348062858639E-7</v>
      </c>
    </row>
    <row r="126" spans="1:21" x14ac:dyDescent="0.3">
      <c r="A126">
        <v>124</v>
      </c>
      <c r="B126">
        <v>8.0000000000000002E-3</v>
      </c>
      <c r="C126">
        <v>0.63738041223506403</v>
      </c>
      <c r="D126">
        <v>0.27316421611663999</v>
      </c>
      <c r="E126">
        <v>1.35651995722046E-2</v>
      </c>
      <c r="F126">
        <v>5.7756542289734E-3</v>
      </c>
      <c r="G126" s="1">
        <v>9.5569363596544697E-5</v>
      </c>
      <c r="H126">
        <v>5.00324361649933E-3</v>
      </c>
      <c r="I126" s="1">
        <v>9.7413365024179297E-7</v>
      </c>
      <c r="J126" s="1">
        <v>2.2880469404584201E-6</v>
      </c>
      <c r="K126">
        <v>1.7307088597482902E-2</v>
      </c>
      <c r="L126">
        <v>7.36356035808222E-3</v>
      </c>
      <c r="M126" s="1">
        <v>3.66170023113091E-4</v>
      </c>
      <c r="N126" s="1">
        <v>1.5580713456087399E-4</v>
      </c>
      <c r="O126" s="1">
        <v>1.2509939109310299E-7</v>
      </c>
      <c r="P126" s="1">
        <v>3.3582060207459299E-6</v>
      </c>
      <c r="Q126" s="1">
        <v>2.6278844727462299E-8</v>
      </c>
      <c r="R126" s="1">
        <v>6.1759236351845098E-8</v>
      </c>
      <c r="S126">
        <v>3.9816245229699197E-2</v>
      </c>
      <c r="T126">
        <v>1</v>
      </c>
      <c r="U126" s="1">
        <f t="shared" si="1"/>
        <v>1.5137823582056528E-7</v>
      </c>
    </row>
    <row r="127" spans="1:21" x14ac:dyDescent="0.3">
      <c r="A127">
        <v>125</v>
      </c>
      <c r="B127">
        <v>7.9365079365079309E-3</v>
      </c>
      <c r="C127">
        <v>0.637006233077965</v>
      </c>
      <c r="D127">
        <v>0.27299358550997799</v>
      </c>
      <c r="E127">
        <v>1.36655280583597E-2</v>
      </c>
      <c r="F127">
        <v>5.8184138234388698E-3</v>
      </c>
      <c r="G127" s="1">
        <v>9.4755078275077104E-5</v>
      </c>
      <c r="H127">
        <v>4.9606178567137603E-3</v>
      </c>
      <c r="I127" s="1">
        <v>9.8140892831001303E-7</v>
      </c>
      <c r="J127" s="1">
        <v>2.3051165230406098E-6</v>
      </c>
      <c r="K127">
        <v>1.7315572042990501E-2</v>
      </c>
      <c r="L127">
        <v>7.3673153269791401E-3</v>
      </c>
      <c r="M127" s="1">
        <v>3.6928978778873601E-4</v>
      </c>
      <c r="N127" s="1">
        <v>1.5713726162577501E-4</v>
      </c>
      <c r="O127" s="1">
        <v>1.24033404793317E-7</v>
      </c>
      <c r="P127" s="1">
        <v>3.3295928839290998E-6</v>
      </c>
      <c r="Q127" s="1">
        <v>2.6504896169001401E-8</v>
      </c>
      <c r="R127" s="1">
        <v>6.2289440503826702E-8</v>
      </c>
      <c r="S127">
        <v>4.0244723229807697E-2</v>
      </c>
      <c r="T127">
        <v>1</v>
      </c>
      <c r="U127" s="1">
        <f t="shared" si="1"/>
        <v>1.5053830096231839E-7</v>
      </c>
    </row>
    <row r="128" spans="1:21" x14ac:dyDescent="0.3">
      <c r="A128">
        <v>126</v>
      </c>
      <c r="B128">
        <v>7.8740157480314907E-3</v>
      </c>
      <c r="C128">
        <v>0.63663209740328597</v>
      </c>
      <c r="D128">
        <v>0.272822861458759</v>
      </c>
      <c r="E128">
        <v>1.3765728639102401E-2</v>
      </c>
      <c r="F128">
        <v>5.8611133915682503E-3</v>
      </c>
      <c r="G128" s="1">
        <v>9.3953629644003101E-5</v>
      </c>
      <c r="H128">
        <v>4.9186638820633601E-3</v>
      </c>
      <c r="I128" s="1">
        <v>9.8867400321527193E-7</v>
      </c>
      <c r="J128" s="1">
        <v>2.3221643564065299E-6</v>
      </c>
      <c r="K128">
        <v>1.7323562188718999E-2</v>
      </c>
      <c r="L128">
        <v>7.3708505911528601E-3</v>
      </c>
      <c r="M128" s="1">
        <v>3.7240181317852101E-4</v>
      </c>
      <c r="N128" s="1">
        <v>1.58463939047421E-4</v>
      </c>
      <c r="O128" s="1">
        <v>1.2298422783646199E-7</v>
      </c>
      <c r="P128" s="1">
        <v>3.30143081576403E-6</v>
      </c>
      <c r="Q128" s="1">
        <v>2.67303674239955E-8</v>
      </c>
      <c r="R128" s="1">
        <v>6.2818343026983704E-8</v>
      </c>
      <c r="S128">
        <v>4.0673478261364797E-2</v>
      </c>
      <c r="T128">
        <v>0.999999999999999</v>
      </c>
      <c r="U128" s="1">
        <f t="shared" si="1"/>
        <v>1.497145952604575E-7</v>
      </c>
    </row>
    <row r="129" spans="1:21" x14ac:dyDescent="0.3">
      <c r="A129">
        <v>127</v>
      </c>
      <c r="B129">
        <v>7.8125E-3</v>
      </c>
      <c r="C129">
        <v>0.636257998859033</v>
      </c>
      <c r="D129">
        <v>0.27265205999110798</v>
      </c>
      <c r="E129">
        <v>1.3865801212643801E-2</v>
      </c>
      <c r="F129">
        <v>5.90375322424365E-3</v>
      </c>
      <c r="G129" s="1">
        <v>9.3164715516169295E-5</v>
      </c>
      <c r="H129">
        <v>4.8773658886784197E-3</v>
      </c>
      <c r="I129" s="1">
        <v>9.95928923944359E-7</v>
      </c>
      <c r="J129" s="1">
        <v>2.3391904234404801E-6</v>
      </c>
      <c r="K129">
        <v>1.73310714765877E-2</v>
      </c>
      <c r="L129">
        <v>7.3741720723654704E-3</v>
      </c>
      <c r="M129" s="1">
        <v>3.7550611753338001E-4</v>
      </c>
      <c r="N129" s="1">
        <v>1.5978718311223999E-4</v>
      </c>
      <c r="O129" s="1">
        <v>1.21951464240587E-7</v>
      </c>
      <c r="P129" s="1">
        <v>3.2737091976488898E-6</v>
      </c>
      <c r="Q129" s="1">
        <v>2.6955261090389499E-8</v>
      </c>
      <c r="R129" s="1">
        <v>6.3345946664518595E-8</v>
      </c>
      <c r="S129">
        <v>4.1102498177960502E-2</v>
      </c>
      <c r="T129">
        <v>1</v>
      </c>
      <c r="U129" s="1">
        <f t="shared" si="1"/>
        <v>1.4890672533097649E-7</v>
      </c>
    </row>
    <row r="130" spans="1:21" x14ac:dyDescent="0.3">
      <c r="A130">
        <v>128</v>
      </c>
      <c r="B130">
        <v>7.7519379844961196E-3</v>
      </c>
      <c r="C130">
        <v>0.63588393186029801</v>
      </c>
      <c r="D130">
        <v>0.272481196018315</v>
      </c>
      <c r="E130">
        <v>1.3965745689235001E-2</v>
      </c>
      <c r="F130">
        <v>5.9463335990389901E-3</v>
      </c>
      <c r="G130" s="1">
        <v>9.2388043210527194E-5</v>
      </c>
      <c r="H130">
        <v>4.8367085691961003E-3</v>
      </c>
      <c r="I130" s="1">
        <v>1.0031737372538301E-6</v>
      </c>
      <c r="J130" s="1">
        <v>2.3561947090515298E-6</v>
      </c>
      <c r="K130">
        <v>1.7338112049072998E-2</v>
      </c>
      <c r="L130">
        <v>7.3772855255659804E-3</v>
      </c>
      <c r="M130" s="1">
        <v>3.78602721013328E-4</v>
      </c>
      <c r="N130" s="1">
        <v>1.6110701048604301E-4</v>
      </c>
      <c r="O130" s="1">
        <v>1.20934730497287E-7</v>
      </c>
      <c r="P130" s="1">
        <v>3.24641774502103E-6</v>
      </c>
      <c r="Q130" s="1">
        <v>2.7179579835457899E-8</v>
      </c>
      <c r="R130" s="1">
        <v>6.3872254492899099E-8</v>
      </c>
      <c r="S130">
        <v>4.1531771141809899E-2</v>
      </c>
      <c r="T130">
        <v>0.999999999999999</v>
      </c>
      <c r="U130" s="1">
        <f t="shared" si="1"/>
        <v>1.4811431033274489E-7</v>
      </c>
    </row>
    <row r="131" spans="1:21" x14ac:dyDescent="0.3">
      <c r="A131">
        <v>129</v>
      </c>
      <c r="B131">
        <v>7.6923076923076901E-3</v>
      </c>
      <c r="C131">
        <v>0.63550989153057102</v>
      </c>
      <c r="D131">
        <v>0.27231028340951902</v>
      </c>
      <c r="E131">
        <v>1.4065561990534801E-2</v>
      </c>
      <c r="F131">
        <v>5.9888547809094604E-3</v>
      </c>
      <c r="G131" s="1">
        <v>9.1623329176495795E-5</v>
      </c>
      <c r="H131">
        <v>4.7966770931810697E-3</v>
      </c>
      <c r="I131" s="1">
        <v>1.0104084877850899E-6</v>
      </c>
      <c r="J131" s="1">
        <v>2.3731772000676202E-6</v>
      </c>
      <c r="K131">
        <v>1.73446957558125E-2</v>
      </c>
      <c r="L131">
        <v>7.3801965441232997E-3</v>
      </c>
      <c r="M131" s="1">
        <v>3.8169164557854302E-4</v>
      </c>
      <c r="N131" s="1">
        <v>1.6242343818758401E-4</v>
      </c>
      <c r="O131" s="1">
        <v>1.1993365507774401E-7</v>
      </c>
      <c r="P131" s="1">
        <v>3.2195464941571002E-6</v>
      </c>
      <c r="Q131" s="1">
        <v>2.7403326391157299E-8</v>
      </c>
      <c r="R131" s="1">
        <v>6.4397269903147398E-8</v>
      </c>
      <c r="S131">
        <v>4.1961285615971497E-2</v>
      </c>
      <c r="T131">
        <v>0.999999999999999</v>
      </c>
      <c r="U131" s="1">
        <f t="shared" ref="U131:U194" si="2">Q131+O131</f>
        <v>1.4733698146890129E-7</v>
      </c>
    </row>
    <row r="132" spans="1:21" x14ac:dyDescent="0.3">
      <c r="A132">
        <v>130</v>
      </c>
      <c r="B132">
        <v>7.63358778625954E-3</v>
      </c>
      <c r="C132">
        <v>0.63513587364711599</v>
      </c>
      <c r="D132">
        <v>0.27213933506146798</v>
      </c>
      <c r="E132">
        <v>1.41652500490067E-2</v>
      </c>
      <c r="F132">
        <v>6.0313170228479297E-3</v>
      </c>
      <c r="G132" s="1">
        <v>9.0870298636209704E-5</v>
      </c>
      <c r="H132">
        <v>4.7572570884758898E-3</v>
      </c>
      <c r="I132" s="1">
        <v>1.01763321817393E-6</v>
      </c>
      <c r="J132" s="1">
        <v>2.3901378851347899E-6</v>
      </c>
      <c r="K132">
        <v>1.7350834160100401E-2</v>
      </c>
      <c r="L132">
        <v>7.3829105648679201E-3</v>
      </c>
      <c r="M132" s="1">
        <v>3.8477291488475402E-4</v>
      </c>
      <c r="N132" s="1">
        <v>1.6373648356320201E-4</v>
      </c>
      <c r="O132" s="1">
        <v>1.18947877962368E-7</v>
      </c>
      <c r="P132" s="1">
        <v>3.1930857896016898E-6</v>
      </c>
      <c r="Q132" s="1">
        <v>2.7626503549669399E-8</v>
      </c>
      <c r="R132" s="1">
        <v>6.4920996582864495E-8</v>
      </c>
      <c r="S132">
        <v>4.2391030356761297E-2</v>
      </c>
      <c r="T132">
        <v>0.999999999999999</v>
      </c>
      <c r="U132" s="1">
        <f t="shared" si="2"/>
        <v>1.465743815120374E-7</v>
      </c>
    </row>
    <row r="133" spans="1:21" x14ac:dyDescent="0.3">
      <c r="A133">
        <v>131</v>
      </c>
      <c r="B133">
        <v>7.5757575757575699E-3</v>
      </c>
      <c r="C133">
        <v>0.63476187459017297</v>
      </c>
      <c r="D133">
        <v>0.271968362963671</v>
      </c>
      <c r="E133">
        <v>1.42648098073467E-2</v>
      </c>
      <c r="F133">
        <v>6.0737205665098298E-3</v>
      </c>
      <c r="G133" s="1">
        <v>9.0128685243665401E-5</v>
      </c>
      <c r="H133">
        <v>4.7184346234299297E-3</v>
      </c>
      <c r="I133" s="1">
        <v>1.02484796915491E-6</v>
      </c>
      <c r="J133" s="1">
        <v>2.4070767546212198E-6</v>
      </c>
      <c r="K133">
        <v>1.7356538545271701E-2</v>
      </c>
      <c r="L133">
        <v>7.3854328729504003E-3</v>
      </c>
      <c r="M133" s="1">
        <v>3.8784655418279201E-4</v>
      </c>
      <c r="N133" s="1">
        <v>1.6504616426251E-4</v>
      </c>
      <c r="O133" s="1">
        <v>1.17977050192707E-7</v>
      </c>
      <c r="P133" s="1">
        <v>3.1670262721898098E-6</v>
      </c>
      <c r="Q133" s="1">
        <v>2.7849114159126898E-8</v>
      </c>
      <c r="R133" s="1">
        <v>6.5443438498967204E-8</v>
      </c>
      <c r="S133">
        <v>4.2820994406358601E-2</v>
      </c>
      <c r="T133">
        <v>1</v>
      </c>
      <c r="U133" s="1">
        <f t="shared" si="2"/>
        <v>1.4582616435183391E-7</v>
      </c>
    </row>
    <row r="134" spans="1:21" x14ac:dyDescent="0.3">
      <c r="A134">
        <v>132</v>
      </c>
      <c r="B134">
        <v>7.5187969924812E-3</v>
      </c>
      <c r="C134">
        <v>0.63438789129569795</v>
      </c>
      <c r="D134">
        <v>0.27179737825925698</v>
      </c>
      <c r="E134">
        <v>1.4364241217939E-2</v>
      </c>
      <c r="F134">
        <v>6.1160656428076903E-3</v>
      </c>
      <c r="G134" s="1">
        <v>8.9398230759828496E-5</v>
      </c>
      <c r="H134">
        <v>4.68019618995836E-3</v>
      </c>
      <c r="I134" s="1">
        <v>1.0320527796606799E-6</v>
      </c>
      <c r="J134" s="1">
        <v>2.4239938005260798E-6</v>
      </c>
      <c r="K134">
        <v>1.7361819920977802E-2</v>
      </c>
      <c r="L134">
        <v>7.3877686065244802E-3</v>
      </c>
      <c r="M134" s="1">
        <v>3.9091259022218399E-4</v>
      </c>
      <c r="N134" s="1">
        <v>1.66352498215074E-4</v>
      </c>
      <c r="O134" s="1">
        <v>1.17020833444399E-7</v>
      </c>
      <c r="P134" s="1">
        <v>3.14135886763024E-6</v>
      </c>
      <c r="Q134" s="1">
        <v>2.80711611195129E-8</v>
      </c>
      <c r="R134" s="1">
        <v>6.5964599881113394E-8</v>
      </c>
      <c r="S134">
        <v>4.3251167085598098E-2</v>
      </c>
      <c r="T134">
        <v>1</v>
      </c>
      <c r="U134" s="1">
        <f t="shared" si="2"/>
        <v>1.4509199456391191E-7</v>
      </c>
    </row>
    <row r="135" spans="1:21" x14ac:dyDescent="0.3">
      <c r="A135">
        <v>133</v>
      </c>
      <c r="B135">
        <v>7.4626865671641703E-3</v>
      </c>
      <c r="C135">
        <v>0.63401392121141997</v>
      </c>
      <c r="D135">
        <v>0.2716263913018</v>
      </c>
      <c r="E135">
        <v>1.4463544242338E-2</v>
      </c>
      <c r="F135">
        <v>6.15835247247666E-3</v>
      </c>
      <c r="G135" s="1">
        <v>8.8678684742832999E-5</v>
      </c>
      <c r="H135">
        <v>4.6425286873859996E-3</v>
      </c>
      <c r="I135" s="1">
        <v>1.03924768691649E-6</v>
      </c>
      <c r="J135" s="1">
        <v>2.4408890163927799E-6</v>
      </c>
      <c r="K135">
        <v>1.7366689029350901E-2</v>
      </c>
      <c r="L135">
        <v>7.3899227612619503E-3</v>
      </c>
      <c r="M135" s="1">
        <v>3.9397105115863398E-4</v>
      </c>
      <c r="N135" s="1">
        <v>1.6765550360805801E-4</v>
      </c>
      <c r="O135" s="1">
        <v>1.16078899620013E-7</v>
      </c>
      <c r="P135" s="1">
        <v>3.1160747756191601E-6</v>
      </c>
      <c r="Q135" s="1">
        <v>2.8292647378729299E-8</v>
      </c>
      <c r="R135" s="1">
        <v>6.6484485205793299E-8</v>
      </c>
      <c r="S135">
        <v>4.3681537986943401E-2</v>
      </c>
      <c r="T135">
        <v>0.999999999999999</v>
      </c>
      <c r="U135" s="1">
        <f t="shared" si="2"/>
        <v>1.443715469987423E-7</v>
      </c>
    </row>
    <row r="136" spans="1:21" x14ac:dyDescent="0.3">
      <c r="A136">
        <v>134</v>
      </c>
      <c r="B136">
        <v>7.4074074074073999E-3</v>
      </c>
      <c r="C136">
        <v>0.63363996225599695</v>
      </c>
      <c r="D136">
        <v>0.27145541170840398</v>
      </c>
      <c r="E136">
        <v>1.4562718850777199E-2</v>
      </c>
      <c r="F136">
        <v>6.2005812666123296E-3</v>
      </c>
      <c r="G136" s="1">
        <v>8.79698042524528E-5</v>
      </c>
      <c r="H136">
        <v>4.6054194070335704E-3</v>
      </c>
      <c r="I136" s="1">
        <v>1.04643272653007E-6</v>
      </c>
      <c r="J136" s="1">
        <v>2.4577623972266502E-6</v>
      </c>
      <c r="K136">
        <v>1.73711563510585E-2</v>
      </c>
      <c r="L136">
        <v>7.3919001947065598E-3</v>
      </c>
      <c r="M136" s="1">
        <v>3.97021966465282E-4</v>
      </c>
      <c r="N136" s="1">
        <v>1.6895519886477701E-4</v>
      </c>
      <c r="O136" s="1">
        <v>1.15150930460701E-7</v>
      </c>
      <c r="P136" s="1">
        <v>3.09116545945543E-6</v>
      </c>
      <c r="Q136" s="1">
        <v>2.85135759288241E-8</v>
      </c>
      <c r="R136" s="1">
        <v>6.7003099181065597E-8</v>
      </c>
      <c r="S136">
        <v>4.4112096967638598E-2</v>
      </c>
      <c r="T136">
        <v>1</v>
      </c>
      <c r="U136" s="1">
        <f t="shared" si="2"/>
        <v>1.4366450638952511E-7</v>
      </c>
    </row>
    <row r="137" spans="1:21" x14ac:dyDescent="0.3">
      <c r="A137">
        <v>135</v>
      </c>
      <c r="B137">
        <v>7.3529411764705803E-3</v>
      </c>
      <c r="C137">
        <v>0.63326601278102801</v>
      </c>
      <c r="D137">
        <v>0.27128444840926702</v>
      </c>
      <c r="E137">
        <v>1.46617650217018E-2</v>
      </c>
      <c r="F137">
        <v>6.2427522271819701E-3</v>
      </c>
      <c r="G137" s="1">
        <v>8.7271353568075803E-5</v>
      </c>
      <c r="H137">
        <v>4.5688560175065202E-3</v>
      </c>
      <c r="I137" s="1">
        <v>1.0536079325771199E-6</v>
      </c>
      <c r="J137" s="1">
        <v>2.4746139394165401E-6</v>
      </c>
      <c r="K137">
        <v>1.7375232111247599E-2</v>
      </c>
      <c r="L137">
        <v>7.3937056304733996E-3</v>
      </c>
      <c r="M137" s="1">
        <v>4.0006536684759902E-4</v>
      </c>
      <c r="N137" s="1">
        <v>1.70251602624132E-4</v>
      </c>
      <c r="O137" s="1">
        <v>1.14236617175633E-7</v>
      </c>
      <c r="P137" s="1">
        <v>3.0666226361301902E-6</v>
      </c>
      <c r="Q137" s="1">
        <v>2.8733949802374E-8</v>
      </c>
      <c r="R137" s="1">
        <v>6.7520446731914501E-8</v>
      </c>
      <c r="S137">
        <v>4.4542834143031E-2</v>
      </c>
      <c r="T137">
        <v>0.999999999999999</v>
      </c>
      <c r="U137" s="1">
        <f t="shared" si="2"/>
        <v>1.4297056697800701E-7</v>
      </c>
    </row>
    <row r="138" spans="1:21" x14ac:dyDescent="0.3">
      <c r="A138">
        <v>136</v>
      </c>
      <c r="B138">
        <v>7.2992700729926996E-3</v>
      </c>
      <c r="C138">
        <v>0.63289207153578397</v>
      </c>
      <c r="D138">
        <v>0.27111350969397302</v>
      </c>
      <c r="E138">
        <v>1.4760682741326201E-2</v>
      </c>
      <c r="F138">
        <v>6.28486554751041E-3</v>
      </c>
      <c r="G138" s="1">
        <v>8.6583103919463103E-5</v>
      </c>
      <c r="H138">
        <v>4.5328265506490899E-3</v>
      </c>
      <c r="I138" s="1">
        <v>1.06077333768259E-6</v>
      </c>
      <c r="J138" s="1">
        <v>2.4914436406606E-6</v>
      </c>
      <c r="K138">
        <v>1.7378926285380202E-2</v>
      </c>
      <c r="L138">
        <v>7.3953436623004198E-3</v>
      </c>
      <c r="M138" s="1">
        <v>4.0310128416179902E-4</v>
      </c>
      <c r="N138" s="1">
        <v>1.7154473372089601E-4</v>
      </c>
      <c r="O138" s="1">
        <v>1.1333566008827699E-7</v>
      </c>
      <c r="P138" s="1">
        <v>3.0424382668659099E-6</v>
      </c>
      <c r="Q138" s="1">
        <v>2.8953772069014E-8</v>
      </c>
      <c r="R138" s="1">
        <v>6.8036532986209194E-8</v>
      </c>
      <c r="S138">
        <v>4.4973739880063701E-2</v>
      </c>
      <c r="T138">
        <v>1</v>
      </c>
      <c r="U138" s="1">
        <f t="shared" si="2"/>
        <v>1.4228943215729099E-7</v>
      </c>
    </row>
    <row r="139" spans="1:21" x14ac:dyDescent="0.3">
      <c r="A139">
        <v>137</v>
      </c>
      <c r="B139">
        <v>7.2463768115942004E-3</v>
      </c>
      <c r="C139">
        <v>0.632518137634416</v>
      </c>
      <c r="D139">
        <v>0.27094260325472203</v>
      </c>
      <c r="E139">
        <v>1.48594720032122E-2</v>
      </c>
      <c r="F139">
        <v>6.32692141274165E-3</v>
      </c>
      <c r="G139" s="1">
        <v>8.5904833229611497E-5</v>
      </c>
      <c r="H139">
        <v>4.4973193881282401E-3</v>
      </c>
      <c r="I139" s="1">
        <v>1.0679289730979199E-6</v>
      </c>
      <c r="J139" s="1">
        <v>2.5082514998955799E-6</v>
      </c>
      <c r="K139">
        <v>1.7382248604958201E-2</v>
      </c>
      <c r="L139">
        <v>7.3968187579579996E-3</v>
      </c>
      <c r="M139" s="1">
        <v>4.0612975133665102E-4</v>
      </c>
      <c r="N139" s="1">
        <v>1.7283461116679701E-4</v>
      </c>
      <c r="O139" s="1">
        <v>1.1244776829861599E-7</v>
      </c>
      <c r="P139" s="1">
        <v>3.0186045480806E-6</v>
      </c>
      <c r="Q139" s="1">
        <v>2.9173045832109699E-8</v>
      </c>
      <c r="R139" s="1">
        <v>6.8551363261243301E-8</v>
      </c>
      <c r="S139">
        <v>4.5404804790931098E-2</v>
      </c>
      <c r="T139">
        <v>1</v>
      </c>
      <c r="U139" s="1">
        <f t="shared" si="2"/>
        <v>1.416208141307257E-7</v>
      </c>
    </row>
    <row r="140" spans="1:21" x14ac:dyDescent="0.3">
      <c r="A140">
        <v>138</v>
      </c>
      <c r="B140">
        <v>7.1942446043165402E-3</v>
      </c>
      <c r="C140">
        <v>0.63214421052551795</v>
      </c>
      <c r="D140">
        <v>0.27077173622669498</v>
      </c>
      <c r="E140">
        <v>1.49581328078708E-2</v>
      </c>
      <c r="F140">
        <v>6.3689200002774397E-3</v>
      </c>
      <c r="G140" s="1">
        <v>8.5236325869087406E-5</v>
      </c>
      <c r="H140">
        <v>4.4623232486148004E-3</v>
      </c>
      <c r="I140" s="1">
        <v>1.0750748687743899E-6</v>
      </c>
      <c r="J140" s="1">
        <v>2.5250375172299102E-6</v>
      </c>
      <c r="K140">
        <v>1.7385208563140998E-2</v>
      </c>
      <c r="L140">
        <v>7.3981352630224997E-3</v>
      </c>
      <c r="M140" s="1">
        <v>4.0915080229857198E-4</v>
      </c>
      <c r="N140" s="1">
        <v>1.7412125413240201E-4</v>
      </c>
      <c r="O140" s="1">
        <v>1.1157265936047899E-7</v>
      </c>
      <c r="P140" s="1">
        <v>2.9951139027552401E-6</v>
      </c>
      <c r="Q140" s="1">
        <v>2.93917742255663E-8</v>
      </c>
      <c r="R140" s="1">
        <v>6.9064943050836305E-8</v>
      </c>
      <c r="S140">
        <v>4.58360197268953E-2</v>
      </c>
      <c r="T140">
        <v>1</v>
      </c>
      <c r="U140" s="1">
        <f t="shared" si="2"/>
        <v>1.4096443358604529E-7</v>
      </c>
    </row>
    <row r="141" spans="1:21" x14ac:dyDescent="0.3">
      <c r="A141">
        <v>139</v>
      </c>
      <c r="B141">
        <v>7.14285714285714E-3</v>
      </c>
      <c r="C141">
        <v>0.63177028996384998</v>
      </c>
      <c r="D141">
        <v>0.27060091522574498</v>
      </c>
      <c r="E141">
        <v>1.5056665162382301E-2</v>
      </c>
      <c r="F141">
        <v>6.4108614801934999E-3</v>
      </c>
      <c r="G141" s="1">
        <v>8.4577372421230506E-5</v>
      </c>
      <c r="H141">
        <v>4.4278271755303902E-3</v>
      </c>
      <c r="I141" s="1">
        <v>1.08221105343286E-6</v>
      </c>
      <c r="J141" s="1">
        <v>2.5418016938800601E-6</v>
      </c>
      <c r="K141">
        <v>1.7387815420253801E-2</v>
      </c>
      <c r="L141">
        <v>7.3992974045193399E-3</v>
      </c>
      <c r="M141" s="1">
        <v>4.1216447189987998E-4</v>
      </c>
      <c r="N141" s="1">
        <v>1.7540468192973299E-4</v>
      </c>
      <c r="O141" s="1">
        <v>1.10710058973171E-7</v>
      </c>
      <c r="P141" s="1">
        <v>2.97195897218307E-6</v>
      </c>
      <c r="Q141" s="1">
        <v>2.9609960410768101E-8</v>
      </c>
      <c r="R141" s="1">
        <v>6.9577278012974405E-8</v>
      </c>
      <c r="S141">
        <v>4.6267375772257202E-2</v>
      </c>
      <c r="T141">
        <v>1</v>
      </c>
      <c r="U141" s="1">
        <f t="shared" si="2"/>
        <v>1.4032001938393912E-7</v>
      </c>
    </row>
    <row r="142" spans="1:21" x14ac:dyDescent="0.3">
      <c r="A142">
        <v>140</v>
      </c>
      <c r="B142">
        <v>7.09219858156028E-3</v>
      </c>
      <c r="C142">
        <v>0.63139637598410603</v>
      </c>
      <c r="D142">
        <v>0.27043014638359703</v>
      </c>
      <c r="E142">
        <v>1.51550690800381E-2</v>
      </c>
      <c r="F142">
        <v>6.4527460156350103E-3</v>
      </c>
      <c r="G142" s="1">
        <v>8.3927769457666594E-5</v>
      </c>
      <c r="H142">
        <v>4.3938205253311801E-3</v>
      </c>
      <c r="I142" s="1">
        <v>1.0893375546299301E-6</v>
      </c>
      <c r="J142" s="1">
        <v>2.5585440321102602E-6</v>
      </c>
      <c r="K142">
        <v>1.7390078209190099E-2</v>
      </c>
      <c r="L142">
        <v>7.4003092944409203E-3</v>
      </c>
      <c r="M142" s="1">
        <v>4.1517079585011001E-4</v>
      </c>
      <c r="N142" s="1">
        <v>1.7668491399561401E-4</v>
      </c>
      <c r="O142" s="1">
        <v>1.0985970068668499E-7</v>
      </c>
      <c r="P142" s="1">
        <v>2.94913260808128E-6</v>
      </c>
      <c r="Q142" s="1">
        <v>2.9827607573646298E-8</v>
      </c>
      <c r="R142" s="1">
        <v>7.0088373957976504E-8</v>
      </c>
      <c r="S142">
        <v>4.6698864238481498E-2</v>
      </c>
      <c r="T142">
        <v>1</v>
      </c>
      <c r="U142" s="1">
        <f t="shared" si="2"/>
        <v>1.3968730826033129E-7</v>
      </c>
    </row>
    <row r="143" spans="1:21" x14ac:dyDescent="0.3">
      <c r="A143">
        <v>141</v>
      </c>
      <c r="B143">
        <v>7.0422535211267599E-3</v>
      </c>
      <c r="C143">
        <v>0.631022468876555</v>
      </c>
      <c r="D143">
        <v>0.27025943538070502</v>
      </c>
      <c r="E143">
        <v>1.5253344579999601E-2</v>
      </c>
      <c r="F143">
        <v>6.4945737631916601E-3</v>
      </c>
      <c r="G143" s="1">
        <v>8.32873193235986E-5</v>
      </c>
      <c r="H143">
        <v>4.3602929563007998E-3</v>
      </c>
      <c r="I143" s="1">
        <v>1.09645439882081E-6</v>
      </c>
      <c r="J143" s="1">
        <v>2.5752645351752798E-6</v>
      </c>
      <c r="K143">
        <v>1.7392005740706099E-2</v>
      </c>
      <c r="L143">
        <v>7.4011749331444401E-3</v>
      </c>
      <c r="M143" s="1">
        <v>4.1816981065026802E-4</v>
      </c>
      <c r="N143" s="1">
        <v>1.7796196987571801E-4</v>
      </c>
      <c r="O143" s="1">
        <v>1.0902132561977699E-7</v>
      </c>
      <c r="P143" s="1">
        <v>2.9266278650461602E-6</v>
      </c>
      <c r="Q143" s="1">
        <v>3.0044718921866301E-8</v>
      </c>
      <c r="R143" s="1">
        <v>7.0598236837162198E-8</v>
      </c>
      <c r="S143">
        <v>4.7130476658467001E-2</v>
      </c>
      <c r="T143">
        <v>1</v>
      </c>
      <c r="U143" s="1">
        <f t="shared" si="2"/>
        <v>1.390660445416433E-7</v>
      </c>
    </row>
    <row r="144" spans="1:21" x14ac:dyDescent="0.3">
      <c r="A144">
        <v>142</v>
      </c>
      <c r="B144">
        <v>6.9930069930069904E-3</v>
      </c>
      <c r="C144">
        <v>0.63064856916445999</v>
      </c>
      <c r="D144">
        <v>0.27008878747693799</v>
      </c>
      <c r="E144">
        <v>1.53514916869751E-2</v>
      </c>
      <c r="F144">
        <v>6.5363448732537596E-3</v>
      </c>
      <c r="G144" s="1">
        <v>8.2655829932379494E-5</v>
      </c>
      <c r="H144">
        <v>4.3272344178268097E-3</v>
      </c>
      <c r="I144" s="1">
        <v>1.1035616114189E-6</v>
      </c>
      <c r="J144" s="1">
        <v>2.5919632072662101E-6</v>
      </c>
      <c r="K144">
        <v>1.7393606608611199E-2</v>
      </c>
      <c r="L144">
        <v>7.4018982126344999E-3</v>
      </c>
      <c r="M144" s="1">
        <v>4.2116155352994202E-4</v>
      </c>
      <c r="N144" s="1">
        <v>1.7923586920927799E-4</v>
      </c>
      <c r="O144" s="1">
        <v>1.0819468219025799E-7</v>
      </c>
      <c r="P144" s="1">
        <v>2.9044379933344998E-6</v>
      </c>
      <c r="Q144" s="1">
        <v>3.0261297682134698E-8</v>
      </c>
      <c r="R144" s="1">
        <v>7.1106872732007701E-8</v>
      </c>
      <c r="S144">
        <v>4.7562204780964498E-2</v>
      </c>
      <c r="T144">
        <v>1</v>
      </c>
      <c r="U144" s="1">
        <f t="shared" si="2"/>
        <v>1.384559798723927E-7</v>
      </c>
    </row>
    <row r="145" spans="1:21" x14ac:dyDescent="0.3">
      <c r="A145">
        <v>143</v>
      </c>
      <c r="B145">
        <v>6.9444444444444397E-3</v>
      </c>
      <c r="C145">
        <v>0.63027467758312195</v>
      </c>
      <c r="D145">
        <v>0.269918207540222</v>
      </c>
      <c r="E145">
        <v>1.5449510430914399E-2</v>
      </c>
      <c r="F145">
        <v>6.5780594903499003E-3</v>
      </c>
      <c r="G145" s="1">
        <v>8.2033114568894497E-5</v>
      </c>
      <c r="H145">
        <v>4.2946351401358602E-3</v>
      </c>
      <c r="I145" s="1">
        <v>1.1106592168524699E-6</v>
      </c>
      <c r="J145" s="1">
        <v>2.6086400534590298E-6</v>
      </c>
      <c r="K145">
        <v>1.73948891948527E-2</v>
      </c>
      <c r="L145">
        <v>7.4024829197350296E-3</v>
      </c>
      <c r="M145" s="1">
        <v>4.2414606238713699E-4</v>
      </c>
      <c r="N145" s="1">
        <v>1.80506631714444E-4</v>
      </c>
      <c r="O145" s="1">
        <v>1.07379525856881E-7</v>
      </c>
      <c r="P145" s="1">
        <v>2.8825564319545801E-6</v>
      </c>
      <c r="Q145" s="1">
        <v>3.0477347097617202E-8</v>
      </c>
      <c r="R145" s="1">
        <v>7.1614287843769797E-8</v>
      </c>
      <c r="S145">
        <v>4.7994040565133102E-2</v>
      </c>
      <c r="T145">
        <v>0.999999999999999</v>
      </c>
      <c r="U145" s="1">
        <f t="shared" si="2"/>
        <v>1.3785687295449821E-7</v>
      </c>
    </row>
    <row r="146" spans="1:21" x14ac:dyDescent="0.3">
      <c r="A146">
        <v>144</v>
      </c>
      <c r="B146">
        <v>6.8965517241379301E-3</v>
      </c>
      <c r="C146">
        <v>0.62990079506046803</v>
      </c>
      <c r="D146">
        <v>0.26974770007328802</v>
      </c>
      <c r="E146">
        <v>1.55474008467187E-2</v>
      </c>
      <c r="F146">
        <v>6.6197177534673898E-3</v>
      </c>
      <c r="G146" s="1">
        <v>8.1418991701313597E-5</v>
      </c>
      <c r="H146">
        <v>4.2624856244651097E-3</v>
      </c>
      <c r="I146" s="1">
        <v>1.11774723861827E-6</v>
      </c>
      <c r="J146" s="1">
        <v>2.6252950796659099E-6</v>
      </c>
      <c r="K146">
        <v>1.7395861674498001E-2</v>
      </c>
      <c r="L146">
        <v>7.4029327391550801E-3</v>
      </c>
      <c r="M146" s="1">
        <v>4.2712337573076498E-4</v>
      </c>
      <c r="N146" s="1">
        <v>1.8177427717426799E-4</v>
      </c>
      <c r="O146" s="1">
        <v>1.06575618872233E-7</v>
      </c>
      <c r="P146" s="1">
        <v>2.8609768020511601E-6</v>
      </c>
      <c r="Q146" s="1">
        <v>3.06928704254678E-8</v>
      </c>
      <c r="R146" s="1">
        <v>7.2120488483563404E-8</v>
      </c>
      <c r="S146">
        <v>4.8425976175234503E-2</v>
      </c>
      <c r="T146">
        <v>0.999999999999999</v>
      </c>
      <c r="U146" s="1">
        <f t="shared" si="2"/>
        <v>1.372684892977008E-7</v>
      </c>
    </row>
    <row r="147" spans="1:21" x14ac:dyDescent="0.3">
      <c r="A147">
        <v>145</v>
      </c>
      <c r="B147">
        <v>6.8493150684931503E-3</v>
      </c>
      <c r="C147">
        <v>0.62952692269904698</v>
      </c>
      <c r="D147">
        <v>0.26957726923863001</v>
      </c>
      <c r="E147">
        <v>1.5645162973965902E-2</v>
      </c>
      <c r="F147">
        <v>6.6613197963559002E-3</v>
      </c>
      <c r="G147" s="1">
        <v>8.0813284800794602E-5</v>
      </c>
      <c r="H147">
        <v>4.2307766336478004E-3</v>
      </c>
      <c r="I147" s="1">
        <v>1.12482569933249E-6</v>
      </c>
      <c r="J147" s="1">
        <v>2.64192829258901E-6</v>
      </c>
      <c r="K147">
        <v>1.73965320206136E-2</v>
      </c>
      <c r="L147">
        <v>7.40325125645247E-3</v>
      </c>
      <c r="M147" s="1">
        <v>4.3009353262567999E-4</v>
      </c>
      <c r="N147" s="1">
        <v>1.83038825423289E-4</v>
      </c>
      <c r="O147" s="1">
        <v>1.05782730046092E-7</v>
      </c>
      <c r="P147" s="1">
        <v>2.8396929005700199E-6</v>
      </c>
      <c r="Q147" s="1">
        <v>3.0907870934460802E-8</v>
      </c>
      <c r="R147" s="1">
        <v>7.2625481062873497E-8</v>
      </c>
      <c r="S147">
        <v>4.8858003975461597E-2</v>
      </c>
      <c r="T147">
        <v>0.999999999999999</v>
      </c>
      <c r="U147" s="1">
        <f t="shared" si="2"/>
        <v>1.3669060098055281E-7</v>
      </c>
    </row>
    <row r="148" spans="1:21" x14ac:dyDescent="0.3">
      <c r="A148">
        <v>146</v>
      </c>
      <c r="B148">
        <v>6.8027210884353704E-3</v>
      </c>
      <c r="C148">
        <v>0.62915306175936503</v>
      </c>
      <c r="D148">
        <v>0.269406918881818</v>
      </c>
      <c r="E148">
        <v>1.5742796856650702E-2</v>
      </c>
      <c r="F148">
        <v>6.70286574781556E-3</v>
      </c>
      <c r="G148" s="1">
        <v>8.0215822168745496E-5</v>
      </c>
      <c r="H148">
        <v>4.1994991830928002E-3</v>
      </c>
      <c r="I148" s="1">
        <v>1.13189462077904E-6</v>
      </c>
      <c r="J148" s="1">
        <v>2.6585396996767998E-6</v>
      </c>
      <c r="K148">
        <v>1.7396908009044001E-2</v>
      </c>
      <c r="L148">
        <v>7.40344196089965E-3</v>
      </c>
      <c r="M148" s="1">
        <v>4.3305657264016399E-4</v>
      </c>
      <c r="N148" s="1">
        <v>1.8430029633469399E-4</v>
      </c>
      <c r="O148" s="1">
        <v>1.05000634518722E-7</v>
      </c>
      <c r="P148" s="1">
        <v>2.81869869418799E-6</v>
      </c>
      <c r="Q148" s="1">
        <v>3.1122351902725901E-8</v>
      </c>
      <c r="R148" s="1">
        <v>7.3129272084489194E-8</v>
      </c>
      <c r="S148">
        <v>4.9290116524896399E-2</v>
      </c>
      <c r="T148">
        <v>0.999999999999999</v>
      </c>
      <c r="U148" s="1">
        <f t="shared" si="2"/>
        <v>1.361229864214479E-7</v>
      </c>
    </row>
    <row r="149" spans="1:21" x14ac:dyDescent="0.3">
      <c r="A149">
        <v>147</v>
      </c>
      <c r="B149">
        <v>6.7567567567567502E-3</v>
      </c>
      <c r="C149">
        <v>0.628779213644445</v>
      </c>
      <c r="D149">
        <v>0.26923665255324702</v>
      </c>
      <c r="E149">
        <v>1.5840302542938198E-2</v>
      </c>
      <c r="F149">
        <v>6.74435573196979E-3</v>
      </c>
      <c r="G149" s="1">
        <v>7.9626436771274001E-5</v>
      </c>
      <c r="H149">
        <v>4.1686445321387497E-3</v>
      </c>
      <c r="I149" s="1">
        <v>1.13895402395532E-6</v>
      </c>
      <c r="J149" s="1">
        <v>2.6751293090826301E-6</v>
      </c>
      <c r="K149">
        <v>1.7396997223089301E-2</v>
      </c>
      <c r="L149">
        <v>7.4035082482551799E-3</v>
      </c>
      <c r="M149" s="1">
        <v>4.3601253579578301E-4</v>
      </c>
      <c r="N149" s="1">
        <v>1.8555870980804001E-4</v>
      </c>
      <c r="O149" s="1">
        <v>1.0422911354362099E-7</v>
      </c>
      <c r="P149" s="1">
        <v>2.7979883134956401E-6</v>
      </c>
      <c r="Q149" s="1">
        <v>3.1336316615580902E-8</v>
      </c>
      <c r="R149" s="1">
        <v>7.3631868133841706E-8</v>
      </c>
      <c r="S149">
        <v>4.9722306572596103E-2</v>
      </c>
      <c r="T149">
        <v>1</v>
      </c>
      <c r="U149" s="1">
        <f t="shared" si="2"/>
        <v>1.3556543015920189E-7</v>
      </c>
    </row>
    <row r="150" spans="1:21" x14ac:dyDescent="0.3">
      <c r="A150">
        <v>148</v>
      </c>
      <c r="B150">
        <v>6.7114093959731499E-3</v>
      </c>
      <c r="C150">
        <v>0.62840537988554102</v>
      </c>
      <c r="D150">
        <v>0.26906647352844298</v>
      </c>
      <c r="E150">
        <v>1.5937680084931301E-2</v>
      </c>
      <c r="F150">
        <v>6.7857898685240899E-3</v>
      </c>
      <c r="G150" s="1">
        <v>7.9044966080474296E-5</v>
      </c>
      <c r="H150">
        <v>4.13820417576455E-3</v>
      </c>
      <c r="I150" s="1">
        <v>1.14600392911563E-6</v>
      </c>
      <c r="J150" s="1">
        <v>2.6916971296255E-6</v>
      </c>
      <c r="K150">
        <v>1.7396807058085498E-2</v>
      </c>
      <c r="L150">
        <v>7.4034534234449301E-3</v>
      </c>
      <c r="M150" s="1">
        <v>4.3896146251951501E-4</v>
      </c>
      <c r="N150" s="1">
        <v>1.8681408575752E-4</v>
      </c>
      <c r="O150" s="1">
        <v>1.03467954279262E-7</v>
      </c>
      <c r="P150" s="1">
        <v>2.7775560474201599E-6</v>
      </c>
      <c r="Q150" s="1">
        <v>3.1549768363457702E-8</v>
      </c>
      <c r="R150" s="1">
        <v>7.4133275870732199E-8</v>
      </c>
      <c r="S150">
        <v>5.0154567052802301E-2</v>
      </c>
      <c r="T150">
        <v>0.999999999999999</v>
      </c>
      <c r="U150" s="1">
        <f t="shared" si="2"/>
        <v>1.350177226427197E-7</v>
      </c>
    </row>
    <row r="151" spans="1:21" x14ac:dyDescent="0.3">
      <c r="A151">
        <v>149</v>
      </c>
      <c r="B151">
        <v>6.6666666666666602E-3</v>
      </c>
      <c r="C151">
        <v>0.62803156212892097</v>
      </c>
      <c r="D151">
        <v>0.268896384827017</v>
      </c>
      <c r="E151">
        <v>1.6034929538449798E-2</v>
      </c>
      <c r="F151">
        <v>6.8271682730109999E-3</v>
      </c>
      <c r="G151" s="1">
        <v>7.8471251922220404E-5</v>
      </c>
      <c r="H151">
        <v>4.10816983663912E-3</v>
      </c>
      <c r="I151" s="1">
        <v>1.15304435581225E-6</v>
      </c>
      <c r="J151" s="1">
        <v>2.7082431707529901E-6</v>
      </c>
      <c r="K151">
        <v>1.7396344725886501E-2</v>
      </c>
      <c r="L151">
        <v>7.4032807031561201E-3</v>
      </c>
      <c r="M151" s="1">
        <v>4.4190339359807801E-4</v>
      </c>
      <c r="N151" s="1">
        <v>1.8806644410074801E-4</v>
      </c>
      <c r="O151" s="1">
        <v>1.02716949589381E-7</v>
      </c>
      <c r="P151" s="1">
        <v>2.7573963378769101E-6</v>
      </c>
      <c r="Q151" s="1">
        <v>3.1762710439921303E-8</v>
      </c>
      <c r="R151" s="1">
        <v>7.4633502021437105E-8</v>
      </c>
      <c r="S151">
        <v>5.0586891080271097E-2</v>
      </c>
      <c r="T151">
        <v>0.999999999999999</v>
      </c>
      <c r="U151" s="1">
        <f t="shared" si="2"/>
        <v>1.3447966002930232E-7</v>
      </c>
    </row>
    <row r="152" spans="1:21" x14ac:dyDescent="0.3">
      <c r="A152">
        <v>150</v>
      </c>
      <c r="B152">
        <v>6.6225165562913899E-3</v>
      </c>
      <c r="C152">
        <v>0.62765776212364199</v>
      </c>
      <c r="D152">
        <v>0.26872638923035003</v>
      </c>
      <c r="E152">
        <v>1.6132050962821599E-2</v>
      </c>
      <c r="F152">
        <v>6.86849105702232E-3</v>
      </c>
      <c r="G152" s="1">
        <v>7.79051403301537E-5</v>
      </c>
      <c r="H152">
        <v>4.0785334574940501E-3</v>
      </c>
      <c r="I152" s="1">
        <v>1.16007532293442E-6</v>
      </c>
      <c r="J152" s="1">
        <v>2.7247674425061001E-6</v>
      </c>
      <c r="K152">
        <v>1.73956172592503E-2</v>
      </c>
      <c r="L152">
        <v>7.4029932183478702E-3</v>
      </c>
      <c r="M152" s="1">
        <v>4.4483837013436698E-4</v>
      </c>
      <c r="N152" s="1">
        <v>1.8931580474804401E-4</v>
      </c>
      <c r="O152" s="1">
        <v>1.01975897851419E-7</v>
      </c>
      <c r="P152" s="1">
        <v>2.7375037746386302E-6</v>
      </c>
      <c r="Q152" s="1">
        <v>3.1975146139775498E-8</v>
      </c>
      <c r="R152" s="1">
        <v>7.5132553371173194E-8</v>
      </c>
      <c r="S152">
        <v>5.10192719457217E-2</v>
      </c>
      <c r="T152">
        <v>1</v>
      </c>
      <c r="U152" s="1">
        <f t="shared" si="2"/>
        <v>1.3395104399119449E-7</v>
      </c>
    </row>
    <row r="153" spans="1:21" x14ac:dyDescent="0.3">
      <c r="A153">
        <v>151</v>
      </c>
      <c r="B153">
        <v>6.5789473684210497E-3</v>
      </c>
      <c r="C153">
        <v>0.62728398171025301</v>
      </c>
      <c r="D153">
        <v>0.2685564892981</v>
      </c>
      <c r="E153">
        <v>1.6229044420685599E-2</v>
      </c>
      <c r="F153">
        <v>6.9097583284289396E-3</v>
      </c>
      <c r="G153" s="1">
        <v>7.7346481405569096E-5</v>
      </c>
      <c r="H153">
        <v>4.0492871938039099E-3</v>
      </c>
      <c r="I153" s="1">
        <v>1.16709684874526E-6</v>
      </c>
      <c r="J153" s="1">
        <v>2.7412699554860202E-6</v>
      </c>
      <c r="K153">
        <v>1.7394631516130899E-2</v>
      </c>
      <c r="L153">
        <v>7.4025940166811202E-3</v>
      </c>
      <c r="M153" s="1">
        <v>4.4776643350592001E-4</v>
      </c>
      <c r="N153" s="1">
        <v>1.90562187592212E-4</v>
      </c>
      <c r="O153" s="1">
        <v>1.01244602772704E-7</v>
      </c>
      <c r="P153" s="1">
        <v>2.7178730904119302E-6</v>
      </c>
      <c r="Q153" s="1">
        <v>3.2187078757253802E-8</v>
      </c>
      <c r="R153" s="1">
        <v>7.5630436756912403E-8</v>
      </c>
      <c r="S153">
        <v>5.1451703111398302E-2</v>
      </c>
      <c r="T153">
        <v>0.999999999999999</v>
      </c>
      <c r="U153" s="1">
        <f t="shared" si="2"/>
        <v>1.3343168152995779E-7</v>
      </c>
    </row>
    <row r="154" spans="1:21" x14ac:dyDescent="0.3">
      <c r="A154">
        <v>152</v>
      </c>
      <c r="B154">
        <v>6.5359477124183E-3</v>
      </c>
      <c r="C154">
        <v>0.62691022281036501</v>
      </c>
      <c r="D154">
        <v>0.26838668738360799</v>
      </c>
      <c r="E154">
        <v>1.6325909977804798E-2</v>
      </c>
      <c r="F154">
        <v>6.9509701915890501E-3</v>
      </c>
      <c r="G154" s="1">
        <v>7.6795129182921805E-5</v>
      </c>
      <c r="H154">
        <v>4.0204234067596004E-3</v>
      </c>
      <c r="I154" s="1">
        <v>1.1741089509166899E-6</v>
      </c>
      <c r="J154" s="1">
        <v>2.7577507208226901E-6</v>
      </c>
      <c r="K154">
        <v>1.73933941838765E-2</v>
      </c>
      <c r="L154">
        <v>7.40208606487135E-3</v>
      </c>
      <c r="M154" s="1">
        <v>4.5068762532535298E-4</v>
      </c>
      <c r="N154" s="1">
        <v>1.9180561249878099E-4</v>
      </c>
      <c r="O154" s="1">
        <v>1.0052287321403E-7</v>
      </c>
      <c r="P154" s="1">
        <v>2.69849915611129E-6</v>
      </c>
      <c r="Q154" s="1">
        <v>3.2398511584293098E-8</v>
      </c>
      <c r="R154" s="1">
        <v>7.6127159060532401E-8</v>
      </c>
      <c r="S154">
        <v>5.1884178206745499E-2</v>
      </c>
      <c r="T154">
        <v>0.999999999999999</v>
      </c>
      <c r="U154" s="1">
        <f t="shared" si="2"/>
        <v>1.3292138479832309E-7</v>
      </c>
    </row>
    <row r="155" spans="1:21" x14ac:dyDescent="0.3">
      <c r="A155">
        <v>153</v>
      </c>
      <c r="B155">
        <v>6.4935064935064896E-3</v>
      </c>
      <c r="C155">
        <v>0.62653648741700896</v>
      </c>
      <c r="D155">
        <v>0.26821698564826701</v>
      </c>
      <c r="E155">
        <v>1.64226477028897E-2</v>
      </c>
      <c r="F155">
        <v>6.9921267475451998E-3</v>
      </c>
      <c r="G155" s="1">
        <v>7.6250941500688403E-5</v>
      </c>
      <c r="H155">
        <v>3.9919346565209998E-3</v>
      </c>
      <c r="I155" s="1">
        <v>1.1811116465625001E-6</v>
      </c>
      <c r="J155" s="1">
        <v>2.7742097501450299E-6</v>
      </c>
      <c r="K155">
        <v>1.73919117833361E-2</v>
      </c>
      <c r="L155">
        <v>7.4014722509665402E-3</v>
      </c>
      <c r="M155" s="1">
        <v>4.5360198740266298E-4</v>
      </c>
      <c r="N155" s="1">
        <v>1.93046099296706E-4</v>
      </c>
      <c r="O155" s="1">
        <v>9.9810523020268701E-8</v>
      </c>
      <c r="P155" s="1">
        <v>2.6793769763211699E-6</v>
      </c>
      <c r="Q155" s="1">
        <v>3.2609447908885898E-8</v>
      </c>
      <c r="R155" s="1">
        <v>7.6622727202288699E-8</v>
      </c>
      <c r="S155">
        <v>5.2316691024191501E-2</v>
      </c>
      <c r="T155">
        <v>0.999999999999999</v>
      </c>
      <c r="U155" s="1">
        <f t="shared" si="2"/>
        <v>1.3241997092915461E-7</v>
      </c>
    </row>
    <row r="156" spans="1:21" x14ac:dyDescent="0.3">
      <c r="A156">
        <v>154</v>
      </c>
      <c r="B156">
        <v>6.4516129032258004E-3</v>
      </c>
      <c r="C156">
        <v>0.626162777585758</v>
      </c>
      <c r="D156">
        <v>0.268047386074936</v>
      </c>
      <c r="E156">
        <v>1.65192576674313E-2</v>
      </c>
      <c r="F156">
        <v>7.0332280942109002E-3</v>
      </c>
      <c r="G156" s="1">
        <v>7.5713779877335194E-5</v>
      </c>
      <c r="H156">
        <v>3.9638136957360504E-3</v>
      </c>
      <c r="I156" s="1">
        <v>1.1881049522697699E-6</v>
      </c>
      <c r="J156" s="1">
        <v>2.7906470555528598E-6</v>
      </c>
      <c r="K156">
        <v>1.7390190672875699E-2</v>
      </c>
      <c r="L156">
        <v>7.4007553865537397E-3</v>
      </c>
      <c r="M156" s="1">
        <v>4.5650956170935401E-4</v>
      </c>
      <c r="N156" s="1">
        <v>1.9428366776950301E-4</v>
      </c>
      <c r="O156" s="1">
        <v>9.9107370857687795E-8</v>
      </c>
      <c r="P156" s="1">
        <v>2.6605016849376599E-6</v>
      </c>
      <c r="Q156" s="1">
        <v>3.2819891013509501E-8</v>
      </c>
      <c r="R156" s="1">
        <v>7.7117148134598203E-8</v>
      </c>
      <c r="S156">
        <v>5.2749235515038101E-2</v>
      </c>
      <c r="T156">
        <v>0.999999999999999</v>
      </c>
      <c r="U156" s="1">
        <f t="shared" si="2"/>
        <v>1.319272618711973E-7</v>
      </c>
    </row>
    <row r="157" spans="1:21" x14ac:dyDescent="0.3">
      <c r="A157">
        <v>155</v>
      </c>
      <c r="B157">
        <v>6.41025641025641E-3</v>
      </c>
      <c r="C157">
        <v>0.62578909542651895</v>
      </c>
      <c r="D157">
        <v>0.26787789048044802</v>
      </c>
      <c r="E157">
        <v>1.6615739945543401E-2</v>
      </c>
      <c r="F157">
        <v>7.0742743265471498E-3</v>
      </c>
      <c r="G157" s="1">
        <v>7.51835093921551E-5</v>
      </c>
      <c r="H157">
        <v>3.9360534633137998E-3</v>
      </c>
      <c r="I157" s="1">
        <v>1.1950888841284099E-6</v>
      </c>
      <c r="J157" s="1">
        <v>2.8070626495902402E-6</v>
      </c>
      <c r="K157">
        <v>1.7388237052305602E-2</v>
      </c>
      <c r="L157">
        <v>7.3999382088963004E-3</v>
      </c>
      <c r="M157" s="1">
        <v>4.5941039034430001E-4</v>
      </c>
      <c r="N157" s="1">
        <v>1.95518337646811E-4</v>
      </c>
      <c r="O157" s="1">
        <v>9.8413240057673302E-8</v>
      </c>
      <c r="P157" s="1">
        <v>2.64186854098113E-6</v>
      </c>
      <c r="Q157" s="1">
        <v>3.3029844173629401E-8</v>
      </c>
      <c r="R157" s="1">
        <v>7.7610428836121994E-8</v>
      </c>
      <c r="S157">
        <v>5.3181805785454297E-2</v>
      </c>
      <c r="T157">
        <v>0.999999999999999</v>
      </c>
      <c r="U157" s="1">
        <f t="shared" si="2"/>
        <v>1.3144308423130271E-7</v>
      </c>
    </row>
    <row r="158" spans="1:21" x14ac:dyDescent="0.3">
      <c r="A158">
        <v>156</v>
      </c>
      <c r="B158">
        <v>6.3694267515923501E-3</v>
      </c>
      <c r="C158">
        <v>0.62541544309599095</v>
      </c>
      <c r="D158">
        <v>0.26770850052728901</v>
      </c>
      <c r="E158">
        <v>1.6712094613813001E-2</v>
      </c>
      <c r="F158">
        <v>7.1152655367295098E-3</v>
      </c>
      <c r="G158" s="1">
        <v>7.4659998570750303E-5</v>
      </c>
      <c r="H158">
        <v>3.9086470784398097E-3</v>
      </c>
      <c r="I158" s="1">
        <v>1.20206345775931E-6</v>
      </c>
      <c r="J158" s="1">
        <v>2.82345654522037E-6</v>
      </c>
      <c r="K158">
        <v>1.73860569667201E-2</v>
      </c>
      <c r="L158">
        <v>7.3990233830047896E-3</v>
      </c>
      <c r="M158" s="1">
        <v>4.6230451550128302E-4</v>
      </c>
      <c r="N158" s="1">
        <v>1.9675012859635599E-4</v>
      </c>
      <c r="O158" s="1">
        <v>9.7727958466547501E-8</v>
      </c>
      <c r="P158" s="1">
        <v>2.6234729245722101E-6</v>
      </c>
      <c r="Q158" s="1">
        <v>3.3239310656273402E-8</v>
      </c>
      <c r="R158" s="1">
        <v>7.8102576306134097E-8</v>
      </c>
      <c r="S158">
        <v>5.3614396092571098E-2</v>
      </c>
      <c r="T158">
        <v>1</v>
      </c>
      <c r="U158" s="1">
        <f t="shared" si="2"/>
        <v>1.309672691228209E-7</v>
      </c>
    </row>
    <row r="159" spans="1:21" x14ac:dyDescent="0.3">
      <c r="A159">
        <v>157</v>
      </c>
      <c r="B159">
        <v>6.3291139240506302E-3</v>
      </c>
      <c r="C159">
        <v>0.62504182279070697</v>
      </c>
      <c r="D159">
        <v>0.26753921773447797</v>
      </c>
      <c r="E159">
        <v>1.680832175116E-2</v>
      </c>
      <c r="F159">
        <v>7.15620181430612E-3</v>
      </c>
      <c r="G159" s="1">
        <v>7.4143119274948003E-5</v>
      </c>
      <c r="H159">
        <v>3.8815878348228902E-3</v>
      </c>
      <c r="I159" s="1">
        <v>1.2090286883408599E-6</v>
      </c>
      <c r="J159" s="1">
        <v>2.8398287558017901E-6</v>
      </c>
      <c r="K159">
        <v>1.73836563102511E-2</v>
      </c>
      <c r="L159">
        <v>7.3980135036437397E-3</v>
      </c>
      <c r="M159" s="1">
        <v>4.6519197943814799E-4</v>
      </c>
      <c r="N159" s="1">
        <v>1.9797906021632E-4</v>
      </c>
      <c r="O159" s="1">
        <v>9.7051358301214301E-8</v>
      </c>
      <c r="P159" s="1">
        <v>2.6053103330634402E-6</v>
      </c>
      <c r="Q159" s="1">
        <v>3.3448293718675798E-8</v>
      </c>
      <c r="R159" s="1">
        <v>7.8593597559168604E-8</v>
      </c>
      <c r="S159">
        <v>5.4047000840674299E-2</v>
      </c>
      <c r="T159">
        <v>0.999999999999999</v>
      </c>
      <c r="U159" s="1">
        <f t="shared" si="2"/>
        <v>1.304996520198901E-7</v>
      </c>
    </row>
    <row r="160" spans="1:21" x14ac:dyDescent="0.3">
      <c r="A160">
        <v>158</v>
      </c>
      <c r="B160">
        <v>6.2893081761006197E-3</v>
      </c>
      <c r="C160">
        <v>0.62466823674063998</v>
      </c>
      <c r="D160">
        <v>0.26737004348773002</v>
      </c>
      <c r="E160">
        <v>1.6904421438703202E-2</v>
      </c>
      <c r="F160">
        <v>7.1970832463472498E-3</v>
      </c>
      <c r="G160" s="1">
        <v>7.36327465969494E-5</v>
      </c>
      <c r="H160">
        <v>3.8548691951628298E-3</v>
      </c>
      <c r="I160" s="1">
        <v>1.2159845906340699E-6</v>
      </c>
      <c r="J160" s="1">
        <v>2.8561792950659401E-6</v>
      </c>
      <c r="K160">
        <v>1.73810408297378E-2</v>
      </c>
      <c r="L160">
        <v>7.3969110972767404E-3</v>
      </c>
      <c r="M160" s="1">
        <v>4.6807282444749702E-4</v>
      </c>
      <c r="N160" s="1">
        <v>1.9920515202808599E-4</v>
      </c>
      <c r="O160" s="1">
        <v>9.6383276010361402E-8</v>
      </c>
      <c r="P160" s="1">
        <v>2.5873763773198398E-6</v>
      </c>
      <c r="Q160" s="1">
        <v>3.3656796606987399E-8</v>
      </c>
      <c r="R160" s="1">
        <v>7.9083499619931004E-8</v>
      </c>
      <c r="S160">
        <v>5.4479614577493403E-2</v>
      </c>
      <c r="T160">
        <v>0.999999999999999</v>
      </c>
      <c r="U160" s="1">
        <f t="shared" si="2"/>
        <v>1.3004007261734881E-7</v>
      </c>
    </row>
    <row r="161" spans="1:21" x14ac:dyDescent="0.3">
      <c r="A161">
        <v>159</v>
      </c>
      <c r="B161">
        <v>6.2500000000000003E-3</v>
      </c>
      <c r="C161">
        <v>0.62429468720331904</v>
      </c>
      <c r="D161">
        <v>0.26720097904892498</v>
      </c>
      <c r="E161">
        <v>1.70003937596351E-2</v>
      </c>
      <c r="F161">
        <v>7.2379099175866402E-3</v>
      </c>
      <c r="G161" s="1">
        <v>7.3128758757518602E-5</v>
      </c>
      <c r="H161">
        <v>3.8284847858287901E-3</v>
      </c>
      <c r="I161" s="1">
        <v>1.2229311790063399E-6</v>
      </c>
      <c r="J161" s="1">
        <v>2.8725081770959201E-6</v>
      </c>
      <c r="K161">
        <v>1.73782161283129E-2</v>
      </c>
      <c r="L161">
        <v>7.3957186239519699E-3</v>
      </c>
      <c r="M161" s="1">
        <v>4.7094709282888302E-4</v>
      </c>
      <c r="N161" s="1">
        <v>2.00428423469352E-4</v>
      </c>
      <c r="O161" s="1">
        <v>9.5723552140970006E-8</v>
      </c>
      <c r="P161" s="1">
        <v>2.56966677814122E-6</v>
      </c>
      <c r="Q161" s="1">
        <v>3.3864822555050601E-8</v>
      </c>
      <c r="R161" s="1">
        <v>7.9572289518465699E-8</v>
      </c>
      <c r="S161">
        <v>5.4912231990584703E-2</v>
      </c>
      <c r="T161">
        <v>0.999999999999999</v>
      </c>
      <c r="U161" s="1">
        <f t="shared" si="2"/>
        <v>1.2958837469602059E-7</v>
      </c>
    </row>
    <row r="162" spans="1:21" x14ac:dyDescent="0.3">
      <c r="A162">
        <v>160</v>
      </c>
      <c r="B162">
        <v>6.2111801242236003E-3</v>
      </c>
      <c r="C162">
        <v>0.62392117645843204</v>
      </c>
      <c r="D162">
        <v>0.26703202556494299</v>
      </c>
      <c r="E162">
        <v>1.7096238799102499E-2</v>
      </c>
      <c r="F162">
        <v>7.2786819105551499E-3</v>
      </c>
      <c r="G162" s="1">
        <v>7.2631037008033793E-5</v>
      </c>
      <c r="H162">
        <v>3.8024283917394899E-3</v>
      </c>
      <c r="I162" s="1">
        <v>1.22986846745393E-6</v>
      </c>
      <c r="J162" s="1">
        <v>2.8888154163064398E-6</v>
      </c>
      <c r="K162">
        <v>1.7375187668906798E-2</v>
      </c>
      <c r="L162">
        <v>7.3944384791303202E-3</v>
      </c>
      <c r="M162" s="1">
        <v>4.7381482686242399E-4</v>
      </c>
      <c r="N162" s="1">
        <v>2.01648893887601E-4</v>
      </c>
      <c r="O162" s="1">
        <v>9.5072031209895002E-8</v>
      </c>
      <c r="P162" s="1">
        <v>2.55217736282046E-6</v>
      </c>
      <c r="Q162" s="1">
        <v>3.4072374783236102E-8</v>
      </c>
      <c r="R162" s="1">
        <v>8.00599742855691E-8</v>
      </c>
      <c r="S162">
        <v>5.5344847903804201E-2</v>
      </c>
      <c r="T162">
        <v>0.999999999999999</v>
      </c>
      <c r="U162" s="1">
        <f t="shared" si="2"/>
        <v>1.2914440599313109E-7</v>
      </c>
    </row>
    <row r="163" spans="1:21" x14ac:dyDescent="0.3">
      <c r="A163">
        <v>161</v>
      </c>
      <c r="B163">
        <v>6.1728395061728296E-3</v>
      </c>
      <c r="C163">
        <v>0.62354770680286897</v>
      </c>
      <c r="D163">
        <v>0.26686318407589799</v>
      </c>
      <c r="E163">
        <v>1.7191956644094501E-2</v>
      </c>
      <c r="F163">
        <v>7.3193993057072198E-3</v>
      </c>
      <c r="G163" s="1">
        <v>7.2139465536227401E-5</v>
      </c>
      <c r="H163">
        <v>3.7766939514358101E-3</v>
      </c>
      <c r="I163" s="1">
        <v>1.2367964696232199E-6</v>
      </c>
      <c r="J163" s="1">
        <v>2.9051010274248302E-6</v>
      </c>
      <c r="K163">
        <v>1.7371960777673001E-2</v>
      </c>
      <c r="L163">
        <v>7.3930729954582502E-3</v>
      </c>
      <c r="M163" s="1">
        <v>4.7667606878379901E-4</v>
      </c>
      <c r="N163" s="1">
        <v>2.02866582533917E-4</v>
      </c>
      <c r="O163" s="1">
        <v>9.4428561580288495E-8</v>
      </c>
      <c r="P163" s="1">
        <v>2.53490406183117E-6</v>
      </c>
      <c r="Q163" s="1">
        <v>3.4279456497340198E-8</v>
      </c>
      <c r="R163" s="1">
        <v>8.0546560948438096E-8</v>
      </c>
      <c r="S163">
        <v>5.5777457273871303E-2</v>
      </c>
      <c r="T163">
        <v>1</v>
      </c>
      <c r="U163" s="1">
        <f t="shared" si="2"/>
        <v>1.2870801807762869E-7</v>
      </c>
    </row>
    <row r="164" spans="1:21" x14ac:dyDescent="0.3">
      <c r="A164">
        <v>162</v>
      </c>
      <c r="B164">
        <v>6.13496932515337E-3</v>
      </c>
      <c r="C164">
        <v>0.62317428054617796</v>
      </c>
      <c r="D164">
        <v>0.266694455522822</v>
      </c>
      <c r="E164">
        <v>1.7287547383336301E-2</v>
      </c>
      <c r="F164">
        <v>7.36006218154024E-3</v>
      </c>
      <c r="G164" s="1">
        <v>7.1653931375452795E-5</v>
      </c>
      <c r="H164">
        <v>3.75127555233754E-3</v>
      </c>
      <c r="I164" s="1">
        <v>1.2437151988307601E-6</v>
      </c>
      <c r="J164" s="1">
        <v>2.9213650254732299E-6</v>
      </c>
      <c r="K164">
        <v>1.7368540647334001E-2</v>
      </c>
      <c r="L164">
        <v>7.3916244444872303E-3</v>
      </c>
      <c r="M164" s="1">
        <v>4.7953086076055499E-4</v>
      </c>
      <c r="N164" s="1">
        <v>2.0408150855713201E-4</v>
      </c>
      <c r="O164" s="1">
        <v>9.3792995342653302E-8</v>
      </c>
      <c r="P164" s="1">
        <v>2.5178429056394802E-6</v>
      </c>
      <c r="Q164" s="1">
        <v>3.4486070887539801E-8</v>
      </c>
      <c r="R164" s="1">
        <v>8.1032056526546304E-8</v>
      </c>
      <c r="S164">
        <v>5.6210055187017299E-2</v>
      </c>
      <c r="T164">
        <v>0.999999999999999</v>
      </c>
      <c r="U164" s="1">
        <f t="shared" si="2"/>
        <v>1.282790662301931E-7</v>
      </c>
    </row>
    <row r="165" spans="1:21" x14ac:dyDescent="0.3">
      <c r="A165">
        <v>163</v>
      </c>
      <c r="B165">
        <v>6.0975609756097502E-3</v>
      </c>
      <c r="C165">
        <v>0.62280090000641097</v>
      </c>
      <c r="D165">
        <v>0.26652584075482599</v>
      </c>
      <c r="E165">
        <v>1.73830111071894E-2</v>
      </c>
      <c r="F165">
        <v>7.4006706147075503E-3</v>
      </c>
      <c r="G165" s="1">
        <v>7.1174324317323695E-5</v>
      </c>
      <c r="H165">
        <v>3.72616742617622E-3</v>
      </c>
      <c r="I165" s="1">
        <v>1.2506246680822999E-6</v>
      </c>
      <c r="J165" s="1">
        <v>2.9376074257516001E-6</v>
      </c>
      <c r="K165">
        <v>1.7364932340450102E-2</v>
      </c>
      <c r="L165">
        <v>7.3900950383416599E-3</v>
      </c>
      <c r="M165" s="1">
        <v>4.8237924486969501E-4</v>
      </c>
      <c r="N165" s="1">
        <v>2.0529369099829699E-4</v>
      </c>
      <c r="O165" s="1">
        <v>9.31651882003242E-8</v>
      </c>
      <c r="P165" s="1">
        <v>2.5009900216341901E-6</v>
      </c>
      <c r="Q165" s="1">
        <v>3.4692221127403799E-8</v>
      </c>
      <c r="R165" s="1">
        <v>8.1516468027737103E-8</v>
      </c>
      <c r="S165">
        <v>5.6642636855719498E-2</v>
      </c>
      <c r="T165">
        <v>1</v>
      </c>
      <c r="U165" s="1">
        <f t="shared" si="2"/>
        <v>1.2785740932772801E-7</v>
      </c>
    </row>
    <row r="166" spans="1:21" x14ac:dyDescent="0.3">
      <c r="A166">
        <v>164</v>
      </c>
      <c r="B166">
        <v>6.0606060606060597E-3</v>
      </c>
      <c r="C166">
        <v>0.622427567506318</v>
      </c>
      <c r="D166">
        <v>0.26635734053576798</v>
      </c>
      <c r="E166">
        <v>1.74783479075564E-2</v>
      </c>
      <c r="F166">
        <v>7.4412246801250498E-3</v>
      </c>
      <c r="G166" s="1">
        <v>7.0700536827577302E-5</v>
      </c>
      <c r="H166">
        <v>3.70136394459632E-3</v>
      </c>
      <c r="I166" s="1">
        <v>1.2575248900907099E-6</v>
      </c>
      <c r="J166" s="1">
        <v>2.9538282438217999E-6</v>
      </c>
      <c r="K166">
        <v>1.7361140792613299E-2</v>
      </c>
      <c r="L166">
        <v>7.3884869313370896E-3</v>
      </c>
      <c r="M166" s="1">
        <v>4.85221263076467E-4</v>
      </c>
      <c r="N166" s="1">
        <v>2.06503148785453E-4</v>
      </c>
      <c r="O166" s="1">
        <v>9.2544999359180598E-8</v>
      </c>
      <c r="P166" s="1">
        <v>2.4843416311703201E-6</v>
      </c>
      <c r="Q166" s="1">
        <v>3.48979103729581E-8</v>
      </c>
      <c r="R166" s="1">
        <v>8.1999802444525805E-8</v>
      </c>
      <c r="S166">
        <v>5.7075197615517603E-2</v>
      </c>
      <c r="T166">
        <v>0.999999999999999</v>
      </c>
      <c r="U166" s="1">
        <f t="shared" si="2"/>
        <v>1.274429097321387E-7</v>
      </c>
    </row>
    <row r="167" spans="1:21" x14ac:dyDescent="0.3">
      <c r="A167">
        <v>165</v>
      </c>
      <c r="B167">
        <v>6.0240963855421603E-3</v>
      </c>
      <c r="C167">
        <v>0.62205428536987994</v>
      </c>
      <c r="D167">
        <v>0.266188955550484</v>
      </c>
      <c r="E167">
        <v>1.7573557877792401E-2</v>
      </c>
      <c r="F167">
        <v>7.4817244510720499E-3</v>
      </c>
      <c r="G167" s="1">
        <v>7.0232463965025498E-5</v>
      </c>
      <c r="H167">
        <v>3.67685961491765E-3</v>
      </c>
      <c r="I167" s="1">
        <v>1.26441587729295E-6</v>
      </c>
      <c r="J167" s="1">
        <v>2.97002749549253E-6</v>
      </c>
      <c r="K167">
        <v>1.73571708155663E-2</v>
      </c>
      <c r="L167">
        <v>7.3868022215504304E-3</v>
      </c>
      <c r="M167" s="1">
        <v>4.8805695721433699E-4</v>
      </c>
      <c r="N167" s="1">
        <v>2.0770990072871301E-4</v>
      </c>
      <c r="O167" s="1">
        <v>9.1932291421411904E-8</v>
      </c>
      <c r="P167" s="1">
        <v>2.4678940467210901E-6</v>
      </c>
      <c r="Q167" s="1">
        <v>3.5103141761803098E-8</v>
      </c>
      <c r="R167" s="1">
        <v>8.2482066750603605E-8</v>
      </c>
      <c r="S167">
        <v>5.75077329219097E-2</v>
      </c>
      <c r="T167">
        <v>1</v>
      </c>
      <c r="U167" s="1">
        <f t="shared" si="2"/>
        <v>1.2703543318321501E-7</v>
      </c>
    </row>
    <row r="168" spans="1:21" x14ac:dyDescent="0.3">
      <c r="A168">
        <v>166</v>
      </c>
      <c r="B168">
        <v>5.9880239520958001E-3</v>
      </c>
      <c r="C168">
        <v>0.62168105591913403</v>
      </c>
      <c r="D168">
        <v>0.26602068641057802</v>
      </c>
      <c r="E168">
        <v>1.7668641112620599E-2</v>
      </c>
      <c r="F168">
        <v>7.5221699992864101E-3</v>
      </c>
      <c r="G168" s="1">
        <v>6.9770003303457501E-5</v>
      </c>
      <c r="H168">
        <v>3.6526490760518601E-3</v>
      </c>
      <c r="I168" s="1">
        <v>1.27129764186607E-6</v>
      </c>
      <c r="J168" s="1">
        <v>2.9862051968050702E-6</v>
      </c>
      <c r="K168">
        <v>1.7353027100249201E-2</v>
      </c>
      <c r="L168">
        <v>7.3850429523438102E-3</v>
      </c>
      <c r="M168" s="1">
        <v>4.9088636896606902E-4</v>
      </c>
      <c r="N168" s="1">
        <v>2.08913965515626E-4</v>
      </c>
      <c r="O168" s="1">
        <v>9.1326930283155801E-8</v>
      </c>
      <c r="P168" s="1">
        <v>2.4516436691336401E-6</v>
      </c>
      <c r="Q168" s="1">
        <v>3.53079184122819E-8</v>
      </c>
      <c r="R168" s="1">
        <v>8.2963267897533199E-8</v>
      </c>
      <c r="S168">
        <v>5.7940238347327103E-2</v>
      </c>
      <c r="T168">
        <v>1</v>
      </c>
      <c r="U168" s="1">
        <f t="shared" si="2"/>
        <v>1.2663484869543769E-7</v>
      </c>
    </row>
    <row r="169" spans="1:21" x14ac:dyDescent="0.3">
      <c r="A169">
        <v>167</v>
      </c>
      <c r="B169">
        <v>5.9523809523809503E-3</v>
      </c>
      <c r="C169">
        <v>0.62130788147129701</v>
      </c>
      <c r="D169">
        <v>0.26585253365983003</v>
      </c>
      <c r="E169">
        <v>1.7763597708052699E-2</v>
      </c>
      <c r="F169">
        <v>7.5625613950545904E-3</v>
      </c>
      <c r="G169" s="1">
        <v>6.9313054856370902E-5</v>
      </c>
      <c r="H169">
        <v>3.6287270945667498E-3</v>
      </c>
      <c r="I169" s="1">
        <v>1.27817019574238E-6</v>
      </c>
      <c r="J169" s="1">
        <v>3.0023613640198802E-6</v>
      </c>
      <c r="K169">
        <v>1.73487142197748E-2</v>
      </c>
      <c r="L169">
        <v>7.3832111138436799E-3</v>
      </c>
      <c r="M169" s="1">
        <v>4.9370953984588896E-4</v>
      </c>
      <c r="N169" s="1">
        <v>2.1011536170681801E-4</v>
      </c>
      <c r="O169" s="1">
        <v>9.0728785035850199E-8</v>
      </c>
      <c r="P169" s="1">
        <v>2.4355869849841399E-6</v>
      </c>
      <c r="Q169" s="1">
        <v>3.5512243422696197E-8</v>
      </c>
      <c r="R169" s="1">
        <v>8.3443412811629697E-8</v>
      </c>
      <c r="S169">
        <v>5.8372709578185203E-2</v>
      </c>
      <c r="T169">
        <v>0.999999999999999</v>
      </c>
      <c r="U169" s="1">
        <f t="shared" si="2"/>
        <v>1.2624102845854639E-7</v>
      </c>
    </row>
    <row r="170" spans="1:21" x14ac:dyDescent="0.3">
      <c r="A170">
        <v>168</v>
      </c>
      <c r="B170">
        <v>5.9171597633135998E-3</v>
      </c>
      <c r="C170">
        <v>0.62093476433614603</v>
      </c>
      <c r="D170">
        <v>0.26568449777922698</v>
      </c>
      <c r="E170">
        <v>1.7858427761313699E-2</v>
      </c>
      <c r="F170">
        <v>7.60289870729645E-3</v>
      </c>
      <c r="G170" s="1">
        <v>6.8861521004410204E-5</v>
      </c>
      <c r="H170">
        <v>3.60508856089188E-3</v>
      </c>
      <c r="I170" s="1">
        <v>1.28503355062368E-6</v>
      </c>
      <c r="J170" s="1">
        <v>3.0184960136038898E-6</v>
      </c>
      <c r="K170">
        <v>1.7344236632334298E-2</v>
      </c>
      <c r="L170">
        <v>7.3813086443766497E-3</v>
      </c>
      <c r="M170" s="1">
        <v>4.96526511182685E-4</v>
      </c>
      <c r="N170" s="1">
        <v>2.1131410773190799E-4</v>
      </c>
      <c r="O170" s="1">
        <v>9.0137727871135599E-8</v>
      </c>
      <c r="P170" s="1">
        <v>2.4197205640280702E-6</v>
      </c>
      <c r="Q170" s="1">
        <v>3.5716119870570301E-8</v>
      </c>
      <c r="R170" s="1">
        <v>8.3922508391019305E-8</v>
      </c>
      <c r="S170">
        <v>5.8805142412009098E-2</v>
      </c>
      <c r="T170">
        <v>0.999999999999999</v>
      </c>
      <c r="U170" s="1">
        <f t="shared" si="2"/>
        <v>1.2585384774170589E-7</v>
      </c>
    </row>
    <row r="171" spans="1:21" x14ac:dyDescent="0.3">
      <c r="A171">
        <v>169</v>
      </c>
      <c r="B171">
        <v>5.8823529411764696E-3</v>
      </c>
      <c r="C171">
        <v>0.62056170681363798</v>
      </c>
      <c r="D171">
        <v>0.265516579191656</v>
      </c>
      <c r="E171">
        <v>1.7953131370771699E-2</v>
      </c>
      <c r="F171">
        <v>7.6431820036455302E-3</v>
      </c>
      <c r="G171" s="1">
        <v>6.8415306425397902E-5</v>
      </c>
      <c r="H171">
        <v>3.58172848565973E-3</v>
      </c>
      <c r="I171" s="1">
        <v>1.2918877179948299E-6</v>
      </c>
      <c r="J171" s="1">
        <v>3.0346091622185499E-6</v>
      </c>
      <c r="K171">
        <v>1.7339598684034702E-2</v>
      </c>
      <c r="L171">
        <v>7.3793374318635403E-3</v>
      </c>
      <c r="M171" s="1">
        <v>4.9933732410418195E-4</v>
      </c>
      <c r="N171" s="1">
        <v>2.1251022188567499E-4</v>
      </c>
      <c r="O171" s="1">
        <v>8.9553633989159995E-8</v>
      </c>
      <c r="P171" s="1">
        <v>2.4040410567415101E-6</v>
      </c>
      <c r="Q171" s="1">
        <v>3.59195508119594E-8</v>
      </c>
      <c r="R171" s="1">
        <v>8.4400561502868305E-8</v>
      </c>
      <c r="S171">
        <v>5.9237532754630798E-2</v>
      </c>
      <c r="T171">
        <v>0.999999999999999</v>
      </c>
      <c r="U171" s="1">
        <f t="shared" si="2"/>
        <v>1.254731848011194E-7</v>
      </c>
    </row>
    <row r="172" spans="1:21" x14ac:dyDescent="0.3">
      <c r="A172">
        <v>170</v>
      </c>
      <c r="B172">
        <v>5.84795321637426E-3</v>
      </c>
      <c r="C172">
        <v>0.620188711191759</v>
      </c>
      <c r="D172">
        <v>0.26534877826626702</v>
      </c>
      <c r="E172">
        <v>1.8047708635870401E-2</v>
      </c>
      <c r="F172">
        <v>7.6834113505246902E-3</v>
      </c>
      <c r="G172" s="1">
        <v>6.7974318026851907E-5</v>
      </c>
      <c r="H172">
        <v>3.5586419961766E-3</v>
      </c>
      <c r="I172" s="1">
        <v>1.29873270913644E-6</v>
      </c>
      <c r="J172" s="1">
        <v>3.0507008267085601E-6</v>
      </c>
      <c r="K172">
        <v>1.7334804611668201E-2</v>
      </c>
      <c r="L172">
        <v>7.3772993151729697E-3</v>
      </c>
      <c r="M172" s="1">
        <v>5.0214201952208601E-4</v>
      </c>
      <c r="N172" s="1">
        <v>2.1370372232447899E-4</v>
      </c>
      <c r="O172" s="1">
        <v>8.8976381510145995E-8</v>
      </c>
      <c r="P172" s="1">
        <v>2.38854519194991E-6</v>
      </c>
      <c r="Q172" s="1">
        <v>3.6122539280801799E-8</v>
      </c>
      <c r="R172" s="1">
        <v>8.4877578980775101E-8</v>
      </c>
      <c r="S172">
        <v>5.9669876617457901E-2</v>
      </c>
      <c r="T172">
        <v>0.999999999999999</v>
      </c>
      <c r="U172" s="1">
        <f t="shared" si="2"/>
        <v>1.250989207909478E-7</v>
      </c>
    </row>
    <row r="173" spans="1:21" x14ac:dyDescent="0.3">
      <c r="A173">
        <v>171</v>
      </c>
      <c r="B173">
        <v>5.8139534883720903E-3</v>
      </c>
      <c r="C173">
        <v>0.61981577974458202</v>
      </c>
      <c r="D173">
        <v>0.26518109532254602</v>
      </c>
      <c r="E173">
        <v>1.8142159657066701E-2</v>
      </c>
      <c r="F173">
        <v>7.7235868132175802E-3</v>
      </c>
      <c r="G173" s="1">
        <v>6.7538464880883195E-5</v>
      </c>
      <c r="H173">
        <v>3.5358243330179599E-3</v>
      </c>
      <c r="I173" s="1">
        <v>1.3055685351369099E-6</v>
      </c>
      <c r="J173" s="1">
        <v>3.0667710240911699E-6</v>
      </c>
      <c r="K173">
        <v>1.73298585454176E-2</v>
      </c>
      <c r="L173">
        <v>7.3751960854359097E-3</v>
      </c>
      <c r="M173" s="1">
        <v>5.0494063811812003E-4</v>
      </c>
      <c r="N173" s="1">
        <v>2.14894627062926E-4</v>
      </c>
      <c r="O173" s="1">
        <v>8.8405851389079998E-8</v>
      </c>
      <c r="P173" s="1">
        <v>2.3732297745404398E-6</v>
      </c>
      <c r="Q173" s="1">
        <v>3.6325088288313403E-8</v>
      </c>
      <c r="R173" s="1">
        <v>8.5353567622318602E-8</v>
      </c>
      <c r="S173">
        <v>6.0102170114811199E-2</v>
      </c>
      <c r="T173">
        <v>0.999999999999999</v>
      </c>
      <c r="U173" s="1">
        <f t="shared" si="2"/>
        <v>1.2473093967739339E-7</v>
      </c>
    </row>
    <row r="174" spans="1:21" x14ac:dyDescent="0.3">
      <c r="A174">
        <v>172</v>
      </c>
      <c r="B174">
        <v>5.7803468208092396E-3</v>
      </c>
      <c r="C174">
        <v>0.61944291473051405</v>
      </c>
      <c r="D174">
        <v>0.26501353063409999</v>
      </c>
      <c r="E174">
        <v>1.82364845357708E-2</v>
      </c>
      <c r="F174">
        <v>7.7637084559360496E-3</v>
      </c>
      <c r="G174" s="1">
        <v>6.7107658161377997E-5</v>
      </c>
      <c r="H174">
        <v>3.5132708467431298E-3</v>
      </c>
      <c r="I174" s="1">
        <v>1.3123952069037999E-6</v>
      </c>
      <c r="J174" s="1">
        <v>3.08281977154617E-6</v>
      </c>
      <c r="K174">
        <v>1.7324764511496199E-2</v>
      </c>
      <c r="L174">
        <v>7.3730294873225501E-3</v>
      </c>
      <c r="M174" s="1">
        <v>5.0773322033094404E-4</v>
      </c>
      <c r="N174" s="1">
        <v>2.16082953970758E-4</v>
      </c>
      <c r="O174" s="1">
        <v>8.7841927333398997E-8</v>
      </c>
      <c r="P174" s="1">
        <v>2.35809168325461E-6</v>
      </c>
      <c r="Q174" s="1">
        <v>3.6527200822422198E-8</v>
      </c>
      <c r="R174" s="1">
        <v>8.5828534186758097E-8</v>
      </c>
      <c r="S174">
        <v>6.0534409461328202E-2</v>
      </c>
      <c r="T174">
        <v>1</v>
      </c>
      <c r="U174" s="1">
        <f t="shared" si="2"/>
        <v>1.2436912815582119E-7</v>
      </c>
    </row>
    <row r="175" spans="1:21" x14ac:dyDescent="0.3">
      <c r="A175">
        <v>173</v>
      </c>
      <c r="B175">
        <v>5.7471264367815996E-3</v>
      </c>
      <c r="C175">
        <v>0.61907011839072701</v>
      </c>
      <c r="D175">
        <v>0.26484608443218399</v>
      </c>
      <c r="E175">
        <v>1.8330683374290498E-2</v>
      </c>
      <c r="F175">
        <v>7.8037763418838096E-3</v>
      </c>
      <c r="G175" s="1">
        <v>6.6681811083368499E-5</v>
      </c>
      <c r="H175">
        <v>3.4909769947242598E-3</v>
      </c>
      <c r="I175" s="1">
        <v>1.31921273517453E-6</v>
      </c>
      <c r="J175" s="1">
        <v>3.0988470864063499E-6</v>
      </c>
      <c r="K175">
        <v>1.7319526434725199E-2</v>
      </c>
      <c r="L175">
        <v>7.3708012202824101E-3</v>
      </c>
      <c r="M175" s="1">
        <v>5.10519806343906E-4</v>
      </c>
      <c r="N175" s="1">
        <v>2.1726872076996699E-4</v>
      </c>
      <c r="O175" s="1">
        <v>8.7284495723546805E-8</v>
      </c>
      <c r="P175" s="1">
        <v>2.3431278685577999E-6</v>
      </c>
      <c r="Q175" s="1">
        <v>3.6728879847242901E-8</v>
      </c>
      <c r="R175" s="1">
        <v>8.6302485392875096E-8</v>
      </c>
      <c r="S175">
        <v>6.0966590969433902E-2</v>
      </c>
      <c r="T175">
        <v>1</v>
      </c>
      <c r="U175" s="1">
        <f t="shared" si="2"/>
        <v>1.2401337557078969E-7</v>
      </c>
    </row>
    <row r="176" spans="1:21" x14ac:dyDescent="0.3">
      <c r="A176">
        <v>174</v>
      </c>
      <c r="B176">
        <v>5.7142857142857099E-3</v>
      </c>
      <c r="C176">
        <v>0.61869739294774495</v>
      </c>
      <c r="D176">
        <v>0.26467875690898301</v>
      </c>
      <c r="E176">
        <v>1.8424756275777901E-2</v>
      </c>
      <c r="F176">
        <v>7.8437905333164394E-3</v>
      </c>
      <c r="G176" s="1">
        <v>6.6260838844504999E-5</v>
      </c>
      <c r="H176">
        <v>3.4689383380851701E-3</v>
      </c>
      <c r="I176" s="1">
        <v>1.3260211305265001E-6</v>
      </c>
      <c r="J176" s="1">
        <v>3.1148529861486E-6</v>
      </c>
      <c r="K176">
        <v>1.7314148141049899E-2</v>
      </c>
      <c r="L176">
        <v>7.3685129397492799E-3</v>
      </c>
      <c r="M176" s="1">
        <v>5.1330043607359201E-4</v>
      </c>
      <c r="N176" s="1">
        <v>2.18451945032134E-4</v>
      </c>
      <c r="O176" s="1">
        <v>8.6733445536287197E-8</v>
      </c>
      <c r="P176" s="1">
        <v>2.3283353505826701E-6</v>
      </c>
      <c r="Q176" s="1">
        <v>3.69301283025875E-8</v>
      </c>
      <c r="R176" s="1">
        <v>8.6775427916954996E-8</v>
      </c>
      <c r="S176">
        <v>6.1398711046873701E-2</v>
      </c>
      <c r="T176">
        <v>0.999999999999999</v>
      </c>
      <c r="U176" s="1">
        <f t="shared" si="2"/>
        <v>1.236635738388747E-7</v>
      </c>
    </row>
    <row r="177" spans="1:21" x14ac:dyDescent="0.3">
      <c r="A177">
        <v>175</v>
      </c>
      <c r="B177">
        <v>5.6818181818181802E-3</v>
      </c>
      <c r="C177">
        <v>0.61832474060419296</v>
      </c>
      <c r="D177">
        <v>0.26451154822066802</v>
      </c>
      <c r="E177">
        <v>1.85187033441798E-2</v>
      </c>
      <c r="F177">
        <v>7.8837510915979805E-3</v>
      </c>
      <c r="G177" s="1">
        <v>6.5844658568541906E-5</v>
      </c>
      <c r="H177">
        <v>3.4471505387454102E-3</v>
      </c>
      <c r="I177" s="1">
        <v>1.3328204033866E-6</v>
      </c>
      <c r="J177" s="1">
        <v>3.1308374883854599E-6</v>
      </c>
      <c r="K177">
        <v>1.73086333599951E-2</v>
      </c>
      <c r="L177">
        <v>7.3661662583119E-3</v>
      </c>
      <c r="M177" s="1">
        <v>5.1607514915915005E-4</v>
      </c>
      <c r="N177" s="1">
        <v>2.1963264417596199E-4</v>
      </c>
      <c r="O177" s="1">
        <v>8.6188668270658994E-8</v>
      </c>
      <c r="P177" s="1">
        <v>2.3137112171433098E-6</v>
      </c>
      <c r="Q177" s="1">
        <v>3.7130949103513597E-8</v>
      </c>
      <c r="R177" s="1">
        <v>8.7247368390899298E-8</v>
      </c>
      <c r="S177">
        <v>6.18307661943098E-2</v>
      </c>
      <c r="T177">
        <v>1</v>
      </c>
      <c r="U177" s="1">
        <f t="shared" si="2"/>
        <v>1.2331961737417258E-7</v>
      </c>
    </row>
    <row r="178" spans="1:21" x14ac:dyDescent="0.3">
      <c r="A178">
        <v>176</v>
      </c>
      <c r="B178">
        <v>5.6497175141242903E-3</v>
      </c>
      <c r="C178">
        <v>0.61795216354167903</v>
      </c>
      <c r="D178">
        <v>0.26434445849023802</v>
      </c>
      <c r="E178">
        <v>1.86125246841909E-2</v>
      </c>
      <c r="F178">
        <v>7.9236580772543991E-3</v>
      </c>
      <c r="G178" s="1">
        <v>6.5433189250758804E-5</v>
      </c>
      <c r="H178">
        <v>3.4256093565654499E-3</v>
      </c>
      <c r="I178" s="1">
        <v>1.33961056404024E-6</v>
      </c>
      <c r="J178" s="1">
        <v>3.1468006108571198E-6</v>
      </c>
      <c r="K178">
        <v>1.73029857270619E-2</v>
      </c>
      <c r="L178">
        <v>7.3637627468514204E-3</v>
      </c>
      <c r="M178" s="1">
        <v>5.1884398495234197E-4</v>
      </c>
      <c r="N178" s="1">
        <v>2.2081083546501799E-4</v>
      </c>
      <c r="O178" s="1">
        <v>8.56500578764673E-8</v>
      </c>
      <c r="P178" s="1">
        <v>2.2992526218173302E-6</v>
      </c>
      <c r="Q178" s="1">
        <v>3.7331345139907098E-8</v>
      </c>
      <c r="R178" s="1">
        <v>8.7718313400466102E-8</v>
      </c>
      <c r="S178">
        <v>6.2262753002976901E-2</v>
      </c>
      <c r="T178">
        <v>0.999999999999999</v>
      </c>
      <c r="U178" s="1">
        <f t="shared" si="2"/>
        <v>1.229814030163744E-7</v>
      </c>
    </row>
    <row r="179" spans="1:21" x14ac:dyDescent="0.3">
      <c r="A179">
        <v>177</v>
      </c>
      <c r="B179">
        <v>5.6179775280898797E-3</v>
      </c>
      <c r="C179">
        <v>0.61757966391980801</v>
      </c>
      <c r="D179">
        <v>0.26417748781016198</v>
      </c>
      <c r="E179">
        <v>1.8706220401208701E-2</v>
      </c>
      <c r="F179">
        <v>7.9635115500238905E-3</v>
      </c>
      <c r="G179" s="1">
        <v>6.5026351705237305E-5</v>
      </c>
      <c r="H179">
        <v>3.4043106465887801E-3</v>
      </c>
      <c r="I179" s="1">
        <v>1.3463916226398301E-6</v>
      </c>
      <c r="J179" s="1">
        <v>3.1627423714239301E-6</v>
      </c>
      <c r="K179">
        <v>1.7297208786067199E-2</v>
      </c>
      <c r="L179">
        <v>7.3613039356469302E-3</v>
      </c>
      <c r="M179" s="1">
        <v>5.2160698250829801E-4</v>
      </c>
      <c r="N179" s="1">
        <v>2.21986536005661E-4</v>
      </c>
      <c r="O179" s="1">
        <v>8.5117510685209597E-8</v>
      </c>
      <c r="P179" s="1">
        <v>2.28495678209329E-6</v>
      </c>
      <c r="Q179" s="1">
        <v>3.75313192760978E-8</v>
      </c>
      <c r="R179" s="1">
        <v>8.8188269483629295E-8</v>
      </c>
      <c r="S179">
        <v>6.2694668152398506E-2</v>
      </c>
      <c r="T179">
        <v>1</v>
      </c>
      <c r="U179" s="1">
        <f t="shared" si="2"/>
        <v>1.226488299613074E-7</v>
      </c>
    </row>
    <row r="180" spans="1:21" x14ac:dyDescent="0.3">
      <c r="A180">
        <v>178</v>
      </c>
      <c r="B180">
        <v>5.5865921787709499E-3</v>
      </c>
      <c r="C180">
        <v>0.617207243875315</v>
      </c>
      <c r="D180">
        <v>0.264010636244841</v>
      </c>
      <c r="E180">
        <v>1.8799790601292499E-2</v>
      </c>
      <c r="F180">
        <v>8.0033115689043602E-3</v>
      </c>
      <c r="G180" s="1">
        <v>6.4624068513921001E-5</v>
      </c>
      <c r="H180">
        <v>3.38325035637733E-3</v>
      </c>
      <c r="I180" s="1">
        <v>1.35316358921276E-6</v>
      </c>
      <c r="J180" s="1">
        <v>3.1786627880593299E-6</v>
      </c>
      <c r="K180">
        <v>1.7291305991425698E-2</v>
      </c>
      <c r="L180">
        <v>7.3587913154498398E-3</v>
      </c>
      <c r="M180" s="1">
        <v>5.2436418057694699E-4</v>
      </c>
      <c r="N180" s="1">
        <v>2.2315976274515901E-4</v>
      </c>
      <c r="O180" s="1">
        <v>8.4590925343339497E-8</v>
      </c>
      <c r="P180" s="1">
        <v>2.2708209775806501E-6</v>
      </c>
      <c r="Q180" s="1">
        <v>3.7730874350508297E-8</v>
      </c>
      <c r="R180" s="1">
        <v>8.8657243129056698E-8</v>
      </c>
      <c r="S180">
        <v>6.3126508408159407E-2</v>
      </c>
      <c r="T180">
        <v>0.999999999999999</v>
      </c>
      <c r="U180" s="1">
        <f t="shared" si="2"/>
        <v>1.2232179969384779E-7</v>
      </c>
    </row>
    <row r="181" spans="1:21" x14ac:dyDescent="0.3">
      <c r="A181">
        <v>179</v>
      </c>
      <c r="B181">
        <v>5.5555555555555497E-3</v>
      </c>
      <c r="C181">
        <v>0.61683490552130704</v>
      </c>
      <c r="D181">
        <v>0.26384390383289202</v>
      </c>
      <c r="E181">
        <v>1.8893235391123201E-2</v>
      </c>
      <c r="F181">
        <v>8.0430581921982092E-3</v>
      </c>
      <c r="G181" s="1">
        <v>6.4226263977387697E-5</v>
      </c>
      <c r="H181">
        <v>3.3624245234363101E-3</v>
      </c>
      <c r="I181" s="1">
        <v>1.3599264736689501E-6</v>
      </c>
      <c r="J181" s="1">
        <v>3.1945618788431398E-6</v>
      </c>
      <c r="K181">
        <v>1.7285280710378301E-2</v>
      </c>
      <c r="L181">
        <v>7.3562263385282397E-3</v>
      </c>
      <c r="M181" s="1">
        <v>5.2711561759509202E-4</v>
      </c>
      <c r="N181" s="1">
        <v>2.2433053246997901E-4</v>
      </c>
      <c r="O181" s="1">
        <v>8.40702027477753E-8</v>
      </c>
      <c r="P181" s="1">
        <v>2.25684254827999E-6</v>
      </c>
      <c r="Q181" s="1">
        <v>3.7930013175333302E-8</v>
      </c>
      <c r="R181" s="1">
        <v>8.9125240774696806E-8</v>
      </c>
      <c r="S181">
        <v>6.3558270619735097E-2</v>
      </c>
      <c r="T181">
        <v>0.999999999999999</v>
      </c>
      <c r="U181" s="1">
        <f t="shared" si="2"/>
        <v>1.220002159231086E-7</v>
      </c>
    </row>
    <row r="182" spans="1:21" x14ac:dyDescent="0.3">
      <c r="A182">
        <v>180</v>
      </c>
      <c r="B182">
        <v>5.5248618784530298E-3</v>
      </c>
      <c r="C182">
        <v>0.61646265094661001</v>
      </c>
      <c r="D182">
        <v>0.26367729058927503</v>
      </c>
      <c r="E182">
        <v>1.8986554877966799E-2</v>
      </c>
      <c r="F182">
        <v>8.0827514775544795E-3</v>
      </c>
      <c r="G182" s="1">
        <v>6.3832864067266205E-5</v>
      </c>
      <c r="H182">
        <v>3.3418292727249799E-3</v>
      </c>
      <c r="I182" s="1">
        <v>1.36668028580797E-6</v>
      </c>
      <c r="J182" s="1">
        <v>3.2104396619552401E-6</v>
      </c>
      <c r="K182">
        <v>1.7279136225165199E-2</v>
      </c>
      <c r="L182">
        <v>7.3536104196821198E-3</v>
      </c>
      <c r="M182" s="1">
        <v>5.2986133167909301E-4</v>
      </c>
      <c r="N182" s="1">
        <v>2.2549886180425399E-4</v>
      </c>
      <c r="O182" s="1">
        <v>8.3555245983566001E-8</v>
      </c>
      <c r="P182" s="1">
        <v>2.2430188929109499E-6</v>
      </c>
      <c r="Q182" s="1">
        <v>3.8128738536248902E-8</v>
      </c>
      <c r="R182" s="1">
        <v>8.9592268806473203E-8</v>
      </c>
      <c r="S182">
        <v>6.3989951718375807E-2</v>
      </c>
      <c r="T182">
        <v>1</v>
      </c>
      <c r="U182" s="1">
        <f t="shared" si="2"/>
        <v>1.216839845198149E-7</v>
      </c>
    </row>
    <row r="183" spans="1:21" x14ac:dyDescent="0.3">
      <c r="A183">
        <v>181</v>
      </c>
      <c r="B183">
        <v>5.4945054945054897E-3</v>
      </c>
      <c r="C183">
        <v>0.61609048221520202</v>
      </c>
      <c r="D183">
        <v>0.263510796507267</v>
      </c>
      <c r="E183">
        <v>1.9079749169638598E-2</v>
      </c>
      <c r="F183">
        <v>8.1223914820086202E-3</v>
      </c>
      <c r="G183" s="1">
        <v>6.3443796380233794E-5</v>
      </c>
      <c r="H183">
        <v>3.32146081425013E-3</v>
      </c>
      <c r="I183" s="1">
        <v>1.3734250353257201E-6</v>
      </c>
      <c r="J183" s="1">
        <v>3.22629615566968E-6</v>
      </c>
      <c r="K183">
        <v>1.7272875735147099E-2</v>
      </c>
      <c r="L183">
        <v>7.3509449372303201E-3</v>
      </c>
      <c r="M183" s="1">
        <v>5.3260136061814803E-4</v>
      </c>
      <c r="N183" s="1">
        <v>2.26664767208406E-4</v>
      </c>
      <c r="O183" s="1">
        <v>8.3045960263627704E-8</v>
      </c>
      <c r="P183" s="1">
        <v>2.22934746729578E-6</v>
      </c>
      <c r="Q183" s="1">
        <v>3.8327053192150698E-8</v>
      </c>
      <c r="R183" s="1">
        <v>9.0058333557079595E-8</v>
      </c>
      <c r="S183">
        <v>6.44215487150437E-2</v>
      </c>
      <c r="T183">
        <v>1</v>
      </c>
      <c r="U183" s="1">
        <f t="shared" si="2"/>
        <v>1.213730134557784E-7</v>
      </c>
    </row>
    <row r="184" spans="1:21" x14ac:dyDescent="0.3">
      <c r="A184">
        <v>182</v>
      </c>
      <c r="B184">
        <v>5.4644808743169399E-3</v>
      </c>
      <c r="C184">
        <v>0.61571840136573897</v>
      </c>
      <c r="D184">
        <v>0.26334442156029603</v>
      </c>
      <c r="E184">
        <v>1.9172818374470699E-2</v>
      </c>
      <c r="F184">
        <v>8.1619782620199199E-3</v>
      </c>
      <c r="G184" s="1">
        <v>6.3058990093533505E-5</v>
      </c>
      <c r="H184">
        <v>3.3013154407389501E-3</v>
      </c>
      <c r="I184" s="1">
        <v>1.3801607318207699E-6</v>
      </c>
      <c r="J184" s="1">
        <v>3.242131378349E-6</v>
      </c>
      <c r="K184">
        <v>1.7266502358874801E-2</v>
      </c>
      <c r="L184">
        <v>7.3482312339701898E-3</v>
      </c>
      <c r="M184" s="1">
        <v>5.3533574186813003E-4</v>
      </c>
      <c r="N184" s="1">
        <v>2.27828264977931E-4</v>
      </c>
      <c r="O184" s="1">
        <v>8.2542252870474504E-8</v>
      </c>
      <c r="P184" s="1">
        <v>2.2158257827962099E-6</v>
      </c>
      <c r="Q184" s="1">
        <v>3.8524959874918899E-8</v>
      </c>
      <c r="R184" s="1">
        <v>9.0523441304872603E-8</v>
      </c>
      <c r="S184">
        <v>6.4853058698402397E-2</v>
      </c>
      <c r="T184">
        <v>1</v>
      </c>
      <c r="U184" s="1">
        <f t="shared" si="2"/>
        <v>1.210672127453934E-7</v>
      </c>
    </row>
    <row r="185" spans="1:21" x14ac:dyDescent="0.3">
      <c r="A185">
        <v>183</v>
      </c>
      <c r="B185">
        <v>5.4347826086956503E-3</v>
      </c>
      <c r="C185">
        <v>0.61534641041115601</v>
      </c>
      <c r="D185">
        <v>0.26317816570365099</v>
      </c>
      <c r="E185">
        <v>1.9265762601280701E-2</v>
      </c>
      <c r="F185">
        <v>8.2015118735068396E-3</v>
      </c>
      <c r="G185" s="1">
        <v>6.26783759219512E-5</v>
      </c>
      <c r="H185">
        <v>3.2813895253882E-3</v>
      </c>
      <c r="I185" s="1">
        <v>1.3868873848002801E-6</v>
      </c>
      <c r="J185" s="1">
        <v>3.2579453484390002E-6</v>
      </c>
      <c r="K185">
        <v>1.7260019136108098E-2</v>
      </c>
      <c r="L185">
        <v>7.3454706181106701E-3</v>
      </c>
      <c r="M185" s="1">
        <v>5.3806451254596703E-4</v>
      </c>
      <c r="N185" s="1">
        <v>2.28989371242335E-4</v>
      </c>
      <c r="O185" s="1">
        <v>8.20440330998618E-8</v>
      </c>
      <c r="P185" s="1">
        <v>2.20245140480169E-6</v>
      </c>
      <c r="Q185" s="1">
        <v>3.8722461289211101E-8</v>
      </c>
      <c r="R185" s="1">
        <v>9.09875982728576E-8</v>
      </c>
      <c r="S185">
        <v>6.5284478832856596E-2</v>
      </c>
      <c r="T185">
        <v>1</v>
      </c>
      <c r="U185" s="1">
        <f t="shared" si="2"/>
        <v>1.2076649438907291E-7</v>
      </c>
    </row>
    <row r="186" spans="1:21" x14ac:dyDescent="0.3">
      <c r="A186">
        <v>184</v>
      </c>
      <c r="B186">
        <v>5.4054054054053996E-3</v>
      </c>
      <c r="C186">
        <v>0.61497451133833803</v>
      </c>
      <c r="D186">
        <v>0.26301202887605701</v>
      </c>
      <c r="E186">
        <v>1.93585819593418E-2</v>
      </c>
      <c r="F186">
        <v>8.2409923718801195E-3</v>
      </c>
      <c r="G186" s="1">
        <v>6.2301886076197602E-5</v>
      </c>
      <c r="H186">
        <v>3.2616795196869302E-3</v>
      </c>
      <c r="I186" s="1">
        <v>1.3936050036856199E-6</v>
      </c>
      <c r="J186" s="1">
        <v>3.2737380844637101E-6</v>
      </c>
      <c r="K186">
        <v>1.7253429029785699E-2</v>
      </c>
      <c r="L186">
        <v>7.3426643641797103E-3</v>
      </c>
      <c r="M186" s="1">
        <v>5.4078770942452502E-4</v>
      </c>
      <c r="N186" s="1">
        <v>2.3014810196421301E-4</v>
      </c>
      <c r="O186" s="1">
        <v>8.15512122062719E-8</v>
      </c>
      <c r="P186" s="1">
        <v>2.18922195126701E-6</v>
      </c>
      <c r="Q186" s="1">
        <v>3.8919560112278597E-8</v>
      </c>
      <c r="R186" s="1">
        <v>9.1450810627762205E-8</v>
      </c>
      <c r="S186">
        <v>6.5715806356641995E-2</v>
      </c>
      <c r="T186">
        <v>0.999999999999999</v>
      </c>
      <c r="U186" s="1">
        <f t="shared" si="2"/>
        <v>1.204707723185505E-7</v>
      </c>
    </row>
    <row r="187" spans="1:21" x14ac:dyDescent="0.3">
      <c r="A187">
        <v>185</v>
      </c>
      <c r="B187">
        <v>5.3763440860214997E-3</v>
      </c>
      <c r="C187">
        <v>0.61460270610786205</v>
      </c>
      <c r="D187">
        <v>0.26284601100115002</v>
      </c>
      <c r="E187">
        <v>1.94512765583559E-2</v>
      </c>
      <c r="F187">
        <v>8.2804198120742193E-3</v>
      </c>
      <c r="G187" s="1">
        <v>6.1929454222641795E-5</v>
      </c>
      <c r="H187">
        <v>3.2421819513097101E-3</v>
      </c>
      <c r="I187" s="1">
        <v>1.4003135978176401E-6</v>
      </c>
      <c r="J187" s="1">
        <v>3.2895096050206998E-6</v>
      </c>
      <c r="K187">
        <v>1.7246734927947E-2</v>
      </c>
      <c r="L187">
        <v>7.3398137139067902E-3</v>
      </c>
      <c r="M187" s="1">
        <v>5.4350536892799699E-4</v>
      </c>
      <c r="N187" s="1">
        <v>2.3130447293847001E-4</v>
      </c>
      <c r="O187" s="1">
        <v>8.1063703350170394E-8</v>
      </c>
      <c r="P187" s="1">
        <v>2.1761350912972799E-6</v>
      </c>
      <c r="Q187" s="1">
        <v>3.9116258993808901E-8</v>
      </c>
      <c r="R187" s="1">
        <v>9.1913084479195904E-8</v>
      </c>
      <c r="S187">
        <v>6.6147038579962306E-2</v>
      </c>
      <c r="T187">
        <v>1</v>
      </c>
      <c r="U187" s="1">
        <f t="shared" si="2"/>
        <v>1.2017996234397929E-7</v>
      </c>
    </row>
    <row r="188" spans="1:21" x14ac:dyDescent="0.3">
      <c r="A188">
        <v>186</v>
      </c>
      <c r="B188">
        <v>5.3475935828877002E-3</v>
      </c>
      <c r="C188">
        <v>0.61423099665379599</v>
      </c>
      <c r="D188">
        <v>0.262680111988839</v>
      </c>
      <c r="E188">
        <v>1.9543846508426801E-2</v>
      </c>
      <c r="F188">
        <v>8.3197942485766195E-3</v>
      </c>
      <c r="G188" s="1">
        <v>6.1561015444343398E-5</v>
      </c>
      <c r="H188">
        <v>3.2228934220778801E-3</v>
      </c>
      <c r="I188" s="1">
        <v>1.4070131764616399E-6</v>
      </c>
      <c r="J188" s="1">
        <v>3.3052599287766299E-6</v>
      </c>
      <c r="K188">
        <v>1.7239939645606699E-2</v>
      </c>
      <c r="L188">
        <v>7.3369198770811099E-3</v>
      </c>
      <c r="M188" s="1">
        <v>5.4621752712774401E-4</v>
      </c>
      <c r="N188" s="1">
        <v>2.3245849979166799E-4</v>
      </c>
      <c r="O188" s="1">
        <v>8.0581421546965494E-8</v>
      </c>
      <c r="P188" s="1">
        <v>2.1631885437787201E-6</v>
      </c>
      <c r="Q188" s="1">
        <v>3.9312560555790199E-8</v>
      </c>
      <c r="R188" s="1">
        <v>9.2374425878889006E-8</v>
      </c>
      <c r="S188">
        <v>6.6578172883174094E-2</v>
      </c>
      <c r="T188">
        <v>0.999999999999999</v>
      </c>
      <c r="U188" s="1">
        <f t="shared" si="2"/>
        <v>1.198939821027557E-7</v>
      </c>
    </row>
    <row r="189" spans="1:21" x14ac:dyDescent="0.3">
      <c r="A189">
        <v>187</v>
      </c>
      <c r="B189">
        <v>5.31914893617021E-3</v>
      </c>
      <c r="C189">
        <v>0.61385938488355196</v>
      </c>
      <c r="D189">
        <v>0.26251433173656602</v>
      </c>
      <c r="E189">
        <v>1.96362919200356E-2</v>
      </c>
      <c r="F189">
        <v>8.3591157354556706E-3</v>
      </c>
      <c r="G189" s="1">
        <v>6.1196506203335896E-5</v>
      </c>
      <c r="H189">
        <v>3.2038106059861901E-3</v>
      </c>
      <c r="I189" s="1">
        <v>1.4137037488120401E-6</v>
      </c>
      <c r="J189" s="1">
        <v>3.3209890744630899E-6</v>
      </c>
      <c r="K189">
        <v>1.72330459265841E-2</v>
      </c>
      <c r="L189">
        <v>7.3339840323866099E-3</v>
      </c>
      <c r="M189" s="1">
        <v>5.4892421973859495E-4</v>
      </c>
      <c r="N189" s="1">
        <v>2.33610197981514E-4</v>
      </c>
      <c r="O189" s="1">
        <v>8.0104283617607993E-8</v>
      </c>
      <c r="P189" s="1">
        <v>2.1503800760533198E-6</v>
      </c>
      <c r="Q189" s="1">
        <v>3.9508467392399003E-8</v>
      </c>
      <c r="R189" s="1">
        <v>9.2834840820010901E-8</v>
      </c>
      <c r="S189">
        <v>6.7009206715017394E-2</v>
      </c>
      <c r="T189">
        <v>0.999999999999999</v>
      </c>
      <c r="U189" s="1">
        <f t="shared" si="2"/>
        <v>1.19612751010007E-7</v>
      </c>
    </row>
    <row r="190" spans="1:21" x14ac:dyDescent="0.3">
      <c r="A190">
        <v>188</v>
      </c>
      <c r="B190">
        <v>5.2910052910052898E-3</v>
      </c>
      <c r="C190">
        <v>0.61348787267779703</v>
      </c>
      <c r="D190">
        <v>0.26234867013048502</v>
      </c>
      <c r="E190">
        <v>1.9728612904017701E-2</v>
      </c>
      <c r="F190">
        <v>8.3983843263865897E-3</v>
      </c>
      <c r="G190" s="1">
        <v>6.0835864304114603E-5</v>
      </c>
      <c r="H190">
        <v>3.18493024729239E-3</v>
      </c>
      <c r="I190" s="1">
        <v>1.4203853239967901E-6</v>
      </c>
      <c r="J190" s="1">
        <v>3.33669706087258E-6</v>
      </c>
      <c r="K190">
        <v>1.7226056445286402E-2</v>
      </c>
      <c r="L190">
        <v>7.3310073282139097E-3</v>
      </c>
      <c r="M190" s="1">
        <v>5.5162548211556495E-4</v>
      </c>
      <c r="N190" s="1">
        <v>2.3475958279645101E-4</v>
      </c>
      <c r="O190" s="1">
        <v>7.9632208140766997E-8</v>
      </c>
      <c r="P190" s="1">
        <v>2.1377075026357802E-6</v>
      </c>
      <c r="Q190" s="1">
        <v>3.9703982069908902E-8</v>
      </c>
      <c r="R190" s="1">
        <v>9.3294335236559996E-8</v>
      </c>
      <c r="S190">
        <v>6.7440137590890001E-2</v>
      </c>
      <c r="T190">
        <v>0.999999999999999</v>
      </c>
      <c r="U190" s="1">
        <f t="shared" si="2"/>
        <v>1.1933619021067589E-7</v>
      </c>
    </row>
    <row r="191" spans="1:21" x14ac:dyDescent="0.3">
      <c r="A191">
        <v>189</v>
      </c>
      <c r="B191">
        <v>5.2631578947368403E-3</v>
      </c>
      <c r="C191">
        <v>0.61311646189040003</v>
      </c>
      <c r="D191">
        <v>0.26218312704654501</v>
      </c>
      <c r="E191">
        <v>1.9820809571540698E-2</v>
      </c>
      <c r="F191">
        <v>8.4376000746760899E-3</v>
      </c>
      <c r="G191" s="1">
        <v>6.0479028858282302E-5</v>
      </c>
      <c r="H191">
        <v>3.16624915866736E-3</v>
      </c>
      <c r="I191" s="1">
        <v>1.4270579110815E-6</v>
      </c>
      <c r="J191" s="1">
        <v>3.3523839068548902E-6</v>
      </c>
      <c r="K191">
        <v>1.7218973808449702E-2</v>
      </c>
      <c r="L191">
        <v>7.3279908834505596E-3</v>
      </c>
      <c r="M191" s="1">
        <v>5.5432134925098402E-4</v>
      </c>
      <c r="N191" s="1">
        <v>2.3590666935538601E-4</v>
      </c>
      <c r="O191" s="1">
        <v>7.9165115406526701E-8</v>
      </c>
      <c r="P191" s="1">
        <v>2.1251686839712698E-6</v>
      </c>
      <c r="Q191" s="1">
        <v>3.9899107126619703E-8</v>
      </c>
      <c r="R191" s="1">
        <v>9.3752915002825201E-8</v>
      </c>
      <c r="S191">
        <v>6.7870963091166206E-2</v>
      </c>
      <c r="T191">
        <v>1</v>
      </c>
      <c r="U191" s="1">
        <f t="shared" si="2"/>
        <v>1.1906422253314641E-7</v>
      </c>
    </row>
    <row r="192" spans="1:21" x14ac:dyDescent="0.3">
      <c r="A192">
        <v>190</v>
      </c>
      <c r="B192">
        <v>5.2356020942408302E-3</v>
      </c>
      <c r="C192">
        <v>0.61274515434842503</v>
      </c>
      <c r="D192">
        <v>0.26201770235149502</v>
      </c>
      <c r="E192">
        <v>1.9912882034083802E-2</v>
      </c>
      <c r="F192">
        <v>8.4767630332853901E-3</v>
      </c>
      <c r="G192" s="1">
        <v>6.0125940250310903E-5</v>
      </c>
      <c r="H192">
        <v>3.14776421940371E-3</v>
      </c>
      <c r="I192" s="1">
        <v>1.43372151907336E-6</v>
      </c>
      <c r="J192" s="1">
        <v>3.3680496313134699E-6</v>
      </c>
      <c r="K192">
        <v>1.7211800556835501E-2</v>
      </c>
      <c r="L192">
        <v>7.3249357882494599E-3</v>
      </c>
      <c r="M192" s="1">
        <v>5.5701185577200604E-4</v>
      </c>
      <c r="N192" s="1">
        <v>2.37051472607514E-4</v>
      </c>
      <c r="O192" s="1">
        <v>7.8702927371543604E-8</v>
      </c>
      <c r="P192" s="1">
        <v>2.1127615252322802E-6</v>
      </c>
      <c r="Q192" s="1">
        <v>4.00938450728066E-8</v>
      </c>
      <c r="R192" s="1">
        <v>9.4210585932913895E-8</v>
      </c>
      <c r="S192">
        <v>6.8301680859557595E-2</v>
      </c>
      <c r="T192">
        <v>1</v>
      </c>
      <c r="U192" s="1">
        <f t="shared" si="2"/>
        <v>1.187967724443502E-7</v>
      </c>
    </row>
    <row r="193" spans="1:21" x14ac:dyDescent="0.3">
      <c r="A193">
        <v>191</v>
      </c>
      <c r="B193">
        <v>5.2083333333333296E-3</v>
      </c>
      <c r="C193">
        <v>0.61237395185216903</v>
      </c>
      <c r="D193">
        <v>0.26185239590382098</v>
      </c>
      <c r="E193">
        <v>2.0004830403418199E-2</v>
      </c>
      <c r="F193">
        <v>8.5158732548520494E-3</v>
      </c>
      <c r="G193" s="1">
        <v>5.97765401043795E-5</v>
      </c>
      <c r="H193">
        <v>3.1294723736805001E-3</v>
      </c>
      <c r="I193" s="1">
        <v>1.4403761569247699E-6</v>
      </c>
      <c r="J193" s="1">
        <v>3.3836942532021898E-6</v>
      </c>
      <c r="K193">
        <v>1.7204539166886801E-2</v>
      </c>
      <c r="L193">
        <v>7.3218431047768701E-3</v>
      </c>
      <c r="M193" s="1">
        <v>5.59697035938498E-4</v>
      </c>
      <c r="N193" s="1">
        <v>2.3819400733225899E-4</v>
      </c>
      <c r="O193" s="1">
        <v>7.8245567615614006E-8</v>
      </c>
      <c r="P193" s="1">
        <v>2.1004839751533499E-6</v>
      </c>
      <c r="Q193" s="1">
        <v>4.0288198390687502E-8</v>
      </c>
      <c r="R193" s="1">
        <v>9.4667353780344396E-8</v>
      </c>
      <c r="S193">
        <v>6.8732288601515396E-2</v>
      </c>
      <c r="T193">
        <v>1</v>
      </c>
      <c r="U193" s="1">
        <f t="shared" si="2"/>
        <v>1.1853376600630151E-7</v>
      </c>
    </row>
    <row r="194" spans="1:21" x14ac:dyDescent="0.3">
      <c r="A194">
        <v>192</v>
      </c>
      <c r="B194">
        <v>5.1813471502590597E-3</v>
      </c>
      <c r="C194">
        <v>0.61200285617522099</v>
      </c>
      <c r="D194">
        <v>0.26168720755460301</v>
      </c>
      <c r="E194">
        <v>2.0096654791588699E-2</v>
      </c>
      <c r="F194">
        <v>8.55493079171025E-3</v>
      </c>
      <c r="G194" s="1">
        <v>5.9430771252246203E-5</v>
      </c>
      <c r="H194">
        <v>3.11137062888212E-3</v>
      </c>
      <c r="I194" s="1">
        <v>1.4470218335368101E-6</v>
      </c>
      <c r="J194" s="1">
        <v>3.39931779152217E-6</v>
      </c>
      <c r="K194">
        <v>1.7197192052343001E-2</v>
      </c>
      <c r="L194">
        <v>7.3187138679399804E-3</v>
      </c>
      <c r="M194" s="1">
        <v>5.6237692364126705E-4</v>
      </c>
      <c r="N194" s="1">
        <v>2.3933428813931E-4</v>
      </c>
      <c r="O194" s="1">
        <v>7.7792961299597504E-8</v>
      </c>
      <c r="P194" s="1">
        <v>2.0883340249021301E-6</v>
      </c>
      <c r="Q194" s="1">
        <v>4.0482169534409103E-8</v>
      </c>
      <c r="R194" s="1">
        <v>9.51232242376982E-8</v>
      </c>
      <c r="S194">
        <v>6.9162784082672304E-2</v>
      </c>
      <c r="T194">
        <v>0.999999999999999</v>
      </c>
      <c r="U194" s="1">
        <f t="shared" si="2"/>
        <v>1.182751308340066E-7</v>
      </c>
    </row>
    <row r="195" spans="1:21" x14ac:dyDescent="0.3">
      <c r="A195">
        <v>193</v>
      </c>
      <c r="B195">
        <v>5.1546391752577301E-3</v>
      </c>
      <c r="C195">
        <v>0.61163186906456801</v>
      </c>
      <c r="D195">
        <v>0.26152213714832101</v>
      </c>
      <c r="E195">
        <v>2.01883553108964E-2</v>
      </c>
      <c r="F195">
        <v>8.5939356959101095E-3</v>
      </c>
      <c r="G195" s="1">
        <v>5.9088577702118199E-5</v>
      </c>
      <c r="H195">
        <v>3.0934560539694002E-3</v>
      </c>
      <c r="I195" s="1">
        <v>1.4536585577625E-6</v>
      </c>
      <c r="J195" s="1">
        <v>3.4149202653188501E-6</v>
      </c>
      <c r="K195">
        <v>1.7189761565814098E-2</v>
      </c>
      <c r="L195">
        <v>7.3155490860951E-3</v>
      </c>
      <c r="M195" s="1">
        <v>5.6505155240063501E-4</v>
      </c>
      <c r="N195" s="1">
        <v>2.4047232946876199E-4</v>
      </c>
      <c r="O195" s="1">
        <v>7.7345035124647797E-8</v>
      </c>
      <c r="P195" s="1">
        <v>2.07630970698549E-6</v>
      </c>
      <c r="Q195" s="1">
        <v>4.0675760930049398E-8</v>
      </c>
      <c r="R195" s="1">
        <v>9.5578202936331901E-8</v>
      </c>
      <c r="S195">
        <v>6.9593165127324802E-2</v>
      </c>
      <c r="T195">
        <v>1</v>
      </c>
      <c r="U195" s="1">
        <f t="shared" ref="U195:U258" si="3">Q195+O195</f>
        <v>1.180207960546972E-7</v>
      </c>
    </row>
    <row r="196" spans="1:21" x14ac:dyDescent="0.3">
      <c r="A196">
        <v>194</v>
      </c>
      <c r="B196">
        <v>5.1282051282051204E-3</v>
      </c>
      <c r="C196">
        <v>0.61126099224071395</v>
      </c>
      <c r="D196">
        <v>0.26135718452358198</v>
      </c>
      <c r="E196">
        <v>2.0279932073882002E-2</v>
      </c>
      <c r="F196">
        <v>8.63288801923566E-3</v>
      </c>
      <c r="G196" s="1">
        <v>5.8749904608483298E-5</v>
      </c>
      <c r="H196">
        <v>3.0757257779009299E-3</v>
      </c>
      <c r="I196" s="1">
        <v>1.4602863384097799E-6</v>
      </c>
      <c r="J196" s="1">
        <v>3.43050169367916E-6</v>
      </c>
      <c r="K196">
        <v>1.7182250000317398E-2</v>
      </c>
      <c r="L196">
        <v>7.3123497417365802E-3</v>
      </c>
      <c r="M196" s="1">
        <v>5.6772095536531395E-4</v>
      </c>
      <c r="N196" s="1">
        <v>2.4160814559133701E-4</v>
      </c>
      <c r="O196" s="1">
        <v>7.6901717292703195E-8</v>
      </c>
      <c r="P196" s="1">
        <v>2.0644090941894201E-6</v>
      </c>
      <c r="Q196" s="1">
        <v>4.0868974975636297E-8</v>
      </c>
      <c r="R196" s="1">
        <v>9.6032295446141499E-8</v>
      </c>
      <c r="S196">
        <v>7.0023429616952695E-2</v>
      </c>
      <c r="T196">
        <v>1</v>
      </c>
      <c r="U196" s="1">
        <f t="shared" si="3"/>
        <v>1.1777069226833949E-7</v>
      </c>
    </row>
    <row r="197" spans="1:21" x14ac:dyDescent="0.3">
      <c r="A197">
        <v>195</v>
      </c>
      <c r="B197">
        <v>5.1020408163265302E-3</v>
      </c>
      <c r="C197">
        <v>0.61089022739783305</v>
      </c>
      <c r="D197">
        <v>0.26119234951381098</v>
      </c>
      <c r="E197">
        <v>2.0371385193310901E-2</v>
      </c>
      <c r="F197">
        <v>8.6717878132218495E-3</v>
      </c>
      <c r="G197" s="1">
        <v>5.8414698242868601E-5</v>
      </c>
      <c r="H197">
        <v>3.0581769881029299E-3</v>
      </c>
      <c r="I197" s="1">
        <v>1.4669051842444599E-6</v>
      </c>
      <c r="J197" s="1">
        <v>3.4460620957289601E-6</v>
      </c>
      <c r="K197">
        <v>1.7174659590774799E-2</v>
      </c>
      <c r="L197">
        <v>7.3091167921675E-3</v>
      </c>
      <c r="M197" s="1">
        <v>5.7038516531160302E-4</v>
      </c>
      <c r="N197" s="1">
        <v>2.42741750608713E-4</v>
      </c>
      <c r="O197" s="1">
        <v>7.6462937468192403E-8</v>
      </c>
      <c r="P197" s="1">
        <v>2.05263029855156E-6</v>
      </c>
      <c r="Q197" s="1">
        <v>4.1061814041183199E-8</v>
      </c>
      <c r="R197" s="1">
        <v>9.6485507275383004E-8</v>
      </c>
      <c r="S197">
        <v>7.0453575488776704E-2</v>
      </c>
      <c r="T197">
        <v>0.999999999999999</v>
      </c>
      <c r="U197" s="1">
        <f t="shared" si="3"/>
        <v>1.1752475150937561E-7</v>
      </c>
    </row>
    <row r="198" spans="1:21" x14ac:dyDescent="0.3">
      <c r="A198">
        <v>196</v>
      </c>
      <c r="B198">
        <v>5.0761421319796898E-3</v>
      </c>
      <c r="C198">
        <v>0.61051957620394903</v>
      </c>
      <c r="D198">
        <v>0.26102763194787798</v>
      </c>
      <c r="E198">
        <v>2.0462714782158099E-2</v>
      </c>
      <c r="F198">
        <v>8.71063512917041E-3</v>
      </c>
      <c r="G198" s="1">
        <v>5.8082905965492598E-5</v>
      </c>
      <c r="H198">
        <v>3.0408069289858401E-3</v>
      </c>
      <c r="I198" s="1">
        <v>1.47351510399283E-6</v>
      </c>
      <c r="J198" s="1">
        <v>3.4616014906304599E-6</v>
      </c>
      <c r="K198">
        <v>1.7166992515474402E-2</v>
      </c>
      <c r="L198">
        <v>7.3058511701523197E-3</v>
      </c>
      <c r="M198" s="1">
        <v>5.7304421464285697E-4</v>
      </c>
      <c r="N198" s="1">
        <v>2.43873158453916E-4</v>
      </c>
      <c r="O198" s="1">
        <v>7.6028626740910603E-8</v>
      </c>
      <c r="P198" s="1">
        <v>2.0409714703650302E-6</v>
      </c>
      <c r="Q198" s="1">
        <v>4.1254280468737898E-8</v>
      </c>
      <c r="R198" s="1">
        <v>9.6937843870539002E-8</v>
      </c>
      <c r="S198">
        <v>7.0883600734351904E-2</v>
      </c>
      <c r="T198">
        <v>0.999999999999999</v>
      </c>
      <c r="U198" s="1">
        <f t="shared" si="3"/>
        <v>1.172829072096485E-7</v>
      </c>
    </row>
    <row r="199" spans="1:21" x14ac:dyDescent="0.3">
      <c r="A199">
        <v>197</v>
      </c>
      <c r="B199">
        <v>5.0505050505050501E-3</v>
      </c>
      <c r="C199">
        <v>0.61014904030112904</v>
      </c>
      <c r="D199">
        <v>0.26086303165067698</v>
      </c>
      <c r="E199">
        <v>2.0553920953594901E-2</v>
      </c>
      <c r="F199">
        <v>8.7494300181648801E-3</v>
      </c>
      <c r="G199" s="1">
        <v>5.7754476197779E-5</v>
      </c>
      <c r="H199">
        <v>3.02361290050593E-3</v>
      </c>
      <c r="I199" s="1">
        <v>1.4801161063442399E-6</v>
      </c>
      <c r="J199" s="1">
        <v>3.4771198975799399E-6</v>
      </c>
      <c r="K199">
        <v>1.7159250897494399E-2</v>
      </c>
      <c r="L199">
        <v>7.3025537845520898E-3</v>
      </c>
      <c r="M199" s="1">
        <v>5.7569813538923599E-4</v>
      </c>
      <c r="N199" s="1">
        <v>2.4500238289181002E-4</v>
      </c>
      <c r="O199" s="1">
        <v>7.5598717590024695E-8</v>
      </c>
      <c r="P199" s="1">
        <v>2.0294307972126199E-6</v>
      </c>
      <c r="Q199" s="1">
        <v>4.14463765724463E-8</v>
      </c>
      <c r="R199" s="1">
        <v>9.7389310616235301E-8</v>
      </c>
      <c r="S199">
        <v>7.1313503398196698E-2</v>
      </c>
      <c r="T199">
        <v>1</v>
      </c>
      <c r="U199" s="1">
        <f t="shared" si="3"/>
        <v>1.17045094162471E-7</v>
      </c>
    </row>
    <row r="200" spans="1:21" x14ac:dyDescent="0.3">
      <c r="A200">
        <v>198</v>
      </c>
      <c r="B200">
        <v>5.0251256281407001E-3</v>
      </c>
      <c r="C200">
        <v>0.60977862130568905</v>
      </c>
      <c r="D200">
        <v>0.26069854844366402</v>
      </c>
      <c r="E200">
        <v>2.06450038209752E-2</v>
      </c>
      <c r="F200">
        <v>8.7881725310845708E-3</v>
      </c>
      <c r="G200" s="1">
        <v>5.7429358395701302E-5</v>
      </c>
      <c r="H200">
        <v>3.0065922567704402E-3</v>
      </c>
      <c r="I200" s="1">
        <v>1.4867081999534199E-6</v>
      </c>
      <c r="J200" s="1">
        <v>3.49261733580552E-6</v>
      </c>
      <c r="K200">
        <v>1.7151436806093E-2</v>
      </c>
      <c r="L200">
        <v>7.2992255209427702E-3</v>
      </c>
      <c r="M200" s="1">
        <v>5.7834695920770598E-4</v>
      </c>
      <c r="N200" s="1">
        <v>2.4612943751965201E-4</v>
      </c>
      <c r="O200" s="1">
        <v>7.5173143849166898E-8</v>
      </c>
      <c r="P200" s="1">
        <v>2.0180065030301501E-6</v>
      </c>
      <c r="Q200" s="1">
        <v>4.1638104638629602E-8</v>
      </c>
      <c r="R200" s="1">
        <v>9.7839912835201306E-8</v>
      </c>
      <c r="S200">
        <v>7.1743281576456805E-2</v>
      </c>
      <c r="T200">
        <v>0.999999999999999</v>
      </c>
      <c r="U200" s="1">
        <f t="shared" si="3"/>
        <v>1.1681124848779651E-7</v>
      </c>
    </row>
    <row r="201" spans="1:21" x14ac:dyDescent="0.3">
      <c r="A201">
        <v>199</v>
      </c>
      <c r="B201">
        <v>5.0000000000000001E-3</v>
      </c>
      <c r="C201">
        <v>0.60940832080843899</v>
      </c>
      <c r="D201">
        <v>0.26053418214534901</v>
      </c>
      <c r="E201">
        <v>2.0735963497823799E-2</v>
      </c>
      <c r="F201">
        <v>8.8268627186178106E-3</v>
      </c>
      <c r="G201" s="1">
        <v>5.7107503023930398E-5</v>
      </c>
      <c r="H201">
        <v>2.9897424046846999E-3</v>
      </c>
      <c r="I201" s="1">
        <v>1.4932913934427801E-6</v>
      </c>
      <c r="J201" s="1">
        <v>3.50809382456504E-6</v>
      </c>
      <c r="K201">
        <v>1.71435522580628E-2</v>
      </c>
      <c r="L201">
        <v>7.2958672422170599E-3</v>
      </c>
      <c r="M201" s="1">
        <v>5.8099071738229699E-4</v>
      </c>
      <c r="N201" s="1">
        <v>2.4725433576772398E-4</v>
      </c>
      <c r="O201" s="1">
        <v>7.4751840672580406E-8</v>
      </c>
      <c r="P201" s="1">
        <v>2.0066968471980298E-6</v>
      </c>
      <c r="Q201" s="1">
        <v>4.1829466925874701E-8</v>
      </c>
      <c r="R201" s="1">
        <v>9.8289655788273803E-8</v>
      </c>
      <c r="S201">
        <v>7.2172933415602603E-2</v>
      </c>
      <c r="T201">
        <v>0.999999999999999</v>
      </c>
      <c r="U201" s="1">
        <f t="shared" si="3"/>
        <v>1.1658130759845511E-7</v>
      </c>
    </row>
    <row r="202" spans="1:21" x14ac:dyDescent="0.3">
      <c r="A202">
        <v>200</v>
      </c>
      <c r="B202">
        <v>4.97512437810945E-3</v>
      </c>
      <c r="C202">
        <v>0.60903814037491399</v>
      </c>
      <c r="D202">
        <v>0.26036993257175101</v>
      </c>
      <c r="E202">
        <v>2.0826800097824599E-2</v>
      </c>
      <c r="F202">
        <v>8.8655006312742795E-3</v>
      </c>
      <c r="G202" s="1">
        <v>5.6788861530754701E-5</v>
      </c>
      <c r="H202">
        <v>2.9730608026396102E-3</v>
      </c>
      <c r="I202" s="1">
        <v>1.4998656954044E-6</v>
      </c>
      <c r="J202" s="1">
        <v>3.5235493831441099E-6</v>
      </c>
      <c r="K202">
        <v>1.7135599219052201E-2</v>
      </c>
      <c r="L202">
        <v>7.2924797891703204E-3</v>
      </c>
      <c r="M202" s="1">
        <v>5.8362944082458105E-4</v>
      </c>
      <c r="N202" s="1">
        <v>2.4837709090003201E-4</v>
      </c>
      <c r="O202" s="1">
        <v>7.4334744502277205E-8</v>
      </c>
      <c r="P202" s="1">
        <v>1.9955001236599601E-6</v>
      </c>
      <c r="Q202" s="1">
        <v>4.2020465665135303E-8</v>
      </c>
      <c r="R202" s="1">
        <v>9.8738544674440596E-8</v>
      </c>
      <c r="S202">
        <v>7.2602457111159105E-2</v>
      </c>
      <c r="T202">
        <v>0.999999999999999</v>
      </c>
      <c r="U202" s="1">
        <f t="shared" si="3"/>
        <v>1.1635521016741251E-7</v>
      </c>
    </row>
    <row r="203" spans="1:21" x14ac:dyDescent="0.3">
      <c r="A203">
        <v>201</v>
      </c>
      <c r="B203">
        <v>4.9504950495049497E-3</v>
      </c>
      <c r="C203">
        <v>0.608668081545642</v>
      </c>
      <c r="D203">
        <v>0.26020579953681999</v>
      </c>
      <c r="E203">
        <v>2.0917513734809799E-2</v>
      </c>
      <c r="F203">
        <v>8.9040863193966206E-3</v>
      </c>
      <c r="G203" s="1">
        <v>5.6473386323747799E-5</v>
      </c>
      <c r="H203">
        <v>2.9565449592382801E-3</v>
      </c>
      <c r="I203" s="1">
        <v>1.5064311144021E-6</v>
      </c>
      <c r="J203" s="1">
        <v>3.5389840308542198E-6</v>
      </c>
      <c r="K203">
        <v>1.71275796048533E-2</v>
      </c>
      <c r="L203">
        <v>7.2890639810709104E-3</v>
      </c>
      <c r="M203" s="1">
        <v>5.8626316007437602E-4</v>
      </c>
      <c r="N203" s="1">
        <v>2.4949771601507601E-4</v>
      </c>
      <c r="O203" s="1">
        <v>7.3921793036174801E-8</v>
      </c>
      <c r="P203" s="1">
        <v>1.98441466006797E-6</v>
      </c>
      <c r="Q203" s="1">
        <v>4.2211103059846699E-8</v>
      </c>
      <c r="R203" s="1">
        <v>9.9186584630922906E-8</v>
      </c>
      <c r="S203">
        <v>7.3031850906468104E-2</v>
      </c>
      <c r="T203">
        <v>0.999999999999998</v>
      </c>
      <c r="U203" s="1">
        <f t="shared" si="3"/>
        <v>1.161328960960215E-7</v>
      </c>
    </row>
    <row r="204" spans="1:21" x14ac:dyDescent="0.3">
      <c r="A204">
        <v>202</v>
      </c>
      <c r="B204">
        <v>4.9261083743842296E-3</v>
      </c>
      <c r="C204">
        <v>0.60829814583640596</v>
      </c>
      <c r="D204">
        <v>0.26004178285281199</v>
      </c>
      <c r="E204">
        <v>2.1008104522749201E-2</v>
      </c>
      <c r="F204">
        <v>8.9426198331713103E-3</v>
      </c>
      <c r="G204" s="1">
        <v>5.6161030746156001E-5</v>
      </c>
      <c r="H204">
        <v>2.94019243206037E-3</v>
      </c>
      <c r="I204" s="1">
        <v>1.5129876589731799E-6</v>
      </c>
      <c r="J204" s="1">
        <v>3.5543977870310001E-6</v>
      </c>
      <c r="K204">
        <v>1.71194952826587E-2</v>
      </c>
      <c r="L204">
        <v>7.2856206162154697E-3</v>
      </c>
      <c r="M204" s="1">
        <v>5.8889190530066096E-4</v>
      </c>
      <c r="N204" s="1">
        <v>2.5061622404667097E-4</v>
      </c>
      <c r="O204" s="1">
        <v>7.3512925197177104E-8</v>
      </c>
      <c r="P204" s="1">
        <v>1.9734388169526501E-6</v>
      </c>
      <c r="Q204" s="1">
        <v>4.2401381286049501E-8</v>
      </c>
      <c r="R204" s="1">
        <v>9.9633780733294501E-8</v>
      </c>
      <c r="S204">
        <v>7.3461113091481997E-2</v>
      </c>
      <c r="T204">
        <v>1</v>
      </c>
      <c r="U204" s="1">
        <f t="shared" si="3"/>
        <v>1.1591430648322661E-7</v>
      </c>
    </row>
    <row r="205" spans="1:21" x14ac:dyDescent="0.3">
      <c r="A205">
        <v>203</v>
      </c>
      <c r="B205">
        <v>4.9019607843137202E-3</v>
      </c>
      <c r="C205">
        <v>0.60792833473852403</v>
      </c>
      <c r="D205">
        <v>0.25987788233065301</v>
      </c>
      <c r="E205">
        <v>2.1098572575740701E-2</v>
      </c>
      <c r="F205">
        <v>8.9811012226388397E-3</v>
      </c>
      <c r="G205" s="1">
        <v>5.5851749053982799E-5</v>
      </c>
      <c r="H205">
        <v>2.9240008264627402E-3</v>
      </c>
      <c r="I205" s="1">
        <v>1.5195353376301999E-6</v>
      </c>
      <c r="J205" s="1">
        <v>3.5697906710324899E-6</v>
      </c>
      <c r="K205">
        <v>1.7111348072285398E-2</v>
      </c>
      <c r="L205">
        <v>7.2821504724694102E-3</v>
      </c>
      <c r="M205" s="1">
        <v>5.9151570630267805E-4</v>
      </c>
      <c r="N205" s="1">
        <v>2.51732627764836E-4</v>
      </c>
      <c r="O205" s="1">
        <v>7.3108081103166507E-8</v>
      </c>
      <c r="P205" s="1">
        <v>1.9625709869179301E-6</v>
      </c>
      <c r="Q205" s="1">
        <v>4.2591302492525E-8</v>
      </c>
      <c r="R205" s="1">
        <v>1.0008013799563299E-7</v>
      </c>
      <c r="S205">
        <v>7.3890242001587295E-2</v>
      </c>
      <c r="T205">
        <v>1</v>
      </c>
      <c r="U205" s="1">
        <f t="shared" si="3"/>
        <v>1.1569938359569151E-7</v>
      </c>
    </row>
    <row r="206" spans="1:21" x14ac:dyDescent="0.3">
      <c r="A206">
        <v>204</v>
      </c>
      <c r="B206">
        <v>4.8780487804877997E-3</v>
      </c>
      <c r="C206">
        <v>0.60755864971913698</v>
      </c>
      <c r="D206">
        <v>0.25971409778025201</v>
      </c>
      <c r="E206">
        <v>2.1188918008000799E-2</v>
      </c>
      <c r="F206">
        <v>9.0195305377032808E-3</v>
      </c>
      <c r="G206" s="1">
        <v>5.5545496393744398E-5</v>
      </c>
      <c r="H206">
        <v>2.9079677944153599E-3</v>
      </c>
      <c r="I206" s="1">
        <v>1.52607415886258E-6</v>
      </c>
      <c r="J206" s="1">
        <v>3.58516270223763E-6</v>
      </c>
      <c r="K206">
        <v>1.7103139747370301E-2</v>
      </c>
      <c r="L206">
        <v>7.2786543077933896E-3</v>
      </c>
      <c r="M206" s="1">
        <v>5.9413459251123903E-4</v>
      </c>
      <c r="N206" s="1">
        <v>2.5284693977673699E-4</v>
      </c>
      <c r="O206" s="1">
        <v>7.2707202037876702E-8</v>
      </c>
      <c r="P206" s="1">
        <v>1.9518095938594598E-6</v>
      </c>
      <c r="Q206" s="1">
        <v>4.2780868800940103E-8</v>
      </c>
      <c r="R206" s="1">
        <v>1.0052566137071E-7</v>
      </c>
      <c r="S206">
        <v>7.4319236016457998E-2</v>
      </c>
      <c r="T206">
        <v>1</v>
      </c>
      <c r="U206" s="1">
        <f t="shared" si="3"/>
        <v>1.154880708388168E-7</v>
      </c>
    </row>
    <row r="207" spans="1:21" x14ac:dyDescent="0.3">
      <c r="A207">
        <v>205</v>
      </c>
      <c r="B207">
        <v>4.8543689320388302E-3</v>
      </c>
      <c r="C207">
        <v>0.60718909222150497</v>
      </c>
      <c r="D207">
        <v>0.25955042901080699</v>
      </c>
      <c r="E207">
        <v>2.12791409338564E-2</v>
      </c>
      <c r="F207">
        <v>9.0579078281412505E-3</v>
      </c>
      <c r="G207" s="1">
        <v>5.5242228780874999E-5</v>
      </c>
      <c r="H207">
        <v>2.8920910333711499E-3</v>
      </c>
      <c r="I207" s="1">
        <v>1.5326041311381E-6</v>
      </c>
      <c r="J207" s="1">
        <v>3.6005139000447201E-6</v>
      </c>
      <c r="K207">
        <v>1.70948720365336E-2</v>
      </c>
      <c r="L207">
        <v>7.2751328607556804E-3</v>
      </c>
      <c r="M207" s="1">
        <v>5.9674859299018097E-4</v>
      </c>
      <c r="N207" s="1">
        <v>2.5395917252767498E-4</v>
      </c>
      <c r="O207" s="1">
        <v>7.2310230422615896E-8</v>
      </c>
      <c r="P207" s="1">
        <v>1.9411530922057501E-6</v>
      </c>
      <c r="Q207" s="1">
        <v>4.2970082306000797E-8</v>
      </c>
      <c r="R207" s="1">
        <v>1.00970355750201E-7</v>
      </c>
      <c r="S207">
        <v>7.4748093558938494E-2</v>
      </c>
      <c r="T207">
        <v>0.999999999999999</v>
      </c>
      <c r="U207" s="1">
        <f t="shared" si="3"/>
        <v>1.1528031272861669E-7</v>
      </c>
    </row>
    <row r="208" spans="1:21" x14ac:dyDescent="0.3">
      <c r="A208">
        <v>206</v>
      </c>
      <c r="B208">
        <v>4.8309178743961298E-3</v>
      </c>
      <c r="C208">
        <v>0.60681966366530504</v>
      </c>
      <c r="D208">
        <v>0.25938687583106601</v>
      </c>
      <c r="E208">
        <v>2.1369241467735601E-2</v>
      </c>
      <c r="F208">
        <v>9.0962331436102491E-3</v>
      </c>
      <c r="G208" s="1">
        <v>5.4941903078758599E-5</v>
      </c>
      <c r="H208">
        <v>2.87636828516856E-3</v>
      </c>
      <c r="I208" s="1">
        <v>1.53912526290433E-6</v>
      </c>
      <c r="J208" s="1">
        <v>3.61584428387001E-6</v>
      </c>
      <c r="K208">
        <v>1.7086546624515201E-2</v>
      </c>
      <c r="L208">
        <v>7.27158685103119E-3</v>
      </c>
      <c r="M208" s="1">
        <v>5.9935773643801898E-4</v>
      </c>
      <c r="N208" s="1">
        <v>2.5506933830213399E-4</v>
      </c>
      <c r="O208" s="1">
        <v>7.1917109788810198E-8</v>
      </c>
      <c r="P208" s="1">
        <v>1.9305999661814E-6</v>
      </c>
      <c r="Q208" s="1">
        <v>4.3158945075615599E-8</v>
      </c>
      <c r="R208" s="1">
        <v>1.01414225964937E-7</v>
      </c>
      <c r="S208">
        <v>7.5176813093953701E-2</v>
      </c>
      <c r="T208">
        <v>0.999999999999999</v>
      </c>
      <c r="U208" s="1">
        <f t="shared" si="3"/>
        <v>1.1507605486442579E-7</v>
      </c>
    </row>
    <row r="209" spans="1:21" x14ac:dyDescent="0.3">
      <c r="A209">
        <v>207</v>
      </c>
      <c r="B209">
        <v>4.8076923076923002E-3</v>
      </c>
      <c r="C209">
        <v>0.60645036544693798</v>
      </c>
      <c r="D209">
        <v>0.25922343804958398</v>
      </c>
      <c r="E209">
        <v>2.14592197241609E-2</v>
      </c>
      <c r="F209">
        <v>9.1345065336565796E-3</v>
      </c>
      <c r="G209" s="1">
        <v>5.4644476978366201E-5</v>
      </c>
      <c r="H209">
        <v>2.86079733496593E-3</v>
      </c>
      <c r="I209" s="1">
        <v>1.54563756258998E-6</v>
      </c>
      <c r="J209" s="1">
        <v>3.6311538731463901E-6</v>
      </c>
      <c r="K209">
        <v>1.7078165153281099E-2</v>
      </c>
      <c r="L209">
        <v>7.2680169798873496E-3</v>
      </c>
      <c r="M209" s="1">
        <v>6.0196205118972601E-4</v>
      </c>
      <c r="N209" s="1">
        <v>2.5617744922486402E-4</v>
      </c>
      <c r="O209" s="1">
        <v>7.1527784751341095E-8</v>
      </c>
      <c r="P209" s="1">
        <v>1.9201487290915699E-6</v>
      </c>
      <c r="Q209" s="1">
        <v>4.3347459151066303E-8</v>
      </c>
      <c r="R209" s="1">
        <v>1.0185727678517201E-7</v>
      </c>
      <c r="S209">
        <v>7.5605393127447296E-2</v>
      </c>
      <c r="T209">
        <v>1</v>
      </c>
      <c r="U209" s="1">
        <f t="shared" si="3"/>
        <v>1.1487524390240739E-7</v>
      </c>
    </row>
    <row r="210" spans="1:21" x14ac:dyDescent="0.3">
      <c r="A210">
        <v>208</v>
      </c>
      <c r="B210">
        <v>4.78468899521531E-3</v>
      </c>
      <c r="C210">
        <v>0.60608119893983203</v>
      </c>
      <c r="D210">
        <v>0.25906011547494201</v>
      </c>
      <c r="E210">
        <v>2.15490758177409E-2</v>
      </c>
      <c r="F210">
        <v>9.1727280477225497E-3</v>
      </c>
      <c r="G210" s="1">
        <v>5.4349908978478503E-5</v>
      </c>
      <c r="H210">
        <v>2.8453760102063498E-3</v>
      </c>
      <c r="I210" s="1">
        <v>1.55214103860606E-6</v>
      </c>
      <c r="J210" s="1">
        <v>3.6464426873220499E-6</v>
      </c>
      <c r="K210">
        <v>1.7069729223103201E-2</v>
      </c>
      <c r="L210">
        <v>7.2644239306571901E-3</v>
      </c>
      <c r="M210" s="1">
        <v>6.0456156521867502E-4</v>
      </c>
      <c r="N210" s="1">
        <v>2.5728351726201802E-4</v>
      </c>
      <c r="O210" s="1">
        <v>7.1142200982649302E-8</v>
      </c>
      <c r="P210" s="1">
        <v>1.90979792262701E-6</v>
      </c>
      <c r="Q210" s="1">
        <v>4.3535626547186699E-8</v>
      </c>
      <c r="R210" s="1">
        <v>1.02299512920886E-7</v>
      </c>
      <c r="S210">
        <v>7.6033832205346194E-2</v>
      </c>
      <c r="T210">
        <v>1</v>
      </c>
      <c r="U210" s="1">
        <f t="shared" si="3"/>
        <v>1.1467782752983599E-7</v>
      </c>
    </row>
    <row r="211" spans="1:21" x14ac:dyDescent="0.3">
      <c r="A211">
        <v>209</v>
      </c>
      <c r="B211">
        <v>4.7619047619047597E-3</v>
      </c>
      <c r="C211">
        <v>0.60571216549476703</v>
      </c>
      <c r="D211">
        <v>0.25889690791595599</v>
      </c>
      <c r="E211">
        <v>2.1638809863163799E-2</v>
      </c>
      <c r="F211">
        <v>9.2108977351534806E-3</v>
      </c>
      <c r="G211" s="1">
        <v>5.4058158366475102E-5</v>
      </c>
      <c r="H211">
        <v>2.8301021796122701E-3</v>
      </c>
      <c r="I211" s="1">
        <v>1.55863569934713E-6</v>
      </c>
      <c r="J211" s="1">
        <v>3.6617107458593602E-6</v>
      </c>
      <c r="K211">
        <v>1.7061240393611302E-2</v>
      </c>
      <c r="L211">
        <v>7.2608083692001901E-3</v>
      </c>
      <c r="M211" s="1">
        <v>6.0715630613872404E-4</v>
      </c>
      <c r="N211" s="1">
        <v>2.5838755422232299E-4</v>
      </c>
      <c r="O211" s="1">
        <v>7.0760305187579894E-8</v>
      </c>
      <c r="P211" s="1">
        <v>1.89954611618902E-6</v>
      </c>
      <c r="Q211" s="1">
        <v>4.3723449252549002E-8</v>
      </c>
      <c r="R211" s="1">
        <v>1.02740939022104E-7</v>
      </c>
      <c r="S211">
        <v>7.6462128912551997E-2</v>
      </c>
      <c r="T211">
        <v>0.999999999999999</v>
      </c>
      <c r="U211" s="1">
        <f t="shared" si="3"/>
        <v>1.144837544401289E-7</v>
      </c>
    </row>
    <row r="212" spans="1:21" x14ac:dyDescent="0.3">
      <c r="A212">
        <v>210</v>
      </c>
      <c r="B212">
        <v>4.7393364928909904E-3</v>
      </c>
      <c r="C212">
        <v>0.60534326644018099</v>
      </c>
      <c r="D212">
        <v>0.258733815181862</v>
      </c>
      <c r="E212">
        <v>2.17284219751906E-2</v>
      </c>
      <c r="F212">
        <v>9.2490156452040093E-3</v>
      </c>
      <c r="G212" s="1">
        <v>5.37691851996693E-5</v>
      </c>
      <c r="H212">
        <v>2.8149737522085798E-3</v>
      </c>
      <c r="I212" s="1">
        <v>1.56512155319235E-6</v>
      </c>
      <c r="J212" s="1">
        <v>3.6769580682336998E-6</v>
      </c>
      <c r="K212">
        <v>1.7052700184819799E-2</v>
      </c>
      <c r="L212">
        <v>7.25717094435086E-3</v>
      </c>
      <c r="M212" s="1">
        <v>6.0974630120641505E-4</v>
      </c>
      <c r="N212" s="1">
        <v>2.59489571758291E-4</v>
      </c>
      <c r="O212" s="1">
        <v>7.0382045078943397E-8</v>
      </c>
      <c r="P212" s="1">
        <v>1.8893919062335801E-6</v>
      </c>
      <c r="Q212" s="1">
        <v>4.3910929229656701E-8</v>
      </c>
      <c r="R212" s="1">
        <v>1.03181559679246E-7</v>
      </c>
      <c r="S212">
        <v>7.68902818719569E-2</v>
      </c>
      <c r="T212">
        <v>1</v>
      </c>
      <c r="U212" s="1">
        <f t="shared" si="3"/>
        <v>1.142929743086001E-7</v>
      </c>
    </row>
    <row r="213" spans="1:21" x14ac:dyDescent="0.3">
      <c r="A213">
        <v>211</v>
      </c>
      <c r="B213">
        <v>4.7169811320754698E-3</v>
      </c>
      <c r="C213">
        <v>0.60497450308248601</v>
      </c>
      <c r="D213">
        <v>0.25857083708248502</v>
      </c>
      <c r="E213">
        <v>2.18179122686489E-2</v>
      </c>
      <c r="F213">
        <v>9.2870818270441198E-3</v>
      </c>
      <c r="G213" s="1">
        <v>5.34829502871721E-5</v>
      </c>
      <c r="H213">
        <v>2.7999886763734401E-3</v>
      </c>
      <c r="I213" s="1">
        <v>1.57159860850645E-6</v>
      </c>
      <c r="J213" s="1">
        <v>3.6921846739323501E-6</v>
      </c>
      <c r="K213">
        <v>1.7044110078127301E-2</v>
      </c>
      <c r="L213">
        <v>7.2535122883557396E-3</v>
      </c>
      <c r="M213" s="1">
        <v>6.1233157732330096E-4</v>
      </c>
      <c r="N213" s="1">
        <v>2.6058958136746598E-4</v>
      </c>
      <c r="O213" s="1">
        <v>7.0007369353769294E-8</v>
      </c>
      <c r="P213" s="1">
        <v>1.8793339156340499E-6</v>
      </c>
      <c r="Q213" s="1">
        <v>4.4098068415143603E-8</v>
      </c>
      <c r="R213" s="1">
        <v>1.0362137942348899E-7</v>
      </c>
      <c r="S213">
        <v>7.7318289743485105E-2</v>
      </c>
      <c r="T213">
        <v>0.999999999999999</v>
      </c>
      <c r="U213" s="1">
        <f t="shared" si="3"/>
        <v>1.141054377689129E-7</v>
      </c>
    </row>
    <row r="214" spans="1:21" x14ac:dyDescent="0.3">
      <c r="A214">
        <v>212</v>
      </c>
      <c r="B214">
        <v>4.6948356807511703E-3</v>
      </c>
      <c r="C214">
        <v>0.60460587670639299</v>
      </c>
      <c r="D214">
        <v>0.258407973428397</v>
      </c>
      <c r="E214">
        <v>2.19072808584268E-2</v>
      </c>
      <c r="F214">
        <v>9.32509632976475E-3</v>
      </c>
      <c r="G214" s="1">
        <v>5.3199415172267798E-5</v>
      </c>
      <c r="H214">
        <v>2.7851449389158498E-3</v>
      </c>
      <c r="I214" s="1">
        <v>1.57806687364077E-6</v>
      </c>
      <c r="J214" s="1">
        <v>3.7073905824535E-6</v>
      </c>
      <c r="K214">
        <v>1.70354715172924E-2</v>
      </c>
      <c r="L214">
        <v>7.2498330172989902E-3</v>
      </c>
      <c r="M214" s="1">
        <v>6.1491216103839899E-4</v>
      </c>
      <c r="N214" s="1">
        <v>2.6168759439370502E-4</v>
      </c>
      <c r="O214" s="1">
        <v>6.9636227670229396E-8</v>
      </c>
      <c r="P214" s="1">
        <v>1.8693707930619E-6</v>
      </c>
      <c r="Q214" s="1">
        <v>4.4284868719979799E-8</v>
      </c>
      <c r="R214" s="1">
        <v>1.04060402727157E-7</v>
      </c>
      <c r="S214">
        <v>7.7746151223157797E-2</v>
      </c>
      <c r="T214">
        <v>1</v>
      </c>
      <c r="U214" s="1">
        <f t="shared" si="3"/>
        <v>1.1392109639020919E-7</v>
      </c>
    </row>
    <row r="215" spans="1:21" x14ac:dyDescent="0.3">
      <c r="A215">
        <v>213</v>
      </c>
      <c r="B215">
        <v>4.6728971962616802E-3</v>
      </c>
      <c r="C215">
        <v>0.60423738857522502</v>
      </c>
      <c r="D215">
        <v>0.25824522403104699</v>
      </c>
      <c r="E215">
        <v>2.1996527859466999E-2</v>
      </c>
      <c r="F215">
        <v>9.3630592023829801E-3</v>
      </c>
      <c r="G215" s="1">
        <v>5.29185421152834E-5</v>
      </c>
      <c r="H215">
        <v>2.7704405641790198E-3</v>
      </c>
      <c r="I215" s="1">
        <v>1.5845263569340401E-6</v>
      </c>
      <c r="J215" s="1">
        <v>3.7225758133052698E-6</v>
      </c>
      <c r="K215">
        <v>1.7026785909384199E-2</v>
      </c>
      <c r="L215">
        <v>7.2461337315167396E-3</v>
      </c>
      <c r="M215" s="1">
        <v>6.1748807855072497E-4</v>
      </c>
      <c r="N215" s="1">
        <v>2.6278362202848899E-4</v>
      </c>
      <c r="O215" s="1">
        <v>6.9268570625208106E-8</v>
      </c>
      <c r="P215" s="1">
        <v>1.85950121238471E-6</v>
      </c>
      <c r="Q215" s="1">
        <v>4.44713320296822E-8</v>
      </c>
      <c r="R215" s="1">
        <v>1.04498634004126E-7</v>
      </c>
      <c r="S215">
        <v>7.8173865042182697E-2</v>
      </c>
      <c r="T215">
        <v>1</v>
      </c>
      <c r="U215" s="1">
        <f t="shared" si="3"/>
        <v>1.137399026548903E-7</v>
      </c>
    </row>
    <row r="216" spans="1:21" x14ac:dyDescent="0.3">
      <c r="A216">
        <v>214</v>
      </c>
      <c r="B216">
        <v>4.65116279069767E-3</v>
      </c>
      <c r="C216">
        <v>0.60386903993123797</v>
      </c>
      <c r="D216">
        <v>0.25808258870289402</v>
      </c>
      <c r="E216">
        <v>2.2085653386762098E-2</v>
      </c>
      <c r="F216">
        <v>9.4009704938469094E-3</v>
      </c>
      <c r="G216" s="1">
        <v>5.2640294076936899E-5</v>
      </c>
      <c r="H216">
        <v>2.7558736131688901E-3</v>
      </c>
      <c r="I216" s="1">
        <v>1.5909770667132701E-6</v>
      </c>
      <c r="J216" s="1">
        <v>3.7377403860047802E-6</v>
      </c>
      <c r="K216">
        <v>1.7018054625709701E-2</v>
      </c>
      <c r="L216">
        <v>7.2424150160008798E-3</v>
      </c>
      <c r="M216" s="1">
        <v>6.2005935571195301E-4</v>
      </c>
      <c r="N216" s="1">
        <v>2.6387767531226198E-4</v>
      </c>
      <c r="O216" s="1">
        <v>6.8904349732500502E-8</v>
      </c>
      <c r="P216" s="1">
        <v>1.8497238720810901E-6</v>
      </c>
      <c r="Q216" s="1">
        <v>4.4657460204531102E-8</v>
      </c>
      <c r="R216" s="1">
        <v>1.04936077610249E-7</v>
      </c>
      <c r="S216">
        <v>7.8601429966065006E-2</v>
      </c>
      <c r="T216">
        <v>0.999999999999999</v>
      </c>
      <c r="U216" s="1">
        <f t="shared" si="3"/>
        <v>1.135618099370316E-7</v>
      </c>
    </row>
    <row r="217" spans="1:21" x14ac:dyDescent="0.3">
      <c r="A217">
        <v>215</v>
      </c>
      <c r="B217">
        <v>4.6296296296296198E-3</v>
      </c>
      <c r="C217">
        <v>0.60350083199593696</v>
      </c>
      <c r="D217">
        <v>0.25792006725751099</v>
      </c>
      <c r="E217">
        <v>2.2174657555348799E-2</v>
      </c>
      <c r="F217">
        <v>9.43883025304019E-3</v>
      </c>
      <c r="G217" s="1">
        <v>5.23646347021481E-5</v>
      </c>
      <c r="H217">
        <v>2.7414421827067601E-3</v>
      </c>
      <c r="I217" s="1">
        <v>1.5974190112945099E-6</v>
      </c>
      <c r="J217" s="1">
        <v>3.7528843200773002E-6</v>
      </c>
      <c r="K217">
        <v>1.7009279002716898E-2</v>
      </c>
      <c r="L217">
        <v>7.23867744079213E-3</v>
      </c>
      <c r="M217" s="1">
        <v>6.2262601802914603E-4</v>
      </c>
      <c r="N217" s="1">
        <v>2.6496976513579998E-4</v>
      </c>
      <c r="O217" s="1">
        <v>6.8543517401614706E-8</v>
      </c>
      <c r="P217" s="1">
        <v>1.8400374946717799E-6</v>
      </c>
      <c r="Q217" s="1">
        <v>4.48432550797908E-8</v>
      </c>
      <c r="R217" s="1">
        <v>1.0537273784379301E-7</v>
      </c>
      <c r="S217">
        <v>7.9028844793742503E-2</v>
      </c>
      <c r="T217">
        <v>1</v>
      </c>
      <c r="U217" s="1">
        <f t="shared" si="3"/>
        <v>1.1338677248140551E-7</v>
      </c>
    </row>
    <row r="218" spans="1:21" x14ac:dyDescent="0.3">
      <c r="A218">
        <v>216</v>
      </c>
      <c r="B218">
        <v>4.60829493087557E-3</v>
      </c>
      <c r="C218">
        <v>0.603132765970393</v>
      </c>
      <c r="D218">
        <v>0.25775765950969198</v>
      </c>
      <c r="E218">
        <v>2.22635404803035E-2</v>
      </c>
      <c r="F218">
        <v>9.4766385287862499E-3</v>
      </c>
      <c r="G218" s="1">
        <v>5.2091528304296502E-5</v>
      </c>
      <c r="H218">
        <v>2.72714440460535E-3</v>
      </c>
      <c r="I218" s="1">
        <v>1.60385219898353E-6</v>
      </c>
      <c r="J218" s="1">
        <v>3.76800763505536E-6</v>
      </c>
      <c r="K218">
        <v>1.70004603428765E-2</v>
      </c>
      <c r="L218">
        <v>7.2349215613629596E-3</v>
      </c>
      <c r="M218" s="1">
        <v>6.2518809066758698E-4</v>
      </c>
      <c r="N218" s="1">
        <v>2.6605990224160198E-4</v>
      </c>
      <c r="O218" s="1">
        <v>6.8186026917161704E-8</v>
      </c>
      <c r="P218" s="1">
        <v>1.8304408261665099E-6</v>
      </c>
      <c r="Q218" s="1">
        <v>4.5028718465935402E-8</v>
      </c>
      <c r="R218" s="1">
        <v>1.05808618945894E-7</v>
      </c>
      <c r="S218">
        <v>7.9456108356740995E-2</v>
      </c>
      <c r="T218">
        <v>0.999999999999999</v>
      </c>
      <c r="U218" s="1">
        <f t="shared" si="3"/>
        <v>1.1321474538309711E-7</v>
      </c>
    </row>
    <row r="219" spans="1:21" x14ac:dyDescent="0.3">
      <c r="A219">
        <v>217</v>
      </c>
      <c r="B219">
        <v>4.5871559633027499E-3</v>
      </c>
      <c r="C219">
        <v>0.60276484303556099</v>
      </c>
      <c r="D219">
        <v>0.257595365275536</v>
      </c>
      <c r="E219">
        <v>2.2352302276737498E-2</v>
      </c>
      <c r="F219">
        <v>9.5143953698522098E-3</v>
      </c>
      <c r="G219" s="1">
        <v>5.1820939849914002E-5</v>
      </c>
      <c r="H219">
        <v>2.71297844486767E-3</v>
      </c>
      <c r="I219" s="1">
        <v>1.6102766380765301E-6</v>
      </c>
      <c r="J219" s="1">
        <v>3.78311035047802E-6</v>
      </c>
      <c r="K219">
        <v>1.69915999155404E-2</v>
      </c>
      <c r="L219">
        <v>7.2311479189906703E-3</v>
      </c>
      <c r="M219" s="1">
        <v>6.2774559845368101E-4</v>
      </c>
      <c r="N219" s="1">
        <v>2.6714809722530201E-4</v>
      </c>
      <c r="O219" s="1">
        <v>6.7831832418813106E-8</v>
      </c>
      <c r="P219" s="1">
        <v>1.8209326355261101E-6</v>
      </c>
      <c r="Q219" s="1">
        <v>4.5213852148878299E-8</v>
      </c>
      <c r="R219" s="1">
        <v>1.06243725101029E-7</v>
      </c>
      <c r="S219">
        <v>7.9883219518352103E-2</v>
      </c>
      <c r="T219">
        <v>1</v>
      </c>
      <c r="U219" s="1">
        <f t="shared" si="3"/>
        <v>1.130456845676914E-7</v>
      </c>
    </row>
    <row r="220" spans="1:21" x14ac:dyDescent="0.3">
      <c r="A220">
        <v>218</v>
      </c>
      <c r="B220">
        <v>4.5662100456621002E-3</v>
      </c>
      <c r="C220">
        <v>0.602397064352589</v>
      </c>
      <c r="D220">
        <v>0.25743318437252499</v>
      </c>
      <c r="E220">
        <v>2.2440943059792599E-2</v>
      </c>
      <c r="F220">
        <v>9.5521008249525603E-3</v>
      </c>
      <c r="G220" s="1">
        <v>5.1552834943795503E-5</v>
      </c>
      <c r="H220">
        <v>2.6989425029076098E-3</v>
      </c>
      <c r="I220" s="1">
        <v>1.6166923368607101E-6</v>
      </c>
      <c r="J220" s="1">
        <v>3.7981924858900898E-6</v>
      </c>
      <c r="K220">
        <v>1.6982698957778899E-2</v>
      </c>
      <c r="L220">
        <v>7.2273570411206097E-3</v>
      </c>
      <c r="M220" s="1">
        <v>6.3029856587793398E-4</v>
      </c>
      <c r="N220" s="1">
        <v>2.68234360537103E-4</v>
      </c>
      <c r="O220" s="1">
        <v>6.7480888881806401E-8</v>
      </c>
      <c r="P220" s="1">
        <v>1.81151171413929E-6</v>
      </c>
      <c r="Q220" s="1">
        <v>4.5398657890205603E-8</v>
      </c>
      <c r="R220" s="1">
        <v>1.06678060437495E-7</v>
      </c>
      <c r="S220">
        <v>8.0310177172830996E-2</v>
      </c>
      <c r="T220">
        <v>1</v>
      </c>
      <c r="U220" s="1">
        <f t="shared" si="3"/>
        <v>1.12879546772012E-7</v>
      </c>
    </row>
    <row r="221" spans="1:21" x14ac:dyDescent="0.3">
      <c r="A221">
        <v>219</v>
      </c>
      <c r="B221">
        <v>4.54545454545454E-3</v>
      </c>
      <c r="C221">
        <v>0.602029431063134</v>
      </c>
      <c r="D221">
        <v>0.25727111661959801</v>
      </c>
      <c r="E221">
        <v>2.2529462944637001E-2</v>
      </c>
      <c r="F221">
        <v>9.5897549427525503E-3</v>
      </c>
      <c r="G221" s="1">
        <v>5.1287179814516703E-5</v>
      </c>
      <c r="H221">
        <v>2.6850348107920101E-3</v>
      </c>
      <c r="I221" s="1">
        <v>1.62309930361491E-6</v>
      </c>
      <c r="J221" s="1">
        <v>3.8132540608414101E-6</v>
      </c>
      <c r="K221">
        <v>1.69737586751974E-2</v>
      </c>
      <c r="L221">
        <v>7.2235494417201302E-3</v>
      </c>
      <c r="M221" s="1">
        <v>6.3284701709799801E-4</v>
      </c>
      <c r="N221" s="1">
        <v>2.69318702483237E-4</v>
      </c>
      <c r="O221" s="1">
        <v>6.7133152097984101E-8</v>
      </c>
      <c r="P221" s="1">
        <v>1.80217687531377E-6</v>
      </c>
      <c r="Q221" s="1">
        <v>4.5583137427413202E-8</v>
      </c>
      <c r="R221" s="1">
        <v>1.07111629027907E-7</v>
      </c>
      <c r="S221">
        <v>8.0736980244615106E-2</v>
      </c>
      <c r="T221">
        <v>1</v>
      </c>
      <c r="U221" s="1">
        <f t="shared" si="3"/>
        <v>1.1271628952539731E-7</v>
      </c>
    </row>
    <row r="222" spans="1:21" x14ac:dyDescent="0.3">
      <c r="A222">
        <v>220</v>
      </c>
      <c r="B222">
        <v>4.5248868778280504E-3</v>
      </c>
      <c r="C222">
        <v>0.60166194428966702</v>
      </c>
      <c r="D222">
        <v>0.257109161837209</v>
      </c>
      <c r="E222">
        <v>2.26178620464615E-2</v>
      </c>
      <c r="F222">
        <v>9.6273577718713303E-3</v>
      </c>
      <c r="G222" s="1">
        <v>5.1023941300344097E-5</v>
      </c>
      <c r="H222">
        <v>2.6712536325031399E-3</v>
      </c>
      <c r="I222" s="1">
        <v>1.62949754661006E-6</v>
      </c>
      <c r="J222" s="1">
        <v>3.8282950948861604E-6</v>
      </c>
      <c r="K222">
        <v>1.6964780242731799E-2</v>
      </c>
      <c r="L222">
        <v>7.2197256216232396E-3</v>
      </c>
      <c r="M222" s="1">
        <v>6.3539097594178301E-4</v>
      </c>
      <c r="N222" s="1">
        <v>2.70401133227427E-4</v>
      </c>
      <c r="O222" s="1">
        <v>6.6788578657346306E-8</v>
      </c>
      <c r="P222" s="1">
        <v>1.7929269537811999E-6</v>
      </c>
      <c r="Q222" s="1">
        <v>4.5767292474146799E-8</v>
      </c>
      <c r="R222" s="1">
        <v>1.07544434889697E-7</v>
      </c>
      <c r="S222">
        <v>8.1163627687561704E-2</v>
      </c>
      <c r="T222">
        <v>0.999999999999999</v>
      </c>
      <c r="U222" s="1">
        <f t="shared" si="3"/>
        <v>1.125558711314931E-7</v>
      </c>
    </row>
    <row r="223" spans="1:21" x14ac:dyDescent="0.3">
      <c r="A223">
        <v>221</v>
      </c>
      <c r="B223">
        <v>4.5045045045045001E-3</v>
      </c>
      <c r="C223">
        <v>0.60129460513578503</v>
      </c>
      <c r="D223">
        <v>0.25694731984737901</v>
      </c>
      <c r="E223">
        <v>2.2706140480475399E-2</v>
      </c>
      <c r="F223">
        <v>9.6649093608848907E-3</v>
      </c>
      <c r="G223" s="1">
        <v>5.0763086835526699E-5</v>
      </c>
      <c r="H223">
        <v>2.6575972632212098E-3</v>
      </c>
      <c r="I223" s="1">
        <v>1.63588707410977E-6</v>
      </c>
      <c r="J223" s="1">
        <v>3.8433156075822501E-6</v>
      </c>
      <c r="K223">
        <v>1.6955764805424298E-2</v>
      </c>
      <c r="L223">
        <v>7.2158860688665101E-3</v>
      </c>
      <c r="M223" s="1">
        <v>6.3793046591061595E-4</v>
      </c>
      <c r="N223" s="1">
        <v>2.7148166279237899E-4</v>
      </c>
      <c r="O223" s="1">
        <v>6.6447125930102596E-8</v>
      </c>
      <c r="P223" s="1">
        <v>1.7837608052153901E-6</v>
      </c>
      <c r="Q223" s="1">
        <v>4.59511247204446E-8</v>
      </c>
      <c r="R223" s="1">
        <v>1.07976481985637E-7</v>
      </c>
      <c r="S223">
        <v>8.1590118484205304E-2</v>
      </c>
      <c r="T223">
        <v>1</v>
      </c>
      <c r="U223" s="1">
        <f t="shared" si="3"/>
        <v>1.123982506505472E-7</v>
      </c>
    </row>
    <row r="224" spans="1:21" x14ac:dyDescent="0.3">
      <c r="A224">
        <v>222</v>
      </c>
      <c r="B224">
        <v>4.4843049327354199E-3</v>
      </c>
      <c r="C224">
        <v>0.60092741468650901</v>
      </c>
      <c r="D224">
        <v>0.256785590473741</v>
      </c>
      <c r="E224">
        <v>2.2794298361902901E-2</v>
      </c>
      <c r="F224">
        <v>9.7024097583287092E-3</v>
      </c>
      <c r="G224" s="1">
        <v>5.0504584436955702E-5</v>
      </c>
      <c r="H224">
        <v>2.64406402862608E-3</v>
      </c>
      <c r="I224" s="1">
        <v>1.64226789437068E-6</v>
      </c>
      <c r="J224" s="1">
        <v>3.8583156184906503E-6</v>
      </c>
      <c r="K224">
        <v>1.6946713479179601E-2</v>
      </c>
      <c r="L224">
        <v>7.2120312590160801E-3</v>
      </c>
      <c r="M224" s="1">
        <v>6.4046551018246301E-4</v>
      </c>
      <c r="N224" s="1">
        <v>2.7256030106127799E-4</v>
      </c>
      <c r="O224" s="1">
        <v>6.6108752049205997E-8</v>
      </c>
      <c r="P224" s="1">
        <v>1.7746773057636299E-6</v>
      </c>
      <c r="Q224" s="1">
        <v>4.61346358329832E-8</v>
      </c>
      <c r="R224" s="1">
        <v>1.08407774224361E-7</v>
      </c>
      <c r="S224">
        <v>8.2016451645033905E-2</v>
      </c>
      <c r="T224">
        <v>1</v>
      </c>
      <c r="U224" s="1">
        <f t="shared" si="3"/>
        <v>1.1224338788218919E-7</v>
      </c>
    </row>
    <row r="225" spans="1:21" x14ac:dyDescent="0.3">
      <c r="A225">
        <v>223</v>
      </c>
      <c r="B225">
        <v>4.4642857142857097E-3</v>
      </c>
      <c r="C225">
        <v>0.60056037400858697</v>
      </c>
      <c r="D225">
        <v>0.25662397354158301</v>
      </c>
      <c r="E225">
        <v>2.2882335805980199E-2</v>
      </c>
      <c r="F225">
        <v>9.7398590127003599E-3</v>
      </c>
      <c r="G225" s="1">
        <v>5.0248402691181701E-5</v>
      </c>
      <c r="H225">
        <v>2.6306522842177399E-3</v>
      </c>
      <c r="I225" s="1">
        <v>1.648640015643E-6</v>
      </c>
      <c r="J225" s="1">
        <v>3.8732951471748099E-6</v>
      </c>
      <c r="K225">
        <v>1.6937627351502199E-2</v>
      </c>
      <c r="L225">
        <v>7.2081616554864197E-3</v>
      </c>
      <c r="M225" s="1">
        <v>6.4299613161519396E-4</v>
      </c>
      <c r="N225" s="1">
        <v>2.7363705777930599E-4</v>
      </c>
      <c r="O225" s="1">
        <v>6.5773415893355802E-8</v>
      </c>
      <c r="P225" s="1">
        <v>1.7656753515904101E-6</v>
      </c>
      <c r="Q225" s="1">
        <v>4.6317827455325598E-8</v>
      </c>
      <c r="R225" s="1">
        <v>1.08838315460896E-7</v>
      </c>
      <c r="S225">
        <v>8.2442626207782699E-2</v>
      </c>
      <c r="T225">
        <v>0.999999999999999</v>
      </c>
      <c r="U225" s="1">
        <f t="shared" si="3"/>
        <v>1.1209124334868141E-7</v>
      </c>
    </row>
    <row r="226" spans="1:21" x14ac:dyDescent="0.3">
      <c r="A226">
        <v>224</v>
      </c>
      <c r="B226">
        <v>4.4444444444444401E-3</v>
      </c>
      <c r="C226">
        <v>0.60019348415079199</v>
      </c>
      <c r="D226">
        <v>0.25646246887787499</v>
      </c>
      <c r="E226">
        <v>2.2970252927951601E-2</v>
      </c>
      <c r="F226">
        <v>9.7772571724617698E-3</v>
      </c>
      <c r="G226" s="1">
        <v>4.99945107417779E-5</v>
      </c>
      <c r="H226">
        <v>2.6173604146548899E-3</v>
      </c>
      <c r="I226" s="1">
        <v>1.6550034461708199E-6</v>
      </c>
      <c r="J226" s="1">
        <v>3.88825421320015E-6</v>
      </c>
      <c r="K226">
        <v>1.6928507482214701E-2</v>
      </c>
      <c r="L226">
        <v>7.2042777098507002E-3</v>
      </c>
      <c r="M226" s="1">
        <v>6.4552235274988501E-4</v>
      </c>
      <c r="N226" s="1">
        <v>2.7471194255515802E-4</v>
      </c>
      <c r="O226" s="1">
        <v>6.5441077070452903E-8</v>
      </c>
      <c r="P226" s="1">
        <v>1.75675385843345E-6</v>
      </c>
      <c r="Q226" s="1">
        <v>4.6500701208170498E-8</v>
      </c>
      <c r="R226" s="1">
        <v>1.0926810949721E-7</v>
      </c>
      <c r="S226">
        <v>8.2868641236746296E-2</v>
      </c>
      <c r="T226">
        <v>1</v>
      </c>
      <c r="U226" s="1">
        <f t="shared" si="3"/>
        <v>1.119417782786234E-7</v>
      </c>
    </row>
    <row r="227" spans="1:21" x14ac:dyDescent="0.3">
      <c r="A227">
        <v>225</v>
      </c>
      <c r="B227">
        <v>4.4247787610619399E-3</v>
      </c>
      <c r="C227">
        <v>0.59982674614421205</v>
      </c>
      <c r="D227">
        <v>0.256301076311297</v>
      </c>
      <c r="E227">
        <v>2.3058049843066801E-2</v>
      </c>
      <c r="F227">
        <v>9.8146042860413202E-3</v>
      </c>
      <c r="G227" s="1">
        <v>4.9742878277038599E-5</v>
      </c>
      <c r="H227">
        <v>2.604186833111E-3</v>
      </c>
      <c r="I227" s="1">
        <v>1.66135819419249E-6</v>
      </c>
      <c r="J227" s="1">
        <v>3.9031928361334399E-6</v>
      </c>
      <c r="K227">
        <v>1.6919354904158499E-2</v>
      </c>
      <c r="L227">
        <v>7.2003798621432099E-3</v>
      </c>
      <c r="M227" s="1">
        <v>6.4804419581416704E-4</v>
      </c>
      <c r="N227" s="1">
        <v>2.7578496486257699E-4</v>
      </c>
      <c r="O227" s="1">
        <v>6.5111695901493896E-8</v>
      </c>
      <c r="P227" s="1">
        <v>1.7479117611713601E-6</v>
      </c>
      <c r="Q227" s="1">
        <v>4.6683258689604897E-8</v>
      </c>
      <c r="R227" s="1">
        <v>1.0969716008275301E-7</v>
      </c>
      <c r="S227">
        <v>8.3294495822108294E-2</v>
      </c>
      <c r="T227">
        <v>0.999999999999999</v>
      </c>
      <c r="U227" s="1">
        <f t="shared" si="3"/>
        <v>1.1179495459109879E-7</v>
      </c>
    </row>
    <row r="228" spans="1:21" x14ac:dyDescent="0.3">
      <c r="A228">
        <v>226</v>
      </c>
      <c r="B228">
        <v>4.40528634361233E-3</v>
      </c>
      <c r="C228">
        <v>0.59946016100254795</v>
      </c>
      <c r="D228">
        <v>0.25613979567226303</v>
      </c>
      <c r="E228">
        <v>2.3145726666577601E-2</v>
      </c>
      <c r="F228">
        <v>9.8519004018358999E-3</v>
      </c>
      <c r="G228" s="1">
        <v>4.9493475518003197E-5</v>
      </c>
      <c r="H228">
        <v>2.59112998064752E-3</v>
      </c>
      <c r="I228" s="1">
        <v>1.6677042679409899E-6</v>
      </c>
      <c r="J228" s="1">
        <v>3.9181110355423198E-6</v>
      </c>
      <c r="K228">
        <v>1.6910170623876699E-2</v>
      </c>
      <c r="L228">
        <v>7.1964685411540696E-3</v>
      </c>
      <c r="M228" s="1">
        <v>6.5056168272560697E-4</v>
      </c>
      <c r="N228" s="1">
        <v>2.7685613404189501E-4</v>
      </c>
      <c r="O228" s="1">
        <v>6.47852334048918E-8</v>
      </c>
      <c r="P228" s="1">
        <v>1.7391480134028999E-6</v>
      </c>
      <c r="Q228" s="1">
        <v>4.6865501475357002E-8</v>
      </c>
      <c r="R228" s="1">
        <v>1.1012547091501799E-7</v>
      </c>
      <c r="S228">
        <v>8.3720189079287105E-2</v>
      </c>
      <c r="T228">
        <v>0.999999999999999</v>
      </c>
      <c r="U228" s="1">
        <f t="shared" si="3"/>
        <v>1.116507348802488E-7</v>
      </c>
    </row>
    <row r="229" spans="1:21" x14ac:dyDescent="0.3">
      <c r="A229">
        <v>227</v>
      </c>
      <c r="B229">
        <v>4.3859649122806998E-3</v>
      </c>
      <c r="C229">
        <v>0.59909372972238994</v>
      </c>
      <c r="D229">
        <v>0.25597862679293698</v>
      </c>
      <c r="E229">
        <v>2.3233283513735398E-2</v>
      </c>
      <c r="F229">
        <v>9.8891455682126508E-3</v>
      </c>
      <c r="G229" s="1">
        <v>4.9246273206793603E-5</v>
      </c>
      <c r="H229">
        <v>2.5781883256033502E-3</v>
      </c>
      <c r="I229" s="1">
        <v>1.6740416756441699E-6</v>
      </c>
      <c r="J229" s="1">
        <v>3.9330088309948304E-6</v>
      </c>
      <c r="K229">
        <v>1.6900955622279699E-2</v>
      </c>
      <c r="L229">
        <v>7.1925441647161404E-3</v>
      </c>
      <c r="M229" s="1">
        <v>6.5307483509511298E-4</v>
      </c>
      <c r="N229" s="1">
        <v>2.7792545930158097E-4</v>
      </c>
      <c r="O229" s="1">
        <v>6.4461651281207795E-8</v>
      </c>
      <c r="P229" s="1">
        <v>1.73046158703709E-6</v>
      </c>
      <c r="Q229" s="1">
        <v>4.7047431119050897E-8</v>
      </c>
      <c r="R229" s="1">
        <v>1.10553045640097E-7</v>
      </c>
      <c r="S229">
        <v>8.4145720148299102E-2</v>
      </c>
      <c r="T229">
        <v>0.999999999999999</v>
      </c>
      <c r="U229" s="1">
        <f t="shared" si="3"/>
        <v>1.115090824002587E-7</v>
      </c>
    </row>
    <row r="230" spans="1:21" x14ac:dyDescent="0.3">
      <c r="A230">
        <v>228</v>
      </c>
      <c r="B230">
        <v>4.3668122270742304E-3</v>
      </c>
      <c r="C230">
        <v>0.59872745328351096</v>
      </c>
      <c r="D230">
        <v>0.25581756950723999</v>
      </c>
      <c r="E230">
        <v>2.3320720499787902E-2</v>
      </c>
      <c r="F230">
        <v>9.9263398335106903E-3</v>
      </c>
      <c r="G230" s="1">
        <v>4.9001242595259298E-5</v>
      </c>
      <c r="H230">
        <v>2.5653603630005602E-3</v>
      </c>
      <c r="I230" s="1">
        <v>1.68037042552512E-6</v>
      </c>
      <c r="J230" s="1">
        <v>3.9478862420589101E-6</v>
      </c>
      <c r="K230">
        <v>1.6891710855293899E-2</v>
      </c>
      <c r="L230">
        <v>7.1886071399847604E-3</v>
      </c>
      <c r="M230" s="1">
        <v>6.5558367423037103E-4</v>
      </c>
      <c r="N230" s="1">
        <v>2.7899294971978799E-4</v>
      </c>
      <c r="O230" s="1">
        <v>6.4140911898284396E-8</v>
      </c>
      <c r="P230" s="1">
        <v>1.7218514718942599E-6</v>
      </c>
      <c r="Q230" s="1">
        <v>4.7229049152462401E-8</v>
      </c>
      <c r="R230" s="1">
        <v>1.10979887853252E-7</v>
      </c>
      <c r="S230">
        <v>8.4571088193136995E-2</v>
      </c>
      <c r="T230">
        <v>1</v>
      </c>
      <c r="U230" s="1">
        <f t="shared" si="3"/>
        <v>1.1136996105074679E-7</v>
      </c>
    </row>
    <row r="231" spans="1:21" x14ac:dyDescent="0.3">
      <c r="A231">
        <v>229</v>
      </c>
      <c r="B231">
        <v>4.3478260869565201E-3</v>
      </c>
      <c r="C231">
        <v>0.59836133264913305</v>
      </c>
      <c r="D231">
        <v>0.255656623650866</v>
      </c>
      <c r="E231">
        <v>2.3408037739977301E-2</v>
      </c>
      <c r="F231">
        <v>9.9634832460425808E-3</v>
      </c>
      <c r="G231" s="1">
        <v>4.8758355433916399E-5</v>
      </c>
      <c r="H231">
        <v>2.5526446139653601E-3</v>
      </c>
      <c r="I231" s="1">
        <v>1.68669052580234E-6</v>
      </c>
      <c r="J231" s="1">
        <v>3.9627432883019398E-6</v>
      </c>
      <c r="K231">
        <v>1.68824372544942E-2</v>
      </c>
      <c r="L231">
        <v>7.1846578637101196E-3</v>
      </c>
      <c r="M231" s="1">
        <v>6.5808822113930699E-4</v>
      </c>
      <c r="N231" s="1">
        <v>2.80058614245915E-4</v>
      </c>
      <c r="O231" s="1">
        <v>6.3822978276764602E-8</v>
      </c>
      <c r="P231" s="1">
        <v>1.7133166753173699E-6</v>
      </c>
      <c r="Q231" s="1">
        <v>4.7410357085776099E-8</v>
      </c>
      <c r="R231" s="1">
        <v>1.1140600109947699E-7</v>
      </c>
      <c r="S231">
        <v>8.4996292401164603E-2</v>
      </c>
      <c r="T231">
        <v>0.999999999999999</v>
      </c>
      <c r="U231" s="1">
        <f t="shared" si="3"/>
        <v>1.112333353625407E-7</v>
      </c>
    </row>
    <row r="232" spans="1:21" x14ac:dyDescent="0.3">
      <c r="A232">
        <v>230</v>
      </c>
      <c r="B232">
        <v>4.3290043290043203E-3</v>
      </c>
      <c r="C232">
        <v>0.59799536876621795</v>
      </c>
      <c r="D232">
        <v>0.25549578906128101</v>
      </c>
      <c r="E232">
        <v>2.3495235349537201E-2</v>
      </c>
      <c r="F232">
        <v>1.00005758540957E-2</v>
      </c>
      <c r="G232" s="1">
        <v>4.8517583961174599E-5</v>
      </c>
      <c r="H232">
        <v>2.5400396251642602E-3</v>
      </c>
      <c r="I232" s="1">
        <v>1.6930019846900601E-6</v>
      </c>
      <c r="J232" s="1">
        <v>3.9775799892903502E-6</v>
      </c>
      <c r="K232">
        <v>1.6873135727720898E-2</v>
      </c>
      <c r="L232">
        <v>7.1806967225027298E-3</v>
      </c>
      <c r="M232" s="1">
        <v>6.6058849653356203E-4</v>
      </c>
      <c r="N232" s="1">
        <v>2.81122461702166E-4</v>
      </c>
      <c r="O232" s="1">
        <v>6.3507814075988294E-8</v>
      </c>
      <c r="P232" s="1">
        <v>1.70485622179343E-6</v>
      </c>
      <c r="Q232" s="1">
        <v>4.7591356407842599E-8</v>
      </c>
      <c r="R232" s="1">
        <v>1.11831388874079E-7</v>
      </c>
      <c r="S232">
        <v>8.5421331982526702E-2</v>
      </c>
      <c r="T232">
        <v>0.999999999999999</v>
      </c>
      <c r="U232" s="1">
        <f t="shared" si="3"/>
        <v>1.110991704838309E-7</v>
      </c>
    </row>
    <row r="233" spans="1:21" x14ac:dyDescent="0.3">
      <c r="A233">
        <v>231</v>
      </c>
      <c r="B233">
        <v>4.3103448275861999E-3</v>
      </c>
      <c r="C233">
        <v>0.59762956256572497</v>
      </c>
      <c r="D233">
        <v>0.25533506557772601</v>
      </c>
      <c r="E233">
        <v>2.35823134436902E-2</v>
      </c>
      <c r="F233">
        <v>1.00376177059338E-2</v>
      </c>
      <c r="G233" s="1">
        <v>4.8278900892843101E-5</v>
      </c>
      <c r="H233">
        <v>2.5275439682547001E-3</v>
      </c>
      <c r="I233" s="1">
        <v>1.69930481039837E-6</v>
      </c>
      <c r="J233" s="1">
        <v>3.9923963645891597E-6</v>
      </c>
      <c r="K233">
        <v>1.68638071596801E-2</v>
      </c>
      <c r="L233">
        <v>7.1767240930920399E-3</v>
      </c>
      <c r="M233" s="1">
        <v>6.63084520831987E-4</v>
      </c>
      <c r="N233" s="1">
        <v>2.8218450078510598E-4</v>
      </c>
      <c r="O233" s="1">
        <v>6.3195383580252394E-8</v>
      </c>
      <c r="P233" s="1">
        <v>1.6964691525847899E-6</v>
      </c>
      <c r="Q233" s="1">
        <v>4.7772048586436698E-8</v>
      </c>
      <c r="R233" s="1">
        <v>1.1225605462324899E-7</v>
      </c>
      <c r="S233">
        <v>8.5846206169573197E-2</v>
      </c>
      <c r="T233">
        <v>0.999999999999999</v>
      </c>
      <c r="U233" s="1">
        <f t="shared" si="3"/>
        <v>1.1096743216668909E-7</v>
      </c>
    </row>
    <row r="234" spans="1:21" x14ac:dyDescent="0.3">
      <c r="A234">
        <v>232</v>
      </c>
      <c r="B234">
        <v>4.29184549356223E-3</v>
      </c>
      <c r="C234">
        <v>0.597263914962883</v>
      </c>
      <c r="D234">
        <v>0.255174453041213</v>
      </c>
      <c r="E234">
        <v>2.3669272137646101E-2</v>
      </c>
      <c r="F234">
        <v>1.00746088497977E-2</v>
      </c>
      <c r="G234" s="1">
        <v>4.8042279411904799E-5</v>
      </c>
      <c r="H234">
        <v>2.5151562393498699E-3</v>
      </c>
      <c r="I234" s="1">
        <v>1.7055990111335099E-6</v>
      </c>
      <c r="J234" s="1">
        <v>4.00719243376161E-6</v>
      </c>
      <c r="K234">
        <v>1.6854452412530099E-2</v>
      </c>
      <c r="L234">
        <v>7.1727403425783298E-3</v>
      </c>
      <c r="M234" s="1">
        <v>6.6557631416414899E-4</v>
      </c>
      <c r="N234" s="1">
        <v>2.8324474006723101E-4</v>
      </c>
      <c r="O234" s="1">
        <v>6.2885651685424305E-8</v>
      </c>
      <c r="P234" s="1">
        <v>1.6881545253697899E-6</v>
      </c>
      <c r="Q234" s="1">
        <v>4.7952435068515497E-8</v>
      </c>
      <c r="R234" s="1">
        <v>1.12680001744645E-7</v>
      </c>
      <c r="S234">
        <v>8.6270914216298594E-2</v>
      </c>
      <c r="T234">
        <v>0.999999999999999</v>
      </c>
      <c r="U234" s="1">
        <f t="shared" si="3"/>
        <v>1.108380867539398E-7</v>
      </c>
    </row>
    <row r="235" spans="1:21" x14ac:dyDescent="0.3">
      <c r="A235">
        <v>233</v>
      </c>
      <c r="B235">
        <v>4.2735042735042696E-3</v>
      </c>
      <c r="C235">
        <v>0.59689842685745598</v>
      </c>
      <c r="D235">
        <v>0.25501395129452398</v>
      </c>
      <c r="E235">
        <v>2.3756111546598999E-2</v>
      </c>
      <c r="F235">
        <v>1.0111549333906599E-2</v>
      </c>
      <c r="G235" s="1">
        <v>4.7807693158554499E-5</v>
      </c>
      <c r="H235">
        <v>2.5028750584972E-3</v>
      </c>
      <c r="I235" s="1">
        <v>1.7118845950979699E-6</v>
      </c>
      <c r="J235" s="1">
        <v>4.0219682163687504E-6</v>
      </c>
      <c r="K235">
        <v>1.6845072326452E-2</v>
      </c>
      <c r="L235">
        <v>7.1687458286782899E-3</v>
      </c>
      <c r="M235" s="1">
        <v>6.6806389637384905E-4</v>
      </c>
      <c r="N235" s="1">
        <v>2.8430318799852399E-4</v>
      </c>
      <c r="O235" s="1">
        <v>6.2578583885899494E-8</v>
      </c>
      <c r="P235" s="1">
        <v>1.67991141389271E-6</v>
      </c>
      <c r="Q235" s="1">
        <v>4.8132517280477298E-8</v>
      </c>
      <c r="R235" s="1">
        <v>1.13103233587973E-7</v>
      </c>
      <c r="S235">
        <v>8.6695455397795204E-2</v>
      </c>
      <c r="T235">
        <v>1</v>
      </c>
      <c r="U235" s="1">
        <f t="shared" si="3"/>
        <v>1.1071110116637679E-7</v>
      </c>
    </row>
    <row r="236" spans="1:21" x14ac:dyDescent="0.3">
      <c r="A236">
        <v>234</v>
      </c>
      <c r="B236">
        <v>4.2553191489361703E-3</v>
      </c>
      <c r="C236">
        <v>0.59653309913399499</v>
      </c>
      <c r="D236">
        <v>0.25485356018220001</v>
      </c>
      <c r="E236">
        <v>2.3842831785725899E-2</v>
      </c>
      <c r="F236">
        <v>1.01484392064593E-2</v>
      </c>
      <c r="G236" s="1">
        <v>4.7575116220489502E-5</v>
      </c>
      <c r="H236">
        <v>2.4906990691701599E-3</v>
      </c>
      <c r="I236" s="1">
        <v>1.7181615704907E-6</v>
      </c>
      <c r="J236" s="1">
        <v>4.0367237319691103E-6</v>
      </c>
      <c r="K236">
        <v>1.6835667720206501E-2</v>
      </c>
      <c r="L236">
        <v>7.1647408999641303E-3</v>
      </c>
      <c r="M236" s="1">
        <v>6.70547287022644E-4</v>
      </c>
      <c r="N236" s="1">
        <v>2.8535985290802199E-4</v>
      </c>
      <c r="O236" s="1">
        <v>6.2274146261890205E-8</v>
      </c>
      <c r="P236" s="1">
        <v>1.67173890762259E-6</v>
      </c>
      <c r="Q236" s="1">
        <v>4.8312296628419902E-8</v>
      </c>
      <c r="R236" s="1">
        <v>1.1352575345556699E-7</v>
      </c>
      <c r="S236">
        <v>8.7119829009719998E-2</v>
      </c>
      <c r="T236">
        <v>0.999999999999999</v>
      </c>
      <c r="U236" s="1">
        <f t="shared" si="3"/>
        <v>1.1058644289031011E-7</v>
      </c>
    </row>
    <row r="237" spans="1:21" x14ac:dyDescent="0.3">
      <c r="A237">
        <v>235</v>
      </c>
      <c r="B237">
        <v>4.2372881355932203E-3</v>
      </c>
      <c r="C237">
        <v>0.596167932662102</v>
      </c>
      <c r="D237">
        <v>0.254693279550534</v>
      </c>
      <c r="E237">
        <v>2.39294329701841E-2</v>
      </c>
      <c r="F237">
        <v>1.01852785156344E-2</v>
      </c>
      <c r="G237" s="1">
        <v>4.7344523123448103E-5</v>
      </c>
      <c r="H237">
        <v>2.4786269377730001E-3</v>
      </c>
      <c r="I237" s="1">
        <v>1.7244299455072599E-6</v>
      </c>
      <c r="J237" s="1">
        <v>4.0514590001183199E-6</v>
      </c>
      <c r="K237">
        <v>1.6826239391676399E-2</v>
      </c>
      <c r="L237">
        <v>7.1607258960966896E-3</v>
      </c>
      <c r="M237" s="1">
        <v>6.7302650539337804E-4</v>
      </c>
      <c r="N237" s="1">
        <v>2.8641474300536998E-4</v>
      </c>
      <c r="O237" s="1">
        <v>6.1972305467038802E-8</v>
      </c>
      <c r="P237" s="1">
        <v>1.6636361114208101E-6</v>
      </c>
      <c r="Q237" s="1">
        <v>4.8491774498399198E-8</v>
      </c>
      <c r="R237" s="1">
        <v>1.13947564602977E-7</v>
      </c>
      <c r="S237">
        <v>8.7544034367775303E-2</v>
      </c>
      <c r="T237">
        <v>1</v>
      </c>
      <c r="U237" s="1">
        <f t="shared" si="3"/>
        <v>1.10464079965438E-7</v>
      </c>
    </row>
    <row r="238" spans="1:21" x14ac:dyDescent="0.3">
      <c r="A238">
        <v>236</v>
      </c>
      <c r="B238">
        <v>4.2194092827004199E-3</v>
      </c>
      <c r="C238">
        <v>0.59580292829667003</v>
      </c>
      <c r="D238">
        <v>0.25453310924755601</v>
      </c>
      <c r="E238">
        <v>2.4015915215109401E-2</v>
      </c>
      <c r="F238">
        <v>1.02220673095918E-2</v>
      </c>
      <c r="G238" s="1">
        <v>4.71158888219859E-5</v>
      </c>
      <c r="H238">
        <v>2.4666573531579401E-3</v>
      </c>
      <c r="I238" s="1">
        <v>1.73068972833989E-6</v>
      </c>
      <c r="J238" s="1">
        <v>4.0661740403687498E-6</v>
      </c>
      <c r="K238">
        <v>1.6816788118395501E-2</v>
      </c>
      <c r="L238">
        <v>7.1567011480524198E-3</v>
      </c>
      <c r="M238" s="1">
        <v>6.7550157049370903E-4</v>
      </c>
      <c r="N238" s="1">
        <v>2.8746786638238198E-4</v>
      </c>
      <c r="O238" s="1">
        <v>6.1673028716342098E-8</v>
      </c>
      <c r="P238" s="1">
        <v>1.6556021452168899E-6</v>
      </c>
      <c r="Q238" s="1">
        <v>4.86709522566869E-8</v>
      </c>
      <c r="R238" s="1">
        <v>1.14368670239553E-7</v>
      </c>
      <c r="S238">
        <v>8.79680708072023E-2</v>
      </c>
      <c r="T238">
        <v>0.999999999999999</v>
      </c>
      <c r="U238" s="1">
        <f t="shared" si="3"/>
        <v>1.10343980973029E-7</v>
      </c>
    </row>
    <row r="239" spans="1:21" x14ac:dyDescent="0.3">
      <c r="A239">
        <v>237</v>
      </c>
      <c r="B239">
        <v>4.2016806722688996E-3</v>
      </c>
      <c r="C239">
        <v>0.59543808687814204</v>
      </c>
      <c r="D239">
        <v>0.254373049123023</v>
      </c>
      <c r="E239">
        <v>2.4102278635614399E-2</v>
      </c>
      <c r="F239">
        <v>1.0258805636473E-2</v>
      </c>
      <c r="G239" s="1">
        <v>4.6889188690486302E-5</v>
      </c>
      <c r="H239">
        <v>2.45478902615459E-3</v>
      </c>
      <c r="I239" s="1">
        <v>1.73694092717772E-6</v>
      </c>
      <c r="J239" s="1">
        <v>4.0808688722692598E-6</v>
      </c>
      <c r="K239">
        <v>1.68073146580641E-2</v>
      </c>
      <c r="L239">
        <v>7.15266697834477E-3</v>
      </c>
      <c r="M239" s="1">
        <v>6.7797250105964299E-4</v>
      </c>
      <c r="N239" s="1">
        <v>2.8851923101459102E-4</v>
      </c>
      <c r="O239" s="1">
        <v>6.1376283774383104E-8</v>
      </c>
      <c r="P239" s="1">
        <v>1.6476361436927E-6</v>
      </c>
      <c r="Q239" s="1">
        <v>4.8849831250029098E-8</v>
      </c>
      <c r="R239" s="1">
        <v>1.14789073529029E-7</v>
      </c>
      <c r="S239">
        <v>8.83919376822873E-2</v>
      </c>
      <c r="T239">
        <v>1</v>
      </c>
      <c r="U239" s="1">
        <f t="shared" si="3"/>
        <v>1.102261150244122E-7</v>
      </c>
    </row>
    <row r="240" spans="1:21" x14ac:dyDescent="0.3">
      <c r="A240">
        <v>238</v>
      </c>
      <c r="B240">
        <v>4.1841004184100397E-3</v>
      </c>
      <c r="C240">
        <v>0.59507340923274099</v>
      </c>
      <c r="D240">
        <v>0.254213099028401</v>
      </c>
      <c r="E240">
        <v>2.4188523346786499E-2</v>
      </c>
      <c r="F240">
        <v>1.0295493544401501E-2</v>
      </c>
      <c r="G240" s="1">
        <v>4.6664398514394301E-5</v>
      </c>
      <c r="H240">
        <v>2.4430206891111199E-3</v>
      </c>
      <c r="I240" s="1">
        <v>1.74318355020681E-6</v>
      </c>
      <c r="J240" s="1">
        <v>4.0955435153648099E-6</v>
      </c>
      <c r="K240">
        <v>1.6797819749051399E-2</v>
      </c>
      <c r="L240">
        <v>7.1486237012396399E-3</v>
      </c>
      <c r="M240" s="1">
        <v>6.8043931555905699E-4</v>
      </c>
      <c r="N240" s="1">
        <v>2.89568844762802E-4</v>
      </c>
      <c r="O240" s="1">
        <v>6.10820389438536E-8</v>
      </c>
      <c r="P240" s="1">
        <v>1.6397372559743601E-6</v>
      </c>
      <c r="Q240" s="1">
        <v>4.9028412805902397E-8</v>
      </c>
      <c r="R240" s="1">
        <v>1.15208777590107E-7</v>
      </c>
      <c r="S240">
        <v>8.8815634365880705E-2</v>
      </c>
      <c r="T240">
        <v>1</v>
      </c>
      <c r="U240" s="1">
        <f t="shared" si="3"/>
        <v>1.10110451749756E-7</v>
      </c>
    </row>
    <row r="241" spans="1:21" x14ac:dyDescent="0.3">
      <c r="A241">
        <v>239</v>
      </c>
      <c r="B241">
        <v>4.1666666666666597E-3</v>
      </c>
      <c r="C241">
        <v>0.59470889617271505</v>
      </c>
      <c r="D241">
        <v>0.25405325881684898</v>
      </c>
      <c r="E241">
        <v>2.42746494636863E-2</v>
      </c>
      <c r="F241">
        <v>1.0332131081484E-2</v>
      </c>
      <c r="G241" s="1">
        <v>4.6441494481670702E-5</v>
      </c>
      <c r="H241">
        <v>2.4313510954469099E-3</v>
      </c>
      <c r="I241" s="1">
        <v>1.7494176056102601E-6</v>
      </c>
      <c r="J241" s="1">
        <v>4.1101979891961502E-6</v>
      </c>
      <c r="K241">
        <v>1.6788304110885201E-2</v>
      </c>
      <c r="L241">
        <v>7.1445716229654802E-3</v>
      </c>
      <c r="M241" s="1">
        <v>6.8290203219522401E-4</v>
      </c>
      <c r="N241" s="1">
        <v>2.90616715374629E-4</v>
      </c>
      <c r="O241" s="1">
        <v>6.0790263054367794E-8</v>
      </c>
      <c r="P241" s="1">
        <v>1.6319046453319899E-6</v>
      </c>
      <c r="Q241" s="1">
        <v>4.9206698232770697E-8</v>
      </c>
      <c r="R241" s="1">
        <v>1.15627785497047E-7</v>
      </c>
      <c r="S241">
        <v>8.9239160248927696E-2</v>
      </c>
      <c r="T241">
        <v>0.999999999999999</v>
      </c>
      <c r="U241" s="1">
        <f t="shared" si="3"/>
        <v>1.099969612871385E-7</v>
      </c>
    </row>
    <row r="242" spans="1:21" x14ac:dyDescent="0.3">
      <c r="A242">
        <v>240</v>
      </c>
      <c r="B242">
        <v>4.1493775933609898E-3</v>
      </c>
      <c r="C242">
        <v>0.59434454849657503</v>
      </c>
      <c r="D242">
        <v>0.253893528343204</v>
      </c>
      <c r="E242">
        <v>2.4360657101345599E-2</v>
      </c>
      <c r="F242">
        <v>1.0368718295810301E-2</v>
      </c>
      <c r="G242" s="1">
        <v>4.6220453174458701E-5</v>
      </c>
      <c r="H242">
        <v>2.4197790192163199E-3</v>
      </c>
      <c r="I242" s="1">
        <v>1.7556431015683E-6</v>
      </c>
      <c r="J242" s="1">
        <v>4.1248323132996096E-6</v>
      </c>
      <c r="K242">
        <v>1.67787684447296E-2</v>
      </c>
      <c r="L242">
        <v>7.1405110419180103E-3</v>
      </c>
      <c r="M242" s="1">
        <v>6.8536066891032403E-4</v>
      </c>
      <c r="N242" s="1">
        <v>2.9166285048603998E-4</v>
      </c>
      <c r="O242" s="1">
        <v>6.0500925451550802E-8</v>
      </c>
      <c r="P242" s="1">
        <v>1.62413748888684E-6</v>
      </c>
      <c r="Q242" s="1">
        <v>4.9384688820341002E-8</v>
      </c>
      <c r="R242" s="1">
        <v>1.16046100280246E-7</v>
      </c>
      <c r="S242">
        <v>8.9662514740011495E-2</v>
      </c>
      <c r="T242">
        <v>1</v>
      </c>
      <c r="U242" s="1">
        <f t="shared" si="3"/>
        <v>1.098856142718918E-7</v>
      </c>
    </row>
    <row r="243" spans="1:21" x14ac:dyDescent="0.3">
      <c r="A243">
        <v>241</v>
      </c>
      <c r="B243">
        <v>4.13223140495867E-3</v>
      </c>
      <c r="C243">
        <v>0.593980366989316</v>
      </c>
      <c r="D243">
        <v>0.25373390746395502</v>
      </c>
      <c r="E243">
        <v>2.44465463747662E-2</v>
      </c>
      <c r="F243">
        <v>1.0405255235454E-2</v>
      </c>
      <c r="G243" s="1">
        <v>4.6001251560955398E-5</v>
      </c>
      <c r="H243">
        <v>2.4083032546832399E-3</v>
      </c>
      <c r="I243" s="1">
        <v>1.7618600462583501E-6</v>
      </c>
      <c r="J243" s="1">
        <v>4.1394465072067099E-6</v>
      </c>
      <c r="K243">
        <v>1.6769213433849899E-2</v>
      </c>
      <c r="L243">
        <v>7.1364422488595699E-3</v>
      </c>
      <c r="M243" s="1">
        <v>6.87815243388954E-4</v>
      </c>
      <c r="N243" s="1">
        <v>2.92707257622883E-4</v>
      </c>
      <c r="O243" s="1">
        <v>6.0213995986399004E-8</v>
      </c>
      <c r="P243" s="1">
        <v>1.6164349773257299E-6</v>
      </c>
      <c r="Q243" s="1">
        <v>4.9562385839817501E-8</v>
      </c>
      <c r="R243" s="1">
        <v>1.1646372492682E-7</v>
      </c>
      <c r="S243">
        <v>9.0085697264906603E-2</v>
      </c>
      <c r="T243">
        <v>1</v>
      </c>
      <c r="U243" s="1">
        <f t="shared" si="3"/>
        <v>1.097763818262165E-7</v>
      </c>
    </row>
    <row r="244" spans="1:21" x14ac:dyDescent="0.3">
      <c r="A244">
        <v>242</v>
      </c>
      <c r="B244">
        <v>4.11522633744856E-3</v>
      </c>
      <c r="C244">
        <v>0.59361635242264699</v>
      </c>
      <c r="D244">
        <v>0.25357439603722698</v>
      </c>
      <c r="E244">
        <v>2.45323173989179E-2</v>
      </c>
      <c r="F244">
        <v>1.0441741948472799E-2</v>
      </c>
      <c r="G244" s="1">
        <v>4.5783866987485702E-5</v>
      </c>
      <c r="H244">
        <v>2.39692261590613E-3</v>
      </c>
      <c r="I244" s="1">
        <v>1.76806844785509E-6</v>
      </c>
      <c r="J244" s="1">
        <v>4.1540405904439804E-6</v>
      </c>
      <c r="K244">
        <v>1.6759639744066499E-2</v>
      </c>
      <c r="L244">
        <v>7.1323655271135098E-3</v>
      </c>
      <c r="M244" s="1">
        <v>6.9026577306162201E-4</v>
      </c>
      <c r="N244" s="1">
        <v>2.93749944202414E-4</v>
      </c>
      <c r="O244" s="1">
        <v>5.9929445004902104E-8</v>
      </c>
      <c r="P244" s="1">
        <v>1.6087963146224499E-6</v>
      </c>
      <c r="Q244" s="1">
        <v>4.9739790544155803E-8</v>
      </c>
      <c r="R244" s="1">
        <v>1.16880662381189E-7</v>
      </c>
      <c r="S244">
        <v>9.0508707266145599E-2</v>
      </c>
      <c r="T244">
        <v>0.999999999999999</v>
      </c>
      <c r="U244" s="1">
        <f t="shared" si="3"/>
        <v>1.0966923554905791E-7</v>
      </c>
    </row>
    <row r="245" spans="1:21" x14ac:dyDescent="0.3">
      <c r="A245">
        <v>243</v>
      </c>
      <c r="B245">
        <v>4.0983606557376999E-3</v>
      </c>
      <c r="C245">
        <v>0.59325250555522002</v>
      </c>
      <c r="D245">
        <v>0.25341499392276201</v>
      </c>
      <c r="E245">
        <v>2.4617970288737301E-2</v>
      </c>
      <c r="F245">
        <v>1.04781784829087E-2</v>
      </c>
      <c r="G245" s="1">
        <v>4.5568277170769702E-5</v>
      </c>
      <c r="H245">
        <v>2.38563593633333E-3</v>
      </c>
      <c r="I245" s="1">
        <v>1.77426831453052E-6</v>
      </c>
      <c r="J245" s="1">
        <v>4.1686145825326202E-6</v>
      </c>
      <c r="K245">
        <v>1.6750048024196901E-2</v>
      </c>
      <c r="L245">
        <v>7.12828115275358E-3</v>
      </c>
      <c r="M245" s="1">
        <v>6.9271227510822597E-4</v>
      </c>
      <c r="N245" s="1">
        <v>2.9479091753481198E-4</v>
      </c>
      <c r="O245" s="1">
        <v>5.9647243337921094E-8</v>
      </c>
      <c r="P245" s="1">
        <v>1.60122071776612E-6</v>
      </c>
      <c r="Q245" s="1">
        <v>4.9916904168314703E-8</v>
      </c>
      <c r="R245" s="1">
        <v>1.17296915545654E-7</v>
      </c>
      <c r="S245">
        <v>9.0931544202594597E-2</v>
      </c>
      <c r="T245">
        <v>0.999999999999998</v>
      </c>
      <c r="U245" s="1">
        <f t="shared" si="3"/>
        <v>1.095641475062358E-7</v>
      </c>
    </row>
    <row r="246" spans="1:21" x14ac:dyDescent="0.3">
      <c r="A246">
        <v>244</v>
      </c>
      <c r="B246">
        <v>4.0816326530612197E-3</v>
      </c>
      <c r="C246">
        <v>0.59288882713283997</v>
      </c>
      <c r="D246">
        <v>0.25325570098189099</v>
      </c>
      <c r="E246">
        <v>2.47035051591264E-2</v>
      </c>
      <c r="F246">
        <v>1.0514564886788501E-2</v>
      </c>
      <c r="G246" s="1">
        <v>4.5354460190379401E-5</v>
      </c>
      <c r="H246">
        <v>2.3744420684081299E-3</v>
      </c>
      <c r="I246" s="1">
        <v>1.78045965445397E-6</v>
      </c>
      <c r="J246" s="1">
        <v>4.1831685029883201E-6</v>
      </c>
      <c r="K246">
        <v>1.67404389064864E-2</v>
      </c>
      <c r="L246">
        <v>7.1241893947884003E-3</v>
      </c>
      <c r="M246" s="1">
        <v>6.9515476646152903E-4</v>
      </c>
      <c r="N246" s="1">
        <v>2.9583018482468601E-4</v>
      </c>
      <c r="O246" s="1">
        <v>5.9367362291312102E-8</v>
      </c>
      <c r="P246" s="1">
        <v>1.59370741649608E-6</v>
      </c>
      <c r="Q246" s="1">
        <v>5.00937279295076E-8</v>
      </c>
      <c r="R246" s="1">
        <v>1.17712487280976E-7</v>
      </c>
      <c r="S246">
        <v>9.1354207549041097E-2</v>
      </c>
      <c r="T246">
        <v>0.999999999999999</v>
      </c>
      <c r="U246" s="1">
        <f t="shared" si="3"/>
        <v>1.094610902208197E-7</v>
      </c>
    </row>
    <row r="247" spans="1:21" x14ac:dyDescent="0.3">
      <c r="A247">
        <v>245</v>
      </c>
      <c r="B247">
        <v>4.0650406504065002E-3</v>
      </c>
      <c r="C247">
        <v>0.59252531788868201</v>
      </c>
      <c r="D247">
        <v>0.25309651707751502</v>
      </c>
      <c r="E247">
        <v>2.4788922124950499E-2</v>
      </c>
      <c r="F247">
        <v>1.05509012081237E-2</v>
      </c>
      <c r="G247" s="1">
        <v>4.51423944813789E-5</v>
      </c>
      <c r="H247">
        <v>2.3633398831835401E-3</v>
      </c>
      <c r="I247" s="1">
        <v>1.7866424757921901E-6</v>
      </c>
      <c r="J247" s="1">
        <v>4.1977023713209203E-6</v>
      </c>
      <c r="K247">
        <v>1.67308130070285E-2</v>
      </c>
      <c r="L247">
        <v>7.12009051534126E-3</v>
      </c>
      <c r="M247" s="1">
        <v>6.9759326381060502E-4</v>
      </c>
      <c r="N247" s="1">
        <v>2.9686775317257702E-4</v>
      </c>
      <c r="O247" s="1">
        <v>5.90897736362923E-8</v>
      </c>
      <c r="P247" s="1">
        <v>1.5862556530432901E-6</v>
      </c>
      <c r="Q247" s="1">
        <v>5.0270263027452299E-8</v>
      </c>
      <c r="R247" s="1">
        <v>1.18127380406948E-7</v>
      </c>
      <c r="S247">
        <v>9.1776696795790896E-2</v>
      </c>
      <c r="T247">
        <v>0.999999999999998</v>
      </c>
      <c r="U247" s="1">
        <f t="shared" si="3"/>
        <v>1.0936003666374459E-7</v>
      </c>
    </row>
    <row r="248" spans="1:21" x14ac:dyDescent="0.3">
      <c r="A248">
        <v>246</v>
      </c>
      <c r="B248">
        <v>4.0485829959514101E-3</v>
      </c>
      <c r="C248">
        <v>0.59216197854350505</v>
      </c>
      <c r="D248">
        <v>0.25293744207408098</v>
      </c>
      <c r="E248">
        <v>2.4874221301037901E-2</v>
      </c>
      <c r="F248">
        <v>1.0587187494910799E-2</v>
      </c>
      <c r="G248" s="1">
        <v>4.4932058827143802E-5</v>
      </c>
      <c r="H248">
        <v>2.3523282699464401E-3</v>
      </c>
      <c r="I248" s="1">
        <v>1.7928167867093199E-6</v>
      </c>
      <c r="J248" s="1">
        <v>4.2122162070342499E-6</v>
      </c>
      <c r="K248">
        <v>1.6721170926173898E-2</v>
      </c>
      <c r="L248">
        <v>7.1159847698253802E-3</v>
      </c>
      <c r="M248" s="1">
        <v>7.0002778360427802E-4</v>
      </c>
      <c r="N248" s="1">
        <v>2.9790362957645002E-4</v>
      </c>
      <c r="O248" s="1">
        <v>5.8814449600038703E-8</v>
      </c>
      <c r="P248" s="1">
        <v>1.5788646818780099E-6</v>
      </c>
      <c r="Q248" s="1">
        <v>5.0446510644619401E-8</v>
      </c>
      <c r="R248" s="1">
        <v>1.1854159770296801E-7</v>
      </c>
      <c r="S248">
        <v>9.2199011448276497E-2</v>
      </c>
      <c r="T248">
        <v>0.999999999999999</v>
      </c>
      <c r="U248" s="1">
        <f t="shared" si="3"/>
        <v>1.0926096024465811E-7</v>
      </c>
    </row>
    <row r="249" spans="1:21" x14ac:dyDescent="0.3">
      <c r="A249">
        <v>247</v>
      </c>
      <c r="B249">
        <v>4.0322580645161202E-3</v>
      </c>
      <c r="C249">
        <v>0.59179880980585098</v>
      </c>
      <c r="D249">
        <v>0.25277847583755703</v>
      </c>
      <c r="E249">
        <v>2.4959402802177601E-2</v>
      </c>
      <c r="F249">
        <v>1.06234237951317E-2</v>
      </c>
      <c r="G249" s="1">
        <v>4.4723432352353299E-5</v>
      </c>
      <c r="H249">
        <v>2.34140613585068E-3</v>
      </c>
      <c r="I249" s="1">
        <v>1.79898259536696E-6</v>
      </c>
      <c r="J249" s="1">
        <v>4.2267100296258502E-6</v>
      </c>
      <c r="K249">
        <v>1.6711513248929801E-2</v>
      </c>
      <c r="L249">
        <v>7.1118724071145504E-3</v>
      </c>
      <c r="M249" s="1">
        <v>7.0245834205453497E-4</v>
      </c>
      <c r="N249" s="1">
        <v>2.9893782093316703E-4</v>
      </c>
      <c r="O249" s="1">
        <v>5.8541362856514598E-8</v>
      </c>
      <c r="P249" s="1">
        <v>1.5715337694635499E-6</v>
      </c>
      <c r="Q249" s="1">
        <v>5.06224719464789E-8</v>
      </c>
      <c r="R249" s="1">
        <v>1.18955141908611E-7</v>
      </c>
      <c r="S249">
        <v>9.2621151026673995E-2</v>
      </c>
      <c r="T249">
        <v>0.999999999999999</v>
      </c>
      <c r="U249" s="1">
        <f t="shared" si="3"/>
        <v>1.091638348029935E-7</v>
      </c>
    </row>
    <row r="250" spans="1:21" x14ac:dyDescent="0.3">
      <c r="A250">
        <v>248</v>
      </c>
      <c r="B250">
        <v>4.0160642570281103E-3</v>
      </c>
      <c r="C250">
        <v>0.59143581237225895</v>
      </c>
      <c r="D250">
        <v>0.25261961823541101</v>
      </c>
      <c r="E250">
        <v>2.5044466743118401E-2</v>
      </c>
      <c r="F250">
        <v>1.0659610156753299E-2</v>
      </c>
      <c r="G250" s="1">
        <v>4.45164945161517E-5</v>
      </c>
      <c r="H250">
        <v>2.33057240555917E-3</v>
      </c>
      <c r="I250" s="1">
        <v>1.80513990992414E-6</v>
      </c>
      <c r="J250" s="1">
        <v>4.24118385858677E-6</v>
      </c>
      <c r="K250">
        <v>1.6701840545348699E-2</v>
      </c>
      <c r="L250">
        <v>7.1077536697096398E-3</v>
      </c>
      <c r="M250" s="1">
        <v>7.0488495513992703E-4</v>
      </c>
      <c r="N250" s="1">
        <v>2.9997033403996701E-4</v>
      </c>
      <c r="O250" s="1">
        <v>5.8270486517516201E-8</v>
      </c>
      <c r="P250" s="1">
        <v>1.56426219401598E-6</v>
      </c>
      <c r="Q250" s="1">
        <v>5.0798148081745598E-8</v>
      </c>
      <c r="R250" s="1">
        <v>1.1936801572419299E-7</v>
      </c>
      <c r="S250">
        <v>9.3043115065530799E-2</v>
      </c>
      <c r="T250">
        <v>0.999999999999999</v>
      </c>
      <c r="U250" s="1">
        <f t="shared" si="3"/>
        <v>1.090686345992618E-7</v>
      </c>
    </row>
    <row r="251" spans="1:21" x14ac:dyDescent="0.3">
      <c r="A251">
        <v>249</v>
      </c>
      <c r="B251">
        <v>4.0000000000000001E-3</v>
      </c>
      <c r="C251">
        <v>0.59107298692745502</v>
      </c>
      <c r="D251">
        <v>0.252460869136579</v>
      </c>
      <c r="E251">
        <v>2.5129413238567901E-2</v>
      </c>
      <c r="F251">
        <v>1.06957466277279E-2</v>
      </c>
      <c r="G251" s="1">
        <v>4.4311225105472799E-5</v>
      </c>
      <c r="H251">
        <v>2.3198260208944E-3</v>
      </c>
      <c r="I251" s="1">
        <v>1.81128873853739E-6</v>
      </c>
      <c r="J251" s="1">
        <v>4.2556377134013499E-6</v>
      </c>
      <c r="K251">
        <v>1.66921533709075E-2</v>
      </c>
      <c r="L251">
        <v>7.1036287939005597E-3</v>
      </c>
      <c r="M251" s="1">
        <v>7.0730763860894395E-4</v>
      </c>
      <c r="N251" s="1">
        <v>3.0100117559592101E-4</v>
      </c>
      <c r="O251" s="1">
        <v>5.8001794123934499E-8</v>
      </c>
      <c r="P251" s="1">
        <v>1.5570492452695499E-6</v>
      </c>
      <c r="Q251" s="1">
        <v>5.0973540182622602E-8</v>
      </c>
      <c r="R251" s="1">
        <v>1.1978022181133499E-7</v>
      </c>
      <c r="S251">
        <v>9.3464903113401998E-2</v>
      </c>
      <c r="T251">
        <v>0.999999999999998</v>
      </c>
      <c r="U251" s="1">
        <f t="shared" si="3"/>
        <v>1.0897533430655711E-7</v>
      </c>
    </row>
    <row r="252" spans="1:21" x14ac:dyDescent="0.3">
      <c r="A252">
        <v>250</v>
      </c>
      <c r="B252">
        <v>3.9840637450199202E-3</v>
      </c>
      <c r="C252">
        <v>0.59071033414455598</v>
      </c>
      <c r="D252">
        <v>0.25230222841145</v>
      </c>
      <c r="E252">
        <v>2.52142424031906E-2</v>
      </c>
      <c r="F252">
        <v>1.0731833255993001E-2</v>
      </c>
      <c r="G252" s="1">
        <v>4.4107604228524802E-5</v>
      </c>
      <c r="H252">
        <v>2.3091659404974002E-3</v>
      </c>
      <c r="I252" s="1">
        <v>1.8174290893606801E-6</v>
      </c>
      <c r="J252" s="1">
        <v>4.2700716135469802E-6</v>
      </c>
      <c r="K252">
        <v>1.6682452266877E-2</v>
      </c>
      <c r="L252">
        <v>7.0994980099243904E-3</v>
      </c>
      <c r="M252" s="1">
        <v>7.0972640798336502E-4</v>
      </c>
      <c r="N252" s="1">
        <v>3.0203035220337899E-4</v>
      </c>
      <c r="O252" s="1">
        <v>5.7735259637225302E-8</v>
      </c>
      <c r="P252" s="1">
        <v>1.54989422424773E-6</v>
      </c>
      <c r="Q252" s="1">
        <v>5.1148649365042898E-8</v>
      </c>
      <c r="R252" s="1">
        <v>1.20191762793519E-7</v>
      </c>
      <c r="S252">
        <v>9.3886514732496595E-2</v>
      </c>
      <c r="T252">
        <v>0.999999999999999</v>
      </c>
      <c r="U252" s="1">
        <f t="shared" si="3"/>
        <v>1.0888390900226819E-7</v>
      </c>
    </row>
    <row r="253" spans="1:21" x14ac:dyDescent="0.3">
      <c r="A253">
        <v>251</v>
      </c>
      <c r="B253">
        <v>3.9682539682539602E-3</v>
      </c>
      <c r="C253">
        <v>0.59034785468525297</v>
      </c>
      <c r="D253">
        <v>0.252143695931832</v>
      </c>
      <c r="E253">
        <v>2.5298954351607499E-2</v>
      </c>
      <c r="F253">
        <v>1.07678700894715E-2</v>
      </c>
      <c r="G253" s="1">
        <v>4.3905612308428699E-5</v>
      </c>
      <c r="H253">
        <v>2.29859113949475E-3</v>
      </c>
      <c r="I253" s="1">
        <v>1.8235609705454601E-6</v>
      </c>
      <c r="J253" s="1">
        <v>4.2844855784939204E-6</v>
      </c>
      <c r="K253">
        <v>1.6672737760682101E-2</v>
      </c>
      <c r="L253">
        <v>7.0953615421192398E-3</v>
      </c>
      <c r="M253" s="1">
        <v>7.1214127856159101E-4</v>
      </c>
      <c r="N253" s="1">
        <v>3.0305787036941301E-4</v>
      </c>
      <c r="O253" s="1">
        <v>5.7470857431081698E-8</v>
      </c>
      <c r="P253" s="1">
        <v>1.5427964430397199E-6</v>
      </c>
      <c r="Q253" s="1">
        <v>5.1323476728909698E-8</v>
      </c>
      <c r="R253" s="1">
        <v>1.2060264125665099E-7</v>
      </c>
      <c r="S253">
        <v>9.43079494983316E-2</v>
      </c>
      <c r="T253">
        <v>0.999999999999999</v>
      </c>
      <c r="U253" s="1">
        <f t="shared" si="3"/>
        <v>1.087943341599914E-7</v>
      </c>
    </row>
    <row r="254" spans="1:21" x14ac:dyDescent="0.3">
      <c r="A254">
        <v>252</v>
      </c>
      <c r="B254">
        <v>3.9525691699604697E-3</v>
      </c>
      <c r="C254">
        <v>0.58998554920000901</v>
      </c>
      <c r="D254">
        <v>0.25198527157093398</v>
      </c>
      <c r="E254">
        <v>2.53835491983944E-2</v>
      </c>
      <c r="F254">
        <v>1.0803857176071401E-2</v>
      </c>
      <c r="G254" s="1">
        <v>4.37052300770089E-5</v>
      </c>
      <c r="H254">
        <v>2.2881006091735202E-3</v>
      </c>
      <c r="I254" s="1">
        <v>1.8296843902406299E-6</v>
      </c>
      <c r="J254" s="1">
        <v>4.2988796277051002E-6</v>
      </c>
      <c r="K254">
        <v>1.6663010366252898E-2</v>
      </c>
      <c r="L254">
        <v>7.0912196090742903E-3</v>
      </c>
      <c r="M254" s="1">
        <v>7.1455226542194899E-4</v>
      </c>
      <c r="N254" s="1">
        <v>3.0408373650723603E-4</v>
      </c>
      <c r="O254" s="1">
        <v>5.72085622833047E-8</v>
      </c>
      <c r="P254" s="1">
        <v>1.5357552245822199E-6</v>
      </c>
      <c r="Q254" s="1">
        <v>5.1498023358334297E-8</v>
      </c>
      <c r="R254" s="1">
        <v>1.2101285974960501E-7</v>
      </c>
      <c r="S254">
        <v>9.4729206999395799E-2</v>
      </c>
      <c r="T254">
        <v>1</v>
      </c>
      <c r="U254" s="1">
        <f t="shared" si="3"/>
        <v>1.08706585641639E-7</v>
      </c>
    </row>
    <row r="255" spans="1:21" x14ac:dyDescent="0.3">
      <c r="A255">
        <v>253</v>
      </c>
      <c r="B255">
        <v>3.9370078740157402E-3</v>
      </c>
      <c r="C255">
        <v>0.58962341832823795</v>
      </c>
      <c r="D255">
        <v>0.25182695520333298</v>
      </c>
      <c r="E255">
        <v>2.5468027058080999E-2</v>
      </c>
      <c r="F255">
        <v>1.0839794563686E-2</v>
      </c>
      <c r="G255" s="1">
        <v>4.3506438568728798E-5</v>
      </c>
      <c r="H255">
        <v>2.2776933566638199E-3</v>
      </c>
      <c r="I255" s="1">
        <v>1.8357993565925401E-6</v>
      </c>
      <c r="J255" s="1">
        <v>4.31325378063589E-6</v>
      </c>
      <c r="K255">
        <v>1.6653270584366501E-2</v>
      </c>
      <c r="L255">
        <v>7.0870724237760098E-3</v>
      </c>
      <c r="M255" s="1">
        <v>7.1695938342597302E-4</v>
      </c>
      <c r="N255" s="1">
        <v>3.05107956937625E-4</v>
      </c>
      <c r="O255" s="1">
        <v>5.6948349367864798E-8</v>
      </c>
      <c r="P255" s="1">
        <v>1.5287699024463601E-6</v>
      </c>
      <c r="Q255" s="1">
        <v>5.1672290321872203E-8</v>
      </c>
      <c r="R255" s="1">
        <v>1.2142242078477701E-7</v>
      </c>
      <c r="S255">
        <v>9.5150286836821599E-2</v>
      </c>
      <c r="T255">
        <v>1</v>
      </c>
      <c r="U255" s="1">
        <f t="shared" si="3"/>
        <v>1.08620639689737E-7</v>
      </c>
    </row>
    <row r="256" spans="1:21" x14ac:dyDescent="0.3">
      <c r="A256">
        <v>254</v>
      </c>
      <c r="B256">
        <v>3.9215686274509803E-3</v>
      </c>
      <c r="C256">
        <v>0.589261462698491</v>
      </c>
      <c r="D256">
        <v>0.25166874670495698</v>
      </c>
      <c r="E256">
        <v>2.5552388045149501E-2</v>
      </c>
      <c r="F256">
        <v>1.08756823001938E-2</v>
      </c>
      <c r="G256" s="1">
        <v>4.3309219114769902E-5</v>
      </c>
      <c r="H256">
        <v>2.26736840462885E-3</v>
      </c>
      <c r="I256" s="1">
        <v>1.84190587774499E-6</v>
      </c>
      <c r="J256" s="1">
        <v>4.3276080567339501E-6</v>
      </c>
      <c r="K256">
        <v>1.6643518902980901E-2</v>
      </c>
      <c r="L256">
        <v>7.0829201937506097E-3</v>
      </c>
      <c r="M256" s="1">
        <v>7.1936264722165797E-4</v>
      </c>
      <c r="N256" s="1">
        <v>3.0613053789031101E-4</v>
      </c>
      <c r="O256" s="1">
        <v>5.6690194247150399E-8</v>
      </c>
      <c r="P256" s="1">
        <v>1.52183982062961E-6</v>
      </c>
      <c r="Q256" s="1">
        <v>5.1846278672757403E-8</v>
      </c>
      <c r="R256" s="1">
        <v>1.2183132683862399E-7</v>
      </c>
      <c r="S256">
        <v>9.5571188624065606E-2</v>
      </c>
      <c r="T256">
        <v>0.999999999999999</v>
      </c>
      <c r="U256" s="1">
        <f t="shared" si="3"/>
        <v>1.085364729199078E-7</v>
      </c>
    </row>
    <row r="257" spans="1:21" x14ac:dyDescent="0.3">
      <c r="A257">
        <v>255</v>
      </c>
      <c r="B257">
        <v>3.90625E-3</v>
      </c>
      <c r="C257">
        <v>0.58889968292863104</v>
      </c>
      <c r="D257">
        <v>0.251510645953053</v>
      </c>
      <c r="E257">
        <v>2.5636632274034499E-2</v>
      </c>
      <c r="F257">
        <v>1.09115204334581E-2</v>
      </c>
      <c r="G257" s="1">
        <v>4.3113553337248802E-5</v>
      </c>
      <c r="H257">
        <v>2.25712479096219E-3</v>
      </c>
      <c r="I257" s="1">
        <v>1.8480039618391801E-6</v>
      </c>
      <c r="J257" s="1">
        <v>4.3419424754390501E-6</v>
      </c>
      <c r="K257">
        <v>1.6633755797559699E-2</v>
      </c>
      <c r="L257">
        <v>7.0787631212028898E-3</v>
      </c>
      <c r="M257" s="1">
        <v>7.2176207124669098E-4</v>
      </c>
      <c r="N257" s="1">
        <v>3.0715148550538001E-4</v>
      </c>
      <c r="O257" s="1">
        <v>5.6434072864397497E-8</v>
      </c>
      <c r="P257" s="1">
        <v>1.51496433335262E-6</v>
      </c>
      <c r="Q257" s="1">
        <v>5.2019989449134798E-8</v>
      </c>
      <c r="R257" s="1">
        <v>1.22239580352208E-7</v>
      </c>
      <c r="S257">
        <v>9.5991911986595999E-2</v>
      </c>
      <c r="T257">
        <v>1</v>
      </c>
      <c r="U257" s="1">
        <f t="shared" si="3"/>
        <v>1.084540623135323E-7</v>
      </c>
    </row>
    <row r="258" spans="1:21" x14ac:dyDescent="0.3">
      <c r="A258">
        <v>256</v>
      </c>
      <c r="B258">
        <v>3.8910505836575798E-3</v>
      </c>
      <c r="C258">
        <v>0.58853807962600801</v>
      </c>
      <c r="D258">
        <v>0.25135265282616298</v>
      </c>
      <c r="E258">
        <v>2.5720759859120399E-2</v>
      </c>
      <c r="F258">
        <v>1.09473090113271E-2</v>
      </c>
      <c r="G258" s="1">
        <v>4.2919423143569202E-5</v>
      </c>
      <c r="H258">
        <v>2.2469615684921501E-3</v>
      </c>
      <c r="I258" s="1">
        <v>1.85409361701373E-6</v>
      </c>
      <c r="J258" s="1">
        <v>4.3562570561828297E-6</v>
      </c>
      <c r="K258">
        <v>1.6623981731389199E-2</v>
      </c>
      <c r="L258">
        <v>7.0746014031514903E-3</v>
      </c>
      <c r="M258" s="1">
        <v>7.2415766973164396E-4</v>
      </c>
      <c r="N258" s="1">
        <v>3.0817080583463998E-4</v>
      </c>
      <c r="O258" s="1">
        <v>5.6179961536295703E-8</v>
      </c>
      <c r="P258" s="1">
        <v>1.5081428048607001E-6</v>
      </c>
      <c r="Q258" s="1">
        <v>5.2193423674289699E-8</v>
      </c>
      <c r="R258" s="1">
        <v>1.2264718373172601E-7</v>
      </c>
      <c r="S258">
        <v>9.6412456561589602E-2</v>
      </c>
      <c r="T258">
        <v>0.999999999999999</v>
      </c>
      <c r="U258" s="1">
        <f t="shared" si="3"/>
        <v>1.0837338521058539E-7</v>
      </c>
    </row>
    <row r="259" spans="1:21" x14ac:dyDescent="0.3">
      <c r="A259">
        <v>257</v>
      </c>
      <c r="B259">
        <v>3.8759689922480598E-3</v>
      </c>
      <c r="C259">
        <v>0.58817665338763903</v>
      </c>
      <c r="D259">
        <v>0.251194767204104</v>
      </c>
      <c r="E259">
        <v>2.5804770914741999E-2</v>
      </c>
      <c r="F259">
        <v>1.09830480816339E-2</v>
      </c>
      <c r="G259" s="1">
        <v>4.2726810720905601E-5</v>
      </c>
      <c r="H259">
        <v>2.2368778046929802E-3</v>
      </c>
      <c r="I259" s="1">
        <v>1.8601748514046E-6</v>
      </c>
      <c r="J259" s="1">
        <v>4.3705518183886903E-6</v>
      </c>
      <c r="K259">
        <v>1.6614197155886998E-2</v>
      </c>
      <c r="L259">
        <v>7.0704352315608199E-3</v>
      </c>
      <c r="M259" s="1">
        <v>7.2654945670314996E-4</v>
      </c>
      <c r="N259" s="1">
        <v>3.0918850484299001E-4</v>
      </c>
      <c r="O259" s="1">
        <v>5.5927836945766698E-8</v>
      </c>
      <c r="P259" s="1">
        <v>1.5013746092300301E-6</v>
      </c>
      <c r="Q259" s="1">
        <v>5.2366582356876303E-8</v>
      </c>
      <c r="R259" s="1">
        <v>1.2305413934904501E-7</v>
      </c>
      <c r="S259">
        <v>9.6832821997635002E-2</v>
      </c>
      <c r="T259">
        <v>1</v>
      </c>
      <c r="U259" s="1">
        <f t="shared" ref="U259:U322" si="4">Q259+O259</f>
        <v>1.0829441930264301E-7</v>
      </c>
    </row>
    <row r="260" spans="1:21" x14ac:dyDescent="0.3">
      <c r="A260">
        <v>258</v>
      </c>
      <c r="B260">
        <v>3.8610038610038598E-3</v>
      </c>
      <c r="C260">
        <v>0.58781540480036398</v>
      </c>
      <c r="D260">
        <v>0.25103698896793297</v>
      </c>
      <c r="E260">
        <v>2.5888665555182402E-2</v>
      </c>
      <c r="F260">
        <v>1.10187376921958E-2</v>
      </c>
      <c r="G260" s="1">
        <v>4.2535698530813201E-5</v>
      </c>
      <c r="H260">
        <v>2.2268725814027402E-3</v>
      </c>
      <c r="I260" s="1">
        <v>1.86624767314513E-6</v>
      </c>
      <c r="J260" s="1">
        <v>4.3848267814716004E-6</v>
      </c>
      <c r="K260">
        <v>1.6604402510902901E-2</v>
      </c>
      <c r="L260">
        <v>7.0662647934694404E-3</v>
      </c>
      <c r="M260" s="1">
        <v>7.2893744598704702E-4</v>
      </c>
      <c r="N260" s="1">
        <v>3.10204588409767E-4</v>
      </c>
      <c r="O260" s="1">
        <v>5.5677676134908499E-8</v>
      </c>
      <c r="P260" s="1">
        <v>1.4946591301782399E-6</v>
      </c>
      <c r="Q260" s="1">
        <v>5.2539466491143499E-8</v>
      </c>
      <c r="R260" s="1">
        <v>1.2346044954222201E-7</v>
      </c>
      <c r="S260">
        <v>9.7253007954443998E-2</v>
      </c>
      <c r="T260">
        <v>1</v>
      </c>
      <c r="U260" s="1">
        <f t="shared" si="4"/>
        <v>1.08217142626052E-7</v>
      </c>
    </row>
    <row r="261" spans="1:21" x14ac:dyDescent="0.3">
      <c r="A261">
        <v>259</v>
      </c>
      <c r="B261">
        <v>3.8461538461538399E-3</v>
      </c>
      <c r="C261">
        <v>0.58745433444102102</v>
      </c>
      <c r="D261">
        <v>0.25087931799993302</v>
      </c>
      <c r="E261">
        <v>2.59724438946724E-2</v>
      </c>
      <c r="F261">
        <v>1.1054377890814799E-2</v>
      </c>
      <c r="G261" s="1">
        <v>4.2346069303963499E-5</v>
      </c>
      <c r="H261">
        <v>2.2169449945476801E-3</v>
      </c>
      <c r="I261" s="1">
        <v>1.87231209036592E-6</v>
      </c>
      <c r="J261" s="1">
        <v>4.3990819648379004E-6</v>
      </c>
      <c r="K261">
        <v>1.65945982250124E-2</v>
      </c>
      <c r="L261">
        <v>7.0620902711153602E-3</v>
      </c>
      <c r="M261" s="1">
        <v>7.3132165121148204E-4</v>
      </c>
      <c r="N261" s="1">
        <v>3.1121906233008202E-4</v>
      </c>
      <c r="O261" s="1">
        <v>5.5429456498102998E-8</v>
      </c>
      <c r="P261" s="1">
        <v>1.48799576087941E-6</v>
      </c>
      <c r="Q261" s="1">
        <v>5.2712077057157999E-8</v>
      </c>
      <c r="R261" s="1">
        <v>1.23866116616031E-7</v>
      </c>
      <c r="S261">
        <v>9.7673014102570094E-2</v>
      </c>
      <c r="T261">
        <v>0.999999999999999</v>
      </c>
      <c r="U261" s="1">
        <f t="shared" si="4"/>
        <v>1.08141533555261E-7</v>
      </c>
    </row>
    <row r="262" spans="1:21" x14ac:dyDescent="0.3">
      <c r="A262">
        <v>260</v>
      </c>
      <c r="B262">
        <v>3.83141762452107E-3</v>
      </c>
      <c r="C262">
        <v>0.58709344287660603</v>
      </c>
      <c r="D262">
        <v>0.250721754183581</v>
      </c>
      <c r="E262">
        <v>2.6056106047390001E-2</v>
      </c>
      <c r="F262">
        <v>1.1089968725276801E-2</v>
      </c>
      <c r="G262" s="1">
        <v>4.2157906034999701E-5</v>
      </c>
      <c r="H262">
        <v>2.20709415387299E-3</v>
      </c>
      <c r="I262" s="1">
        <v>1.87836811119492E-6</v>
      </c>
      <c r="J262" s="1">
        <v>4.4133173878851802E-6</v>
      </c>
      <c r="K262">
        <v>1.6584784715802599E-2</v>
      </c>
      <c r="L262">
        <v>7.0579118420580197E-3</v>
      </c>
      <c r="M262" s="1">
        <v>7.3370208581000497E-4</v>
      </c>
      <c r="N262" s="1">
        <v>3.1223193231614502E-4</v>
      </c>
      <c r="O262" s="1">
        <v>5.5183155775282499E-8</v>
      </c>
      <c r="P262" s="1">
        <v>1.4813839037833101E-6</v>
      </c>
      <c r="Q262" s="1">
        <v>5.2884415021026298E-8</v>
      </c>
      <c r="R262" s="1">
        <v>1.2427114284247501E-7</v>
      </c>
      <c r="S262">
        <v>9.8092840123134406E-2</v>
      </c>
      <c r="T262">
        <v>1</v>
      </c>
      <c r="U262" s="1">
        <f t="shared" si="4"/>
        <v>1.0806757079630879E-7</v>
      </c>
    </row>
    <row r="263" spans="1:21" x14ac:dyDescent="0.3">
      <c r="A263">
        <v>261</v>
      </c>
      <c r="B263">
        <v>3.81679389312977E-3</v>
      </c>
      <c r="C263">
        <v>0.58673273066443099</v>
      </c>
      <c r="D263">
        <v>0.25056429740352398</v>
      </c>
      <c r="E263">
        <v>2.6139652127458699E-2</v>
      </c>
      <c r="F263">
        <v>1.1125510243351899E-2</v>
      </c>
      <c r="G263" s="1">
        <v>4.1971191977510198E-5</v>
      </c>
      <c r="H263">
        <v>2.1973191826796198E-3</v>
      </c>
      <c r="I263" s="1">
        <v>1.8844157437572599E-6</v>
      </c>
      <c r="J263" s="1">
        <v>4.4275330700021102E-6</v>
      </c>
      <c r="K263">
        <v>1.6574962390150799E-2</v>
      </c>
      <c r="L263">
        <v>7.0537296792972199E-3</v>
      </c>
      <c r="M263" s="1">
        <v>7.3607876302461499E-4</v>
      </c>
      <c r="N263" s="1">
        <v>3.13243203998574E-4</v>
      </c>
      <c r="O263" s="1">
        <v>5.4938752045347802E-8</v>
      </c>
      <c r="P263" s="1">
        <v>1.4748229704387899E-6</v>
      </c>
      <c r="Q263" s="1">
        <v>5.3056481335113597E-8</v>
      </c>
      <c r="R263" s="1">
        <v>1.24675530461299E-7</v>
      </c>
      <c r="S263">
        <v>9.8512485707557607E-2</v>
      </c>
      <c r="T263">
        <v>0.999999999999999</v>
      </c>
      <c r="U263" s="1">
        <f t="shared" si="4"/>
        <v>1.079952333804614E-7</v>
      </c>
    </row>
    <row r="264" spans="1:21" x14ac:dyDescent="0.3">
      <c r="A264">
        <v>262</v>
      </c>
      <c r="B264">
        <v>3.8022813688212902E-3</v>
      </c>
      <c r="C264">
        <v>0.58637219835228105</v>
      </c>
      <c r="D264">
        <v>0.25040694754555798</v>
      </c>
      <c r="E264">
        <v>2.6223082248947101E-2</v>
      </c>
      <c r="F264">
        <v>1.11610024927938E-2</v>
      </c>
      <c r="G264" s="1">
        <v>4.1785910639116401E-5</v>
      </c>
      <c r="H264">
        <v>2.18761921756718E-3</v>
      </c>
      <c r="I264" s="1">
        <v>1.8904549961753201E-6</v>
      </c>
      <c r="J264" s="1">
        <v>4.4417290305682598E-6</v>
      </c>
      <c r="K264">
        <v>1.6565131644495999E-2</v>
      </c>
      <c r="L264">
        <v>7.0495439513889903E-3</v>
      </c>
      <c r="M264" s="1">
        <v>7.3845169590878101E-4</v>
      </c>
      <c r="N264" s="1">
        <v>3.1425288292768902E-4</v>
      </c>
      <c r="O264" s="1">
        <v>5.4696223719739099E-8</v>
      </c>
      <c r="P264" s="1">
        <v>1.46831238132112E-6</v>
      </c>
      <c r="Q264" s="1">
        <v>5.3228276938260501E-8</v>
      </c>
      <c r="R264" s="1">
        <v>1.2507928168049099E-7</v>
      </c>
      <c r="S264">
        <v>9.8931950557299905E-2</v>
      </c>
      <c r="T264">
        <v>0.999999999999999</v>
      </c>
      <c r="U264" s="1">
        <f t="shared" si="4"/>
        <v>1.0792450065799959E-7</v>
      </c>
    </row>
    <row r="265" spans="1:21" x14ac:dyDescent="0.3">
      <c r="A265">
        <v>263</v>
      </c>
      <c r="B265">
        <v>3.7878787878787802E-3</v>
      </c>
      <c r="C265">
        <v>0.58601184647857296</v>
      </c>
      <c r="D265">
        <v>0.250249704496604</v>
      </c>
      <c r="E265">
        <v>2.6306396525868098E-2</v>
      </c>
      <c r="F265">
        <v>1.11964455213397E-2</v>
      </c>
      <c r="G265" s="1">
        <v>4.1602045776671901E-5</v>
      </c>
      <c r="H265">
        <v>2.1779934081826201E-3</v>
      </c>
      <c r="I265" s="1">
        <v>1.89648587656865E-6</v>
      </c>
      <c r="J265" s="1">
        <v>4.45590528895399E-6</v>
      </c>
      <c r="K265">
        <v>1.6555292865103901E-2</v>
      </c>
      <c r="L265">
        <v>7.0453548225585701E-3</v>
      </c>
      <c r="M265" s="1">
        <v>7.4082089733043305E-4</v>
      </c>
      <c r="N265" s="1">
        <v>3.1526097457479298E-4</v>
      </c>
      <c r="O265" s="1">
        <v>5.44555495361507E-8</v>
      </c>
      <c r="P265" s="1">
        <v>1.4618515656633601E-6</v>
      </c>
      <c r="Q265" s="1">
        <v>5.3399802755998099E-8</v>
      </c>
      <c r="R265" s="1">
        <v>1.2548239867678901E-7</v>
      </c>
      <c r="S265">
        <v>9.9351234383606199E-2</v>
      </c>
      <c r="T265">
        <v>1</v>
      </c>
      <c r="U265" s="1">
        <f t="shared" si="4"/>
        <v>1.078553522921488E-7</v>
      </c>
    </row>
    <row r="266" spans="1:21" x14ac:dyDescent="0.3">
      <c r="A266">
        <v>264</v>
      </c>
      <c r="B266">
        <v>3.77358490566037E-3</v>
      </c>
      <c r="C266">
        <v>0.58565167557249498</v>
      </c>
      <c r="D266">
        <v>0.25009256814467701</v>
      </c>
      <c r="E266">
        <v>2.63895950721778E-2</v>
      </c>
      <c r="F266">
        <v>1.1231839376710099E-2</v>
      </c>
      <c r="G266" s="1">
        <v>4.1419581391570301E-5</v>
      </c>
      <c r="H266">
        <v>2.1684409169745399E-3</v>
      </c>
      <c r="I266" s="1">
        <v>1.9025083930538999E-6</v>
      </c>
      <c r="J266" s="1">
        <v>4.4700618645202598E-6</v>
      </c>
      <c r="K266">
        <v>1.65454464283246E-2</v>
      </c>
      <c r="L266">
        <v>7.0411624528103501E-3</v>
      </c>
      <c r="M266" s="1">
        <v>7.43186379974919E-4</v>
      </c>
      <c r="N266" s="1">
        <v>3.1626748433344001E-4</v>
      </c>
      <c r="O266" s="1">
        <v>5.4216708552388501E-8</v>
      </c>
      <c r="P266" s="1">
        <v>1.45543996129143E-6</v>
      </c>
      <c r="Q266" s="1">
        <v>5.3571059700759601E-8</v>
      </c>
      <c r="R266" s="1">
        <v>1.25884883596175E-7</v>
      </c>
      <c r="S266">
        <v>9.97703369072587E-2</v>
      </c>
      <c r="T266">
        <v>1</v>
      </c>
      <c r="U266" s="1">
        <f t="shared" si="4"/>
        <v>1.077877682531481E-7</v>
      </c>
    </row>
    <row r="267" spans="1:21" x14ac:dyDescent="0.3">
      <c r="A267">
        <v>265</v>
      </c>
      <c r="B267">
        <v>3.7593984962406E-3</v>
      </c>
      <c r="C267">
        <v>0.58529168615416705</v>
      </c>
      <c r="D267">
        <v>0.249935538378874</v>
      </c>
      <c r="E267">
        <v>2.6472678001774899E-2</v>
      </c>
      <c r="F267">
        <v>1.1267184106608499E-2</v>
      </c>
      <c r="G267" s="1">
        <v>4.1238501725158897E-5</v>
      </c>
      <c r="H267">
        <v>2.1589609189532201E-3</v>
      </c>
      <c r="I267" s="1">
        <v>1.9085225537448498E-6</v>
      </c>
      <c r="J267" s="1">
        <v>4.4841987766185204E-6</v>
      </c>
      <c r="K267">
        <v>1.6535592700844499E-2</v>
      </c>
      <c r="L267">
        <v>7.0369669980352998E-3</v>
      </c>
      <c r="M267" s="1">
        <v>7.4554815634793E-4</v>
      </c>
      <c r="N267" s="1">
        <v>3.1727241752068898E-4</v>
      </c>
      <c r="O267" s="1">
        <v>5.3979680140366199E-8</v>
      </c>
      <c r="P267" s="1">
        <v>1.4490770144629599E-6</v>
      </c>
      <c r="Q267" s="1">
        <v>5.3742048672090602E-8</v>
      </c>
      <c r="R267" s="1">
        <v>1.2628673855436199E-7</v>
      </c>
      <c r="S267">
        <v>0.100189257858335</v>
      </c>
      <c r="T267">
        <v>0.999999999999999</v>
      </c>
      <c r="U267" s="1">
        <f t="shared" si="4"/>
        <v>1.0772172881245681E-7</v>
      </c>
    </row>
    <row r="268" spans="1:21" x14ac:dyDescent="0.3">
      <c r="A268">
        <v>266</v>
      </c>
      <c r="B268">
        <v>3.7453183520599199E-3</v>
      </c>
      <c r="C268">
        <v>0.58493187873477803</v>
      </c>
      <c r="D268">
        <v>0.24977861508933999</v>
      </c>
      <c r="E268">
        <v>2.6555645428499499E-2</v>
      </c>
      <c r="F268">
        <v>1.1302479758721401E-2</v>
      </c>
      <c r="G268" s="1">
        <v>4.1058791254254499E-5</v>
      </c>
      <c r="H268">
        <v>2.14955260145579E-3</v>
      </c>
      <c r="I268" s="1">
        <v>1.91452836675229E-6</v>
      </c>
      <c r="J268" s="1">
        <v>4.4983160445905403E-6</v>
      </c>
      <c r="K268">
        <v>1.6525732039931001E-2</v>
      </c>
      <c r="L268">
        <v>7.0327686101153801E-3</v>
      </c>
      <c r="M268" s="1">
        <v>7.4790623877839897E-4</v>
      </c>
      <c r="N268" s="1">
        <v>3.1827577937833902E-4</v>
      </c>
      <c r="O268" s="1">
        <v>5.3744443980235297E-8</v>
      </c>
      <c r="P268" s="1">
        <v>1.4427621797097599E-6</v>
      </c>
      <c r="Q268" s="1">
        <v>5.3912770556856699E-8</v>
      </c>
      <c r="R268" s="1">
        <v>1.2668796563727999E-7</v>
      </c>
      <c r="S268">
        <v>0.100607996975975</v>
      </c>
      <c r="T268">
        <v>0.999999999999999</v>
      </c>
      <c r="U268" s="1">
        <f t="shared" si="4"/>
        <v>1.07657214537092E-7</v>
      </c>
    </row>
    <row r="269" spans="1:21" x14ac:dyDescent="0.3">
      <c r="A269">
        <v>267</v>
      </c>
      <c r="B269">
        <v>3.7313432835820799E-3</v>
      </c>
      <c r="C269">
        <v>0.58457225381673195</v>
      </c>
      <c r="D269">
        <v>0.249621798167252</v>
      </c>
      <c r="E269">
        <v>2.6638497466132699E-2</v>
      </c>
      <c r="F269">
        <v>1.1337726380717301E-2</v>
      </c>
      <c r="G269" s="1">
        <v>4.0880434686760601E-5</v>
      </c>
      <c r="H269">
        <v>2.1402151639168302E-3</v>
      </c>
      <c r="I269" s="1">
        <v>1.9205258401840198E-6</v>
      </c>
      <c r="J269" s="1">
        <v>4.5124136877683101E-6</v>
      </c>
      <c r="K269">
        <v>1.6515864793671502E-2</v>
      </c>
      <c r="L269">
        <v>7.0285674370254101E-3</v>
      </c>
      <c r="M269" s="1">
        <v>7.5026063942135103E-4</v>
      </c>
      <c r="N269" s="1">
        <v>3.1927757507415499E-4</v>
      </c>
      <c r="O269" s="1">
        <v>5.3510980054646803E-8</v>
      </c>
      <c r="P269" s="1">
        <v>1.43649491968375E-6</v>
      </c>
      <c r="Q269" s="1">
        <v>5.4083226229448402E-8</v>
      </c>
      <c r="R269" s="1">
        <v>1.2708856690155799E-7</v>
      </c>
      <c r="S269">
        <v>0.101026554008147</v>
      </c>
      <c r="T269">
        <v>0.999999999999999</v>
      </c>
      <c r="U269" s="1">
        <f t="shared" si="4"/>
        <v>1.075942062840952E-7</v>
      </c>
    </row>
    <row r="270" spans="1:21" x14ac:dyDescent="0.3">
      <c r="A270">
        <v>268</v>
      </c>
      <c r="B270">
        <v>3.7174721189590998E-3</v>
      </c>
      <c r="C270">
        <v>0.58421281189378604</v>
      </c>
      <c r="D270">
        <v>0.24946508750479501</v>
      </c>
      <c r="E270">
        <v>2.6721234228396E-2</v>
      </c>
      <c r="F270">
        <v>1.1372924020247499E-2</v>
      </c>
      <c r="G270" s="1">
        <v>4.0703416957381002E-5</v>
      </c>
      <c r="H270">
        <v>2.1309478176439701E-3</v>
      </c>
      <c r="I270" s="1">
        <v>1.9265149821448198E-6</v>
      </c>
      <c r="J270" s="1">
        <v>4.5264917254738702E-6</v>
      </c>
      <c r="K270">
        <v>1.6505991301206498E-2</v>
      </c>
      <c r="L270">
        <v>7.0243636229324301E-3</v>
      </c>
      <c r="M270" s="1">
        <v>7.5261137026074105E-4</v>
      </c>
      <c r="N270" s="1">
        <v>3.20277809703079E-4</v>
      </c>
      <c r="O270" s="1">
        <v>5.3279268643141201E-8</v>
      </c>
      <c r="P270" s="1">
        <v>1.4302747050064001E-6</v>
      </c>
      <c r="Q270" s="1">
        <v>5.4253416551983998E-8</v>
      </c>
      <c r="R270" s="1">
        <v>1.2748854437499599E-7</v>
      </c>
      <c r="S270">
        <v>0.101444928711428</v>
      </c>
      <c r="T270">
        <v>1</v>
      </c>
      <c r="U270" s="1">
        <f t="shared" si="4"/>
        <v>1.0753268519512519E-7</v>
      </c>
    </row>
    <row r="271" spans="1:21" x14ac:dyDescent="0.3">
      <c r="A271">
        <v>269</v>
      </c>
      <c r="B271">
        <v>3.7037037037036999E-3</v>
      </c>
      <c r="C271">
        <v>0.58385355345118795</v>
      </c>
      <c r="D271">
        <v>0.249308482995136</v>
      </c>
      <c r="E271">
        <v>2.68038558289499E-2</v>
      </c>
      <c r="F271">
        <v>1.1408072724944899E-2</v>
      </c>
      <c r="G271" s="1">
        <v>4.0527723223429E-5</v>
      </c>
      <c r="H271">
        <v>2.1217497855985602E-3</v>
      </c>
      <c r="I271" s="1">
        <v>1.9324958007363602E-6</v>
      </c>
      <c r="J271" s="1">
        <v>4.5405501770191499E-6</v>
      </c>
      <c r="K271">
        <v>1.6496111892956199E-2</v>
      </c>
      <c r="L271">
        <v>7.02015730829231E-3</v>
      </c>
      <c r="M271" s="1">
        <v>7.5495844311224104E-4</v>
      </c>
      <c r="N271" s="1">
        <v>3.2127648828842099E-4</v>
      </c>
      <c r="O271" s="1">
        <v>5.3049290316661402E-8</v>
      </c>
      <c r="P271" s="1">
        <v>1.4241010141214299E-6</v>
      </c>
      <c r="Q271" s="1">
        <v>5.44233423745099E-8</v>
      </c>
      <c r="R271" s="1">
        <v>1.2788790005703199E-7</v>
      </c>
      <c r="S271">
        <v>0.101863120850784</v>
      </c>
      <c r="T271">
        <v>0.999999999999999</v>
      </c>
      <c r="U271" s="1">
        <f t="shared" si="4"/>
        <v>1.074726326911713E-7</v>
      </c>
    </row>
    <row r="272" spans="1:21" x14ac:dyDescent="0.3">
      <c r="A272">
        <v>270</v>
      </c>
      <c r="B272">
        <v>3.6900369003690001E-3</v>
      </c>
      <c r="C272">
        <v>0.58349447896581197</v>
      </c>
      <c r="D272">
        <v>0.249151984532409</v>
      </c>
      <c r="E272">
        <v>2.6886362381393601E-2</v>
      </c>
      <c r="F272">
        <v>1.14431725424241E-2</v>
      </c>
      <c r="G272" s="1">
        <v>4.03533388607299E-5</v>
      </c>
      <c r="H272">
        <v>2.11262030218109E-3</v>
      </c>
      <c r="I272" s="1">
        <v>1.9384683040571599E-6</v>
      </c>
      <c r="J272" s="1">
        <v>4.55458906170596E-6</v>
      </c>
      <c r="K272">
        <v>1.6486226890841799E-2</v>
      </c>
      <c r="L272">
        <v>7.0159486299442003E-3</v>
      </c>
      <c r="M272" s="1">
        <v>7.5730186962601003E-4</v>
      </c>
      <c r="N272" s="1">
        <v>3.2227361578304498E-4</v>
      </c>
      <c r="O272" s="1">
        <v>5.2821025932189198E-8</v>
      </c>
      <c r="P272" s="1">
        <v>1.41797333315084E-6</v>
      </c>
      <c r="Q272" s="1">
        <v>5.4593004535199302E-8</v>
      </c>
      <c r="R272" s="1">
        <v>1.28286635919211E-7</v>
      </c>
      <c r="S272">
        <v>0.102281130199357</v>
      </c>
      <c r="T272">
        <v>1</v>
      </c>
      <c r="U272" s="1">
        <f t="shared" si="4"/>
        <v>1.0741403046738851E-7</v>
      </c>
    </row>
    <row r="273" spans="1:21" x14ac:dyDescent="0.3">
      <c r="A273">
        <v>271</v>
      </c>
      <c r="B273">
        <v>3.6764705882352902E-3</v>
      </c>
      <c r="C273">
        <v>0.58313558890629202</v>
      </c>
      <c r="D273">
        <v>0.248995592011688</v>
      </c>
      <c r="E273">
        <v>2.6968753999264201E-2</v>
      </c>
      <c r="F273">
        <v>1.14782235202813E-2</v>
      </c>
      <c r="G273" s="1">
        <v>4.0180249459612003E-5</v>
      </c>
      <c r="H273">
        <v>2.1035586130213999E-3</v>
      </c>
      <c r="I273" s="1">
        <v>1.9444325002025998E-6</v>
      </c>
      <c r="J273" s="1">
        <v>4.5686083988257097E-6</v>
      </c>
      <c r="K273">
        <v>1.64763366085014E-2</v>
      </c>
      <c r="L273">
        <v>7.0117377212022599E-3</v>
      </c>
      <c r="M273" s="1">
        <v>7.5964166128941095E-4</v>
      </c>
      <c r="N273" s="1">
        <v>3.23269197070529E-4</v>
      </c>
      <c r="O273" s="1">
        <v>5.2594456627497202E-8</v>
      </c>
      <c r="P273" s="1">
        <v>1.4118911557540501E-6</v>
      </c>
      <c r="Q273" s="1">
        <v>5.4762403860546402E-8</v>
      </c>
      <c r="R273" s="1">
        <v>1.2868475390563399E-7</v>
      </c>
      <c r="S273">
        <v>0.102698956538259</v>
      </c>
      <c r="T273">
        <v>0.999999999999999</v>
      </c>
      <c r="U273" s="1">
        <f t="shared" si="4"/>
        <v>1.073568604880436E-7</v>
      </c>
    </row>
    <row r="274" spans="1:21" x14ac:dyDescent="0.3">
      <c r="A274">
        <v>272</v>
      </c>
      <c r="B274">
        <v>3.66300366300366E-3</v>
      </c>
      <c r="C274">
        <v>0.58277688373314795</v>
      </c>
      <c r="D274">
        <v>0.248839305328967</v>
      </c>
      <c r="E274">
        <v>2.7051030796036199E-2</v>
      </c>
      <c r="F274">
        <v>1.15132257060936E-2</v>
      </c>
      <c r="G274" s="1">
        <v>4.0008440820987698E-5</v>
      </c>
      <c r="H274">
        <v>2.0945639747734801E-3</v>
      </c>
      <c r="I274" s="1">
        <v>1.9503883972647801E-6</v>
      </c>
      <c r="J274" s="1">
        <v>4.5826082076594098E-6</v>
      </c>
      <c r="K274">
        <v>1.6466441351499501E-2</v>
      </c>
      <c r="L274">
        <v>7.0075247119453796E-3</v>
      </c>
      <c r="M274" s="1">
        <v>7.61977829429718E-4</v>
      </c>
      <c r="N274" s="1">
        <v>3.2426323696632301E-4</v>
      </c>
      <c r="O274" s="1">
        <v>5.2369563816018301E-8</v>
      </c>
      <c r="P274" s="1">
        <v>1.40585398299016E-6</v>
      </c>
      <c r="Q274" s="1">
        <v>5.4931541165561001E-8</v>
      </c>
      <c r="R274" s="1">
        <v>1.2908225593341899E-7</v>
      </c>
      <c r="S274">
        <v>0.10311659965637</v>
      </c>
      <c r="T274">
        <v>1</v>
      </c>
      <c r="U274" s="1">
        <f t="shared" si="4"/>
        <v>1.0730110498157931E-7</v>
      </c>
    </row>
    <row r="275" spans="1:21" x14ac:dyDescent="0.3">
      <c r="A275">
        <v>273</v>
      </c>
      <c r="B275">
        <v>3.6496350364963498E-3</v>
      </c>
      <c r="C275">
        <v>0.58241836389891499</v>
      </c>
      <c r="D275">
        <v>0.24868312438114101</v>
      </c>
      <c r="E275">
        <v>2.71331928851202E-2</v>
      </c>
      <c r="F275">
        <v>1.1548179147419201E-2</v>
      </c>
      <c r="G275" s="1">
        <v>3.98378989525184E-5</v>
      </c>
      <c r="H275">
        <v>2.0856356549147398E-3</v>
      </c>
      <c r="I275" s="1">
        <v>1.9563360033325499E-6</v>
      </c>
      <c r="J275" s="1">
        <v>4.5965885074774599E-6</v>
      </c>
      <c r="K275">
        <v>1.6456541417532399E-2</v>
      </c>
      <c r="L275">
        <v>7.0033097287042802E-3</v>
      </c>
      <c r="M275" s="1">
        <v>7.6431038521676705E-4</v>
      </c>
      <c r="N275" s="1">
        <v>3.2525574021887799E-4</v>
      </c>
      <c r="O275" s="1">
        <v>5.21463291818255E-8</v>
      </c>
      <c r="P275" s="1">
        <v>1.3998613231832301E-6</v>
      </c>
      <c r="Q275" s="1">
        <v>5.5100417253958299E-8</v>
      </c>
      <c r="R275" s="1">
        <v>1.2947914389314E-7</v>
      </c>
      <c r="S275">
        <v>0.103534059350139</v>
      </c>
      <c r="T275">
        <v>1</v>
      </c>
      <c r="U275" s="1">
        <f t="shared" si="4"/>
        <v>1.072467464357838E-7</v>
      </c>
    </row>
    <row r="276" spans="1:21" x14ac:dyDescent="0.3">
      <c r="A276">
        <v>274</v>
      </c>
      <c r="B276">
        <v>3.6363636363636299E-3</v>
      </c>
      <c r="C276">
        <v>0.58206002984827299</v>
      </c>
      <c r="D276">
        <v>0.248527049065983</v>
      </c>
      <c r="E276">
        <v>2.7215240379863101E-2</v>
      </c>
      <c r="F276">
        <v>1.15830838917965E-2</v>
      </c>
      <c r="G276" s="1">
        <v>3.9668610064863902E-5</v>
      </c>
      <c r="H276">
        <v>2.0767729315496501E-3</v>
      </c>
      <c r="I276" s="1">
        <v>1.96227532649142E-6</v>
      </c>
      <c r="J276" s="1">
        <v>4.6105493175395899E-6</v>
      </c>
      <c r="K276">
        <v>1.6446637096627501E-2</v>
      </c>
      <c r="L276">
        <v>6.99909289474671E-3</v>
      </c>
      <c r="M276" s="1">
        <v>7.6663933966558998E-4</v>
      </c>
      <c r="N276" s="1">
        <v>3.26246711510774E-4</v>
      </c>
      <c r="O276" s="1">
        <v>5.1924734674722601E-8</v>
      </c>
      <c r="P276" s="1">
        <v>1.39391269179048E-6</v>
      </c>
      <c r="Q276" s="1">
        <v>5.5269032918347603E-8</v>
      </c>
      <c r="R276" s="1">
        <v>1.29875419649275E-7</v>
      </c>
      <c r="S276">
        <v>0.103951335423396</v>
      </c>
      <c r="T276">
        <v>1</v>
      </c>
      <c r="U276" s="1">
        <f t="shared" si="4"/>
        <v>1.0719376759307021E-7</v>
      </c>
    </row>
    <row r="277" spans="1:21" x14ac:dyDescent="0.3">
      <c r="A277">
        <v>275</v>
      </c>
      <c r="B277">
        <v>3.6231884057971002E-3</v>
      </c>
      <c r="C277">
        <v>0.58170188201815998</v>
      </c>
      <c r="D277">
        <v>0.24837107928212501</v>
      </c>
      <c r="E277">
        <v>2.7297173393546599E-2</v>
      </c>
      <c r="F277">
        <v>1.16179399867443E-2</v>
      </c>
      <c r="G277" s="1">
        <v>3.9500560568013E-5</v>
      </c>
      <c r="H277">
        <v>2.0679750932176902E-3</v>
      </c>
      <c r="I277" s="1">
        <v>1.9682063748235198E-6</v>
      </c>
      <c r="J277" s="1">
        <v>4.6244906570947201E-6</v>
      </c>
      <c r="K277">
        <v>1.6436728671337799E-2</v>
      </c>
      <c r="L277">
        <v>6.9948743301602202E-3</v>
      </c>
      <c r="M277" s="1">
        <v>7.6896470363900396E-4</v>
      </c>
      <c r="N277" s="1">
        <v>3.2723615545982699E-4</v>
      </c>
      <c r="O277" s="1">
        <v>5.1704762505439597E-8</v>
      </c>
      <c r="P277" s="1">
        <v>1.38800761127332E-6</v>
      </c>
      <c r="Q277" s="1">
        <v>5.5437388940418303E-8</v>
      </c>
      <c r="R277" s="1">
        <v>1.30271085040633E-7</v>
      </c>
      <c r="S277">
        <v>0.10436842768716</v>
      </c>
      <c r="T277">
        <v>0.999999999999999</v>
      </c>
      <c r="U277" s="1">
        <f t="shared" si="4"/>
        <v>1.0714215144585791E-7</v>
      </c>
    </row>
    <row r="278" spans="1:21" x14ac:dyDescent="0.3">
      <c r="A278">
        <v>276</v>
      </c>
      <c r="B278">
        <v>3.6101083032490898E-3</v>
      </c>
      <c r="C278">
        <v>0.58134392083790398</v>
      </c>
      <c r="D278">
        <v>0.248215214929042</v>
      </c>
      <c r="E278">
        <v>2.7378992039387099E-2</v>
      </c>
      <c r="F278">
        <v>1.1652747479761499E-2</v>
      </c>
      <c r="G278" s="1">
        <v>3.9333737067693701E-5</v>
      </c>
      <c r="H278">
        <v>2.0592414387053501E-3</v>
      </c>
      <c r="I278" s="1">
        <v>1.97412915640757E-6</v>
      </c>
      <c r="J278" s="1">
        <v>4.6384125453808798E-6</v>
      </c>
      <c r="K278">
        <v>1.6426816416931798E-2</v>
      </c>
      <c r="L278">
        <v>6.9906541519330796E-3</v>
      </c>
      <c r="M278" s="1">
        <v>7.7128648785018401E-4</v>
      </c>
      <c r="N278" s="1">
        <v>3.2822407662017999E-4</v>
      </c>
      <c r="O278" s="1">
        <v>5.1486395140934297E-8</v>
      </c>
      <c r="P278" s="1">
        <v>1.3821456109712299E-6</v>
      </c>
      <c r="Q278" s="1">
        <v>5.5605486091123398E-8</v>
      </c>
      <c r="R278" s="1">
        <v>1.3066614188079401E-7</v>
      </c>
      <c r="S278">
        <v>0.104785335959461</v>
      </c>
      <c r="T278">
        <v>1</v>
      </c>
      <c r="U278" s="1">
        <f t="shared" si="4"/>
        <v>1.0709188123205769E-7</v>
      </c>
    </row>
    <row r="279" spans="1:21" x14ac:dyDescent="0.3">
      <c r="A279">
        <v>277</v>
      </c>
      <c r="B279">
        <v>3.5971223021582701E-3</v>
      </c>
      <c r="C279">
        <v>0.58098614672932902</v>
      </c>
      <c r="D279">
        <v>0.248059455907024</v>
      </c>
      <c r="E279">
        <v>2.7460696430534799E-2</v>
      </c>
      <c r="F279">
        <v>1.16875064183264E-2</v>
      </c>
      <c r="G279" s="1">
        <v>3.9168126361859902E-5</v>
      </c>
      <c r="H279">
        <v>2.0505712768623002E-3</v>
      </c>
      <c r="I279" s="1">
        <v>1.9800436793187798E-6</v>
      </c>
      <c r="J279" s="1">
        <v>4.6523150016250104E-6</v>
      </c>
      <c r="K279">
        <v>1.64169006015779E-2</v>
      </c>
      <c r="L279">
        <v>6.9864324740328797E-3</v>
      </c>
      <c r="M279" s="1">
        <v>7.7360470286516895E-4</v>
      </c>
      <c r="N279" s="1">
        <v>3.2921047948338E-4</v>
      </c>
      <c r="O279" s="1">
        <v>5.1269615299792702E-8</v>
      </c>
      <c r="P279" s="1">
        <v>1.37632622697831E-6</v>
      </c>
      <c r="Q279" s="1">
        <v>5.5773325130860198E-8</v>
      </c>
      <c r="R279" s="1">
        <v>1.3106059195852499E-7</v>
      </c>
      <c r="S279">
        <v>0.105202060065161</v>
      </c>
      <c r="T279">
        <v>1</v>
      </c>
      <c r="U279" s="1">
        <f t="shared" si="4"/>
        <v>1.0704294043065289E-7</v>
      </c>
    </row>
    <row r="280" spans="1:21" x14ac:dyDescent="0.3">
      <c r="A280">
        <v>278</v>
      </c>
      <c r="B280">
        <v>3.5842293906810001E-3</v>
      </c>
      <c r="C280">
        <v>0.58062856010688302</v>
      </c>
      <c r="D280">
        <v>0.24790380211716601</v>
      </c>
      <c r="E280">
        <v>2.7542286680073101E-2</v>
      </c>
      <c r="F280">
        <v>1.17222168498969E-2</v>
      </c>
      <c r="G280" s="1">
        <v>3.9003715437254598E-5</v>
      </c>
      <c r="H280">
        <v>2.0419639264214399E-3</v>
      </c>
      <c r="I280" s="1">
        <v>1.9859499516288698E-6</v>
      </c>
      <c r="J280" s="1">
        <v>4.6661980450429504E-6</v>
      </c>
      <c r="K280">
        <v>1.6406981486524901E-2</v>
      </c>
      <c r="L280">
        <v>6.9822094074833297E-3</v>
      </c>
      <c r="M280" s="1">
        <v>7.7591935910537805E-4</v>
      </c>
      <c r="N280" s="1">
        <v>3.30195368479448E-4</v>
      </c>
      <c r="O280" s="1">
        <v>5.1054405947730099E-8</v>
      </c>
      <c r="P280" s="1">
        <v>1.37054900202251E-6</v>
      </c>
      <c r="Q280" s="1">
        <v>5.59409068096495E-8</v>
      </c>
      <c r="R280" s="1">
        <v>1.3145443703820201E-7</v>
      </c>
      <c r="S280">
        <v>0.105618599835779</v>
      </c>
      <c r="T280">
        <v>1</v>
      </c>
      <c r="U280" s="1">
        <f t="shared" si="4"/>
        <v>1.069953127573796E-7</v>
      </c>
    </row>
    <row r="281" spans="1:21" x14ac:dyDescent="0.3">
      <c r="A281">
        <v>279</v>
      </c>
      <c r="B281">
        <v>3.57142857142857E-3</v>
      </c>
      <c r="C281">
        <v>0.58027116137774604</v>
      </c>
      <c r="D281">
        <v>0.24774825346134599</v>
      </c>
      <c r="E281">
        <v>2.7623762901018201E-2</v>
      </c>
      <c r="F281">
        <v>1.1756878821909801E-2</v>
      </c>
      <c r="G281" s="1">
        <v>3.8840491466045602E-5</v>
      </c>
      <c r="H281">
        <v>2.0334187158227699E-3</v>
      </c>
      <c r="I281" s="1">
        <v>1.99184798140596E-6</v>
      </c>
      <c r="J281" s="1">
        <v>4.6800616948393E-6</v>
      </c>
      <c r="K281">
        <v>1.6397059326277399E-2</v>
      </c>
      <c r="L281">
        <v>6.9779850604390504E-3</v>
      </c>
      <c r="M281" s="1">
        <v>7.7823046685005599E-4</v>
      </c>
      <c r="N281" s="1">
        <v>3.3117874797792402E-4</v>
      </c>
      <c r="O281" s="1">
        <v>5.0840750293187403E-8</v>
      </c>
      <c r="P281" s="1">
        <v>1.36481348534743E-6</v>
      </c>
      <c r="Q281" s="1">
        <v>5.6108231867311802E-8</v>
      </c>
      <c r="R281" s="1">
        <v>1.3184767886022599E-7</v>
      </c>
      <c r="S281">
        <v>0.10603495510932399</v>
      </c>
      <c r="T281">
        <v>1</v>
      </c>
      <c r="U281" s="1">
        <f t="shared" si="4"/>
        <v>1.0694898216049921E-7</v>
      </c>
    </row>
    <row r="282" spans="1:21" x14ac:dyDescent="0.3">
      <c r="A282">
        <v>280</v>
      </c>
      <c r="B282">
        <v>3.5587188612099599E-3</v>
      </c>
      <c r="C282">
        <v>0.57991395094194098</v>
      </c>
      <c r="D282">
        <v>0.247592809842203</v>
      </c>
      <c r="E282">
        <v>2.77051252063183E-2</v>
      </c>
      <c r="F282">
        <v>1.17914923817807E-2</v>
      </c>
      <c r="G282" s="1">
        <v>3.86784418025339E-5</v>
      </c>
      <c r="H282">
        <v>2.0249349830410899E-3</v>
      </c>
      <c r="I282" s="1">
        <v>1.9977377767145601E-6</v>
      </c>
      <c r="J282" s="1">
        <v>4.6939059702072803E-6</v>
      </c>
      <c r="K282">
        <v>1.6387134368767001E-2</v>
      </c>
      <c r="L282">
        <v>6.9737595382583896E-3</v>
      </c>
      <c r="M282" s="1">
        <v>7.8053803623870496E-4</v>
      </c>
      <c r="N282" s="1">
        <v>3.3216062228890201E-4</v>
      </c>
      <c r="O282" s="1">
        <v>5.0628631783021199E-8</v>
      </c>
      <c r="P282" s="1">
        <v>1.35911923259659E-6</v>
      </c>
      <c r="Q282" s="1">
        <v>5.6275301033640899E-8</v>
      </c>
      <c r="R282" s="1">
        <v>1.32240319141424E-7</v>
      </c>
      <c r="S282">
        <v>0.10645112573012799</v>
      </c>
      <c r="T282">
        <v>1</v>
      </c>
      <c r="U282" s="1">
        <f t="shared" si="4"/>
        <v>1.069039328166621E-7</v>
      </c>
    </row>
    <row r="283" spans="1:21" x14ac:dyDescent="0.3">
      <c r="A283">
        <v>281</v>
      </c>
      <c r="B283">
        <v>3.54609929078014E-3</v>
      </c>
      <c r="C283">
        <v>0.57955692919244794</v>
      </c>
      <c r="D283">
        <v>0.24743747116312501</v>
      </c>
      <c r="E283">
        <v>2.7786373708853E-2</v>
      </c>
      <c r="F283">
        <v>1.1826057576903699E-2</v>
      </c>
      <c r="G283" s="1">
        <v>3.8517553979931099E-5</v>
      </c>
      <c r="H283">
        <v>2.0165120754172998E-3</v>
      </c>
      <c r="I283" s="1">
        <v>2.0036193456154702E-6</v>
      </c>
      <c r="J283" s="1">
        <v>4.70773089032868E-6</v>
      </c>
      <c r="K283">
        <v>1.6377206855518599E-2</v>
      </c>
      <c r="L283">
        <v>6.9695329435744899E-3</v>
      </c>
      <c r="M283" s="1">
        <v>7.8284207727348097E-4</v>
      </c>
      <c r="N283" s="1">
        <v>3.3314099566405202E-4</v>
      </c>
      <c r="O283" s="1">
        <v>5.0418034098286103E-8</v>
      </c>
      <c r="P283" s="1">
        <v>1.35346580570029E-6</v>
      </c>
      <c r="Q283" s="1">
        <v>5.6442115028575798E-8</v>
      </c>
      <c r="R283" s="1">
        <v>1.32632359575457E-7</v>
      </c>
      <c r="S283">
        <v>0.106867111548691</v>
      </c>
      <c r="T283">
        <v>1</v>
      </c>
      <c r="U283" s="1">
        <f t="shared" si="4"/>
        <v>1.068601491268619E-7</v>
      </c>
    </row>
    <row r="284" spans="1:21" x14ac:dyDescent="0.3">
      <c r="A284">
        <v>282</v>
      </c>
      <c r="B284">
        <v>3.53356890459363E-3</v>
      </c>
      <c r="C284">
        <v>0.57920009651531001</v>
      </c>
      <c r="D284">
        <v>0.24728223732822899</v>
      </c>
      <c r="E284">
        <v>2.7867508521432899E-2</v>
      </c>
      <c r="F284">
        <v>1.1860574454651201E-2</v>
      </c>
      <c r="G284" s="1">
        <v>3.83578157072054E-5</v>
      </c>
      <c r="H284">
        <v>2.00814934949331E-3</v>
      </c>
      <c r="I284" s="1">
        <v>2.00949269616582E-6</v>
      </c>
      <c r="J284" s="1">
        <v>4.7215364743737198E-6</v>
      </c>
      <c r="K284">
        <v>1.63672770218138E-2</v>
      </c>
      <c r="L284">
        <v>6.9653053763645296E-3</v>
      </c>
      <c r="M284" s="1">
        <v>7.8514259982154797E-4</v>
      </c>
      <c r="N284" s="1">
        <v>3.34119872297629E-4</v>
      </c>
      <c r="O284" s="1">
        <v>5.0208941150106098E-8</v>
      </c>
      <c r="P284" s="1">
        <v>1.34785277276472E-6</v>
      </c>
      <c r="Q284" s="1">
        <v>5.6608674562369601E-8</v>
      </c>
      <c r="R284" s="1">
        <v>1.33023801833217E-7</v>
      </c>
      <c r="S284">
        <v>0.107282912421517</v>
      </c>
      <c r="T284">
        <v>1</v>
      </c>
      <c r="U284" s="1">
        <f t="shared" si="4"/>
        <v>1.0681761571247571E-7</v>
      </c>
    </row>
    <row r="285" spans="1:21" x14ac:dyDescent="0.3">
      <c r="A285">
        <v>283</v>
      </c>
      <c r="B285">
        <v>3.5211267605633799E-3</v>
      </c>
      <c r="C285">
        <v>0.57884345328973796</v>
      </c>
      <c r="D285">
        <v>0.24712710824234299</v>
      </c>
      <c r="E285">
        <v>2.7948529756798901E-2</v>
      </c>
      <c r="F285">
        <v>1.1895043062373401E-2</v>
      </c>
      <c r="G285" s="1">
        <v>3.8199214865994502E-5</v>
      </c>
      <c r="H285">
        <v>1.9998461708503898E-3</v>
      </c>
      <c r="I285" s="1">
        <v>2.01535783641891E-6</v>
      </c>
      <c r="J285" s="1">
        <v>4.7353227415009899E-6</v>
      </c>
      <c r="K285">
        <v>1.63573450968484E-2</v>
      </c>
      <c r="L285">
        <v>6.9610769340171302E-3</v>
      </c>
      <c r="M285" s="1">
        <v>7.8743961361741395E-4</v>
      </c>
      <c r="N285" s="1">
        <v>3.3509725632745901E-4</v>
      </c>
      <c r="O285" s="1">
        <v>5.00013370756319E-8</v>
      </c>
      <c r="P285" s="1">
        <v>1.34227970796346E-6</v>
      </c>
      <c r="Q285" s="1">
        <v>5.67749803357564E-8</v>
      </c>
      <c r="R285" s="1">
        <v>1.33414647563211E-7</v>
      </c>
      <c r="S285">
        <v>0.107698528210967</v>
      </c>
      <c r="T285">
        <v>0.999999999999999</v>
      </c>
      <c r="U285" s="1">
        <f t="shared" si="4"/>
        <v>1.067763174113883E-7</v>
      </c>
    </row>
    <row r="286" spans="1:21" x14ac:dyDescent="0.3">
      <c r="A286">
        <v>284</v>
      </c>
      <c r="B286">
        <v>3.5087719298245602E-3</v>
      </c>
      <c r="C286">
        <v>0.57848699988821894</v>
      </c>
      <c r="D286">
        <v>0.246972083810992</v>
      </c>
      <c r="E286">
        <v>2.8029437527621701E-2</v>
      </c>
      <c r="F286">
        <v>1.1929463447398E-2</v>
      </c>
      <c r="G286" s="1">
        <v>3.80417395075825E-5</v>
      </c>
      <c r="H286">
        <v>1.99160191395097E-3</v>
      </c>
      <c r="I286" s="1">
        <v>2.02121477442426E-6</v>
      </c>
      <c r="J286" s="1">
        <v>4.7490897108573101E-6</v>
      </c>
      <c r="K286">
        <v>1.6347411303887699E-2</v>
      </c>
      <c r="L286">
        <v>6.95684771139815E-3</v>
      </c>
      <c r="M286" s="1">
        <v>7.8973312826522096E-4</v>
      </c>
      <c r="N286" s="1">
        <v>3.3607315183592599E-4</v>
      </c>
      <c r="O286" s="1">
        <v>4.9795206234085598E-8</v>
      </c>
      <c r="P286" s="1">
        <v>1.33674619143132E-6</v>
      </c>
      <c r="Q286" s="1">
        <v>5.6941033040115699E-8</v>
      </c>
      <c r="R286" s="1">
        <v>1.33804898391956E-7</v>
      </c>
      <c r="S286">
        <v>0.108113958785109</v>
      </c>
      <c r="T286">
        <v>1</v>
      </c>
      <c r="U286" s="1">
        <f t="shared" si="4"/>
        <v>1.067362392742013E-7</v>
      </c>
    </row>
    <row r="287" spans="1:21" x14ac:dyDescent="0.3">
      <c r="A287">
        <v>285</v>
      </c>
      <c r="B287">
        <v>3.49650349650349E-3</v>
      </c>
      <c r="C287">
        <v>0.57813073667661197</v>
      </c>
      <c r="D287">
        <v>0.24681716394037601</v>
      </c>
      <c r="E287">
        <v>2.8110231946501099E-2</v>
      </c>
      <c r="F287">
        <v>1.19638356570302E-2</v>
      </c>
      <c r="G287" s="1">
        <v>3.7885377849940702E-5</v>
      </c>
      <c r="H287">
        <v>1.9834159619836699E-3</v>
      </c>
      <c r="I287" s="1">
        <v>2.0270635182275101E-6</v>
      </c>
      <c r="J287" s="1">
        <v>4.7628374015776697E-6</v>
      </c>
      <c r="K287">
        <v>1.63374758604161E-2</v>
      </c>
      <c r="L287">
        <v>6.9526178009147203E-3</v>
      </c>
      <c r="M287" s="1">
        <v>7.9202315324100603E-4</v>
      </c>
      <c r="N287" s="1">
        <v>3.3704756285092699E-4</v>
      </c>
      <c r="O287" s="1">
        <v>4.95905332028852E-8</v>
      </c>
      <c r="P287" s="1">
        <v>1.3312518091603199E-6</v>
      </c>
      <c r="Q287" s="1">
        <v>5.7106833357634502E-8</v>
      </c>
      <c r="R287" s="1">
        <v>1.34194555924354E-7</v>
      </c>
      <c r="S287">
        <v>0.108529204017571</v>
      </c>
      <c r="T287">
        <v>0.999999999999999</v>
      </c>
      <c r="U287" s="1">
        <f t="shared" si="4"/>
        <v>1.0669736656051971E-7</v>
      </c>
    </row>
    <row r="288" spans="1:21" x14ac:dyDescent="0.3">
      <c r="A288">
        <v>286</v>
      </c>
      <c r="B288">
        <v>3.4843205574912801E-3</v>
      </c>
      <c r="C288">
        <v>0.57777466401425603</v>
      </c>
      <c r="D288">
        <v>0.24666234853736199</v>
      </c>
      <c r="E288">
        <v>2.8190913125965798E-2</v>
      </c>
      <c r="F288">
        <v>1.19981597385523E-2</v>
      </c>
      <c r="G288" s="1">
        <v>3.7730118274830603E-5</v>
      </c>
      <c r="H288">
        <v>1.9752877067116701E-3</v>
      </c>
      <c r="I288" s="1">
        <v>2.0329040758703599E-6</v>
      </c>
      <c r="J288" s="1">
        <v>4.7765658327851096E-6</v>
      </c>
      <c r="K288">
        <v>1.63275389782844E-2</v>
      </c>
      <c r="L288">
        <v>6.9483872925777297E-3</v>
      </c>
      <c r="M288" s="1">
        <v>7.9430969789493497E-4</v>
      </c>
      <c r="N288" s="1">
        <v>3.3802049334683102E-4</v>
      </c>
      <c r="O288" s="1">
        <v>4.9387302773852802E-8</v>
      </c>
      <c r="P288" s="1">
        <v>1.3257961528978701E-6</v>
      </c>
      <c r="Q288" s="1">
        <v>5.7272381961467102E-8</v>
      </c>
      <c r="R288" s="1">
        <v>1.34583621744068E-7</v>
      </c>
      <c r="S288">
        <v>0.108944263787403</v>
      </c>
      <c r="T288">
        <v>0.999999999999999</v>
      </c>
      <c r="U288" s="1">
        <f t="shared" si="4"/>
        <v>1.0665968473531991E-7</v>
      </c>
    </row>
    <row r="289" spans="1:21" x14ac:dyDescent="0.3">
      <c r="A289">
        <v>287</v>
      </c>
      <c r="B289">
        <v>3.4722222222222199E-3</v>
      </c>
      <c r="C289">
        <v>0.57741878225406496</v>
      </c>
      <c r="D289">
        <v>0.246507637509461</v>
      </c>
      <c r="E289">
        <v>2.82714811784728E-2</v>
      </c>
      <c r="F289">
        <v>1.2032435739223E-2</v>
      </c>
      <c r="G289" s="1">
        <v>3.7575949324965499E-5</v>
      </c>
      <c r="H289">
        <v>1.9672165483241499E-3</v>
      </c>
      <c r="I289" s="1">
        <v>2.03873645539056E-6</v>
      </c>
      <c r="J289" s="1">
        <v>4.7902750235906702E-6</v>
      </c>
      <c r="K289">
        <v>1.6317600863852401E-2</v>
      </c>
      <c r="L289">
        <v>6.9441562740627004E-3</v>
      </c>
      <c r="M289" s="1">
        <v>7.9659277145349998E-4</v>
      </c>
      <c r="N289" s="1">
        <v>3.3899194724540898E-4</v>
      </c>
      <c r="O289" s="1">
        <v>4.9185499949499797E-8</v>
      </c>
      <c r="P289" s="1">
        <v>1.3203788200470799E-6</v>
      </c>
      <c r="Q289" s="1">
        <v>5.7437679515892598E-8</v>
      </c>
      <c r="R289" s="1">
        <v>1.3497209741389101E-7</v>
      </c>
      <c r="S289">
        <v>0.109359137978937</v>
      </c>
      <c r="T289">
        <v>0.999999999999999</v>
      </c>
      <c r="U289" s="1">
        <f t="shared" si="4"/>
        <v>1.0662317946539239E-7</v>
      </c>
    </row>
    <row r="290" spans="1:21" x14ac:dyDescent="0.3">
      <c r="A290">
        <v>288</v>
      </c>
      <c r="B290">
        <v>3.4602076124567401E-3</v>
      </c>
      <c r="C290">
        <v>0.57706309174262205</v>
      </c>
      <c r="D290">
        <v>0.24635303076481599</v>
      </c>
      <c r="E290">
        <v>2.8351936216406502E-2</v>
      </c>
      <c r="F290">
        <v>1.20666637062778E-2</v>
      </c>
      <c r="G290" s="1">
        <v>3.74228597012329E-5</v>
      </c>
      <c r="H290">
        <v>1.95920189529082E-3</v>
      </c>
      <c r="I290" s="1">
        <v>2.04456066482184E-6</v>
      </c>
      <c r="J290" s="1">
        <v>4.8039649930932402E-6</v>
      </c>
      <c r="K290">
        <v>1.63076617181287E-2</v>
      </c>
      <c r="L290">
        <v>6.9399248307690101E-3</v>
      </c>
      <c r="M290" s="1">
        <v>7.9887238302167997E-4</v>
      </c>
      <c r="N290" s="1">
        <v>3.3996192841675901E-4</v>
      </c>
      <c r="O290" s="1">
        <v>4.89851099393893E-8</v>
      </c>
      <c r="P290" s="1">
        <v>1.3149994135691401E-6</v>
      </c>
      <c r="Q290" s="1">
        <v>5.7602726676469703E-8</v>
      </c>
      <c r="R290" s="1">
        <v>1.3535998447611101E-7</v>
      </c>
      <c r="S290">
        <v>0.109773826481655</v>
      </c>
      <c r="T290">
        <v>0.999999999999999</v>
      </c>
      <c r="U290" s="1">
        <f t="shared" si="4"/>
        <v>1.0658783661585901E-7</v>
      </c>
    </row>
    <row r="291" spans="1:21" x14ac:dyDescent="0.3">
      <c r="A291">
        <v>289</v>
      </c>
      <c r="B291">
        <v>3.4482758620689598E-3</v>
      </c>
      <c r="C291">
        <v>0.57670759282028194</v>
      </c>
      <c r="D291">
        <v>0.24619852821218699</v>
      </c>
      <c r="E291">
        <v>2.8432278352078701E-2</v>
      </c>
      <c r="F291">
        <v>1.21008436869284E-2</v>
      </c>
      <c r="G291" s="1">
        <v>3.72708382599731E-5</v>
      </c>
      <c r="H291">
        <v>1.95124316421952E-3</v>
      </c>
      <c r="I291" s="1">
        <v>2.05037671219388E-6</v>
      </c>
      <c r="J291" s="1">
        <v>4.8176357603795601E-6</v>
      </c>
      <c r="K291">
        <v>1.6297721736905899E-2</v>
      </c>
      <c r="L291">
        <v>6.9356930458778403E-3</v>
      </c>
      <c r="M291" s="1">
        <v>8.0114854158508202E-4</v>
      </c>
      <c r="N291" s="1">
        <v>3.4093044068021398E-4</v>
      </c>
      <c r="O291" s="1">
        <v>4.8786118156574903E-8</v>
      </c>
      <c r="P291" s="1">
        <v>1.30965754188765E-6</v>
      </c>
      <c r="Q291" s="1">
        <v>5.7767524090190201E-8</v>
      </c>
      <c r="R291" s="1">
        <v>1.35747284452869E-7</v>
      </c>
      <c r="S291">
        <v>0.110188329190053</v>
      </c>
      <c r="T291">
        <v>0.999999999999999</v>
      </c>
      <c r="U291" s="1">
        <f t="shared" si="4"/>
        <v>1.065536422467651E-7</v>
      </c>
    </row>
    <row r="292" spans="1:21" x14ac:dyDescent="0.3">
      <c r="A292">
        <v>290</v>
      </c>
      <c r="B292">
        <v>3.4364261168384801E-3</v>
      </c>
      <c r="C292">
        <v>0.57635228582125697</v>
      </c>
      <c r="D292">
        <v>0.24604412976093501</v>
      </c>
      <c r="E292">
        <v>2.8512507697727799E-2</v>
      </c>
      <c r="F292">
        <v>1.2134975728362E-2</v>
      </c>
      <c r="G292" s="1">
        <v>3.7119874010313899E-5</v>
      </c>
      <c r="H292">
        <v>1.94333977971666E-3</v>
      </c>
      <c r="I292" s="1">
        <v>2.05618460553223E-6</v>
      </c>
      <c r="J292" s="1">
        <v>4.83128734452402E-6</v>
      </c>
      <c r="K292">
        <v>1.6287781110893101E-2</v>
      </c>
      <c r="L292">
        <v>6.9314610004083997E-3</v>
      </c>
      <c r="M292" s="1">
        <v>8.0342125601203602E-4</v>
      </c>
      <c r="N292" s="1">
        <v>3.4189748780524099E-4</v>
      </c>
      <c r="O292" s="1">
        <v>4.8588510214111303E-8</v>
      </c>
      <c r="P292" s="1">
        <v>1.3043528187950401E-6</v>
      </c>
      <c r="Q292" s="1">
        <v>5.7932072395629001E-8</v>
      </c>
      <c r="R292" s="1">
        <v>1.36133998846515E-7</v>
      </c>
      <c r="S292">
        <v>0.110602646003522</v>
      </c>
      <c r="T292">
        <v>1</v>
      </c>
      <c r="U292" s="1">
        <f t="shared" si="4"/>
        <v>1.065205826097403E-7</v>
      </c>
    </row>
    <row r="293" spans="1:21" x14ac:dyDescent="0.3">
      <c r="A293">
        <v>291</v>
      </c>
      <c r="B293">
        <v>3.4246575342465699E-3</v>
      </c>
      <c r="C293">
        <v>0.57599717107371295</v>
      </c>
      <c r="D293">
        <v>0.245889835321008</v>
      </c>
      <c r="E293">
        <v>2.8592624365518699E-2</v>
      </c>
      <c r="F293">
        <v>1.2169059877742E-2</v>
      </c>
      <c r="G293" s="1">
        <v>3.69699561115601E-5</v>
      </c>
      <c r="H293">
        <v>1.9354911742505601E-3</v>
      </c>
      <c r="I293" s="1">
        <v>2.0619843528583001E-6</v>
      </c>
      <c r="J293" s="1">
        <v>4.8449197645886897E-6</v>
      </c>
      <c r="K293">
        <v>1.62778400258453E-2</v>
      </c>
      <c r="L293">
        <v>6.9272287732728699E-3</v>
      </c>
      <c r="M293" s="1">
        <v>8.0569053505567096E-4</v>
      </c>
      <c r="N293" s="1">
        <v>3.42863073512317E-4</v>
      </c>
      <c r="O293" s="1">
        <v>4.8392271921637E-8</v>
      </c>
      <c r="P293" s="1">
        <v>1.2990848633607799E-6</v>
      </c>
      <c r="Q293" s="1">
        <v>5.8096372223092999E-8</v>
      </c>
      <c r="R293" s="1">
        <v>1.36520129139953E-7</v>
      </c>
      <c r="S293">
        <v>0.111016776826214</v>
      </c>
      <c r="T293">
        <v>1</v>
      </c>
      <c r="U293" s="1">
        <f t="shared" si="4"/>
        <v>1.0648864414473001E-7</v>
      </c>
    </row>
    <row r="294" spans="1:21" x14ac:dyDescent="0.3">
      <c r="A294">
        <v>292</v>
      </c>
      <c r="B294">
        <v>3.4129692832764501E-3</v>
      </c>
      <c r="C294">
        <v>0.57564224889986104</v>
      </c>
      <c r="D294">
        <v>0.245735644802929</v>
      </c>
      <c r="E294">
        <v>2.8672628467541698E-2</v>
      </c>
      <c r="F294">
        <v>1.22030961822068E-2</v>
      </c>
      <c r="G294" s="1">
        <v>3.6821073870636901E-5</v>
      </c>
      <c r="H294">
        <v>1.9276967880176299E-3</v>
      </c>
      <c r="I294" s="1">
        <v>2.06777596218929E-6</v>
      </c>
      <c r="J294" s="1">
        <v>4.85853303962317E-6</v>
      </c>
      <c r="K294">
        <v>1.6267898662688799E-2</v>
      </c>
      <c r="L294">
        <v>6.9229964413299698E-3</v>
      </c>
      <c r="M294" s="1">
        <v>8.0795638735595295E-4</v>
      </c>
      <c r="N294" s="1">
        <v>3.4382720147380303E-4</v>
      </c>
      <c r="O294" s="1">
        <v>4.8197389282027203E-8</v>
      </c>
      <c r="P294" s="1">
        <v>1.2938532998415801E-6</v>
      </c>
      <c r="Q294" s="1">
        <v>5.8260424194766898E-8</v>
      </c>
      <c r="R294" s="1">
        <v>1.3690567679698599E-7</v>
      </c>
      <c r="S294">
        <v>0.11143072156693</v>
      </c>
      <c r="T294">
        <v>1</v>
      </c>
      <c r="U294" s="1">
        <f t="shared" si="4"/>
        <v>1.064578134767941E-7</v>
      </c>
    </row>
    <row r="295" spans="1:21" x14ac:dyDescent="0.3">
      <c r="A295">
        <v>293</v>
      </c>
      <c r="B295">
        <v>3.40136054421768E-3</v>
      </c>
      <c r="C295">
        <v>0.57528751961604396</v>
      </c>
      <c r="D295">
        <v>0.24558155811778001</v>
      </c>
      <c r="E295">
        <v>2.87525201158128E-2</v>
      </c>
      <c r="F295">
        <v>1.223708468887E-2</v>
      </c>
      <c r="G295" s="1">
        <v>3.6673216739584199E-5</v>
      </c>
      <c r="H295">
        <v>1.91995606881119E-3</v>
      </c>
      <c r="I295" s="1">
        <v>2.0735594415381599E-6</v>
      </c>
      <c r="J295" s="1">
        <v>4.8721271886645298E-6</v>
      </c>
      <c r="K295">
        <v>1.6257957197643499E-2</v>
      </c>
      <c r="L295">
        <v>6.9187640794370403E-3</v>
      </c>
      <c r="M295" s="1">
        <v>8.1021882144169095E-4</v>
      </c>
      <c r="N295" s="1">
        <v>3.4478987531479598E-4</v>
      </c>
      <c r="O295" s="1">
        <v>4.8003848488114497E-8</v>
      </c>
      <c r="P295" s="1">
        <v>1.2886577575933E-6</v>
      </c>
      <c r="Q295" s="1">
        <v>5.8424228924857098E-8</v>
      </c>
      <c r="R295" s="1">
        <v>1.3729064326265299E-7</v>
      </c>
      <c r="S295">
        <v>0.11184448013899501</v>
      </c>
      <c r="T295">
        <v>1</v>
      </c>
      <c r="U295" s="1">
        <f t="shared" si="4"/>
        <v>1.0642807741297159E-7</v>
      </c>
    </row>
    <row r="296" spans="1:21" x14ac:dyDescent="0.3">
      <c r="A296">
        <v>294</v>
      </c>
      <c r="B296">
        <v>3.3898305084745701E-3</v>
      </c>
      <c r="C296">
        <v>0.57493298353282396</v>
      </c>
      <c r="D296">
        <v>0.245427575177187</v>
      </c>
      <c r="E296">
        <v>2.8832299422272702E-2</v>
      </c>
      <c r="F296">
        <v>1.227102544482E-2</v>
      </c>
      <c r="G296" s="1">
        <v>3.6526374313102997E-5</v>
      </c>
      <c r="H296">
        <v>1.9122684718930001E-3</v>
      </c>
      <c r="I296" s="1">
        <v>2.0793347989135898E-6</v>
      </c>
      <c r="J296" s="1">
        <v>4.88570223073724E-6</v>
      </c>
      <c r="K296">
        <v>1.6248015802342999E-2</v>
      </c>
      <c r="L296">
        <v>6.9145317605009103E-3</v>
      </c>
      <c r="M296" s="1">
        <v>8.1247784573251801E-4</v>
      </c>
      <c r="N296" s="1">
        <v>3.4575109861397299E-4</v>
      </c>
      <c r="O296" s="1">
        <v>4.7811635919476298E-8</v>
      </c>
      <c r="P296" s="1">
        <v>1.2834978709847899E-6</v>
      </c>
      <c r="Q296" s="1">
        <v>5.85877870197338E-8</v>
      </c>
      <c r="R296" s="1">
        <v>1.37675029963564E-7</v>
      </c>
      <c r="S296">
        <v>0.112258052460146</v>
      </c>
      <c r="T296">
        <v>1</v>
      </c>
      <c r="U296" s="1">
        <f t="shared" si="4"/>
        <v>1.063994229392101E-7</v>
      </c>
    </row>
    <row r="297" spans="1:21" x14ac:dyDescent="0.3">
      <c r="A297">
        <v>295</v>
      </c>
      <c r="B297">
        <v>3.3783783783783699E-3</v>
      </c>
      <c r="C297">
        <v>0.57457864095506594</v>
      </c>
      <c r="D297">
        <v>0.24527369589331</v>
      </c>
      <c r="E297">
        <v>2.8911966498786301E-2</v>
      </c>
      <c r="F297">
        <v>1.23049184971198E-2</v>
      </c>
      <c r="G297" s="1">
        <v>3.6380536326150098E-5</v>
      </c>
      <c r="H297">
        <v>1.9046334598674199E-3</v>
      </c>
      <c r="I297" s="1">
        <v>2.08510204231988E-6</v>
      </c>
      <c r="J297" s="1">
        <v>4.8992581848530297E-6</v>
      </c>
      <c r="K297">
        <v>1.6238074643950301E-2</v>
      </c>
      <c r="L297">
        <v>6.9102995555274296E-3</v>
      </c>
      <c r="M297" s="1">
        <v>8.1473346854083503E-4</v>
      </c>
      <c r="N297" s="1">
        <v>3.4671087490441798E-4</v>
      </c>
      <c r="O297" s="1">
        <v>4.7620738139286802E-8</v>
      </c>
      <c r="P297" s="1">
        <v>1.27837327931333E-6</v>
      </c>
      <c r="Q297" s="1">
        <v>5.87510990780697E-8</v>
      </c>
      <c r="R297" s="1">
        <v>1.3805883830822499E-7</v>
      </c>
      <c r="S297">
        <v>0.112671438452418</v>
      </c>
      <c r="T297">
        <v>0.999999999999999</v>
      </c>
      <c r="U297" s="1">
        <f t="shared" si="4"/>
        <v>1.063718372173565E-7</v>
      </c>
    </row>
    <row r="298" spans="1:21" x14ac:dyDescent="0.3">
      <c r="A298">
        <v>296</v>
      </c>
      <c r="B298">
        <v>3.3670033670033599E-3</v>
      </c>
      <c r="C298">
        <v>0.57422449218202898</v>
      </c>
      <c r="D298">
        <v>0.245119920178831</v>
      </c>
      <c r="E298">
        <v>2.8991521457143E-2</v>
      </c>
      <c r="F298">
        <v>1.23387638928068E-2</v>
      </c>
      <c r="G298" s="1">
        <v>3.6235692651583402E-5</v>
      </c>
      <c r="H298">
        <v>1.8970505025580201E-3</v>
      </c>
      <c r="I298" s="1">
        <v>2.0908611797570201E-6</v>
      </c>
      <c r="J298" s="1">
        <v>4.9127950700109597E-6</v>
      </c>
      <c r="K298">
        <v>1.6228133885271601E-2</v>
      </c>
      <c r="L298">
        <v>6.9060675336697699E-3</v>
      </c>
      <c r="M298" s="1">
        <v>8.1698569807373705E-4</v>
      </c>
      <c r="N298" s="1">
        <v>3.4766920767444101E-4</v>
      </c>
      <c r="O298" s="1">
        <v>4.7431141891233798E-8</v>
      </c>
      <c r="P298" s="1">
        <v>1.2732836267219E-6</v>
      </c>
      <c r="Q298" s="1">
        <v>5.8914165690978698E-8</v>
      </c>
      <c r="R298" s="1">
        <v>1.38442069687362E-7</v>
      </c>
      <c r="S298">
        <v>0.113084638042038</v>
      </c>
      <c r="T298">
        <v>1</v>
      </c>
      <c r="U298" s="1">
        <f t="shared" si="4"/>
        <v>1.063453075822125E-7</v>
      </c>
    </row>
    <row r="299" spans="1:21" x14ac:dyDescent="0.3">
      <c r="A299">
        <v>297</v>
      </c>
      <c r="B299">
        <v>3.3557046979865702E-3</v>
      </c>
      <c r="C299">
        <v>0.57387053750743799</v>
      </c>
      <c r="D299">
        <v>0.244966247946936</v>
      </c>
      <c r="E299">
        <v>2.9070964409055301E-2</v>
      </c>
      <c r="F299">
        <v>1.2372561678892301E-2</v>
      </c>
      <c r="G299" s="1">
        <v>3.6091833297851698E-5</v>
      </c>
      <c r="H299">
        <v>1.88951907688677E-3</v>
      </c>
      <c r="I299" s="1">
        <v>2.0966122192205101E-6</v>
      </c>
      <c r="J299" s="1">
        <v>4.9263129051971701E-6</v>
      </c>
      <c r="K299">
        <v>1.6218193684866902E-2</v>
      </c>
      <c r="L299">
        <v>6.9018357622754297E-3</v>
      </c>
      <c r="M299" s="1">
        <v>8.1923454243488505E-4</v>
      </c>
      <c r="N299" s="1">
        <v>3.4862610036837999E-4</v>
      </c>
      <c r="O299" s="1">
        <v>4.7242834096495199E-8</v>
      </c>
      <c r="P299" s="1">
        <v>1.2682285621179801E-6</v>
      </c>
      <c r="Q299" s="1">
        <v>5.9076987442149802E-8</v>
      </c>
      <c r="R299" s="1">
        <v>1.3882472547423999E-7</v>
      </c>
      <c r="S299">
        <v>0.113497651159313</v>
      </c>
      <c r="T299">
        <v>1</v>
      </c>
      <c r="U299" s="1">
        <f t="shared" si="4"/>
        <v>1.0631982153864501E-7</v>
      </c>
    </row>
    <row r="300" spans="1:21" x14ac:dyDescent="0.3">
      <c r="A300">
        <v>298</v>
      </c>
      <c r="B300">
        <v>3.3444816053511701E-3</v>
      </c>
      <c r="C300">
        <v>0.57351677721957794</v>
      </c>
      <c r="D300">
        <v>0.24481267911131099</v>
      </c>
      <c r="E300">
        <v>2.9150295466159298E-2</v>
      </c>
      <c r="F300">
        <v>1.2406311902361401E-2</v>
      </c>
      <c r="G300" s="1">
        <v>3.5948948406733399E-5</v>
      </c>
      <c r="H300">
        <v>1.88203866675557E-3</v>
      </c>
      <c r="I300" s="1">
        <v>2.1023551687014398E-6</v>
      </c>
      <c r="J300" s="1">
        <v>4.9398117093849296E-6</v>
      </c>
      <c r="K300">
        <v>1.6208254197157601E-2</v>
      </c>
      <c r="L300">
        <v>6.8976043069321497E-3</v>
      </c>
      <c r="M300" s="1">
        <v>8.2148000962638105E-4</v>
      </c>
      <c r="N300" s="1">
        <v>3.4958155638739098E-4</v>
      </c>
      <c r="O300" s="1">
        <v>4.7055801850778501E-8</v>
      </c>
      <c r="P300" s="1">
        <v>1.26320773909413E-6</v>
      </c>
      <c r="Q300" s="1">
        <v>5.9239564907981401E-8</v>
      </c>
      <c r="R300" s="1">
        <v>1.3920680702497201E-7</v>
      </c>
      <c r="S300">
        <v>0.113910477738532</v>
      </c>
      <c r="T300">
        <v>0.999999999999999</v>
      </c>
      <c r="U300" s="1">
        <f t="shared" si="4"/>
        <v>1.062953667587599E-7</v>
      </c>
    </row>
    <row r="301" spans="1:21" x14ac:dyDescent="0.3">
      <c r="A301">
        <v>299</v>
      </c>
      <c r="B301">
        <v>3.3333333333333301E-3</v>
      </c>
      <c r="C301">
        <v>0.57316321160136396</v>
      </c>
      <c r="D301">
        <v>0.244659213586121</v>
      </c>
      <c r="E301">
        <v>2.9229514740013601E-2</v>
      </c>
      <c r="F301">
        <v>1.2440014610172899E-2</v>
      </c>
      <c r="G301" s="1">
        <v>3.5807028251118599E-5</v>
      </c>
      <c r="H301">
        <v>1.87460876293019E-3</v>
      </c>
      <c r="I301" s="1">
        <v>2.1080900361863498E-6</v>
      </c>
      <c r="J301" s="1">
        <v>4.9532915015345397E-6</v>
      </c>
      <c r="K301">
        <v>1.61983155725317E-2</v>
      </c>
      <c r="L301">
        <v>6.8933732315126003E-3</v>
      </c>
      <c r="M301" s="1">
        <v>8.2372210755058805E-4</v>
      </c>
      <c r="N301" s="1">
        <v>3.5053557909023E-4</v>
      </c>
      <c r="O301" s="1">
        <v>4.6870032421418002E-8</v>
      </c>
      <c r="P301" s="1">
        <v>1.2582208158500599E-6</v>
      </c>
      <c r="Q301" s="1">
        <v>5.94018986577115E-8</v>
      </c>
      <c r="R301" s="1">
        <v>1.39588315678832E-7</v>
      </c>
      <c r="S301">
        <v>0.11432311771786</v>
      </c>
      <c r="T301">
        <v>0.999999999999999</v>
      </c>
      <c r="U301" s="1">
        <f t="shared" si="4"/>
        <v>1.062719310791295E-7</v>
      </c>
    </row>
    <row r="302" spans="1:21" x14ac:dyDescent="0.3">
      <c r="A302">
        <v>300</v>
      </c>
      <c r="B302">
        <v>3.3222591362126199E-3</v>
      </c>
      <c r="C302">
        <v>0.57280984093042397</v>
      </c>
      <c r="D302">
        <v>0.24450585128600599</v>
      </c>
      <c r="E302">
        <v>2.93086223420993E-2</v>
      </c>
      <c r="F302">
        <v>1.2473669849258901E-2</v>
      </c>
      <c r="G302" s="1">
        <v>3.5666063232836299E-5</v>
      </c>
      <c r="H302">
        <v>1.8672288629264901E-3</v>
      </c>
      <c r="I302" s="1">
        <v>2.1138168296572501E-6</v>
      </c>
      <c r="J302" s="1">
        <v>4.9667523005932202E-6</v>
      </c>
      <c r="K302">
        <v>1.6188377957446098E-2</v>
      </c>
      <c r="L302">
        <v>6.8891425982178997E-3</v>
      </c>
      <c r="M302" s="1">
        <v>8.2596084401192495E-4</v>
      </c>
      <c r="N302" s="1">
        <v>3.51488171794013E-4</v>
      </c>
      <c r="O302" s="1">
        <v>4.6685513244529603E-8</v>
      </c>
      <c r="P302" s="1">
        <v>1.2532674551161999E-6</v>
      </c>
      <c r="Q302" s="1">
        <v>5.95639892535471E-8</v>
      </c>
      <c r="R302" s="1">
        <v>1.3996925275855399E-7</v>
      </c>
      <c r="S302">
        <v>0.11473557103924099</v>
      </c>
      <c r="T302">
        <v>1</v>
      </c>
      <c r="U302" s="1">
        <f t="shared" si="4"/>
        <v>1.062495024980767E-7</v>
      </c>
    </row>
    <row r="303" spans="1:21" x14ac:dyDescent="0.3">
      <c r="A303">
        <v>301</v>
      </c>
      <c r="B303">
        <v>3.3112582781456902E-3</v>
      </c>
      <c r="C303">
        <v>0.57245666547917395</v>
      </c>
      <c r="D303">
        <v>0.244352592126064</v>
      </c>
      <c r="E303">
        <v>2.9387618383819401E-2</v>
      </c>
      <c r="F303">
        <v>1.25072776665243E-2</v>
      </c>
      <c r="G303" s="1">
        <v>3.5526043880524199E-5</v>
      </c>
      <c r="H303">
        <v>1.8598984708989501E-3</v>
      </c>
      <c r="I303" s="1">
        <v>2.1195355570915701E-6</v>
      </c>
      <c r="J303" s="1">
        <v>4.9801941254951E-6</v>
      </c>
      <c r="K303">
        <v>1.6178441494526099E-2</v>
      </c>
      <c r="L303">
        <v>6.8849124676201396E-3</v>
      </c>
      <c r="M303" s="1">
        <v>8.2819622671864896E-4</v>
      </c>
      <c r="N303" s="1">
        <v>3.52439337774975E-4</v>
      </c>
      <c r="O303" s="1">
        <v>4.6502231922222797E-8</v>
      </c>
      <c r="P303" s="1">
        <v>1.2483473240789601E-6</v>
      </c>
      <c r="Q303" s="1">
        <v>5.9725837250791003E-8</v>
      </c>
      <c r="R303" s="1">
        <v>1.4034961957063199E-7</v>
      </c>
      <c r="S303">
        <v>0.115147837648303</v>
      </c>
      <c r="T303">
        <v>1</v>
      </c>
      <c r="U303" s="1">
        <f t="shared" si="4"/>
        <v>1.062280691730138E-7</v>
      </c>
    </row>
    <row r="304" spans="1:21" x14ac:dyDescent="0.3">
      <c r="A304">
        <v>302</v>
      </c>
      <c r="B304">
        <v>3.3003300330032999E-3</v>
      </c>
      <c r="C304">
        <v>0.57210368551489699</v>
      </c>
      <c r="D304">
        <v>0.24419943602184399</v>
      </c>
      <c r="E304">
        <v>2.9466502976498599E-2</v>
      </c>
      <c r="F304">
        <v>1.2540838108847201E-2</v>
      </c>
      <c r="G304" s="1">
        <v>3.5386960847540397E-5</v>
      </c>
      <c r="H304">
        <v>1.85261709753131E-3</v>
      </c>
      <c r="I304" s="1">
        <v>2.1252462264620999E-6</v>
      </c>
      <c r="J304" s="1">
        <v>4.9936169951611199E-6</v>
      </c>
      <c r="K304">
        <v>1.6168506322663301E-2</v>
      </c>
      <c r="L304">
        <v>6.88068289870366E-3</v>
      </c>
      <c r="M304" s="1">
        <v>8.3042826328458795E-4</v>
      </c>
      <c r="N304" s="1">
        <v>3.5338908026921002E-4</v>
      </c>
      <c r="O304" s="1">
        <v>4.6320176219867602E-8</v>
      </c>
      <c r="P304" s="1">
        <v>1.2434600943072601E-6</v>
      </c>
      <c r="Q304" s="1">
        <v>5.9887443197966599E-8</v>
      </c>
      <c r="R304" s="1">
        <v>1.4072941740561101E-7</v>
      </c>
      <c r="S304">
        <v>0.11555991749426001</v>
      </c>
      <c r="T304">
        <v>1</v>
      </c>
      <c r="U304" s="1">
        <f t="shared" si="4"/>
        <v>1.0620761941783419E-7</v>
      </c>
    </row>
    <row r="305" spans="1:21" x14ac:dyDescent="0.3">
      <c r="A305">
        <v>303</v>
      </c>
      <c r="B305">
        <v>3.2894736842105201E-3</v>
      </c>
      <c r="C305">
        <v>0.57175090129981598</v>
      </c>
      <c r="D305">
        <v>0.244046382889332</v>
      </c>
      <c r="E305">
        <v>2.95452762313827E-2</v>
      </c>
      <c r="F305">
        <v>1.2574351223078E-2</v>
      </c>
      <c r="G305" s="1">
        <v>3.5248804909917403E-5</v>
      </c>
      <c r="H305">
        <v>1.8453842599294599E-3</v>
      </c>
      <c r="I305" s="1">
        <v>2.1309488457369498E-6</v>
      </c>
      <c r="J305" s="1">
        <v>5.0070209284989602E-6</v>
      </c>
      <c r="K305">
        <v>1.61585725771097E-2</v>
      </c>
      <c r="L305">
        <v>6.87645394890551E-3</v>
      </c>
      <c r="M305" s="1">
        <v>8.3265696123085997E-4</v>
      </c>
      <c r="N305" s="1">
        <v>3.5433740247339698E-4</v>
      </c>
      <c r="O305" s="1">
        <v>4.6139334063415002E-8</v>
      </c>
      <c r="P305" s="1">
        <v>1.23860544168066E-6</v>
      </c>
      <c r="Q305" s="1">
        <v>6.0048807636940995E-8</v>
      </c>
      <c r="R305" s="1">
        <v>1.4110864753838199E-7</v>
      </c>
      <c r="S305">
        <v>0.115971810529825</v>
      </c>
      <c r="T305">
        <v>0.999999999999999</v>
      </c>
      <c r="U305" s="1">
        <f t="shared" si="4"/>
        <v>1.0618814170035599E-7</v>
      </c>
    </row>
    <row r="306" spans="1:21" x14ac:dyDescent="0.3">
      <c r="A306">
        <v>304</v>
      </c>
      <c r="B306">
        <v>3.27868852459016E-3</v>
      </c>
      <c r="C306">
        <v>0.57139831309116695</v>
      </c>
      <c r="D306">
        <v>0.24389343264494401</v>
      </c>
      <c r="E306">
        <v>2.9623938259638601E-2</v>
      </c>
      <c r="F306">
        <v>1.2607817056039699E-2</v>
      </c>
      <c r="G306" s="1">
        <v>3.51115669643547E-5</v>
      </c>
      <c r="H306">
        <v>1.8381994815164001E-3</v>
      </c>
      <c r="I306" s="1">
        <v>2.1366434228795401E-6</v>
      </c>
      <c r="J306" s="1">
        <v>5.0204059444030096E-6</v>
      </c>
      <c r="K306">
        <v>1.61486403895705E-2</v>
      </c>
      <c r="L306">
        <v>6.8722256741546297E-3</v>
      </c>
      <c r="M306" s="1">
        <v>8.3488232798756095E-4</v>
      </c>
      <c r="N306" s="1">
        <v>3.55284307545525E-4</v>
      </c>
      <c r="O306" s="1">
        <v>4.59596935367701E-8</v>
      </c>
      <c r="P306" s="1">
        <v>1.2337830463188701E-6</v>
      </c>
      <c r="Q306" s="1">
        <v>6.0209931103045696E-8</v>
      </c>
      <c r="R306" s="1">
        <v>1.4148731122845899E-7</v>
      </c>
      <c r="S306">
        <v>0.11638351671112</v>
      </c>
      <c r="T306">
        <v>0.999999999999999</v>
      </c>
      <c r="U306" s="1">
        <f t="shared" si="4"/>
        <v>1.061696246398158E-7</v>
      </c>
    </row>
    <row r="307" spans="1:21" x14ac:dyDescent="0.3">
      <c r="A307">
        <v>305</v>
      </c>
      <c r="B307">
        <v>3.26797385620915E-3</v>
      </c>
      <c r="C307">
        <v>0.57104592114127295</v>
      </c>
      <c r="D307">
        <v>0.24374058520551201</v>
      </c>
      <c r="E307">
        <v>2.9702489172353699E-2</v>
      </c>
      <c r="F307">
        <v>1.26412356545271E-2</v>
      </c>
      <c r="G307" s="1">
        <v>3.4975238026251903E-5</v>
      </c>
      <c r="H307">
        <v>1.8310622919292001E-3</v>
      </c>
      <c r="I307" s="1">
        <v>2.1423299658485301E-6</v>
      </c>
      <c r="J307" s="1">
        <v>5.0337720617542898E-6</v>
      </c>
      <c r="K307">
        <v>1.6138709888293801E-2</v>
      </c>
      <c r="L307">
        <v>6.8679981289102498E-3</v>
      </c>
      <c r="M307" s="1">
        <v>8.3710437089542101E-4</v>
      </c>
      <c r="N307" s="1">
        <v>3.5622979860559198E-4</v>
      </c>
      <c r="O307" s="1">
        <v>4.5781242879217197E-8</v>
      </c>
      <c r="P307" s="1">
        <v>1.22899259251256E-6</v>
      </c>
      <c r="Q307" s="1">
        <v>6.0370814125195895E-8</v>
      </c>
      <c r="R307" s="1">
        <v>1.4186540972026201E-7</v>
      </c>
      <c r="S307">
        <v>0.116795035997587</v>
      </c>
      <c r="T307">
        <v>1</v>
      </c>
      <c r="U307" s="1">
        <f t="shared" si="4"/>
        <v>1.061520570044131E-7</v>
      </c>
    </row>
    <row r="308" spans="1:21" x14ac:dyDescent="0.3">
      <c r="A308">
        <v>306</v>
      </c>
      <c r="B308">
        <v>3.2573289902280101E-3</v>
      </c>
      <c r="C308">
        <v>0.57069372569760801</v>
      </c>
      <c r="D308">
        <v>0.243587840488275</v>
      </c>
      <c r="E308">
        <v>2.9780929080535298E-2</v>
      </c>
      <c r="F308">
        <v>1.26746070653073E-2</v>
      </c>
      <c r="G308" s="1">
        <v>3.4839809227779E-5</v>
      </c>
      <c r="H308">
        <v>1.82397222691805E-3</v>
      </c>
      <c r="I308" s="1">
        <v>2.1480084825977902E-6</v>
      </c>
      <c r="J308" s="1">
        <v>5.0471192994203301E-6</v>
      </c>
      <c r="K308">
        <v>1.6128781198158599E-2</v>
      </c>
      <c r="L308">
        <v>6.8637713661991104E-3</v>
      </c>
      <c r="M308" s="1">
        <v>8.3932309720743004E-4</v>
      </c>
      <c r="N308" s="1">
        <v>3.5717387873630103E-4</v>
      </c>
      <c r="O308" s="1">
        <v>4.5603970482893503E-8</v>
      </c>
      <c r="P308" s="1">
        <v>1.22423376865561E-6</v>
      </c>
      <c r="Q308" s="1">
        <v>6.0531457226006302E-8</v>
      </c>
      <c r="R308" s="1">
        <v>1.4224294424338901E-7</v>
      </c>
      <c r="S308">
        <v>0.117206368351902</v>
      </c>
      <c r="T308">
        <v>0.999999999999999</v>
      </c>
      <c r="U308" s="1">
        <f t="shared" si="4"/>
        <v>1.061354277088998E-7</v>
      </c>
    </row>
    <row r="309" spans="1:21" x14ac:dyDescent="0.3">
      <c r="A309">
        <v>307</v>
      </c>
      <c r="B309">
        <v>3.24675324675324E-3</v>
      </c>
      <c r="C309">
        <v>0.57034172700288099</v>
      </c>
      <c r="D309">
        <v>0.24343519841087199</v>
      </c>
      <c r="E309">
        <v>2.9859258095110999E-2</v>
      </c>
      <c r="F309">
        <v>1.2707931335118799E-2</v>
      </c>
      <c r="G309" s="1">
        <v>3.4705271815986298E-5</v>
      </c>
      <c r="H309">
        <v>1.8169288282472501E-3</v>
      </c>
      <c r="I309" s="1">
        <v>2.1536789810763999E-6</v>
      </c>
      <c r="J309" s="1">
        <v>5.0604476762552496E-6</v>
      </c>
      <c r="K309">
        <v>1.6118854440760399E-2</v>
      </c>
      <c r="L309">
        <v>6.85954543765199E-3</v>
      </c>
      <c r="M309" s="1">
        <v>8.4153851409046103E-4</v>
      </c>
      <c r="N309" s="1">
        <v>3.5811655098374697E-4</v>
      </c>
      <c r="O309" s="1">
        <v>4.5427864890315197E-8</v>
      </c>
      <c r="P309" s="1">
        <v>1.2195062671786599E-6</v>
      </c>
      <c r="Q309" s="1">
        <v>6.06918609219079E-8</v>
      </c>
      <c r="R309" s="1">
        <v>1.4261991601289399E-7</v>
      </c>
      <c r="S309">
        <v>0.117617513739899</v>
      </c>
      <c r="T309">
        <v>0.999999999999999</v>
      </c>
      <c r="U309" s="1">
        <f t="shared" si="4"/>
        <v>1.061197258122231E-7</v>
      </c>
    </row>
    <row r="310" spans="1:21" x14ac:dyDescent="0.3">
      <c r="A310">
        <v>308</v>
      </c>
      <c r="B310">
        <v>3.2362459546925498E-3</v>
      </c>
      <c r="C310">
        <v>0.56998992529508996</v>
      </c>
      <c r="D310">
        <v>0.243282658891329</v>
      </c>
      <c r="E310">
        <v>2.99374763269275E-2</v>
      </c>
      <c r="F310">
        <v>1.27412085106717E-2</v>
      </c>
      <c r="G310" s="1">
        <v>3.4571617150947999E-5</v>
      </c>
      <c r="H310">
        <v>1.8099316435981E-3</v>
      </c>
      <c r="I310" s="1">
        <v>2.1593414692285399E-6</v>
      </c>
      <c r="J310" s="1">
        <v>5.0737572110995597E-6</v>
      </c>
      <c r="K310">
        <v>1.61089297344943E-2</v>
      </c>
      <c r="L310">
        <v>6.8553203935390597E-3</v>
      </c>
      <c r="M310" s="1">
        <v>8.4375062862682799E-4</v>
      </c>
      <c r="N310" s="1">
        <v>3.5905781835808299E-4</v>
      </c>
      <c r="O310" s="1">
        <v>4.5252914791947199E-8</v>
      </c>
      <c r="P310" s="1">
        <v>1.21480978448388E-6</v>
      </c>
      <c r="Q310" s="1">
        <v>6.0852025723259999E-8</v>
      </c>
      <c r="R310" s="1">
        <v>1.42996326229543E-7</v>
      </c>
      <c r="S310">
        <v>0.118028472130482</v>
      </c>
      <c r="T310">
        <v>1</v>
      </c>
      <c r="U310" s="1">
        <f t="shared" si="4"/>
        <v>1.061049405152072E-7</v>
      </c>
    </row>
    <row r="311" spans="1:21" x14ac:dyDescent="0.3">
      <c r="A311">
        <v>309</v>
      </c>
      <c r="B311">
        <v>3.2258064516129002E-3</v>
      </c>
      <c r="C311">
        <v>0.56963832080759602</v>
      </c>
      <c r="D311">
        <v>0.243130221848049</v>
      </c>
      <c r="E311">
        <v>3.00155838867508E-2</v>
      </c>
      <c r="F311">
        <v>1.2774438638647301E-2</v>
      </c>
      <c r="G311" s="1">
        <v>3.44388367039443E-5</v>
      </c>
      <c r="H311">
        <v>1.80298022647366E-3</v>
      </c>
      <c r="I311" s="1">
        <v>2.1649959549935099E-6</v>
      </c>
      <c r="J311" s="1">
        <v>5.0870479227801603E-6</v>
      </c>
      <c r="K311">
        <v>1.6099007194636202E-2</v>
      </c>
      <c r="L311">
        <v>6.8510962828044397E-3</v>
      </c>
      <c r="M311" s="1">
        <v>8.4595944781584904E-4</v>
      </c>
      <c r="N311" s="1">
        <v>3.5999768383418202E-4</v>
      </c>
      <c r="O311" s="1">
        <v>4.5079109023823299E-8</v>
      </c>
      <c r="P311" s="1">
        <v>1.2101440208811299E-6</v>
      </c>
      <c r="Q311" s="1">
        <v>6.1011952134461294E-8</v>
      </c>
      <c r="R311" s="1">
        <v>1.4337217608008101E-7</v>
      </c>
      <c r="S311">
        <v>0.118439243495551</v>
      </c>
      <c r="T311">
        <v>0.999999999999999</v>
      </c>
      <c r="U311" s="1">
        <f t="shared" si="4"/>
        <v>1.060910611582846E-7</v>
      </c>
    </row>
    <row r="312" spans="1:21" x14ac:dyDescent="0.3">
      <c r="A312">
        <v>310</v>
      </c>
      <c r="B312">
        <v>3.2154340836012801E-3</v>
      </c>
      <c r="C312">
        <v>0.56928691376919005</v>
      </c>
      <c r="D312">
        <v>0.24297788719980701</v>
      </c>
      <c r="E312">
        <v>3.0093580885266001E-2</v>
      </c>
      <c r="F312">
        <v>1.2807621765697901E-2</v>
      </c>
      <c r="G312" s="1">
        <v>3.4306922055677097E-5</v>
      </c>
      <c r="H312">
        <v>1.7960741361053799E-3</v>
      </c>
      <c r="I312" s="1">
        <v>2.17064244630569E-6</v>
      </c>
      <c r="J312" s="1">
        <v>5.1003198301103297E-6</v>
      </c>
      <c r="K312">
        <v>1.6089086933422401E-2</v>
      </c>
      <c r="L312">
        <v>6.8468731531000004E-3</v>
      </c>
      <c r="M312" s="1">
        <v>8.4816497857537405E-4</v>
      </c>
      <c r="N312" s="1">
        <v>3.6093615035228999E-4</v>
      </c>
      <c r="O312" s="1">
        <v>4.4906436565211002E-8</v>
      </c>
      <c r="P312" s="1">
        <v>1.2055086805252101E-6</v>
      </c>
      <c r="Q312" s="1">
        <v>6.1171640654060397E-8</v>
      </c>
      <c r="R312" s="1">
        <v>1.4374746673749199E-7</v>
      </c>
      <c r="S312">
        <v>0.11884982780992399</v>
      </c>
      <c r="T312">
        <v>0.999999999999999</v>
      </c>
      <c r="U312" s="1">
        <f t="shared" si="4"/>
        <v>1.060780772192714E-7</v>
      </c>
    </row>
    <row r="313" spans="1:21" x14ac:dyDescent="0.3">
      <c r="A313">
        <v>311</v>
      </c>
      <c r="B313">
        <v>3.2051282051281998E-3</v>
      </c>
      <c r="C313">
        <v>0.56893570440415997</v>
      </c>
      <c r="D313">
        <v>0.24282565486574001</v>
      </c>
      <c r="E313">
        <v>3.0171467433076599E-2</v>
      </c>
      <c r="F313">
        <v>1.28407579384469E-2</v>
      </c>
      <c r="G313" s="1">
        <v>3.4175864894520298E-5</v>
      </c>
      <c r="H313">
        <v>1.7892129373614999E-3</v>
      </c>
      <c r="I313" s="1">
        <v>2.1762809510944902E-6</v>
      </c>
      <c r="J313" s="1">
        <v>5.1135729518896E-6</v>
      </c>
      <c r="K313">
        <v>1.60791690601262E-2</v>
      </c>
      <c r="L313">
        <v>6.8426510508180502E-3</v>
      </c>
      <c r="M313" s="1">
        <v>8.5036722774327995E-4</v>
      </c>
      <c r="N313" s="1">
        <v>3.6187322081865901E-4</v>
      </c>
      <c r="O313" s="1">
        <v>4.4734886536320397E-8</v>
      </c>
      <c r="P313" s="1">
        <v>1.20090347135442E-6</v>
      </c>
      <c r="Q313" s="1">
        <v>6.1331091774862399E-8</v>
      </c>
      <c r="R313" s="1">
        <v>1.4412219936124299E-7</v>
      </c>
      <c r="S313">
        <v>0.11926022505126201</v>
      </c>
      <c r="T313">
        <v>1</v>
      </c>
      <c r="U313" s="1">
        <f t="shared" si="4"/>
        <v>1.060659783111828E-7</v>
      </c>
    </row>
    <row r="314" spans="1:21" x14ac:dyDescent="0.3">
      <c r="A314">
        <v>312</v>
      </c>
      <c r="B314">
        <v>3.1948881789137301E-3</v>
      </c>
      <c r="C314">
        <v>0.56858469293234504</v>
      </c>
      <c r="D314">
        <v>0.24267352476533199</v>
      </c>
      <c r="E314">
        <v>3.02492436407042E-2</v>
      </c>
      <c r="F314">
        <v>1.2873847203487899E-2</v>
      </c>
      <c r="G314" s="1">
        <v>3.4045657014803399E-5</v>
      </c>
      <c r="H314">
        <v>1.7823962006572E-3</v>
      </c>
      <c r="I314" s="1">
        <v>2.1819114772842899E-6</v>
      </c>
      <c r="J314" s="1">
        <v>5.1268073069037103E-6</v>
      </c>
      <c r="K314">
        <v>1.60692536811336E-2</v>
      </c>
      <c r="L314">
        <v>6.8384300211233899E-3</v>
      </c>
      <c r="M314" s="1">
        <v>8.5256620207894399E-4</v>
      </c>
      <c r="N314" s="1">
        <v>3.6280889810617499E-4</v>
      </c>
      <c r="O314" s="1">
        <v>4.4564448196057798E-8</v>
      </c>
      <c r="P314" s="1">
        <v>1.19632810503019E-6</v>
      </c>
      <c r="Q314" s="1">
        <v>6.1490305984034794E-8</v>
      </c>
      <c r="R314" s="1">
        <v>1.4449637509754099E-7</v>
      </c>
      <c r="S314">
        <v>0.119670435199997</v>
      </c>
      <c r="T314">
        <v>1</v>
      </c>
      <c r="U314" s="1">
        <f t="shared" si="4"/>
        <v>1.0605475418009259E-7</v>
      </c>
    </row>
    <row r="315" spans="1:21" x14ac:dyDescent="0.3">
      <c r="A315">
        <v>313</v>
      </c>
      <c r="B315">
        <v>3.1847133757961698E-3</v>
      </c>
      <c r="C315">
        <v>0.56823387956921201</v>
      </c>
      <c r="D315">
        <v>0.242521496818417</v>
      </c>
      <c r="E315">
        <v>3.03269096185886E-2</v>
      </c>
      <c r="F315">
        <v>1.29068896073853E-2</v>
      </c>
      <c r="G315" s="1">
        <v>3.3916290315128198E-5</v>
      </c>
      <c r="H315">
        <v>1.7756235018664499E-3</v>
      </c>
      <c r="I315" s="1">
        <v>2.1875340327944801E-6</v>
      </c>
      <c r="J315" s="1">
        <v>5.1400229139246198E-6</v>
      </c>
      <c r="K315">
        <v>1.6059340900016199E-2</v>
      </c>
      <c r="L315">
        <v>6.8342101079845096E-3</v>
      </c>
      <c r="M315" s="1">
        <v>8.5476190826470097E-4</v>
      </c>
      <c r="N315" s="1">
        <v>3.6374318505498103E-4</v>
      </c>
      <c r="O315" s="1">
        <v>4.4395110939822498E-8</v>
      </c>
      <c r="P315" s="1">
        <v>1.1917822968780099E-6</v>
      </c>
      <c r="Q315" s="1">
        <v>6.1649283763212095E-8</v>
      </c>
      <c r="R315" s="1">
        <v>1.4486999507957499E-7</v>
      </c>
      <c r="S315">
        <v>0.12008045823926</v>
      </c>
      <c r="T315">
        <v>1</v>
      </c>
      <c r="U315" s="1">
        <f t="shared" si="4"/>
        <v>1.0604439470303459E-7</v>
      </c>
    </row>
    <row r="316" spans="1:21" x14ac:dyDescent="0.3">
      <c r="A316">
        <v>314</v>
      </c>
      <c r="B316">
        <v>3.1746031746031698E-3</v>
      </c>
      <c r="C316">
        <v>0.56788326452590798</v>
      </c>
      <c r="D316">
        <v>0.24236957094516101</v>
      </c>
      <c r="E316">
        <v>3.0404465477087101E-2</v>
      </c>
      <c r="F316">
        <v>1.29398851966735E-2</v>
      </c>
      <c r="G316" s="1">
        <v>3.3787756796717403E-5</v>
      </c>
      <c r="H316">
        <v>1.7688944222356E-3</v>
      </c>
      <c r="I316" s="1">
        <v>2.1931486255393498E-6</v>
      </c>
      <c r="J316" s="1">
        <v>5.1532197917103603E-6</v>
      </c>
      <c r="K316">
        <v>1.6049430817602999E-2</v>
      </c>
      <c r="L316">
        <v>6.8299913542039896E-3</v>
      </c>
      <c r="M316" s="1">
        <v>8.56954352907269E-4</v>
      </c>
      <c r="N316" s="1">
        <v>3.64676084473075E-4</v>
      </c>
      <c r="O316" s="1">
        <v>4.4226864297344199E-8</v>
      </c>
      <c r="P316" s="1">
        <v>1.18726576582933E-6</v>
      </c>
      <c r="Q316" s="1">
        <v>6.1808025588597297E-8</v>
      </c>
      <c r="R316" s="1">
        <v>1.45243060427755E-7</v>
      </c>
      <c r="S316">
        <v>0.12049029415481601</v>
      </c>
      <c r="T316">
        <v>0.999999999999999</v>
      </c>
      <c r="U316" s="1">
        <f t="shared" si="4"/>
        <v>1.0603488988594149E-7</v>
      </c>
    </row>
    <row r="317" spans="1:21" x14ac:dyDescent="0.3">
      <c r="A317">
        <v>315</v>
      </c>
      <c r="B317">
        <v>3.1645569620253099E-3</v>
      </c>
      <c r="C317">
        <v>0.56753284800932602</v>
      </c>
      <c r="D317">
        <v>0.242217747066057</v>
      </c>
      <c r="E317">
        <v>3.0481911326474601E-2</v>
      </c>
      <c r="F317">
        <v>1.2972834017857199E-2</v>
      </c>
      <c r="G317" s="1">
        <v>3.36600485617942E-5</v>
      </c>
      <c r="H317">
        <v>1.76220854829852E-3</v>
      </c>
      <c r="I317" s="1">
        <v>2.1987552634281201E-6</v>
      </c>
      <c r="J317" s="1">
        <v>5.1663979590050899E-6</v>
      </c>
      <c r="K317">
        <v>1.6039523532050001E-2</v>
      </c>
      <c r="L317">
        <v>6.8257738014480601E-3</v>
      </c>
      <c r="M317" s="1">
        <v>8.5914354253914201E-4</v>
      </c>
      <c r="N317" s="1">
        <v>3.6560759913691299E-4</v>
      </c>
      <c r="O317" s="1">
        <v>4.4059697930562497E-8</v>
      </c>
      <c r="P317" s="1">
        <v>1.18277823436468E-6</v>
      </c>
      <c r="Q317" s="1">
        <v>6.1966531931063097E-8</v>
      </c>
      <c r="R317" s="1">
        <v>1.45615572249948E-7</v>
      </c>
      <c r="S317">
        <v>0.12089994293499</v>
      </c>
      <c r="T317">
        <v>0.999999999999999</v>
      </c>
      <c r="U317" s="1">
        <f t="shared" si="4"/>
        <v>1.0602622986162559E-7</v>
      </c>
    </row>
    <row r="318" spans="1:21" x14ac:dyDescent="0.3">
      <c r="A318">
        <v>316</v>
      </c>
      <c r="B318">
        <v>3.15457413249211E-3</v>
      </c>
      <c r="C318">
        <v>0.56718263022216497</v>
      </c>
      <c r="D318">
        <v>0.24206602510191999</v>
      </c>
      <c r="E318">
        <v>3.0559247276943001E-2</v>
      </c>
      <c r="F318">
        <v>1.30057361174108E-2</v>
      </c>
      <c r="G318" s="1">
        <v>3.35331578119927E-5</v>
      </c>
      <c r="H318">
        <v>1.7555654717933899E-3</v>
      </c>
      <c r="I318" s="1">
        <v>2.2043539543648502E-6</v>
      </c>
      <c r="J318" s="1">
        <v>5.1795574345389602E-6</v>
      </c>
      <c r="K318">
        <v>1.6029619138907599E-2</v>
      </c>
      <c r="L318">
        <v>6.8215574902755196E-3</v>
      </c>
      <c r="M318" s="1">
        <v>8.6132948361997705E-4</v>
      </c>
      <c r="N318" s="1">
        <v>3.66537731791991E-4</v>
      </c>
      <c r="O318" s="1">
        <v>4.3893601631546003E-8</v>
      </c>
      <c r="P318" s="1">
        <v>1.1783194284577601E-6</v>
      </c>
      <c r="Q318" s="1">
        <v>6.2124803256250001E-8</v>
      </c>
      <c r="R318" s="1">
        <v>1.45987531641713E-7</v>
      </c>
      <c r="S318">
        <v>0.121309404570605</v>
      </c>
      <c r="T318">
        <v>0.999999999999999</v>
      </c>
      <c r="U318" s="1">
        <f t="shared" si="4"/>
        <v>1.0601840488779601E-7</v>
      </c>
    </row>
    <row r="319" spans="1:21" x14ac:dyDescent="0.3">
      <c r="A319">
        <v>317</v>
      </c>
      <c r="B319">
        <v>3.1446540880503099E-3</v>
      </c>
      <c r="C319">
        <v>0.56683261136298502</v>
      </c>
      <c r="D319">
        <v>0.24191440497387501</v>
      </c>
      <c r="E319">
        <v>3.0636473438601E-2</v>
      </c>
      <c r="F319">
        <v>1.30385915417783E-2</v>
      </c>
      <c r="G319" s="1">
        <v>3.3407076846798599E-5</v>
      </c>
      <c r="H319">
        <v>1.74896478958109E-3</v>
      </c>
      <c r="I319" s="1">
        <v>2.2099447062484601E-6</v>
      </c>
      <c r="J319" s="1">
        <v>5.1926982370281102E-6</v>
      </c>
      <c r="K319">
        <v>1.6019717731187499E-2</v>
      </c>
      <c r="L319">
        <v>6.8173424601658903E-3</v>
      </c>
      <c r="M319" s="1">
        <v>8.6351218253794102E-4</v>
      </c>
      <c r="N319" s="1">
        <v>3.6746648515341998E-4</v>
      </c>
      <c r="O319" s="1">
        <v>4.3728565320450899E-8</v>
      </c>
      <c r="P319" s="1">
        <v>1.1738890775206701E-6</v>
      </c>
      <c r="Q319" s="1">
        <v>6.22828400246635E-8</v>
      </c>
      <c r="R319" s="1">
        <v>1.4635893968652699E-7</v>
      </c>
      <c r="S319">
        <v>0.12171867905492099</v>
      </c>
      <c r="T319">
        <v>1</v>
      </c>
      <c r="U319" s="1">
        <f t="shared" si="4"/>
        <v>1.060114053451144E-7</v>
      </c>
    </row>
    <row r="320" spans="1:21" x14ac:dyDescent="0.3">
      <c r="A320">
        <v>318</v>
      </c>
      <c r="B320">
        <v>3.1347962382445101E-3</v>
      </c>
      <c r="C320">
        <v>0.56648279162626802</v>
      </c>
      <c r="D320">
        <v>0.24176288660335299</v>
      </c>
      <c r="E320">
        <v>3.07135899214738E-2</v>
      </c>
      <c r="F320">
        <v>1.30714003373734E-2</v>
      </c>
      <c r="G320" s="1">
        <v>3.3281798062018199E-5</v>
      </c>
      <c r="H320">
        <v>1.74240610356501E-3</v>
      </c>
      <c r="I320" s="1">
        <v>2.21552752697265E-6</v>
      </c>
      <c r="J320" s="1">
        <v>5.2058203851745997E-6</v>
      </c>
      <c r="K320">
        <v>1.6009819399426299E-2</v>
      </c>
      <c r="L320">
        <v>6.8131287495467501E-3</v>
      </c>
      <c r="M320" s="1">
        <v>8.6569164561104198E-4</v>
      </c>
      <c r="N320" s="1">
        <v>3.6839386190649399E-4</v>
      </c>
      <c r="O320" s="1">
        <v>4.3564579043517299E-8</v>
      </c>
      <c r="P320" s="1">
        <v>1.1694869143501299E-6</v>
      </c>
      <c r="Q320" s="1">
        <v>6.2440642691769897E-8</v>
      </c>
      <c r="R320" s="1">
        <v>1.46729797456009E-7</v>
      </c>
      <c r="S320">
        <v>0.122127766383566</v>
      </c>
      <c r="T320">
        <v>0.999999999999999</v>
      </c>
      <c r="U320" s="1">
        <f t="shared" si="4"/>
        <v>1.060052217352872E-7</v>
      </c>
    </row>
    <row r="321" spans="1:21" x14ac:dyDescent="0.3">
      <c r="A321">
        <v>319</v>
      </c>
      <c r="B321">
        <v>3.1250000000000002E-3</v>
      </c>
      <c r="C321">
        <v>0.56613317120247997</v>
      </c>
      <c r="D321">
        <v>0.24161146991208199</v>
      </c>
      <c r="E321">
        <v>3.0790596835503201E-2</v>
      </c>
      <c r="F321">
        <v>1.31041625505788E-2</v>
      </c>
      <c r="G321" s="1">
        <v>3.3157313948277397E-5</v>
      </c>
      <c r="H321">
        <v>1.7358890206125399E-3</v>
      </c>
      <c r="I321" s="1">
        <v>2.2211024244259302E-6</v>
      </c>
      <c r="J321" s="1">
        <v>5.2189238976663997E-6</v>
      </c>
      <c r="K321">
        <v>1.5999924231749299E-2</v>
      </c>
      <c r="L321">
        <v>6.8089163958205603E-3</v>
      </c>
      <c r="M321" s="1">
        <v>8.6786787908844205E-4</v>
      </c>
      <c r="N321" s="1">
        <v>3.6931986470724798E-4</v>
      </c>
      <c r="O321" s="1">
        <v>4.3401632971103603E-8</v>
      </c>
      <c r="P321" s="1">
        <v>1.1651126750747E-6</v>
      </c>
      <c r="Q321" s="1">
        <v>6.2598211708089699E-8</v>
      </c>
      <c r="R321" s="1">
        <v>1.47100106010142E-7</v>
      </c>
      <c r="S321">
        <v>0.12253666655448101</v>
      </c>
      <c r="T321">
        <v>1</v>
      </c>
      <c r="U321" s="1">
        <f t="shared" si="4"/>
        <v>1.059998446791933E-7</v>
      </c>
    </row>
    <row r="322" spans="1:21" x14ac:dyDescent="0.3">
      <c r="A322">
        <v>320</v>
      </c>
      <c r="B322">
        <v>3.1152647975077798E-3</v>
      </c>
      <c r="C322">
        <v>0.56578375027811501</v>
      </c>
      <c r="D322">
        <v>0.24146015482208</v>
      </c>
      <c r="E322">
        <v>3.0867494290546901E-2</v>
      </c>
      <c r="F322">
        <v>1.3136878227746699E-2</v>
      </c>
      <c r="G322" s="1">
        <v>3.3033617089547301E-5</v>
      </c>
      <c r="H322">
        <v>1.7294131524778001E-3</v>
      </c>
      <c r="I322" s="1">
        <v>2.2266694064915298E-6</v>
      </c>
      <c r="J322" s="1">
        <v>5.23200879317729E-6</v>
      </c>
      <c r="K322">
        <v>1.5990032313930699E-2</v>
      </c>
      <c r="L322">
        <v>6.8047054353906301E-3</v>
      </c>
      <c r="M322" s="1">
        <v>8.7004088915173096E-4</v>
      </c>
      <c r="N322" s="1">
        <v>3.7024449618299599E-4</v>
      </c>
      <c r="O322" s="1">
        <v>4.3239717395757498E-8</v>
      </c>
      <c r="P322" s="1">
        <v>1.1607660991030201E-6</v>
      </c>
      <c r="Q322" s="1">
        <v>6.2755547519289702E-8</v>
      </c>
      <c r="R322" s="1">
        <v>1.4746986639749001E-7</v>
      </c>
      <c r="S322">
        <v>0.12294537956785601</v>
      </c>
      <c r="T322">
        <v>1</v>
      </c>
      <c r="U322" s="1">
        <f t="shared" si="4"/>
        <v>1.059952649150472E-7</v>
      </c>
    </row>
    <row r="323" spans="1:21" x14ac:dyDescent="0.3">
      <c r="A323">
        <v>321</v>
      </c>
      <c r="B323">
        <v>3.1055900621118002E-3</v>
      </c>
      <c r="C323">
        <v>0.56543452903576397</v>
      </c>
      <c r="D323">
        <v>0.241308941255649</v>
      </c>
      <c r="E323">
        <v>3.0944282396378298E-2</v>
      </c>
      <c r="F323">
        <v>1.3169547415197999E-2</v>
      </c>
      <c r="G323" s="1">
        <v>3.29107001616986E-5</v>
      </c>
      <c r="H323">
        <v>1.7229781157260299E-3</v>
      </c>
      <c r="I323" s="1">
        <v>2.2322284810473901E-6</v>
      </c>
      <c r="J323" s="1">
        <v>5.2450750903668797E-6</v>
      </c>
      <c r="K323">
        <v>1.5980143729454301E-2</v>
      </c>
      <c r="L323">
        <v>6.8004959036865702E-3</v>
      </c>
      <c r="M323" s="1">
        <v>8.7221068191619896E-4</v>
      </c>
      <c r="N323" s="1">
        <v>3.7116775893287601E-4</v>
      </c>
      <c r="O323" s="1">
        <v>4.3078822730322502E-8</v>
      </c>
      <c r="P323" s="1">
        <v>1.15644692907296E-6</v>
      </c>
      <c r="Q323" s="1">
        <v>6.2912650566273597E-8</v>
      </c>
      <c r="R323" s="1">
        <v>1.4783907965540601E-7</v>
      </c>
      <c r="S323">
        <v>0.12335390542607701</v>
      </c>
      <c r="T323">
        <v>0.999999999999999</v>
      </c>
      <c r="U323" s="1">
        <f t="shared" ref="U323:U386" si="5">Q323+O323</f>
        <v>1.059914732965961E-7</v>
      </c>
    </row>
    <row r="324" spans="1:21" x14ac:dyDescent="0.3">
      <c r="A324">
        <v>322</v>
      </c>
      <c r="B324">
        <v>3.09597523219814E-3</v>
      </c>
      <c r="C324">
        <v>0.56508550765416299</v>
      </c>
      <c r="D324">
        <v>0.24115782913536801</v>
      </c>
      <c r="E324">
        <v>3.1020961262686799E-2</v>
      </c>
      <c r="F324">
        <v>1.32021701592226E-2</v>
      </c>
      <c r="G324" s="1">
        <v>3.2788555931081699E-5</v>
      </c>
      <c r="H324">
        <v>1.7165835316592E-3</v>
      </c>
      <c r="I324" s="1">
        <v>2.23777965596618E-6</v>
      </c>
      <c r="J324" s="1">
        <v>5.2581228078805296E-6</v>
      </c>
      <c r="K324">
        <v>1.5970258559571002E-2</v>
      </c>
      <c r="L324">
        <v>6.7962878351890202E-3</v>
      </c>
      <c r="M324" s="1">
        <v>8.7437726343206996E-4</v>
      </c>
      <c r="N324" s="1">
        <v>3.72089655528375E-4</v>
      </c>
      <c r="O324" s="1">
        <v>4.2918939506080301E-8</v>
      </c>
      <c r="P324" s="1">
        <v>1.15215491080176E-6</v>
      </c>
      <c r="Q324" s="1">
        <v>6.3069521285271106E-8</v>
      </c>
      <c r="R324" s="1">
        <v>1.4820774681024901E-7</v>
      </c>
      <c r="S324">
        <v>0.123762244133665</v>
      </c>
      <c r="T324">
        <v>0.999999999999999</v>
      </c>
      <c r="U324" s="1">
        <f t="shared" si="5"/>
        <v>1.0598846079135141E-7</v>
      </c>
    </row>
    <row r="325" spans="1:21" x14ac:dyDescent="0.3">
      <c r="A325">
        <v>323</v>
      </c>
      <c r="B325">
        <v>3.08641975308641E-3</v>
      </c>
      <c r="C325">
        <v>0.56473668630824403</v>
      </c>
      <c r="D325">
        <v>0.241006818384085</v>
      </c>
      <c r="E325">
        <v>3.1097530999076702E-2</v>
      </c>
      <c r="F325">
        <v>1.3234746506078801E-2</v>
      </c>
      <c r="G325" s="1">
        <v>3.2667177253133203E-5</v>
      </c>
      <c r="H325">
        <v>1.71022902624315E-3</v>
      </c>
      <c r="I325" s="1">
        <v>2.2433229391151999E-6</v>
      </c>
      <c r="J325" s="1">
        <v>5.2711519643492904E-6</v>
      </c>
      <c r="K325">
        <v>1.5960376883355502E-2</v>
      </c>
      <c r="L325">
        <v>6.7920812634537104E-3</v>
      </c>
      <c r="M325" s="1">
        <v>8.7654063968572104E-4</v>
      </c>
      <c r="N325" s="1">
        <v>3.7301018851384397E-4</v>
      </c>
      <c r="O325" s="1">
        <v>4.2760058370926202E-8</v>
      </c>
      <c r="P325" s="1">
        <v>1.14788979323705E-6</v>
      </c>
      <c r="Q325" s="1">
        <v>6.3226160107924899E-8</v>
      </c>
      <c r="R325" s="1">
        <v>1.48575868877582E-7</v>
      </c>
      <c r="S325">
        <v>0.124170395697226</v>
      </c>
      <c r="T325">
        <v>1</v>
      </c>
      <c r="U325" s="1">
        <f t="shared" si="5"/>
        <v>1.059862184788511E-7</v>
      </c>
    </row>
    <row r="326" spans="1:21" x14ac:dyDescent="0.3">
      <c r="A326">
        <v>324</v>
      </c>
      <c r="B326">
        <v>3.07692307692307E-3</v>
      </c>
      <c r="C326">
        <v>0.56438806516919204</v>
      </c>
      <c r="D326">
        <v>0.24085590892491299</v>
      </c>
      <c r="E326">
        <v>3.11739917150676E-2</v>
      </c>
      <c r="F326">
        <v>1.32672765019935E-2</v>
      </c>
      <c r="G326" s="1">
        <v>3.25465570710089E-5</v>
      </c>
      <c r="H326">
        <v>1.70391423003591E-3</v>
      </c>
      <c r="I326" s="1">
        <v>2.2488583383563798E-6</v>
      </c>
      <c r="J326" s="1">
        <v>5.2841625783899203E-6</v>
      </c>
      <c r="K326">
        <v>1.5950498777762102E-2</v>
      </c>
      <c r="L326">
        <v>6.7878762211349896E-3</v>
      </c>
      <c r="M326" s="1">
        <v>8.7870081660087898E-4</v>
      </c>
      <c r="N326" s="1">
        <v>3.7392936040701001E-4</v>
      </c>
      <c r="O326" s="1">
        <v>4.2602170087579502E-8</v>
      </c>
      <c r="P326" s="1">
        <v>1.14365132840883E-6</v>
      </c>
      <c r="Q326" s="1">
        <v>6.3382567461376805E-8</v>
      </c>
      <c r="R326" s="1">
        <v>1.48943446862379E-7</v>
      </c>
      <c r="S326">
        <v>0.124578360125391</v>
      </c>
      <c r="T326">
        <v>1</v>
      </c>
      <c r="U326" s="1">
        <f t="shared" si="5"/>
        <v>1.0598473754895631E-7</v>
      </c>
    </row>
    <row r="327" spans="1:21" x14ac:dyDescent="0.3">
      <c r="A327">
        <v>325</v>
      </c>
      <c r="B327">
        <v>3.0674846625766798E-3</v>
      </c>
      <c r="C327">
        <v>0.56403964440449905</v>
      </c>
      <c r="D327">
        <v>0.240705100681222</v>
      </c>
      <c r="E327">
        <v>3.1250343520094197E-2</v>
      </c>
      <c r="F327">
        <v>1.3299760193161999E-2</v>
      </c>
      <c r="G327" s="1">
        <v>3.2426688414241198E-5</v>
      </c>
      <c r="H327">
        <v>1.6976387781174899E-3</v>
      </c>
      <c r="I327" s="1">
        <v>2.2543858615462802E-6</v>
      </c>
      <c r="J327" s="1">
        <v>5.2971546686047902E-6</v>
      </c>
      <c r="K327">
        <v>1.5940624317677898E-2</v>
      </c>
      <c r="L327">
        <v>6.7836727400087801E-3</v>
      </c>
      <c r="M327" s="1">
        <v>8.8085780003979502E-4</v>
      </c>
      <c r="N327" s="1">
        <v>3.7484717369947297E-4</v>
      </c>
      <c r="O327" s="1">
        <v>4.2445265531826003E-8</v>
      </c>
      <c r="P327" s="1">
        <v>1.1394392713822701E-6</v>
      </c>
      <c r="Q327" s="1">
        <v>6.3538743768351704E-8</v>
      </c>
      <c r="R327" s="1">
        <v>1.4931048175922099E-7</v>
      </c>
      <c r="S327">
        <v>0.124986137428772</v>
      </c>
      <c r="T327">
        <v>1</v>
      </c>
      <c r="U327" s="1">
        <f t="shared" si="5"/>
        <v>1.0598400930017771E-7</v>
      </c>
    </row>
    <row r="328" spans="1:21" x14ac:dyDescent="0.3">
      <c r="A328">
        <v>326</v>
      </c>
      <c r="B328">
        <v>3.05810397553516E-3</v>
      </c>
      <c r="C328">
        <v>0.56369142417800699</v>
      </c>
      <c r="D328">
        <v>0.240554393576635</v>
      </c>
      <c r="E328">
        <v>3.1326586523505499E-2</v>
      </c>
      <c r="F328">
        <v>1.33321976257476E-2</v>
      </c>
      <c r="G328" s="1">
        <v>3.2307564397420903E-5</v>
      </c>
      <c r="H328">
        <v>1.6914023100208599E-3</v>
      </c>
      <c r="I328" s="1">
        <v>2.2599055165360099E-6</v>
      </c>
      <c r="J328" s="1">
        <v>5.3101282535818897E-6</v>
      </c>
      <c r="K328">
        <v>1.59307535759757E-2</v>
      </c>
      <c r="L328">
        <v>6.7794708509948398E-3</v>
      </c>
      <c r="M328" s="1">
        <v>8.8301159580439796E-4</v>
      </c>
      <c r="N328" s="1">
        <v>3.7576363085719899E-4</v>
      </c>
      <c r="O328" s="1">
        <v>4.2289335690793101E-8</v>
      </c>
      <c r="P328" s="1">
        <v>1.1352533802114099E-6</v>
      </c>
      <c r="Q328" s="1">
        <v>6.3694689447240794E-8</v>
      </c>
      <c r="R328" s="1">
        <v>1.4967697455249001E-7</v>
      </c>
      <c r="S328">
        <v>0.125393727619903</v>
      </c>
      <c r="T328">
        <v>1</v>
      </c>
      <c r="U328" s="1">
        <f t="shared" si="5"/>
        <v>1.0598402513803389E-7</v>
      </c>
    </row>
    <row r="329" spans="1:21" x14ac:dyDescent="0.3">
      <c r="A329">
        <v>327</v>
      </c>
      <c r="B329">
        <v>3.0487804878048699E-3</v>
      </c>
      <c r="C329">
        <v>0.56334340464996802</v>
      </c>
      <c r="D329">
        <v>0.24040378753502001</v>
      </c>
      <c r="E329">
        <v>3.1402720834565398E-2</v>
      </c>
      <c r="F329">
        <v>1.33645888458817E-2</v>
      </c>
      <c r="G329" s="1">
        <v>3.21891782189038E-5</v>
      </c>
      <c r="H329">
        <v>1.6852044696642401E-3</v>
      </c>
      <c r="I329" s="1">
        <v>2.2654173111712698E-6</v>
      </c>
      <c r="J329" s="1">
        <v>5.3230833518947499E-6</v>
      </c>
      <c r="K329">
        <v>1.5920886623565101E-2</v>
      </c>
      <c r="L329">
        <v>6.7752705841785596E-3</v>
      </c>
      <c r="M329" s="1">
        <v>8.8516220963743403E-4</v>
      </c>
      <c r="N329" s="1">
        <v>3.7667873432100101E-4</v>
      </c>
      <c r="O329" s="1">
        <v>4.2134371661255899E-8</v>
      </c>
      <c r="P329" s="1">
        <v>1.1310934158937E-6</v>
      </c>
      <c r="Q329" s="1">
        <v>6.3850404912182701E-8</v>
      </c>
      <c r="R329" s="1">
        <v>1.5004292621656201E-7</v>
      </c>
      <c r="S329">
        <v>0.12580113071319701</v>
      </c>
      <c r="T329">
        <v>1</v>
      </c>
      <c r="U329" s="1">
        <f t="shared" si="5"/>
        <v>1.0598477657343859E-7</v>
      </c>
    </row>
    <row r="330" spans="1:21" x14ac:dyDescent="0.3">
      <c r="A330">
        <v>328</v>
      </c>
      <c r="B330">
        <v>3.0395136778115501E-3</v>
      </c>
      <c r="C330">
        <v>0.56299558597708499</v>
      </c>
      <c r="D330">
        <v>0.240253282480485</v>
      </c>
      <c r="E330">
        <v>3.1478746562451802E-2</v>
      </c>
      <c r="F330">
        <v>1.33969338996635E-2</v>
      </c>
      <c r="G330" s="1">
        <v>3.2071523159540298E-5</v>
      </c>
      <c r="H330">
        <v>1.67904490528456E-3</v>
      </c>
      <c r="I330" s="1">
        <v>2.2709212532922599E-6</v>
      </c>
      <c r="J330" s="1">
        <v>5.3360199821024403E-6</v>
      </c>
      <c r="K330">
        <v>1.5911023529442299E-2</v>
      </c>
      <c r="L330">
        <v>6.77107196883213E-3</v>
      </c>
      <c r="M330" s="1">
        <v>8.8730964722356996E-4</v>
      </c>
      <c r="N330" s="1">
        <v>3.7759248650701501E-4</v>
      </c>
      <c r="O330" s="1">
        <v>4.1980364647974401E-8</v>
      </c>
      <c r="P330" s="1">
        <v>1.12695914232535E-6</v>
      </c>
      <c r="Q330" s="1">
        <v>6.4005890573143304E-8</v>
      </c>
      <c r="R330" s="1">
        <v>1.5040833771599299E-7</v>
      </c>
      <c r="S330">
        <v>0.12620834672489301</v>
      </c>
      <c r="T330">
        <v>0.999999999999999</v>
      </c>
      <c r="U330" s="1">
        <f t="shared" si="5"/>
        <v>1.059862552211177E-7</v>
      </c>
    </row>
    <row r="331" spans="1:21" x14ac:dyDescent="0.3">
      <c r="A331">
        <v>329</v>
      </c>
      <c r="B331">
        <v>3.0303030303030299E-3</v>
      </c>
      <c r="C331">
        <v>0.56264796831257002</v>
      </c>
      <c r="D331">
        <v>0.24010287833737201</v>
      </c>
      <c r="E331">
        <v>3.1554663816256802E-2</v>
      </c>
      <c r="F331">
        <v>1.34292328331599E-2</v>
      </c>
      <c r="G331" s="1">
        <v>3.19545925814281E-5</v>
      </c>
      <c r="H331">
        <v>1.67292326937222E-3</v>
      </c>
      <c r="I331" s="1">
        <v>2.2764173507337101E-6</v>
      </c>
      <c r="J331" s="1">
        <v>5.34893816274953E-6</v>
      </c>
      <c r="K331">
        <v>1.5901164360738702E-2</v>
      </c>
      <c r="L331">
        <v>6.7668750334352601E-3</v>
      </c>
      <c r="M331" s="1">
        <v>8.8945391419049502E-4</v>
      </c>
      <c r="N331" s="1">
        <v>3.7850488980715899E-4</v>
      </c>
      <c r="O331" s="1">
        <v>4.18273059620615E-8</v>
      </c>
      <c r="P331" s="1">
        <v>1.12285032625755E-6</v>
      </c>
      <c r="Q331" s="1">
        <v>6.4161146835994402E-8</v>
      </c>
      <c r="R331" s="1">
        <v>1.5077321000570701E-7</v>
      </c>
      <c r="S331">
        <v>0.12661537567301201</v>
      </c>
      <c r="T331">
        <v>1</v>
      </c>
      <c r="U331" s="1">
        <f t="shared" si="5"/>
        <v>1.059884527980559E-7</v>
      </c>
    </row>
    <row r="332" spans="1:21" x14ac:dyDescent="0.3">
      <c r="A332">
        <v>330</v>
      </c>
      <c r="B332">
        <v>3.0211480362537699E-3</v>
      </c>
      <c r="C332">
        <v>0.56230055180618099</v>
      </c>
      <c r="D332">
        <v>0.239952575030254</v>
      </c>
      <c r="E332">
        <v>3.1630472704986201E-2</v>
      </c>
      <c r="F332">
        <v>1.34614856924055E-2</v>
      </c>
      <c r="G332" s="1">
        <v>3.18383799266876E-5</v>
      </c>
      <c r="H332">
        <v>1.6668392186069299E-3</v>
      </c>
      <c r="I332" s="1">
        <v>2.2819056113248099E-6</v>
      </c>
      <c r="J332" s="1">
        <v>5.3618379123659999E-6</v>
      </c>
      <c r="K332">
        <v>1.5891309182768199E-2</v>
      </c>
      <c r="L332">
        <v>6.7626798056952498E-3</v>
      </c>
      <c r="M332" s="1">
        <v>8.9159501610999096E-4</v>
      </c>
      <c r="N332" s="1">
        <v>3.7941594658959498E-4</v>
      </c>
      <c r="O332" s="1">
        <v>4.1675187019379E-8</v>
      </c>
      <c r="P332" s="1">
        <v>1.1187667372533699E-6</v>
      </c>
      <c r="Q332" s="1">
        <v>6.4316174102590302E-8</v>
      </c>
      <c r="R332" s="1">
        <v>1.5113754403117301E-7</v>
      </c>
      <c r="S332">
        <v>0.127022217577309</v>
      </c>
      <c r="T332">
        <v>0.999999999999999</v>
      </c>
      <c r="U332" s="1">
        <f t="shared" si="5"/>
        <v>1.059913611219693E-7</v>
      </c>
    </row>
    <row r="333" spans="1:21" x14ac:dyDescent="0.3">
      <c r="A333">
        <v>331</v>
      </c>
      <c r="B333">
        <v>3.0120481927710802E-3</v>
      </c>
      <c r="C333">
        <v>0.56195333660427904</v>
      </c>
      <c r="D333">
        <v>0.239802372483927</v>
      </c>
      <c r="E333">
        <v>3.17061733375597E-2</v>
      </c>
      <c r="F333">
        <v>1.3493692523402099E-2</v>
      </c>
      <c r="G333" s="1">
        <v>3.1722878716259897E-5</v>
      </c>
      <c r="H333">
        <v>1.66079241379479E-3</v>
      </c>
      <c r="I333" s="1">
        <v>2.2873860428892202E-6</v>
      </c>
      <c r="J333" s="1">
        <v>5.3747192494672897E-6</v>
      </c>
      <c r="K333">
        <v>1.5881458059073601E-2</v>
      </c>
      <c r="L333">
        <v>6.7584863125667001E-3</v>
      </c>
      <c r="M333" s="1">
        <v>8.9373295849898597E-4</v>
      </c>
      <c r="N333" s="1">
        <v>3.80325659199175E-4</v>
      </c>
      <c r="O333" s="1">
        <v>4.1523999338964399E-8</v>
      </c>
      <c r="P333" s="1">
        <v>1.1147081476455599E-6</v>
      </c>
      <c r="Q333" s="1">
        <v>6.4470972770844001E-8</v>
      </c>
      <c r="R333" s="1">
        <v>1.5150134072858499E-7</v>
      </c>
      <c r="S333">
        <v>0.12742887245923001</v>
      </c>
      <c r="T333">
        <v>1</v>
      </c>
      <c r="U333" s="1">
        <f t="shared" si="5"/>
        <v>1.0599497210980839E-7</v>
      </c>
    </row>
    <row r="334" spans="1:21" x14ac:dyDescent="0.3">
      <c r="A334">
        <v>332</v>
      </c>
      <c r="B334">
        <v>3.0030030030029999E-3</v>
      </c>
      <c r="C334">
        <v>0.561606322849867</v>
      </c>
      <c r="D334">
        <v>0.239652270623403</v>
      </c>
      <c r="E334">
        <v>3.1781765822810497E-2</v>
      </c>
      <c r="F334">
        <v>1.3525853372118901E-2</v>
      </c>
      <c r="G334" s="1">
        <v>3.16080825487248E-5</v>
      </c>
      <c r="H334">
        <v>1.65478251980647E-3</v>
      </c>
      <c r="I334" s="1">
        <v>2.2928586532450101E-6</v>
      </c>
      <c r="J334" s="1">
        <v>5.3875821925542201E-6</v>
      </c>
      <c r="K334">
        <v>1.58716110514712E-2</v>
      </c>
      <c r="L334">
        <v>6.75429458027056E-3</v>
      </c>
      <c r="M334" s="1">
        <v>8.9586774682059197E-4</v>
      </c>
      <c r="N334" s="1">
        <v>3.81234029957881E-4</v>
      </c>
      <c r="O334" s="1">
        <v>4.1373734541484101E-8</v>
      </c>
      <c r="P334" s="1">
        <v>1.1106743324950199E-6</v>
      </c>
      <c r="Q334" s="1">
        <v>6.4625543234801102E-8</v>
      </c>
      <c r="R334" s="1">
        <v>1.51864601025037E-7</v>
      </c>
      <c r="S334">
        <v>0.127835340341866</v>
      </c>
      <c r="T334">
        <v>0.999999999999999</v>
      </c>
      <c r="U334" s="1">
        <f t="shared" si="5"/>
        <v>1.059992777762852E-7</v>
      </c>
    </row>
    <row r="335" spans="1:21" x14ac:dyDescent="0.3">
      <c r="A335">
        <v>333</v>
      </c>
      <c r="B335">
        <v>2.9940119760479E-3</v>
      </c>
      <c r="C335">
        <v>0.56125951068264501</v>
      </c>
      <c r="D335">
        <v>0.239502269373912</v>
      </c>
      <c r="E335">
        <v>3.1857250269485E-2</v>
      </c>
      <c r="F335">
        <v>1.35579682844924E-2</v>
      </c>
      <c r="G335" s="1">
        <v>3.1493985099142197E-5</v>
      </c>
      <c r="H335">
        <v>1.6488092055164799E-3</v>
      </c>
      <c r="I335" s="1">
        <v>2.2983234502047099E-6</v>
      </c>
      <c r="J335" s="1">
        <v>5.4004267601129701E-6</v>
      </c>
      <c r="K335">
        <v>1.5861768220095201E-2</v>
      </c>
      <c r="L335">
        <v>6.7501046343128902E-3</v>
      </c>
      <c r="M335" s="1">
        <v>8.9799938648511997E-4</v>
      </c>
      <c r="N335" s="1">
        <v>3.8214106116525999E-4</v>
      </c>
      <c r="O335" s="1">
        <v>4.1224384347716497E-8</v>
      </c>
      <c r="P335" s="1">
        <v>1.1066650695500801E-6</v>
      </c>
      <c r="Q335" s="1">
        <v>6.4779885884713097E-8</v>
      </c>
      <c r="R335" s="1">
        <v>1.5222732583869401E-7</v>
      </c>
      <c r="S335">
        <v>0.12824162124991401</v>
      </c>
      <c r="T335">
        <v>1</v>
      </c>
      <c r="U335" s="1">
        <f t="shared" si="5"/>
        <v>1.060042702324296E-7</v>
      </c>
    </row>
    <row r="336" spans="1:21" x14ac:dyDescent="0.3">
      <c r="A336">
        <v>334</v>
      </c>
      <c r="B336">
        <v>2.9850746268656699E-3</v>
      </c>
      <c r="C336">
        <v>0.56091290023904306</v>
      </c>
      <c r="D336">
        <v>0.23935236866088999</v>
      </c>
      <c r="E336">
        <v>3.1932626786242799E-2</v>
      </c>
      <c r="F336">
        <v>1.35900373064259E-2</v>
      </c>
      <c r="G336" s="1">
        <v>3.1380580117912103E-5</v>
      </c>
      <c r="H336">
        <v>1.64287214374352E-3</v>
      </c>
      <c r="I336" s="1">
        <v>2.30378044157519E-6</v>
      </c>
      <c r="J336" s="1">
        <v>5.4132529706150397E-6</v>
      </c>
      <c r="K336">
        <v>1.58519296234398E-2</v>
      </c>
      <c r="L336">
        <v>6.7459164995029002E-3</v>
      </c>
      <c r="M336" s="1">
        <v>9.0012788285107601E-4</v>
      </c>
      <c r="N336" s="1">
        <v>3.83046755098843E-4</v>
      </c>
      <c r="O336" s="1">
        <v>4.1075940577059397E-8</v>
      </c>
      <c r="P336" s="1">
        <v>1.10268013920644E-6</v>
      </c>
      <c r="Q336" s="1">
        <v>6.4934001107108502E-8</v>
      </c>
      <c r="R336" s="1">
        <v>1.5258951607895899E-7</v>
      </c>
      <c r="S336">
        <v>0.128647715209632</v>
      </c>
      <c r="T336">
        <v>0.999999999999998</v>
      </c>
      <c r="U336" s="1">
        <f t="shared" si="5"/>
        <v>1.0600994168416789E-7</v>
      </c>
    </row>
    <row r="337" spans="1:21" x14ac:dyDescent="0.3">
      <c r="A337">
        <v>335</v>
      </c>
      <c r="B337">
        <v>2.97619047619047E-3</v>
      </c>
      <c r="C337">
        <v>0.56056649165227801</v>
      </c>
      <c r="D337">
        <v>0.23920256840998</v>
      </c>
      <c r="E337">
        <v>3.2007895481656598E-2</v>
      </c>
      <c r="F337">
        <v>1.3622060483789699E-2</v>
      </c>
      <c r="G337" s="1">
        <v>3.1267861429657001E-5</v>
      </c>
      <c r="H337">
        <v>1.6369710111920001E-3</v>
      </c>
      <c r="I337" s="1">
        <v>2.30922963515772E-6</v>
      </c>
      <c r="J337" s="1">
        <v>5.4260608425172403E-6</v>
      </c>
      <c r="K337">
        <v>1.5842095318401399E-2</v>
      </c>
      <c r="L337">
        <v>6.7417301999707999E-3</v>
      </c>
      <c r="M337" s="1">
        <v>9.0225324122614604E-4</v>
      </c>
      <c r="N337" s="1">
        <v>3.8395111401456601E-4</v>
      </c>
      <c r="O337" s="1">
        <v>4.09283951460676E-8</v>
      </c>
      <c r="P337" s="1">
        <v>1.09871932446789E-6</v>
      </c>
      <c r="Q337" s="1">
        <v>6.50878892848636E-8</v>
      </c>
      <c r="R337" s="1">
        <v>1.5295117264664101E-7</v>
      </c>
      <c r="S337">
        <v>0.12905362224880099</v>
      </c>
      <c r="T337">
        <v>1</v>
      </c>
      <c r="U337" s="1">
        <f t="shared" si="5"/>
        <v>1.060162844309312E-7</v>
      </c>
    </row>
    <row r="338" spans="1:21" x14ac:dyDescent="0.3">
      <c r="A338">
        <v>336</v>
      </c>
      <c r="B338">
        <v>2.9673590504451001E-3</v>
      </c>
      <c r="C338">
        <v>0.56022028505238597</v>
      </c>
      <c r="D338">
        <v>0.23905286854701999</v>
      </c>
      <c r="E338">
        <v>3.2083056464211702E-2</v>
      </c>
      <c r="F338">
        <v>1.3654037862420899E-2</v>
      </c>
      <c r="G338" s="1">
        <v>3.1155822932121999E-5</v>
      </c>
      <c r="H338">
        <v>1.6311054883944101E-3</v>
      </c>
      <c r="I338" s="1">
        <v>2.3146710387478998E-6</v>
      </c>
      <c r="J338" s="1">
        <v>5.4388503942616103E-6</v>
      </c>
      <c r="K338">
        <v>1.5832265360318801E-2</v>
      </c>
      <c r="L338">
        <v>6.7375457591849399E-3</v>
      </c>
      <c r="M338" s="1">
        <v>9.0437546686814897E-4</v>
      </c>
      <c r="N338" s="1">
        <v>3.8485414014717599E-4</v>
      </c>
      <c r="O338" s="1">
        <v>4.0781740067012499E-8</v>
      </c>
      <c r="P338" s="1">
        <v>1.0947824109076901E-6</v>
      </c>
      <c r="Q338" s="1">
        <v>6.5241550797271196E-8</v>
      </c>
      <c r="R338" s="1">
        <v>1.5331229643411699E-7</v>
      </c>
      <c r="S338">
        <v>0.129459342396684</v>
      </c>
      <c r="T338">
        <v>1</v>
      </c>
      <c r="U338" s="1">
        <f t="shared" si="5"/>
        <v>1.0602329086428369E-7</v>
      </c>
    </row>
    <row r="339" spans="1:21" x14ac:dyDescent="0.3">
      <c r="A339">
        <v>337</v>
      </c>
      <c r="B339">
        <v>2.9585798816567999E-3</v>
      </c>
      <c r="C339">
        <v>0.55987428056627397</v>
      </c>
      <c r="D339">
        <v>0.23890326899804501</v>
      </c>
      <c r="E339">
        <v>3.2158109842306201E-2</v>
      </c>
      <c r="F339">
        <v>1.3685969488123201E-2</v>
      </c>
      <c r="G339" s="1">
        <v>3.1044458595096003E-5</v>
      </c>
      <c r="H339">
        <v>1.6252752596548801E-3</v>
      </c>
      <c r="I339" s="1">
        <v>2.3201046601356599E-6</v>
      </c>
      <c r="J339" s="1">
        <v>5.45162164427546E-6</v>
      </c>
      <c r="K339">
        <v>1.5822439803013101E-2</v>
      </c>
      <c r="L339">
        <v>6.73336319996871E-3</v>
      </c>
      <c r="M339" s="1">
        <v>9.0649456498598799E-4</v>
      </c>
      <c r="N339" s="1">
        <v>3.8575583571063302E-4</v>
      </c>
      <c r="O339" s="1">
        <v>4.0635967446470703E-8</v>
      </c>
      <c r="P339" s="1">
        <v>1.0908691866306201E-6</v>
      </c>
      <c r="Q339" s="1">
        <v>6.5394986020108205E-8</v>
      </c>
      <c r="R339" s="1">
        <v>1.53672888325489E-7</v>
      </c>
      <c r="S339">
        <v>0.129864875683988</v>
      </c>
      <c r="T339">
        <v>1</v>
      </c>
      <c r="U339" s="1">
        <f t="shared" si="5"/>
        <v>1.0603095346657891E-7</v>
      </c>
    </row>
    <row r="340" spans="1:21" x14ac:dyDescent="0.3">
      <c r="A340">
        <v>338</v>
      </c>
      <c r="B340">
        <v>2.9498525073746299E-3</v>
      </c>
      <c r="C340">
        <v>0.55952847831775898</v>
      </c>
      <c r="D340">
        <v>0.238753769689283</v>
      </c>
      <c r="E340">
        <v>3.2233055724250698E-2</v>
      </c>
      <c r="F340">
        <v>1.37178554066667E-2</v>
      </c>
      <c r="G340" s="1">
        <v>3.0933762459351498E-5</v>
      </c>
      <c r="H340">
        <v>1.61948001299365E-3</v>
      </c>
      <c r="I340" s="1">
        <v>2.3255305071052301E-6</v>
      </c>
      <c r="J340" s="1">
        <v>5.4643746109713E-6</v>
      </c>
      <c r="K340">
        <v>1.5812618698826001E-2</v>
      </c>
      <c r="L340">
        <v>6.7291825445169196E-3</v>
      </c>
      <c r="M340" s="1">
        <v>9.0861054074057495E-4</v>
      </c>
      <c r="N340" s="1">
        <v>3.86656202898507E-4</v>
      </c>
      <c r="O340" s="1">
        <v>4.04910694839355E-8</v>
      </c>
      <c r="P340" s="1">
        <v>1.08697944223577E-6</v>
      </c>
      <c r="Q340" s="1">
        <v>6.5548195325702795E-8</v>
      </c>
      <c r="R340" s="1">
        <v>1.5403294919674099E-7</v>
      </c>
      <c r="S340">
        <v>0.13027022214282799</v>
      </c>
      <c r="T340">
        <v>0.999999999999998</v>
      </c>
      <c r="U340" s="1">
        <f t="shared" si="5"/>
        <v>1.0603926480963829E-7</v>
      </c>
    </row>
    <row r="341" spans="1:21" x14ac:dyDescent="0.3">
      <c r="A341">
        <v>339</v>
      </c>
      <c r="B341">
        <v>2.94117647058823E-3</v>
      </c>
      <c r="C341">
        <v>0.55918287842761105</v>
      </c>
      <c r="D341">
        <v>0.23860437054714601</v>
      </c>
      <c r="E341">
        <v>3.2307894218268303E-2</v>
      </c>
      <c r="F341">
        <v>1.37496956637883E-2</v>
      </c>
      <c r="G341" s="1">
        <v>3.0823728635602699E-5</v>
      </c>
      <c r="H341">
        <v>1.61371944009257E-3</v>
      </c>
      <c r="I341" s="1">
        <v>2.33094858743514E-6</v>
      </c>
      <c r="J341" s="1">
        <v>5.4771093127468496E-6</v>
      </c>
      <c r="K341">
        <v>1.5802802098657601E-2</v>
      </c>
      <c r="L341">
        <v>6.7250038144118099E-3</v>
      </c>
      <c r="M341" s="1">
        <v>9.1072339924574205E-4</v>
      </c>
      <c r="N341" s="1">
        <v>3.8755524388436099E-4</v>
      </c>
      <c r="O341" s="1">
        <v>4.0347038470453497E-8</v>
      </c>
      <c r="P341" s="1">
        <v>1.08311297077989E-6</v>
      </c>
      <c r="Q341" s="1">
        <v>6.5701179082999198E-8</v>
      </c>
      <c r="R341" s="1">
        <v>1.54392479915897E-7</v>
      </c>
      <c r="S341">
        <v>0.130675381806689</v>
      </c>
      <c r="T341">
        <v>0.999999999999999</v>
      </c>
      <c r="U341" s="1">
        <f t="shared" si="5"/>
        <v>1.0604821755345269E-7</v>
      </c>
    </row>
    <row r="342" spans="1:21" x14ac:dyDescent="0.3">
      <c r="A342">
        <v>340</v>
      </c>
      <c r="B342">
        <v>2.9325513196480899E-3</v>
      </c>
      <c r="C342">
        <v>0.55883748101358799</v>
      </c>
      <c r="D342">
        <v>0.23845507149822601</v>
      </c>
      <c r="E342">
        <v>3.2382625432493803E-2</v>
      </c>
      <c r="F342">
        <v>1.37814903051908E-2</v>
      </c>
      <c r="G342" s="1">
        <v>3.0714351303482199E-5</v>
      </c>
      <c r="H342">
        <v>1.60799323624147E-3</v>
      </c>
      <c r="I342" s="1">
        <v>2.3363589088981698E-6</v>
      </c>
      <c r="J342" s="1">
        <v>5.4898257679849303E-6</v>
      </c>
      <c r="K342">
        <v>1.5792990052002801E-2</v>
      </c>
      <c r="L342">
        <v>6.7208270306385303E-3</v>
      </c>
      <c r="M342" s="1">
        <v>9.12833145569127E-4</v>
      </c>
      <c r="N342" s="1">
        <v>3.8845296082212999E-4</v>
      </c>
      <c r="O342" s="1">
        <v>4.0203866787284597E-8</v>
      </c>
      <c r="P342" s="1">
        <v>1.0792695677414601E-6</v>
      </c>
      <c r="Q342" s="1">
        <v>6.5853937657621595E-8</v>
      </c>
      <c r="R342" s="1">
        <v>1.54751481343165E-7</v>
      </c>
      <c r="S342">
        <v>0.13108035471039001</v>
      </c>
      <c r="T342">
        <v>0.999999999999998</v>
      </c>
      <c r="U342" s="1">
        <f t="shared" si="5"/>
        <v>1.0605780444490619E-7</v>
      </c>
    </row>
    <row r="343" spans="1:21" x14ac:dyDescent="0.3">
      <c r="A343">
        <v>341</v>
      </c>
      <c r="B343">
        <v>2.92397660818713E-3</v>
      </c>
      <c r="C343">
        <v>0.55849228619048896</v>
      </c>
      <c r="D343">
        <v>0.23830587246929899</v>
      </c>
      <c r="E343">
        <v>3.2457249474974803E-2</v>
      </c>
      <c r="F343">
        <v>1.38132393765434E-2</v>
      </c>
      <c r="G343" s="1">
        <v>3.0605624710536098E-5</v>
      </c>
      <c r="H343">
        <v>1.6023011002855899E-3</v>
      </c>
      <c r="I343" s="1">
        <v>2.3417614792613599E-6</v>
      </c>
      <c r="J343" s="1">
        <v>5.5025239950535597E-6</v>
      </c>
      <c r="K343">
        <v>1.57831826069873E-2</v>
      </c>
      <c r="L343">
        <v>6.7166522136004898E-3</v>
      </c>
      <c r="M343" s="1">
        <v>9.1493978473305797E-4</v>
      </c>
      <c r="N343" s="1">
        <v>3.8934935584649598E-4</v>
      </c>
      <c r="O343" s="1">
        <v>4.0061546904587101E-8</v>
      </c>
      <c r="P343" s="1">
        <v>1.0754490309853601E-6</v>
      </c>
      <c r="Q343" s="1">
        <v>6.6006471411937404E-8</v>
      </c>
      <c r="R343" s="1">
        <v>1.5510995433108801E-7</v>
      </c>
      <c r="S343">
        <v>0.13148514089005101</v>
      </c>
      <c r="T343">
        <v>0.999999999999999</v>
      </c>
      <c r="U343" s="1">
        <f t="shared" si="5"/>
        <v>1.0606801831652451E-7</v>
      </c>
    </row>
    <row r="344" spans="1:21" x14ac:dyDescent="0.3">
      <c r="A344">
        <v>342</v>
      </c>
      <c r="B344">
        <v>2.91545189504373E-3</v>
      </c>
      <c r="C344">
        <v>0.55814729407017905</v>
      </c>
      <c r="D344">
        <v>0.23815677338730901</v>
      </c>
      <c r="E344">
        <v>3.2531766453670098E-2</v>
      </c>
      <c r="F344">
        <v>1.3844942923481301E-2</v>
      </c>
      <c r="G344" s="1">
        <v>3.0497543171235501E-5</v>
      </c>
      <c r="H344">
        <v>1.59664273457384E-3</v>
      </c>
      <c r="I344" s="1">
        <v>2.3471563062859802E-6</v>
      </c>
      <c r="J344" s="1">
        <v>5.5152040123058101E-6</v>
      </c>
      <c r="K344">
        <v>1.57733798104021E-2</v>
      </c>
      <c r="L344">
        <v>6.7124793831339902E-3</v>
      </c>
      <c r="M344" s="1">
        <v>9.1704332171541004E-4</v>
      </c>
      <c r="N344" s="1">
        <v>3.9024443107325401E-4</v>
      </c>
      <c r="O344" s="1">
        <v>3.9920071380123302E-8</v>
      </c>
      <c r="P344" s="1">
        <v>1.0716511607281501E-6</v>
      </c>
      <c r="Q344" s="1">
        <v>6.6158780705118903E-8</v>
      </c>
      <c r="R344" s="1">
        <v>1.5546789972469101E-7</v>
      </c>
      <c r="S344">
        <v>0.13188974038305801</v>
      </c>
      <c r="T344">
        <v>1</v>
      </c>
      <c r="U344" s="1">
        <f t="shared" si="5"/>
        <v>1.0607885208524221E-7</v>
      </c>
    </row>
    <row r="345" spans="1:21" x14ac:dyDescent="0.3">
      <c r="A345">
        <v>343</v>
      </c>
      <c r="B345">
        <v>2.90697674418604E-3</v>
      </c>
      <c r="C345">
        <v>0.55780250476164095</v>
      </c>
      <c r="D345">
        <v>0.23800777417937399</v>
      </c>
      <c r="E345">
        <v>3.2606176476450803E-2</v>
      </c>
      <c r="F345">
        <v>1.38766009916057E-2</v>
      </c>
      <c r="G345" s="1">
        <v>3.0390101066006E-5</v>
      </c>
      <c r="H345">
        <v>1.5910178449079499E-3</v>
      </c>
      <c r="I345" s="1">
        <v>2.35254339772749E-6</v>
      </c>
      <c r="J345" s="1">
        <v>5.5278658380798701E-6</v>
      </c>
      <c r="K345">
        <v>1.5763581707737499E-2</v>
      </c>
      <c r="L345">
        <v>6.7083085585226999E-3</v>
      </c>
      <c r="M345" s="1">
        <v>9.1914376145044098E-4</v>
      </c>
      <c r="N345" s="1">
        <v>3.9113818859966499E-4</v>
      </c>
      <c r="O345" s="1">
        <v>3.9779432857989703E-8</v>
      </c>
      <c r="P345" s="1">
        <v>1.06787575950397E-6</v>
      </c>
      <c r="Q345" s="1">
        <v>6.6310865893203394E-8</v>
      </c>
      <c r="R345" s="1">
        <v>1.5582531836162099E-7</v>
      </c>
      <c r="S345">
        <v>0.13229415322803101</v>
      </c>
      <c r="T345">
        <v>1</v>
      </c>
      <c r="U345" s="1">
        <f t="shared" si="5"/>
        <v>1.0609029875119309E-7</v>
      </c>
    </row>
    <row r="346" spans="1:21" x14ac:dyDescent="0.3">
      <c r="A346">
        <v>344</v>
      </c>
      <c r="B346">
        <v>2.8985507246376799E-3</v>
      </c>
      <c r="C346">
        <v>0.557457918371004</v>
      </c>
      <c r="D346">
        <v>0.23785887477277801</v>
      </c>
      <c r="E346">
        <v>3.2680479651099499E-2</v>
      </c>
      <c r="F346">
        <v>1.39082136264836E-2</v>
      </c>
      <c r="G346" s="1">
        <v>3.0283292840274299E-5</v>
      </c>
      <c r="H346">
        <v>1.5854261404926199E-3</v>
      </c>
      <c r="I346" s="1">
        <v>2.3579227613355701E-6</v>
      </c>
      <c r="J346" s="1">
        <v>5.5405094906989801E-6</v>
      </c>
      <c r="K346">
        <v>1.5753788343216401E-2</v>
      </c>
      <c r="L346">
        <v>6.7041397585117703E-3</v>
      </c>
      <c r="M346" s="1">
        <v>9.2124110882963698E-4</v>
      </c>
      <c r="N346" s="1">
        <v>3.9203063050481798E-4</v>
      </c>
      <c r="O346" s="1">
        <v>3.9639624067368199E-8</v>
      </c>
      <c r="P346" s="1">
        <v>1.064122632131E-6</v>
      </c>
      <c r="Q346" s="1">
        <v>6.6462727329153595E-8</v>
      </c>
      <c r="R346" s="1">
        <v>1.56182211072287E-7</v>
      </c>
      <c r="S346">
        <v>0.13269837946479099</v>
      </c>
      <c r="T346">
        <v>0.999999999999999</v>
      </c>
      <c r="U346" s="1">
        <f t="shared" si="5"/>
        <v>1.0610235139652179E-7</v>
      </c>
    </row>
    <row r="347" spans="1:21" x14ac:dyDescent="0.3">
      <c r="A347">
        <v>345</v>
      </c>
      <c r="B347">
        <v>2.8901734104046198E-3</v>
      </c>
      <c r="C347">
        <v>0.557113535001594</v>
      </c>
      <c r="D347">
        <v>0.237710075094967</v>
      </c>
      <c r="E347">
        <v>3.2754676085310297E-2</v>
      </c>
      <c r="F347">
        <v>1.3939780873647801E-2</v>
      </c>
      <c r="G347" s="1">
        <v>3.0177113003530801E-5</v>
      </c>
      <c r="H347">
        <v>1.57986733388636E-3</v>
      </c>
      <c r="I347" s="1">
        <v>2.3632944048540598E-6</v>
      </c>
      <c r="J347" s="1">
        <v>5.5531349884713998E-6</v>
      </c>
      <c r="K347">
        <v>1.5743999759826099E-2</v>
      </c>
      <c r="L347">
        <v>6.6999730013214799E-3</v>
      </c>
      <c r="M347" s="1">
        <v>9.23335368702505E-4</v>
      </c>
      <c r="N347" s="1">
        <v>3.9292175884996303E-4</v>
      </c>
      <c r="O347" s="1">
        <v>3.9500637821299303E-8</v>
      </c>
      <c r="P347" s="1">
        <v>1.06039158567858E-6</v>
      </c>
      <c r="Q347" s="1">
        <v>6.6614365362914605E-8</v>
      </c>
      <c r="R347" s="1">
        <v>1.56538578679999E-7</v>
      </c>
      <c r="S347">
        <v>0.13310241913432799</v>
      </c>
      <c r="T347">
        <v>0.999999999999999</v>
      </c>
      <c r="U347" s="1">
        <f t="shared" si="5"/>
        <v>1.0611500318421391E-7</v>
      </c>
    </row>
    <row r="348" spans="1:21" x14ac:dyDescent="0.3">
      <c r="A348">
        <v>346</v>
      </c>
      <c r="B348">
        <v>2.8818443804034498E-3</v>
      </c>
      <c r="C348">
        <v>0.55676935475395894</v>
      </c>
      <c r="D348">
        <v>0.23756137507354699</v>
      </c>
      <c r="E348">
        <v>3.2828765886688697E-2</v>
      </c>
      <c r="F348">
        <v>1.39713027785969E-2</v>
      </c>
      <c r="G348" s="1">
        <v>3.0071556128408001E-5</v>
      </c>
      <c r="H348">
        <v>1.5743411409533501E-3</v>
      </c>
      <c r="I348" s="1">
        <v>2.3686583360209602E-6</v>
      </c>
      <c r="J348" s="1">
        <v>5.5657423496904497E-6</v>
      </c>
      <c r="K348">
        <v>1.5734215999350099E-2</v>
      </c>
      <c r="L348">
        <v>6.6958083046605599E-3</v>
      </c>
      <c r="M348" s="1">
        <v>9.2542654587738705E-4</v>
      </c>
      <c r="N348" s="1">
        <v>3.9381157567886101E-4</v>
      </c>
      <c r="O348" s="1">
        <v>3.9362467015476502E-8</v>
      </c>
      <c r="P348" s="1">
        <v>1.05668242943478E-6</v>
      </c>
      <c r="Q348" s="1">
        <v>6.6765780341472399E-8</v>
      </c>
      <c r="R348" s="1">
        <v>1.56894422001099E-7</v>
      </c>
      <c r="S348">
        <v>0.13350627227877301</v>
      </c>
      <c r="T348">
        <v>1</v>
      </c>
      <c r="U348" s="1">
        <f t="shared" si="5"/>
        <v>1.061282473569489E-7</v>
      </c>
    </row>
    <row r="349" spans="1:21" x14ac:dyDescent="0.3">
      <c r="A349">
        <v>347</v>
      </c>
      <c r="B349">
        <v>2.8735632183907998E-3</v>
      </c>
      <c r="C349">
        <v>0.55642537772591105</v>
      </c>
      <c r="D349">
        <v>0.23741277463628199</v>
      </c>
      <c r="E349">
        <v>3.2902749162751703E-2</v>
      </c>
      <c r="F349">
        <v>1.40027793867949E-2</v>
      </c>
      <c r="G349" s="1">
        <v>2.9966616849775802E-5</v>
      </c>
      <c r="H349">
        <v>1.56884728081598E-3</v>
      </c>
      <c r="I349" s="1">
        <v>2.37401456256843E-6</v>
      </c>
      <c r="J349" s="1">
        <v>5.5783315926344097E-6</v>
      </c>
      <c r="K349">
        <v>1.57244371023984E-2</v>
      </c>
      <c r="L349">
        <v>6.6916456857392601E-3</v>
      </c>
      <c r="M349" s="1">
        <v>9.2751464512222999E-4</v>
      </c>
      <c r="N349" s="1">
        <v>3.9470008301810899E-4</v>
      </c>
      <c r="O349" s="1">
        <v>3.9225104627060803E-8</v>
      </c>
      <c r="P349" s="1">
        <v>1.05299497487464E-6</v>
      </c>
      <c r="Q349" s="1">
        <v>6.6916972608909494E-8</v>
      </c>
      <c r="R349" s="1">
        <v>1.57249741845097E-7</v>
      </c>
      <c r="S349">
        <v>0.13390993894136699</v>
      </c>
      <c r="T349">
        <v>1</v>
      </c>
      <c r="U349" s="1">
        <f t="shared" si="5"/>
        <v>1.0614207723597029E-7</v>
      </c>
    </row>
    <row r="350" spans="1:21" x14ac:dyDescent="0.3">
      <c r="A350">
        <v>348</v>
      </c>
      <c r="B350">
        <v>2.8653295128939801E-3</v>
      </c>
      <c r="C350">
        <v>0.55608160401256301</v>
      </c>
      <c r="D350">
        <v>0.23726427371108499</v>
      </c>
      <c r="E350">
        <v>3.2976626020926998E-2</v>
      </c>
      <c r="F350">
        <v>1.40342107436713E-2</v>
      </c>
      <c r="G350" s="1">
        <v>2.98622898638516E-5</v>
      </c>
      <c r="H350">
        <v>1.5633854758083201E-3</v>
      </c>
      <c r="I350" s="1">
        <v>2.3793630922227298E-6</v>
      </c>
      <c r="J350" s="1">
        <v>5.5909027355665401E-6</v>
      </c>
      <c r="K350">
        <v>1.5714663108437599E-2</v>
      </c>
      <c r="L350">
        <v>6.6874851612820103E-3</v>
      </c>
      <c r="M350" s="1">
        <v>9.2959967116535498E-4</v>
      </c>
      <c r="N350" s="1">
        <v>3.9558728287746899E-4</v>
      </c>
      <c r="O350" s="1">
        <v>3.9088543713516603E-8</v>
      </c>
      <c r="P350" s="1">
        <v>1.0493290356288801E-6</v>
      </c>
      <c r="Q350" s="1">
        <v>6.7067942506459306E-8</v>
      </c>
      <c r="R350" s="1">
        <v>1.576045390148E-7</v>
      </c>
      <c r="S350">
        <v>0.134313419166429</v>
      </c>
      <c r="T350">
        <v>1</v>
      </c>
      <c r="U350" s="1">
        <f t="shared" si="5"/>
        <v>1.0615648621997592E-7</v>
      </c>
    </row>
    <row r="351" spans="1:21" x14ac:dyDescent="0.3">
      <c r="A351">
        <v>349</v>
      </c>
      <c r="B351">
        <v>2.8571428571428502E-3</v>
      </c>
      <c r="C351">
        <v>0.55573803370636499</v>
      </c>
      <c r="D351">
        <v>0.23711587222602101</v>
      </c>
      <c r="E351">
        <v>3.3050396568554102E-2</v>
      </c>
      <c r="F351">
        <v>1.4065596894621101E-2</v>
      </c>
      <c r="G351" s="1">
        <v>2.9758569927325601E-5</v>
      </c>
      <c r="H351">
        <v>1.5579554514303299E-3</v>
      </c>
      <c r="I351" s="1">
        <v>2.3847039327042601E-6</v>
      </c>
      <c r="J351" s="1">
        <v>5.6034557967350704E-6</v>
      </c>
      <c r="K351">
        <v>1.5704894055819599E-2</v>
      </c>
      <c r="L351">
        <v>6.6833267475397799E-3</v>
      </c>
      <c r="M351" s="1">
        <v>9.3168162869621896E-4</v>
      </c>
      <c r="N351" s="1">
        <v>3.9647317725019098E-4</v>
      </c>
      <c r="O351" s="1">
        <v>3.8952777411466699E-8</v>
      </c>
      <c r="P351" s="1">
        <v>1.0456844274531501E-6</v>
      </c>
      <c r="Q351" s="1">
        <v>6.7218690372561805E-8</v>
      </c>
      <c r="R351" s="1">
        <v>1.5795881430643601E-7</v>
      </c>
      <c r="S351">
        <v>0.13471671299933399</v>
      </c>
      <c r="T351">
        <v>0.999999999999999</v>
      </c>
      <c r="U351" s="1">
        <f t="shared" si="5"/>
        <v>1.061714677840285E-7</v>
      </c>
    </row>
    <row r="352" spans="1:21" x14ac:dyDescent="0.3">
      <c r="A352">
        <v>350</v>
      </c>
      <c r="B352">
        <v>2.84900284900284E-3</v>
      </c>
      <c r="C352">
        <v>0.55539466689714001</v>
      </c>
      <c r="D352">
        <v>0.236967570109301</v>
      </c>
      <c r="E352">
        <v>3.3124060912883002E-2</v>
      </c>
      <c r="F352">
        <v>1.40969378850044E-2</v>
      </c>
      <c r="G352" s="1">
        <v>2.96554518565018E-5</v>
      </c>
      <c r="H352">
        <v>1.55255693630284E-3</v>
      </c>
      <c r="I352" s="1">
        <v>2.3900370917274899E-6</v>
      </c>
      <c r="J352" s="1">
        <v>5.6159907943731599E-6</v>
      </c>
      <c r="K352">
        <v>1.5695129981810399E-2</v>
      </c>
      <c r="L352">
        <v>6.6791704603021097E-3</v>
      </c>
      <c r="M352" s="1">
        <v>9.3376052236614595E-4</v>
      </c>
      <c r="N352" s="1">
        <v>3.9735776811332E-4</v>
      </c>
      <c r="O352" s="1">
        <v>3.88177989355671E-8</v>
      </c>
      <c r="P352" s="1">
        <v>1.0420609681979099E-6</v>
      </c>
      <c r="Q352" s="1">
        <v>6.73692165429151E-8</v>
      </c>
      <c r="R352" s="1">
        <v>1.5831256850978201E-7</v>
      </c>
      <c r="S352">
        <v>0.13511982048648</v>
      </c>
      <c r="T352">
        <v>0.999999999999999</v>
      </c>
      <c r="U352" s="1">
        <f t="shared" si="5"/>
        <v>1.061870154784822E-7</v>
      </c>
    </row>
    <row r="353" spans="1:21" x14ac:dyDescent="0.3">
      <c r="A353">
        <v>351</v>
      </c>
      <c r="B353">
        <v>2.8409090909090901E-3</v>
      </c>
      <c r="C353">
        <v>0.55505150367211498</v>
      </c>
      <c r="D353">
        <v>0.23681936728927899</v>
      </c>
      <c r="E353">
        <v>3.3197619161074499E-2</v>
      </c>
      <c r="F353">
        <v>1.41282337601467E-2</v>
      </c>
      <c r="G353" s="1">
        <v>2.95529305264523E-5</v>
      </c>
      <c r="H353">
        <v>1.5471896621233299E-3</v>
      </c>
      <c r="I353" s="1">
        <v>2.3953625770009898E-6</v>
      </c>
      <c r="J353" s="1">
        <v>5.6285077466988898E-6</v>
      </c>
      <c r="K353">
        <v>1.56853709226174E-2</v>
      </c>
      <c r="L353">
        <v>6.6750163149088999E-3</v>
      </c>
      <c r="M353" s="1">
        <v>9.3583635678904601E-4</v>
      </c>
      <c r="N353" s="1">
        <v>3.9824105742800899E-4</v>
      </c>
      <c r="O353" s="1">
        <v>3.8683601577401197E-8</v>
      </c>
      <c r="P353" s="1">
        <v>1.0384584777786199E-6</v>
      </c>
      <c r="Q353" s="1">
        <v>6.7519521350527997E-8</v>
      </c>
      <c r="R353" s="1">
        <v>1.5866580240828499E-7</v>
      </c>
      <c r="S353">
        <v>0.13552274167526401</v>
      </c>
      <c r="T353">
        <v>1</v>
      </c>
      <c r="U353" s="1">
        <f t="shared" si="5"/>
        <v>1.0620312292792919E-7</v>
      </c>
    </row>
    <row r="354" spans="1:21" x14ac:dyDescent="0.3">
      <c r="A354">
        <v>352</v>
      </c>
      <c r="B354">
        <v>2.8328611898016999E-3</v>
      </c>
      <c r="C354">
        <v>0.55470854411595805</v>
      </c>
      <c r="D354">
        <v>0.23667126369444799</v>
      </c>
      <c r="E354">
        <v>3.3271071420200297E-2</v>
      </c>
      <c r="F354">
        <v>1.41594845653385E-2</v>
      </c>
      <c r="G354" s="1">
        <v>2.9451000870187101E-5</v>
      </c>
      <c r="H354">
        <v>1.54185336362245E-3</v>
      </c>
      <c r="I354" s="1">
        <v>2.40068039622739E-6</v>
      </c>
      <c r="J354" s="1">
        <v>5.64100667191522E-6</v>
      </c>
      <c r="K354">
        <v>1.56756169134162E-2</v>
      </c>
      <c r="L354">
        <v>6.6708643262617497E-3</v>
      </c>
      <c r="M354" s="1">
        <v>9.3790913654213698E-4</v>
      </c>
      <c r="N354" s="1">
        <v>3.9912304713982002E-4</v>
      </c>
      <c r="O354" s="1">
        <v>3.8550178704392098E-8</v>
      </c>
      <c r="P354" s="1">
        <v>1.0348767781466399E-6</v>
      </c>
      <c r="Q354" s="1">
        <v>6.7669605125771098E-8</v>
      </c>
      <c r="R354" s="1">
        <v>1.5901851677918301E-7</v>
      </c>
      <c r="S354">
        <v>0.13592547661405399</v>
      </c>
      <c r="T354">
        <v>0.999999999999999</v>
      </c>
      <c r="U354" s="1">
        <f t="shared" si="5"/>
        <v>1.0621978383016319E-7</v>
      </c>
    </row>
    <row r="355" spans="1:21" x14ac:dyDescent="0.3">
      <c r="A355">
        <v>353</v>
      </c>
      <c r="B355">
        <v>2.8248587570621399E-3</v>
      </c>
      <c r="C355">
        <v>0.55436578831081296</v>
      </c>
      <c r="D355">
        <v>0.236523259253441</v>
      </c>
      <c r="E355">
        <v>3.3344417797243002E-2</v>
      </c>
      <c r="F355">
        <v>1.4190690345835401E-2</v>
      </c>
      <c r="G355" s="1">
        <v>2.9349657877837699E-5</v>
      </c>
      <c r="H355">
        <v>1.5365477785212599E-3</v>
      </c>
      <c r="I355" s="1">
        <v>2.4059905571033701E-6</v>
      </c>
      <c r="J355" s="1">
        <v>5.6534875882100299E-6</v>
      </c>
      <c r="K355">
        <v>1.56658679883772E-2</v>
      </c>
      <c r="L355">
        <v>6.6667145088352697E-3</v>
      </c>
      <c r="M355" s="1">
        <v>9.3997886616663695E-4</v>
      </c>
      <c r="N355" s="1">
        <v>4.0000373917902101E-4</v>
      </c>
      <c r="O355" s="1">
        <v>3.84175237587342E-8</v>
      </c>
      <c r="P355" s="1">
        <v>1.03131569326053E-6</v>
      </c>
      <c r="Q355" s="1">
        <v>6.7819468196426805E-8</v>
      </c>
      <c r="R355" s="1">
        <v>1.5937071239362099E-7</v>
      </c>
      <c r="S355">
        <v>0.13632802535216501</v>
      </c>
      <c r="T355">
        <v>0.999999999999999</v>
      </c>
      <c r="U355" s="1">
        <f t="shared" si="5"/>
        <v>1.0623699195516101E-7</v>
      </c>
    </row>
    <row r="356" spans="1:21" x14ac:dyDescent="0.3">
      <c r="A356">
        <v>354</v>
      </c>
      <c r="B356">
        <v>2.8169014084507E-3</v>
      </c>
      <c r="C356">
        <v>0.55402323633633299</v>
      </c>
      <c r="D356">
        <v>0.23637535389502401</v>
      </c>
      <c r="E356">
        <v>3.3417658399095503E-2</v>
      </c>
      <c r="F356">
        <v>1.4221851146858E-2</v>
      </c>
      <c r="G356" s="1">
        <v>2.9248896595854E-5</v>
      </c>
      <c r="H356">
        <v>1.53127264748922E-3</v>
      </c>
      <c r="I356" s="1">
        <v>2.4112930673196601E-6</v>
      </c>
      <c r="J356" s="1">
        <v>5.6659505137560497E-6</v>
      </c>
      <c r="K356">
        <v>1.5656124180691101E-2</v>
      </c>
      <c r="L356">
        <v>6.66256687668781E-3</v>
      </c>
      <c r="M356" s="1">
        <v>9.4204555016844896E-4</v>
      </c>
      <c r="N356" s="1">
        <v>4.0088313546087401E-4</v>
      </c>
      <c r="O356" s="1">
        <v>3.8285630256341999E-8</v>
      </c>
      <c r="P356" s="1">
        <v>1.0277750490578E-6</v>
      </c>
      <c r="Q356" s="1">
        <v>6.7969110887738604E-8</v>
      </c>
      <c r="R356" s="1">
        <v>1.5972239001676799E-7</v>
      </c>
      <c r="S356">
        <v>0.136730387939833</v>
      </c>
      <c r="T356">
        <v>1</v>
      </c>
      <c r="U356" s="1">
        <f t="shared" si="5"/>
        <v>1.062547411440806E-7</v>
      </c>
    </row>
    <row r="357" spans="1:21" x14ac:dyDescent="0.3">
      <c r="A357">
        <v>355</v>
      </c>
      <c r="B357">
        <v>2.8089887640449398E-3</v>
      </c>
      <c r="C357">
        <v>0.55368088826970796</v>
      </c>
      <c r="D357">
        <v>0.236227547548093</v>
      </c>
      <c r="E357">
        <v>3.3490793332561199E-2</v>
      </c>
      <c r="F357">
        <v>1.42529670135916E-2</v>
      </c>
      <c r="G357" s="1">
        <v>2.9148712126214801E-5</v>
      </c>
      <c r="H357">
        <v>1.5260277141028601E-3</v>
      </c>
      <c r="I357" s="1">
        <v>2.4165879345610102E-6</v>
      </c>
      <c r="J357" s="1">
        <v>5.6783954667108504E-6</v>
      </c>
      <c r="K357">
        <v>1.5646385522593401E-2</v>
      </c>
      <c r="L357">
        <v>6.6584214434720901E-3</v>
      </c>
      <c r="M357" s="1">
        <v>9.4410919301882602E-4</v>
      </c>
      <c r="N357" s="1">
        <v>4.0176123788592297E-4</v>
      </c>
      <c r="O357" s="1">
        <v>3.8154491785816797E-8</v>
      </c>
      <c r="P357" s="1">
        <v>1.0242546734272001E-6</v>
      </c>
      <c r="Q357" s="1">
        <v>6.8118533522458593E-8</v>
      </c>
      <c r="R357" s="1">
        <v>1.60073550407931E-7</v>
      </c>
      <c r="S357">
        <v>0.13713256442819299</v>
      </c>
      <c r="T357">
        <v>0.999999999999998</v>
      </c>
      <c r="U357" s="1">
        <f t="shared" si="5"/>
        <v>1.0627302530827539E-7</v>
      </c>
    </row>
    <row r="358" spans="1:21" x14ac:dyDescent="0.3">
      <c r="A358">
        <v>356</v>
      </c>
      <c r="B358">
        <v>2.80112044817927E-3</v>
      </c>
      <c r="C358">
        <v>0.55333874418570606</v>
      </c>
      <c r="D358">
        <v>0.23607984014167699</v>
      </c>
      <c r="E358">
        <v>3.35638227043542E-2</v>
      </c>
      <c r="F358">
        <v>1.42840379911865E-2</v>
      </c>
      <c r="G358" s="1">
        <v>2.9049099625652599E-5</v>
      </c>
      <c r="H358">
        <v>1.52081272480514E-3</v>
      </c>
      <c r="I358" s="1">
        <v>2.4218751665061898E-6</v>
      </c>
      <c r="J358" s="1">
        <v>5.6908224652168602E-6</v>
      </c>
      <c r="K358">
        <v>1.5636652045389401E-2</v>
      </c>
      <c r="L358">
        <v>6.6542782224456197E-3</v>
      </c>
      <c r="M358" s="1">
        <v>9.4616979915503995E-4</v>
      </c>
      <c r="N358" s="1">
        <v>4.02638048340273E-4</v>
      </c>
      <c r="O358" s="1">
        <v>3.80241020074314E-8</v>
      </c>
      <c r="P358" s="1">
        <v>1.02075439618144E-6</v>
      </c>
      <c r="Q358" s="1">
        <v>6.8267736420895696E-8</v>
      </c>
      <c r="R358" s="1">
        <v>1.6042419432066499E-7</v>
      </c>
      <c r="S358">
        <v>0.13753455486925201</v>
      </c>
      <c r="T358">
        <v>0.999999999999999</v>
      </c>
      <c r="U358" s="1">
        <f t="shared" si="5"/>
        <v>1.062918384283271E-7</v>
      </c>
    </row>
    <row r="359" spans="1:21" x14ac:dyDescent="0.3">
      <c r="A359">
        <v>357</v>
      </c>
      <c r="B359">
        <v>2.7932960893854702E-3</v>
      </c>
      <c r="C359">
        <v>0.55299680415669705</v>
      </c>
      <c r="D359">
        <v>0.23593223160492799</v>
      </c>
      <c r="E359">
        <v>3.3636746621098501E-2</v>
      </c>
      <c r="F359">
        <v>1.43150641247577E-2</v>
      </c>
      <c r="G359" s="1">
        <v>2.8950054304889601E-5</v>
      </c>
      <c r="H359">
        <v>1.51562742886552E-3</v>
      </c>
      <c r="I359" s="1">
        <v>2.42715477082795E-6</v>
      </c>
      <c r="J359" s="1">
        <v>5.7032315274013102E-6</v>
      </c>
      <c r="K359">
        <v>1.5626923779476901E-2</v>
      </c>
      <c r="L359">
        <v>6.6501372264805899E-3</v>
      </c>
      <c r="M359" s="1">
        <v>9.4822737298101397E-4</v>
      </c>
      <c r="N359" s="1">
        <v>4.0351356869586301E-4</v>
      </c>
      <c r="O359" s="1">
        <v>3.7894454652130998E-8</v>
      </c>
      <c r="P359" s="1">
        <v>1.0172740490304099E-6</v>
      </c>
      <c r="Q359" s="1">
        <v>6.8416719900961003E-8</v>
      </c>
      <c r="R359" s="1">
        <v>1.60774322502879E-7</v>
      </c>
      <c r="S359">
        <v>0.13793635931586901</v>
      </c>
      <c r="T359">
        <v>1</v>
      </c>
      <c r="U359" s="1">
        <f t="shared" si="5"/>
        <v>1.06311174553092E-7</v>
      </c>
    </row>
    <row r="360" spans="1:21" x14ac:dyDescent="0.3">
      <c r="A360">
        <v>358</v>
      </c>
      <c r="B360">
        <v>2.7855153203342601E-3</v>
      </c>
      <c r="C360">
        <v>0.55265506825268695</v>
      </c>
      <c r="D360">
        <v>0.23578472186712299</v>
      </c>
      <c r="E360">
        <v>3.3709565189328702E-2</v>
      </c>
      <c r="F360">
        <v>1.43460454593846E-2</v>
      </c>
      <c r="G360" s="1">
        <v>2.8851571427888099E-5</v>
      </c>
      <c r="H360">
        <v>1.51047157834068E-3</v>
      </c>
      <c r="I360" s="1">
        <v>2.4324267551930502E-6</v>
      </c>
      <c r="J360" s="1">
        <v>5.7156226713762501E-6</v>
      </c>
      <c r="K360">
        <v>1.5617200754370401E-2</v>
      </c>
      <c r="L360">
        <v>6.6459984680738203E-3</v>
      </c>
      <c r="M360" s="1">
        <v>9.5028191886796704E-4</v>
      </c>
      <c r="N360" s="1">
        <v>4.04387800810736E-4</v>
      </c>
      <c r="O360" s="1">
        <v>3.7765543520550403E-8</v>
      </c>
      <c r="P360" s="1">
        <v>1.0138134655547699E-6</v>
      </c>
      <c r="Q360" s="1">
        <v>6.8565484278213994E-8</v>
      </c>
      <c r="R360" s="1">
        <v>1.61123935696951E-7</v>
      </c>
      <c r="S360">
        <v>0.13833797782172799</v>
      </c>
      <c r="T360">
        <v>1</v>
      </c>
      <c r="U360" s="1">
        <f t="shared" si="5"/>
        <v>1.063310277987644E-7</v>
      </c>
    </row>
    <row r="361" spans="1:21" x14ac:dyDescent="0.3">
      <c r="A361">
        <v>359</v>
      </c>
      <c r="B361">
        <v>2.7777777777777701E-3</v>
      </c>
      <c r="C361">
        <v>0.55231353654135196</v>
      </c>
      <c r="D361">
        <v>0.23563731085766099</v>
      </c>
      <c r="E361">
        <v>3.37822785154894E-2</v>
      </c>
      <c r="F361">
        <v>1.43769820401116E-2</v>
      </c>
      <c r="G361" s="1">
        <v>2.8753646311111899E-5</v>
      </c>
      <c r="H361">
        <v>1.5053449280358899E-3</v>
      </c>
      <c r="I361" s="1">
        <v>2.4376911272622101E-6</v>
      </c>
      <c r="J361" s="1">
        <v>5.7279959152385098E-6</v>
      </c>
      <c r="K361">
        <v>1.5607482998722701E-2</v>
      </c>
      <c r="L361">
        <v>6.6418619593562704E-3</v>
      </c>
      <c r="M361" s="1">
        <v>9.5233344115502297E-4</v>
      </c>
      <c r="N361" s="1">
        <v>4.0526074652930003E-4</v>
      </c>
      <c r="O361" s="1">
        <v>3.7637362482049201E-8</v>
      </c>
      <c r="P361" s="1">
        <v>1.0103724811800501E-6</v>
      </c>
      <c r="Q361" s="1">
        <v>6.8714029865906603E-8</v>
      </c>
      <c r="R361" s="1">
        <v>1.6147303463982301E-7</v>
      </c>
      <c r="S361">
        <v>0.13873941044132401</v>
      </c>
      <c r="T361">
        <v>0.999999999999999</v>
      </c>
      <c r="U361" s="1">
        <f t="shared" si="5"/>
        <v>1.063513923479558E-7</v>
      </c>
    </row>
    <row r="362" spans="1:21" x14ac:dyDescent="0.3">
      <c r="A362">
        <v>360</v>
      </c>
      <c r="B362">
        <v>2.77008310249307E-3</v>
      </c>
      <c r="C362">
        <v>0.55197220908806299</v>
      </c>
      <c r="D362">
        <v>0.23548999850605901</v>
      </c>
      <c r="E362">
        <v>3.3854886705935401E-2</v>
      </c>
      <c r="F362">
        <v>1.4407873911947301E-2</v>
      </c>
      <c r="G362" s="1">
        <v>2.8656274322801601E-5</v>
      </c>
      <c r="H362">
        <v>1.5002472354670099E-3</v>
      </c>
      <c r="I362" s="1">
        <v>2.4429478946901398E-6</v>
      </c>
      <c r="J362" s="1">
        <v>5.7403512770697298E-6</v>
      </c>
      <c r="K362">
        <v>1.5597770540347101E-2</v>
      </c>
      <c r="L362">
        <v>6.6377277121023297E-3</v>
      </c>
      <c r="M362" s="1">
        <v>9.5438194414982996E-4</v>
      </c>
      <c r="N362" s="1">
        <v>4.0613240768259501E-4</v>
      </c>
      <c r="O362" s="1">
        <v>3.7509905473761399E-8</v>
      </c>
      <c r="P362" s="1">
        <v>1.00695093315114E-6</v>
      </c>
      <c r="Q362" s="1">
        <v>6.8862356975027294E-8</v>
      </c>
      <c r="R362" s="1">
        <v>1.61821620063111E-7</v>
      </c>
      <c r="S362">
        <v>0.13914065722993399</v>
      </c>
      <c r="T362">
        <v>0.999999999999999</v>
      </c>
      <c r="U362" s="1">
        <f t="shared" si="5"/>
        <v>1.063722624487887E-7</v>
      </c>
    </row>
    <row r="363" spans="1:21" x14ac:dyDescent="0.3">
      <c r="A363">
        <v>361</v>
      </c>
      <c r="B363">
        <v>2.7624309392265101E-3</v>
      </c>
      <c r="C363">
        <v>0.55163108595592303</v>
      </c>
      <c r="D363">
        <v>0.235342784741952</v>
      </c>
      <c r="E363">
        <v>3.3927389866931598E-2</v>
      </c>
      <c r="F363">
        <v>1.4438721119864901E-2</v>
      </c>
      <c r="G363" s="1">
        <v>2.85594508822602E-5</v>
      </c>
      <c r="H363">
        <v>1.49517826082315E-3</v>
      </c>
      <c r="I363" s="1">
        <v>2.4481970651254701E-6</v>
      </c>
      <c r="J363" s="1">
        <v>5.7526887749362799E-6</v>
      </c>
      <c r="K363">
        <v>1.5588063406239101E-2</v>
      </c>
      <c r="L363">
        <v>6.6335957377389697E-3</v>
      </c>
      <c r="M363" s="1">
        <v>9.5642743212914999E-4</v>
      </c>
      <c r="N363" s="1">
        <v>4.0700278608853298E-4</v>
      </c>
      <c r="O363" s="1">
        <v>3.73831664996612E-8</v>
      </c>
      <c r="P363" s="1">
        <v>1.00354866050721E-6</v>
      </c>
      <c r="Q363" s="1">
        <v>6.9010465914343598E-8</v>
      </c>
      <c r="R363" s="1">
        <v>1.6216969269320501E-7</v>
      </c>
      <c r="S363">
        <v>0.13954171824360001</v>
      </c>
      <c r="T363">
        <v>0.999999999999999</v>
      </c>
      <c r="U363" s="1">
        <f t="shared" si="5"/>
        <v>1.063936324140048E-7</v>
      </c>
    </row>
    <row r="364" spans="1:21" x14ac:dyDescent="0.3">
      <c r="A364">
        <v>362</v>
      </c>
      <c r="B364">
        <v>2.7548209366391099E-3</v>
      </c>
      <c r="C364">
        <v>0.55129016720578905</v>
      </c>
      <c r="D364">
        <v>0.23519566949508799</v>
      </c>
      <c r="E364">
        <v>3.3999788104652498E-2</v>
      </c>
      <c r="F364">
        <v>1.4469523708801901E-2</v>
      </c>
      <c r="G364" s="1">
        <v>2.84631714591518E-5</v>
      </c>
      <c r="H364">
        <v>1.4901377669299201E-3</v>
      </c>
      <c r="I364" s="1">
        <v>2.4534386462108001E-6</v>
      </c>
      <c r="J364" s="1">
        <v>5.7650084268893199E-6</v>
      </c>
      <c r="K364">
        <v>1.55783616225966E-2</v>
      </c>
      <c r="L364">
        <v>6.6294660473545097E-3</v>
      </c>
      <c r="M364" s="1">
        <v>9.5846990933944705E-4</v>
      </c>
      <c r="N364" s="1">
        <v>4.0787188355216202E-4</v>
      </c>
      <c r="O364" s="1">
        <v>3.7257139629644597E-8</v>
      </c>
      <c r="P364" s="1">
        <v>1.00016550405709E-6</v>
      </c>
      <c r="Q364" s="1">
        <v>6.9158356990444397E-8</v>
      </c>
      <c r="R364" s="1">
        <v>1.6251725325136401E-7</v>
      </c>
      <c r="S364">
        <v>0.13994259353910701</v>
      </c>
      <c r="T364">
        <v>0.999999999999999</v>
      </c>
      <c r="U364" s="1">
        <f t="shared" si="5"/>
        <v>1.0641549662008899E-7</v>
      </c>
    </row>
    <row r="365" spans="1:21" x14ac:dyDescent="0.3">
      <c r="A365">
        <v>363</v>
      </c>
      <c r="B365">
        <v>2.7472527472527401E-3</v>
      </c>
      <c r="C365">
        <v>0.55094945289630604</v>
      </c>
      <c r="D365">
        <v>0.23504865269533001</v>
      </c>
      <c r="E365">
        <v>3.4072081525183102E-2</v>
      </c>
      <c r="F365">
        <v>1.45002817236603E-2</v>
      </c>
      <c r="G365" s="1">
        <v>2.8367431572810801E-5</v>
      </c>
      <c r="H365">
        <v>1.4851255192132799E-3</v>
      </c>
      <c r="I365" s="1">
        <v>2.4586726455826499E-6</v>
      </c>
      <c r="J365" s="1">
        <v>5.77731025096472E-6</v>
      </c>
      <c r="K365">
        <v>1.55686652148405E-2</v>
      </c>
      <c r="L365">
        <v>6.6253386517072903E-3</v>
      </c>
      <c r="M365" s="1">
        <v>9.6050937999745897E-4</v>
      </c>
      <c r="N365" s="1">
        <v>4.08739701865896E-4</v>
      </c>
      <c r="O365" s="1">
        <v>3.7131818998625699E-8</v>
      </c>
      <c r="P365" s="1">
        <v>9.9680130635495297E-7</v>
      </c>
      <c r="Q365" s="1">
        <v>6.9306030507780901E-8</v>
      </c>
      <c r="R365" s="1">
        <v>1.6286430245381601E-7</v>
      </c>
      <c r="S365">
        <v>0.14034328317396599</v>
      </c>
      <c r="T365">
        <v>0.999999999999999</v>
      </c>
      <c r="U365" s="1">
        <f t="shared" si="5"/>
        <v>1.064378495064066E-7</v>
      </c>
    </row>
    <row r="366" spans="1:21" x14ac:dyDescent="0.3">
      <c r="A366">
        <v>364</v>
      </c>
      <c r="B366">
        <v>2.7397260273972599E-3</v>
      </c>
      <c r="C366">
        <v>0.55060894308393704</v>
      </c>
      <c r="D366">
        <v>0.23490173427264799</v>
      </c>
      <c r="E366">
        <v>3.4144270234517798E-2</v>
      </c>
      <c r="F366">
        <v>1.4530995209305999E-2</v>
      </c>
      <c r="G366" s="1">
        <v>2.8272226791563698E-5</v>
      </c>
      <c r="H366">
        <v>1.4801412856640501E-3</v>
      </c>
      <c r="I366" s="1">
        <v>2.4638990708714699E-6</v>
      </c>
      <c r="J366" s="1">
        <v>5.7895942651831398E-6</v>
      </c>
      <c r="K366">
        <v>1.55589742076348E-2</v>
      </c>
      <c r="L366">
        <v>6.6212135612340999E-3</v>
      </c>
      <c r="M366" s="1">
        <v>9.6254584829075999E-4</v>
      </c>
      <c r="N366" s="1">
        <v>4.0960624280976299E-4</v>
      </c>
      <c r="O366" s="1">
        <v>3.7007198805647803E-8</v>
      </c>
      <c r="P366" s="1">
        <v>9.9345591167649509E-7</v>
      </c>
      <c r="Q366" s="1">
        <v>6.9453486768707304E-8</v>
      </c>
      <c r="R366" s="1">
        <v>1.6321084101185301E-7</v>
      </c>
      <c r="S366">
        <v>0.140743787206392</v>
      </c>
      <c r="T366">
        <v>1</v>
      </c>
      <c r="U366" s="1">
        <f t="shared" si="5"/>
        <v>1.0646068557435511E-7</v>
      </c>
    </row>
    <row r="367" spans="1:21" x14ac:dyDescent="0.3">
      <c r="A367">
        <v>365</v>
      </c>
      <c r="B367">
        <v>2.7322404371584699E-3</v>
      </c>
      <c r="C367">
        <v>0.55026863782298396</v>
      </c>
      <c r="D367">
        <v>0.23475491415711999</v>
      </c>
      <c r="E367">
        <v>3.4216354338560899E-2</v>
      </c>
      <c r="F367">
        <v>1.45616642105695E-2</v>
      </c>
      <c r="G367" s="1">
        <v>2.8177552732060301E-5</v>
      </c>
      <c r="H367">
        <v>1.47518483680284E-3</v>
      </c>
      <c r="I367" s="1">
        <v>2.4691179297015999E-6</v>
      </c>
      <c r="J367" s="1">
        <v>5.8018604875498902E-6</v>
      </c>
      <c r="K367">
        <v>1.55492886249052E-2</v>
      </c>
      <c r="L367">
        <v>6.6170907860582601E-3</v>
      </c>
      <c r="M367" s="1">
        <v>9.6457931837831397E-4</v>
      </c>
      <c r="N367" s="1">
        <v>4.1047150815163701E-4</v>
      </c>
      <c r="O367" s="1">
        <v>3.6883273313009198E-8</v>
      </c>
      <c r="P367" s="1">
        <v>9.9012916599545607E-7</v>
      </c>
      <c r="Q367" s="1">
        <v>6.9600726073520105E-8</v>
      </c>
      <c r="R367" s="1">
        <v>1.6355686963192299E-7</v>
      </c>
      <c r="S367">
        <v>0.14114410569528499</v>
      </c>
      <c r="T367">
        <v>1</v>
      </c>
      <c r="U367" s="1">
        <f t="shared" si="5"/>
        <v>1.0648399938652931E-7</v>
      </c>
    </row>
    <row r="368" spans="1:21" x14ac:dyDescent="0.3">
      <c r="A368">
        <v>366</v>
      </c>
      <c r="B368">
        <v>2.7247956403269702E-3</v>
      </c>
      <c r="C368">
        <v>0.54992853716562595</v>
      </c>
      <c r="D368">
        <v>0.23460819227893201</v>
      </c>
      <c r="E368">
        <v>3.4288333943126498E-2</v>
      </c>
      <c r="F368">
        <v>1.4592288772245301E-2</v>
      </c>
      <c r="G368" s="1">
        <v>2.8083405058617499E-5</v>
      </c>
      <c r="H368">
        <v>1.47025594564578E-3</v>
      </c>
      <c r="I368" s="1">
        <v>2.47432922969131E-6</v>
      </c>
      <c r="J368" s="1">
        <v>5.8141089360550497E-6</v>
      </c>
      <c r="K368">
        <v>1.55396084898583E-2</v>
      </c>
      <c r="L368">
        <v>6.6129703359977697E-3</v>
      </c>
      <c r="M368" s="1">
        <v>9.6660979439101499E-4</v>
      </c>
      <c r="N368" s="1">
        <v>4.1133549964746699E-4</v>
      </c>
      <c r="O368" s="1">
        <v>3.6760036845403803E-8</v>
      </c>
      <c r="P368" s="1">
        <v>9.8682091696054709E-7</v>
      </c>
      <c r="Q368" s="1">
        <v>6.9747748720497497E-8</v>
      </c>
      <c r="R368" s="1">
        <v>1.63902389015721E-7</v>
      </c>
      <c r="S368">
        <v>0.14154423870021399</v>
      </c>
      <c r="T368">
        <v>1</v>
      </c>
      <c r="U368" s="1">
        <f t="shared" si="5"/>
        <v>1.065077855659013E-7</v>
      </c>
    </row>
    <row r="369" spans="1:21" x14ac:dyDescent="0.3">
      <c r="A369">
        <v>367</v>
      </c>
      <c r="B369">
        <v>2.7173913043478199E-3</v>
      </c>
      <c r="C369">
        <v>0.54958864116193795</v>
      </c>
      <c r="D369">
        <v>0.234461568568373</v>
      </c>
      <c r="E369">
        <v>3.4360209153938302E-2</v>
      </c>
      <c r="F369">
        <v>1.4622868939091699E-2</v>
      </c>
      <c r="G369" s="1">
        <v>2.7989779482572898E-5</v>
      </c>
      <c r="H369">
        <v>1.4653543876706099E-3</v>
      </c>
      <c r="I369" s="1">
        <v>2.4795329784527299E-6</v>
      </c>
      <c r="J369" s="1">
        <v>5.8263396286733596E-6</v>
      </c>
      <c r="K369">
        <v>1.5529933824999899E-2</v>
      </c>
      <c r="L369">
        <v>6.6088522205729602E-3</v>
      </c>
      <c r="M369" s="1">
        <v>9.6863728043221397E-4</v>
      </c>
      <c r="N369" s="1">
        <v>4.1219821904150299E-4</v>
      </c>
      <c r="O369" s="1">
        <v>3.6637483789074398E-8</v>
      </c>
      <c r="P369" s="1">
        <v>9.8353101387272593E-7</v>
      </c>
      <c r="Q369" s="1">
        <v>6.9894555005936502E-8</v>
      </c>
      <c r="R369" s="1">
        <v>1.64247399860283E-7</v>
      </c>
      <c r="S369">
        <v>0.14194418628139799</v>
      </c>
      <c r="T369">
        <v>1</v>
      </c>
      <c r="U369" s="1">
        <f t="shared" si="5"/>
        <v>1.0653203879501091E-7</v>
      </c>
    </row>
    <row r="370" spans="1:21" x14ac:dyDescent="0.3">
      <c r="A370">
        <v>368</v>
      </c>
      <c r="B370">
        <v>2.7100271002710001E-3</v>
      </c>
      <c r="C370">
        <v>0.54924894985992501</v>
      </c>
      <c r="D370">
        <v>0.234315042955835</v>
      </c>
      <c r="E370">
        <v>3.4431980076629801E-2</v>
      </c>
      <c r="F370">
        <v>1.4653404755831601E-2</v>
      </c>
      <c r="G370" s="1">
        <v>2.7896671761648801E-5</v>
      </c>
      <c r="H370">
        <v>1.4604799407834099E-3</v>
      </c>
      <c r="I370" s="1">
        <v>2.4847291835919098E-6</v>
      </c>
      <c r="J370" s="1">
        <v>5.8385525833643097E-6</v>
      </c>
      <c r="K370">
        <v>1.55202646521529E-2</v>
      </c>
      <c r="L370">
        <v>6.60473644901414E-3</v>
      </c>
      <c r="M370" s="1">
        <v>9.7066178057824695E-4</v>
      </c>
      <c r="N370" s="1">
        <v>4.1305966806651602E-4</v>
      </c>
      <c r="O370" s="1">
        <v>3.6515608590980798E-8</v>
      </c>
      <c r="P370" s="1">
        <v>9.8025930766286495E-7</v>
      </c>
      <c r="Q370" s="1">
        <v>7.0041145224191603E-8</v>
      </c>
      <c r="R370" s="1">
        <v>1.6459190285806699E-7</v>
      </c>
      <c r="S370">
        <v>0.14234394849968801</v>
      </c>
      <c r="T370">
        <v>0.999999999999999</v>
      </c>
      <c r="U370" s="1">
        <f t="shared" si="5"/>
        <v>1.0655675381517241E-7</v>
      </c>
    </row>
    <row r="371" spans="1:21" x14ac:dyDescent="0.3">
      <c r="A371">
        <v>369</v>
      </c>
      <c r="B371">
        <v>2.7027027027026998E-3</v>
      </c>
      <c r="C371">
        <v>0.54890946330554302</v>
      </c>
      <c r="D371">
        <v>0.234168615371809</v>
      </c>
      <c r="E371">
        <v>3.4503646816743998E-2</v>
      </c>
      <c r="F371">
        <v>1.4683896267151501E-2</v>
      </c>
      <c r="G371" s="1">
        <v>2.7804077699326801E-5</v>
      </c>
      <c r="H371">
        <v>1.4556323852858799E-3</v>
      </c>
      <c r="I371" s="1">
        <v>2.48991785270874E-6</v>
      </c>
      <c r="J371" s="1">
        <v>5.8507478180720497E-6</v>
      </c>
      <c r="K371">
        <v>1.5510600992474401E-2</v>
      </c>
      <c r="L371">
        <v>6.6006230302689799E-3</v>
      </c>
      <c r="M371" s="1">
        <v>9.7268329887893398E-4</v>
      </c>
      <c r="N371" s="1">
        <v>4.1391984844401698E-4</v>
      </c>
      <c r="O371" s="1">
        <v>3.6394405757981099E-8</v>
      </c>
      <c r="P371" s="1">
        <v>9.7700565086977608E-7</v>
      </c>
      <c r="Q371" s="1">
        <v>7.0187519667710204E-8</v>
      </c>
      <c r="R371" s="1">
        <v>1.64935898697045E-7</v>
      </c>
      <c r="S371">
        <v>0.142743525416552</v>
      </c>
      <c r="T371">
        <v>0.999999999999999</v>
      </c>
      <c r="U371" s="1">
        <f t="shared" si="5"/>
        <v>1.065819254256913E-7</v>
      </c>
    </row>
    <row r="372" spans="1:21" x14ac:dyDescent="0.3">
      <c r="A372">
        <v>370</v>
      </c>
      <c r="B372">
        <v>2.6954177897574099E-3</v>
      </c>
      <c r="C372">
        <v>0.54857018154273096</v>
      </c>
      <c r="D372">
        <v>0.23402228574688599</v>
      </c>
      <c r="E372">
        <v>3.4575209479733401E-2</v>
      </c>
      <c r="F372">
        <v>1.4714343517701799E-2</v>
      </c>
      <c r="G372" s="1">
        <v>2.7711993144232498E-5</v>
      </c>
      <c r="H372">
        <v>1.4508115038431E-3</v>
      </c>
      <c r="I372" s="1">
        <v>2.4950989933970099E-6</v>
      </c>
      <c r="J372" s="1">
        <v>5.8629253507253796E-6</v>
      </c>
      <c r="K372">
        <v>1.5500942866472699E-2</v>
      </c>
      <c r="L372">
        <v>6.5965119730096904E-3</v>
      </c>
      <c r="M372" s="1">
        <v>9.7470183935808501E-4</v>
      </c>
      <c r="N372" s="1">
        <v>4.1477876188446701E-4</v>
      </c>
      <c r="O372" s="1">
        <v>3.6273869856026299E-8</v>
      </c>
      <c r="P372" s="1">
        <v>9.737698976185751E-7</v>
      </c>
      <c r="Q372" s="1">
        <v>7.0333678627069102E-8</v>
      </c>
      <c r="R372" s="1">
        <v>1.65279388060784E-7</v>
      </c>
      <c r="S372">
        <v>0.14314291709405599</v>
      </c>
      <c r="T372">
        <v>0.999999999999999</v>
      </c>
      <c r="U372" s="1">
        <f t="shared" si="5"/>
        <v>1.0660754848309539E-7</v>
      </c>
    </row>
    <row r="373" spans="1:21" x14ac:dyDescent="0.3">
      <c r="A373">
        <v>371</v>
      </c>
      <c r="B373">
        <v>2.6881720430107499E-3</v>
      </c>
      <c r="C373">
        <v>0.54823110461343005</v>
      </c>
      <c r="D373">
        <v>0.23387605401175099</v>
      </c>
      <c r="E373">
        <v>3.4646668170960099E-2</v>
      </c>
      <c r="F373">
        <v>1.4744746552096901E-2</v>
      </c>
      <c r="G373" s="1">
        <v>2.7620413989530001E-5</v>
      </c>
      <c r="H373">
        <v>1.4460170814518301E-3</v>
      </c>
      <c r="I373" s="1">
        <v>2.5002726132443399E-6</v>
      </c>
      <c r="J373" s="1">
        <v>5.8750851992378003E-6</v>
      </c>
      <c r="K373">
        <v>1.54912902940244E-2</v>
      </c>
      <c r="L373">
        <v>6.5924032856400803E-3</v>
      </c>
      <c r="M373" s="1">
        <v>9.7671740601399E-4</v>
      </c>
      <c r="N373" s="1">
        <v>4.1563641008748599E-4</v>
      </c>
      <c r="O373" s="1">
        <v>3.6153995509367097E-8</v>
      </c>
      <c r="P373" s="1">
        <v>9.7055190359941598E-7</v>
      </c>
      <c r="Q373" s="1">
        <v>7.0479622391009597E-8</v>
      </c>
      <c r="R373" s="1">
        <v>1.6562237162852899E-7</v>
      </c>
      <c r="S373">
        <v>0.143542123594848</v>
      </c>
      <c r="T373">
        <v>1</v>
      </c>
      <c r="U373" s="1">
        <f t="shared" si="5"/>
        <v>1.0663361790037669E-7</v>
      </c>
    </row>
    <row r="374" spans="1:21" x14ac:dyDescent="0.3">
      <c r="A374">
        <v>372</v>
      </c>
      <c r="B374">
        <v>2.6809651474530801E-3</v>
      </c>
      <c r="C374">
        <v>0.54789223255761399</v>
      </c>
      <c r="D374">
        <v>0.23372992009718499</v>
      </c>
      <c r="E374">
        <v>3.4718022995695597E-2</v>
      </c>
      <c r="F374">
        <v>1.47751054149152E-2</v>
      </c>
      <c r="G374" s="1">
        <v>2.7529336172326101E-5</v>
      </c>
      <c r="H374">
        <v>1.44124890540933E-3</v>
      </c>
      <c r="I374" s="1">
        <v>2.5054387198321998E-6</v>
      </c>
      <c r="J374" s="1">
        <v>5.8872273815074797E-6</v>
      </c>
      <c r="K374">
        <v>1.54816432943895E-2</v>
      </c>
      <c r="L374">
        <v>6.5882969763023597E-3</v>
      </c>
      <c r="M374" s="1">
        <v>9.7873000281989289E-4</v>
      </c>
      <c r="N374" s="1">
        <v>4.1649279474205501E-4</v>
      </c>
      <c r="O374" s="1">
        <v>3.6034777399774798E-8</v>
      </c>
      <c r="P374" s="1">
        <v>9.6735152604654993E-7</v>
      </c>
      <c r="Q374" s="1">
        <v>7.06253512464717E-8</v>
      </c>
      <c r="R374" s="1">
        <v>1.6596485007528699E-7</v>
      </c>
      <c r="S374">
        <v>0.143941144982146</v>
      </c>
      <c r="T374">
        <v>0.999999999999998</v>
      </c>
      <c r="U374" s="1">
        <f t="shared" si="5"/>
        <v>1.066601286462465E-7</v>
      </c>
    </row>
    <row r="375" spans="1:21" x14ac:dyDescent="0.3">
      <c r="A375">
        <v>373</v>
      </c>
      <c r="B375">
        <v>2.6737967914438501E-3</v>
      </c>
      <c r="C375">
        <v>0.54755356541331801</v>
      </c>
      <c r="D375">
        <v>0.23358388393406501</v>
      </c>
      <c r="E375">
        <v>3.4789274059120898E-2</v>
      </c>
      <c r="F375">
        <v>1.48054201506985E-2</v>
      </c>
      <c r="G375" s="1">
        <v>2.74387556730842E-5</v>
      </c>
      <c r="H375">
        <v>1.43650676528268E-3</v>
      </c>
      <c r="I375" s="1">
        <v>2.51059732073591E-6</v>
      </c>
      <c r="J375" s="1">
        <v>5.8993519154172399E-6</v>
      </c>
      <c r="K375">
        <v>1.54720018862281E-2</v>
      </c>
      <c r="L375">
        <v>6.5841930528838999E-3</v>
      </c>
      <c r="M375" s="1">
        <v>9.8073963372447091E-4</v>
      </c>
      <c r="N375" s="1">
        <v>4.1734791752672098E-4</v>
      </c>
      <c r="O375" s="1">
        <v>3.5916210265773802E-8</v>
      </c>
      <c r="P375" s="1">
        <v>9.6416862371773995E-7</v>
      </c>
      <c r="Q375" s="1">
        <v>7.0770865478628598E-8</v>
      </c>
      <c r="R375" s="1">
        <v>1.66306824071904E-7</v>
      </c>
      <c r="S375">
        <v>0.14433998131971701</v>
      </c>
      <c r="T375">
        <v>1</v>
      </c>
      <c r="U375" s="1">
        <f t="shared" si="5"/>
        <v>1.066870757444024E-7</v>
      </c>
    </row>
    <row r="376" spans="1:21" x14ac:dyDescent="0.3">
      <c r="A376">
        <v>374</v>
      </c>
      <c r="B376">
        <v>2.6666666666666601E-3</v>
      </c>
      <c r="C376">
        <v>0.54721510321665401</v>
      </c>
      <c r="D376">
        <v>0.233437945453356</v>
      </c>
      <c r="E376">
        <v>3.4860421466326397E-2</v>
      </c>
      <c r="F376">
        <v>1.4835690803952599E-2</v>
      </c>
      <c r="G376" s="1">
        <v>2.73486685150472E-5</v>
      </c>
      <c r="H376">
        <v>1.43179045287858E-3</v>
      </c>
      <c r="I376" s="1">
        <v>2.5157484235246301E-6</v>
      </c>
      <c r="J376" s="1">
        <v>5.9114588188345303E-6</v>
      </c>
      <c r="K376">
        <v>1.5462366087614801E-2</v>
      </c>
      <c r="L376">
        <v>6.5800915230235799E-3</v>
      </c>
      <c r="M376" s="1">
        <v>9.8274630265228892E-4</v>
      </c>
      <c r="N376" s="1">
        <v>4.1820178010978698E-4</v>
      </c>
      <c r="O376" s="1">
        <v>3.5798288901885901E-8</v>
      </c>
      <c r="P376" s="1">
        <v>9.6100305687396908E-7</v>
      </c>
      <c r="Q376" s="1">
        <v>7.0916165370918905E-8</v>
      </c>
      <c r="R376" s="1">
        <v>1.6664829428514301E-7</v>
      </c>
      <c r="S376">
        <v>0.14473863267186701</v>
      </c>
      <c r="T376">
        <v>1</v>
      </c>
      <c r="U376" s="1">
        <f t="shared" si="5"/>
        <v>1.0671445427280481E-7</v>
      </c>
    </row>
    <row r="377" spans="1:21" x14ac:dyDescent="0.3">
      <c r="A377">
        <v>375</v>
      </c>
      <c r="B377">
        <v>2.6595744680850998E-3</v>
      </c>
      <c r="C377">
        <v>0.54687684600184105</v>
      </c>
      <c r="D377">
        <v>0.23329210458611599</v>
      </c>
      <c r="E377">
        <v>3.4931465322311797E-2</v>
      </c>
      <c r="F377">
        <v>1.4865917419146999E-2</v>
      </c>
      <c r="G377" s="1">
        <v>2.72590707636702E-5</v>
      </c>
      <c r="H377">
        <v>1.42709976221359E-3</v>
      </c>
      <c r="I377" s="1">
        <v>2.5208920357613402E-6</v>
      </c>
      <c r="J377" s="1">
        <v>5.9235481096114799E-6</v>
      </c>
      <c r="K377">
        <v>1.54527359160545E-2</v>
      </c>
      <c r="L377">
        <v>6.5759923941182703E-3</v>
      </c>
      <c r="M377" s="1">
        <v>9.8475001350425409E-4</v>
      </c>
      <c r="N377" s="1">
        <v>4.1905438414950802E-4</v>
      </c>
      <c r="O377" s="1">
        <v>3.5681008157888003E-8</v>
      </c>
      <c r="P377" s="1">
        <v>9.5785468725951292E-7</v>
      </c>
      <c r="Q377" s="1">
        <v>7.1061251205079806E-8</v>
      </c>
      <c r="R377" s="1">
        <v>1.6698926137776E-7</v>
      </c>
      <c r="S377">
        <v>0.14513709910342501</v>
      </c>
      <c r="T377">
        <v>0.999999999999999</v>
      </c>
      <c r="U377" s="1">
        <f t="shared" si="5"/>
        <v>1.0674225936296781E-7</v>
      </c>
    </row>
    <row r="378" spans="1:21" x14ac:dyDescent="0.3">
      <c r="A378">
        <v>376</v>
      </c>
      <c r="B378">
        <v>2.6525198938992002E-3</v>
      </c>
      <c r="C378">
        <v>0.54653879380123305</v>
      </c>
      <c r="D378">
        <v>0.23314636126348801</v>
      </c>
      <c r="E378">
        <v>3.5002405731986201E-2</v>
      </c>
      <c r="F378">
        <v>1.48961000407148E-2</v>
      </c>
      <c r="G378" s="1">
        <v>2.7169958526061498E-5</v>
      </c>
      <c r="H378">
        <v>1.4224344894849599E-3</v>
      </c>
      <c r="I378" s="1">
        <v>2.52602816500283E-6</v>
      </c>
      <c r="J378" s="1">
        <v>5.9356198055848196E-6</v>
      </c>
      <c r="K378">
        <v>1.5443111388496E-2</v>
      </c>
      <c r="L378">
        <v>6.5718956733289398E-3</v>
      </c>
      <c r="M378" s="1">
        <v>9.8675077015805798E-4</v>
      </c>
      <c r="N378" s="1">
        <v>4.1990573129427902E-4</v>
      </c>
      <c r="O378" s="1">
        <v>3.5564362938080403E-8</v>
      </c>
      <c r="P378" s="1">
        <v>9.5472337808229903E-7</v>
      </c>
      <c r="Q378" s="1">
        <v>7.1206123261178697E-8</v>
      </c>
      <c r="R378" s="1">
        <v>1.67329726008583E-7</v>
      </c>
      <c r="S378">
        <v>0.14553538067972699</v>
      </c>
      <c r="T378">
        <v>0.999999999999999</v>
      </c>
      <c r="U378" s="1">
        <f t="shared" si="5"/>
        <v>1.067704861992591E-7</v>
      </c>
    </row>
    <row r="379" spans="1:21" x14ac:dyDescent="0.3">
      <c r="A379">
        <v>377</v>
      </c>
      <c r="B379">
        <v>2.6455026455026402E-3</v>
      </c>
      <c r="C379">
        <v>0.54620094664533403</v>
      </c>
      <c r="D379">
        <v>0.233000715416706</v>
      </c>
      <c r="E379">
        <v>3.5073242800167999E-2</v>
      </c>
      <c r="F379">
        <v>1.49262387130527E-2</v>
      </c>
      <c r="G379" s="1">
        <v>2.70813279504331E-5</v>
      </c>
      <c r="H379">
        <v>1.41779443304177E-3</v>
      </c>
      <c r="I379" s="1">
        <v>2.5311568187997002E-6</v>
      </c>
      <c r="J379" s="1">
        <v>5.9476739245759397E-6</v>
      </c>
      <c r="K379">
        <v>1.5433492521347099E-2</v>
      </c>
      <c r="L379">
        <v>6.5678013675866702E-3</v>
      </c>
      <c r="M379" s="1">
        <v>9.8874857646861092E-4</v>
      </c>
      <c r="N379" s="1">
        <v>4.2075582318281697E-4</v>
      </c>
      <c r="O379" s="1">
        <v>3.5448348200567402E-8</v>
      </c>
      <c r="P379" s="1">
        <v>9.5160899399459099E-7</v>
      </c>
      <c r="Q379" s="1">
        <v>7.1350781817644399E-8</v>
      </c>
      <c r="R379" s="1">
        <v>1.6766968883257899E-7</v>
      </c>
      <c r="S379">
        <v>0.14593347746660401</v>
      </c>
      <c r="T379">
        <v>0.999999999999999</v>
      </c>
      <c r="U379" s="1">
        <f t="shared" si="5"/>
        <v>1.067991300182118E-7</v>
      </c>
    </row>
    <row r="380" spans="1:21" x14ac:dyDescent="0.3">
      <c r="A380">
        <v>378</v>
      </c>
      <c r="B380">
        <v>2.6385224274406301E-3</v>
      </c>
      <c r="C380">
        <v>0.54586330456282905</v>
      </c>
      <c r="D380">
        <v>0.232855166977087</v>
      </c>
      <c r="E380">
        <v>3.5143976631585E-2</v>
      </c>
      <c r="F380">
        <v>1.4956333480521E-2</v>
      </c>
      <c r="G380" s="1">
        <v>2.69931752255593E-5</v>
      </c>
      <c r="H380">
        <v>1.41317939335666E-3</v>
      </c>
      <c r="I380" s="1">
        <v>2.5362780046963898E-6</v>
      </c>
      <c r="J380" s="1">
        <v>5.9597104843908602E-6</v>
      </c>
      <c r="K380">
        <v>1.54238793304875E-2</v>
      </c>
      <c r="L380">
        <v>6.5637094835985501E-3</v>
      </c>
      <c r="M380" s="1">
        <v>9.9074343626847305E-4</v>
      </c>
      <c r="N380" s="1">
        <v>4.21604661444347E-4</v>
      </c>
      <c r="O380" s="1">
        <v>3.5332958956548599E-8</v>
      </c>
      <c r="P380" s="1">
        <v>9.4851140107397198E-7</v>
      </c>
      <c r="Q380" s="1">
        <v>7.1495227151297696E-8</v>
      </c>
      <c r="R380" s="1">
        <v>1.6800915050093099E-7</v>
      </c>
      <c r="S380">
        <v>0.14633138953036801</v>
      </c>
      <c r="T380">
        <v>0.999999999999998</v>
      </c>
      <c r="U380" s="1">
        <f t="shared" si="5"/>
        <v>1.0682818610784629E-7</v>
      </c>
    </row>
    <row r="381" spans="1:21" x14ac:dyDescent="0.3">
      <c r="A381">
        <v>379</v>
      </c>
      <c r="B381">
        <v>2.6315789473684201E-3</v>
      </c>
      <c r="C381">
        <v>0.54552586758060395</v>
      </c>
      <c r="D381">
        <v>0.23270971587603401</v>
      </c>
      <c r="E381">
        <v>3.5214607330874198E-2</v>
      </c>
      <c r="F381">
        <v>1.49863843874436E-2</v>
      </c>
      <c r="G381" s="1">
        <v>2.6905496580244299E-5</v>
      </c>
      <c r="H381">
        <v>1.4085891729979101E-3</v>
      </c>
      <c r="I381" s="1">
        <v>2.5413917302311102E-6</v>
      </c>
      <c r="J381" s="1">
        <v>5.9717295028202197E-6</v>
      </c>
      <c r="K381">
        <v>1.54142718312829E-2</v>
      </c>
      <c r="L381">
        <v>6.5596200278533901E-3</v>
      </c>
      <c r="M381" s="1">
        <v>9.9273535336825893E-4</v>
      </c>
      <c r="N381" s="1">
        <v>4.2245224769877103E-4</v>
      </c>
      <c r="O381" s="1">
        <v>3.5218190269622101E-8</v>
      </c>
      <c r="P381" s="1">
        <v>9.45430466804637E-7</v>
      </c>
      <c r="Q381" s="1">
        <v>7.1639459537381506E-8</v>
      </c>
      <c r="R381" s="1">
        <v>1.6834811166110601E-7</v>
      </c>
      <c r="S381">
        <v>0.146729116937799</v>
      </c>
      <c r="T381">
        <v>0.999999999999999</v>
      </c>
      <c r="U381" s="1">
        <f t="shared" si="5"/>
        <v>1.0685764980700361E-7</v>
      </c>
    </row>
    <row r="382" spans="1:21" x14ac:dyDescent="0.3">
      <c r="A382">
        <v>380</v>
      </c>
      <c r="B382">
        <v>2.62467191601049E-3</v>
      </c>
      <c r="C382">
        <v>0.54518863572376997</v>
      </c>
      <c r="D382">
        <v>0.232564362045032</v>
      </c>
      <c r="E382">
        <v>3.5285135002581798E-2</v>
      </c>
      <c r="F382">
        <v>1.50163914781078E-2</v>
      </c>
      <c r="G382" s="1">
        <v>2.6818288282798102E-5</v>
      </c>
      <c r="H382">
        <v>1.40402357660201E-3</v>
      </c>
      <c r="I382" s="1">
        <v>2.5464980029358501E-6</v>
      </c>
      <c r="J382" s="1">
        <v>5.98373099763928E-6</v>
      </c>
      <c r="K382">
        <v>1.5404670038598E-2</v>
      </c>
      <c r="L382">
        <v>6.5555330066272496E-3</v>
      </c>
      <c r="M382" s="1">
        <v>9.947243315570611E-4</v>
      </c>
      <c r="N382" s="1">
        <v>4.23298583556852E-4</v>
      </c>
      <c r="O382" s="1">
        <v>3.5104037255098097E-8</v>
      </c>
      <c r="P382" s="1">
        <v>9.4236606005896195E-7</v>
      </c>
      <c r="Q382" s="1">
        <v>7.1783479249589804E-8</v>
      </c>
      <c r="R382" s="1">
        <v>1.6868657295692601E-7</v>
      </c>
      <c r="S382">
        <v>0.14712665975613301</v>
      </c>
      <c r="T382">
        <v>0.999999999999999</v>
      </c>
      <c r="U382" s="1">
        <f t="shared" si="5"/>
        <v>1.0688751650468789E-7</v>
      </c>
    </row>
    <row r="383" spans="1:21" x14ac:dyDescent="0.3">
      <c r="A383">
        <v>381</v>
      </c>
      <c r="B383">
        <v>2.6178010471204099E-3</v>
      </c>
      <c r="C383">
        <v>0.54485160901568397</v>
      </c>
      <c r="D383">
        <v>0.232419105415647</v>
      </c>
      <c r="E383">
        <v>3.53555597511633E-2</v>
      </c>
      <c r="F383">
        <v>1.5046354796764401E-2</v>
      </c>
      <c r="G383" s="1">
        <v>2.67315466405203E-5</v>
      </c>
      <c r="H383">
        <v>1.3994824108466699E-3</v>
      </c>
      <c r="I383" s="1">
        <v>2.55159683033643E-6</v>
      </c>
      <c r="J383" s="1">
        <v>5.9957149866079198E-6</v>
      </c>
      <c r="K383">
        <v>1.5395073966808901E-2</v>
      </c>
      <c r="L383">
        <v>6.5514484259889399E-3</v>
      </c>
      <c r="M383" s="1">
        <v>9.9671037460283708E-4</v>
      </c>
      <c r="N383" s="1">
        <v>4.2414367062037399E-4</v>
      </c>
      <c r="O383" s="1">
        <v>3.4990495079323702E-8</v>
      </c>
      <c r="P383" s="1">
        <v>9.3931805107938297E-7</v>
      </c>
      <c r="Q383" s="1">
        <v>7.1927286560096895E-8</v>
      </c>
      <c r="R383" s="1">
        <v>1.69024535028634E-7</v>
      </c>
      <c r="S383">
        <v>0.14752401805304799</v>
      </c>
      <c r="T383">
        <v>1</v>
      </c>
      <c r="U383" s="1">
        <f t="shared" si="5"/>
        <v>1.069177816394206E-7</v>
      </c>
    </row>
    <row r="384" spans="1:21" x14ac:dyDescent="0.3">
      <c r="A384">
        <v>382</v>
      </c>
      <c r="B384">
        <v>2.6109660574412498E-3</v>
      </c>
      <c r="C384">
        <v>0.54451478747797299</v>
      </c>
      <c r="D384">
        <v>0.23227394591952499</v>
      </c>
      <c r="E384">
        <v>3.5425881680983401E-2</v>
      </c>
      <c r="F384">
        <v>1.5076274387627601E-2</v>
      </c>
      <c r="G384" s="1">
        <v>2.6645267999192001E-5</v>
      </c>
      <c r="H384">
        <v>1.39496548442418E-3</v>
      </c>
      <c r="I384" s="1">
        <v>2.5566882199524099E-6</v>
      </c>
      <c r="J384" s="1">
        <v>6.0076814874706204E-6</v>
      </c>
      <c r="K384">
        <v>1.5385483629816E-2</v>
      </c>
      <c r="L384">
        <v>6.5473662918052299E-3</v>
      </c>
      <c r="M384" s="1">
        <v>9.9869348625281095E-4</v>
      </c>
      <c r="N384" s="1">
        <v>4.24987510482317E-4</v>
      </c>
      <c r="O384" s="1">
        <v>3.4877558959017798E-8</v>
      </c>
      <c r="P384" s="1">
        <v>9.3628631146054096E-7</v>
      </c>
      <c r="Q384" s="1">
        <v>7.2070881739585298E-8</v>
      </c>
      <c r="R384" s="1">
        <v>1.6936199851296101E-7</v>
      </c>
      <c r="S384">
        <v>0.14792119189665201</v>
      </c>
      <c r="T384">
        <v>1</v>
      </c>
      <c r="U384" s="1">
        <f t="shared" si="5"/>
        <v>1.069484406986031E-7</v>
      </c>
    </row>
    <row r="385" spans="1:21" x14ac:dyDescent="0.3">
      <c r="A385">
        <v>383</v>
      </c>
      <c r="B385">
        <v>2.60416666666666E-3</v>
      </c>
      <c r="C385">
        <v>0.544178171130555</v>
      </c>
      <c r="D385">
        <v>0.232128883488394</v>
      </c>
      <c r="E385">
        <v>3.5496100896315899E-2</v>
      </c>
      <c r="F385">
        <v>1.5106150294875199E-2</v>
      </c>
      <c r="G385" s="1">
        <v>2.6559448742576498E-5</v>
      </c>
      <c r="H385">
        <v>1.3904726080152801E-3</v>
      </c>
      <c r="I385" s="1">
        <v>2.5617721792971499E-6</v>
      </c>
      <c r="J385" s="1">
        <v>6.0196305179564802E-6</v>
      </c>
      <c r="K385">
        <v>1.5375899041056001E-2</v>
      </c>
      <c r="L385">
        <v>6.5432866097460901E-3</v>
      </c>
      <c r="M385">
        <v>1.0006736702338501E-3</v>
      </c>
      <c r="N385" s="1">
        <v>4.2583010472701599E-4</v>
      </c>
      <c r="O385" s="1">
        <v>3.4765224160616597E-8</v>
      </c>
      <c r="P385" s="1">
        <v>9.3327071413171605E-7</v>
      </c>
      <c r="Q385" s="1">
        <v>7.2214265057273598E-8</v>
      </c>
      <c r="R385" s="1">
        <v>1.69698964043191E-7</v>
      </c>
      <c r="S385">
        <v>0.14831818135547301</v>
      </c>
      <c r="T385">
        <v>0.999999999999999</v>
      </c>
      <c r="U385" s="1">
        <f t="shared" si="5"/>
        <v>1.0697948921789019E-7</v>
      </c>
    </row>
    <row r="386" spans="1:21" x14ac:dyDescent="0.3">
      <c r="A386">
        <v>384</v>
      </c>
      <c r="B386">
        <v>2.59740259740259E-3</v>
      </c>
      <c r="C386">
        <v>0.54384175999166395</v>
      </c>
      <c r="D386">
        <v>0.23198391805405599</v>
      </c>
      <c r="E386">
        <v>3.5566217501344102E-2</v>
      </c>
      <c r="F386">
        <v>1.5135982562648099E-2</v>
      </c>
      <c r="G386" s="1">
        <v>2.64740852919263E-5</v>
      </c>
      <c r="H386">
        <v>1.3860035942633801E-3</v>
      </c>
      <c r="I386" s="1">
        <v>2.5668487158777899E-6</v>
      </c>
      <c r="J386" s="1">
        <v>6.0315620957792401E-6</v>
      </c>
      <c r="K386">
        <v>1.5366320213513401E-2</v>
      </c>
      <c r="L386">
        <v>6.5392093852896897E-3</v>
      </c>
      <c r="M386">
        <v>1.0026509302528701E-3</v>
      </c>
      <c r="N386" s="1">
        <v>4.2667145493032301E-4</v>
      </c>
      <c r="O386" s="1">
        <v>3.4653485999629703E-8</v>
      </c>
      <c r="P386" s="1">
        <v>9.3027113333953296E-7</v>
      </c>
      <c r="Q386" s="1">
        <v>7.23574367809439E-8</v>
      </c>
      <c r="R386" s="1">
        <v>1.70035432249226E-7</v>
      </c>
      <c r="S386">
        <v>0.148714986498445</v>
      </c>
      <c r="T386">
        <v>1</v>
      </c>
      <c r="U386" s="1">
        <f t="shared" si="5"/>
        <v>1.070109227805736E-7</v>
      </c>
    </row>
    <row r="387" spans="1:21" x14ac:dyDescent="0.3">
      <c r="A387">
        <v>385</v>
      </c>
      <c r="B387">
        <v>2.5906735751295299E-3</v>
      </c>
      <c r="C387">
        <v>0.54350555407786405</v>
      </c>
      <c r="D387">
        <v>0.23183904954839299</v>
      </c>
      <c r="E387">
        <v>3.5636231600160197E-2</v>
      </c>
      <c r="F387">
        <v>1.5165771235050699E-2</v>
      </c>
      <c r="G387" s="1">
        <v>2.6389174105498899E-5</v>
      </c>
      <c r="H387">
        <v>1.3815582577491601E-3</v>
      </c>
      <c r="I387" s="1">
        <v>2.5719178371952001E-6</v>
      </c>
      <c r="J387" s="1">
        <v>6.0434762386371799E-6</v>
      </c>
      <c r="K387">
        <v>1.53567471597327E-2</v>
      </c>
      <c r="L387">
        <v>6.5351346237272597E-3</v>
      </c>
      <c r="M387">
        <v>1.0046252699971499E-3</v>
      </c>
      <c r="N387" s="1">
        <v>4.2751156265976301E-4</v>
      </c>
      <c r="O387" s="1">
        <v>3.4542339840005199E-8</v>
      </c>
      <c r="P387" s="1">
        <v>9.2728744463092698E-7</v>
      </c>
      <c r="Q387" s="1">
        <v>7.2500397176967104E-8</v>
      </c>
      <c r="R387" s="1">
        <v>1.7037140375764399E-7</v>
      </c>
      <c r="S387">
        <v>0.14911160739489801</v>
      </c>
      <c r="T387">
        <v>1</v>
      </c>
      <c r="U387" s="1">
        <f t="shared" ref="U387:U450" si="6">Q387+O387</f>
        <v>1.070427370169723E-7</v>
      </c>
    </row>
    <row r="388" spans="1:21" x14ac:dyDescent="0.3">
      <c r="A388">
        <v>386</v>
      </c>
      <c r="B388">
        <v>2.58397932816537E-3</v>
      </c>
      <c r="C388">
        <v>0.54316955340407802</v>
      </c>
      <c r="D388">
        <v>0.231694277903359</v>
      </c>
      <c r="E388">
        <v>3.5706143296765802E-2</v>
      </c>
      <c r="F388">
        <v>1.5195516356150801E-2</v>
      </c>
      <c r="G388" s="1">
        <v>2.6304711678079699E-5</v>
      </c>
      <c r="H388">
        <v>1.3771364149656399E-3</v>
      </c>
      <c r="I388" s="1">
        <v>2.5769795507440399E-6</v>
      </c>
      <c r="J388" s="1">
        <v>6.0553729642132603E-6</v>
      </c>
      <c r="K388">
        <v>1.5347179891829099E-2</v>
      </c>
      <c r="L388">
        <v>6.5310623301679197E-3</v>
      </c>
      <c r="M388">
        <v>1.0065966931347399E-3</v>
      </c>
      <c r="N388" s="1">
        <v>4.2835042947468702E-4</v>
      </c>
      <c r="O388" s="1">
        <v>3.4431781093505502E-8</v>
      </c>
      <c r="P388" s="1">
        <v>9.2431952483638498E-7</v>
      </c>
      <c r="Q388" s="1">
        <v>7.26431465103304E-8</v>
      </c>
      <c r="R388" s="1">
        <v>1.7070687919176901E-7</v>
      </c>
      <c r="S388">
        <v>0.14950804411454799</v>
      </c>
      <c r="T388">
        <v>1</v>
      </c>
      <c r="U388" s="1">
        <f t="shared" si="6"/>
        <v>1.070749276038359E-7</v>
      </c>
    </row>
    <row r="389" spans="1:21" x14ac:dyDescent="0.3">
      <c r="A389">
        <v>387</v>
      </c>
      <c r="B389">
        <v>2.5773195876288599E-3</v>
      </c>
      <c r="C389">
        <v>0.542833757983604</v>
      </c>
      <c r="D389">
        <v>0.23154960305098499</v>
      </c>
      <c r="E389">
        <v>3.5775952695071403E-2</v>
      </c>
      <c r="F389">
        <v>1.52252179699792E-2</v>
      </c>
      <c r="G389" s="1">
        <v>2.6220694540512301E-5</v>
      </c>
      <c r="H389">
        <v>1.37273788429356E-3</v>
      </c>
      <c r="I389" s="1">
        <v>2.5820338640127199E-6</v>
      </c>
      <c r="J389" s="1">
        <v>6.0672522901749698E-6</v>
      </c>
      <c r="K389">
        <v>1.53376184214994E-2</v>
      </c>
      <c r="L389">
        <v>6.5269925095432901E-3</v>
      </c>
      <c r="M389">
        <v>1.00856520331481E-3</v>
      </c>
      <c r="N389" s="1">
        <v>4.29188056926427E-4</v>
      </c>
      <c r="O389" s="1">
        <v>3.43218052190923E-8</v>
      </c>
      <c r="P389" s="1">
        <v>9.2136725205343696E-7</v>
      </c>
      <c r="Q389" s="1">
        <v>7.27856850446619E-8</v>
      </c>
      <c r="R389" s="1">
        <v>1.7104185917171999E-7</v>
      </c>
      <c r="S389">
        <v>0.14990429672748501</v>
      </c>
      <c r="T389">
        <v>0.999999999999999</v>
      </c>
      <c r="U389" s="1">
        <f t="shared" si="6"/>
        <v>1.071074902637542E-7</v>
      </c>
    </row>
    <row r="390" spans="1:21" x14ac:dyDescent="0.3">
      <c r="A390">
        <v>388</v>
      </c>
      <c r="B390">
        <v>2.5706940874035901E-3</v>
      </c>
      <c r="C390">
        <v>0.54249816782813798</v>
      </c>
      <c r="D390">
        <v>0.231405024923375</v>
      </c>
      <c r="E390">
        <v>3.5845659898896903E-2</v>
      </c>
      <c r="F390">
        <v>1.5254876120530199E-2</v>
      </c>
      <c r="G390" s="1">
        <v>2.61371192592357E-5</v>
      </c>
      <c r="H390">
        <v>1.3683624859771701E-3</v>
      </c>
      <c r="I390" s="1">
        <v>2.5870807844834101E-6</v>
      </c>
      <c r="J390" s="1">
        <v>6.0791142341744699E-6</v>
      </c>
      <c r="K390">
        <v>1.53280627600333E-2</v>
      </c>
      <c r="L390">
        <v>6.5229251666120902E-3</v>
      </c>
      <c r="M390">
        <v>1.01053080416797E-3</v>
      </c>
      <c r="N390" s="1">
        <v>4.30024446558438E-4</v>
      </c>
      <c r="O390" s="1">
        <v>3.4212407722321603E-8</v>
      </c>
      <c r="P390" s="1">
        <v>9.1843050563040997E-7</v>
      </c>
      <c r="Q390" s="1">
        <v>7.2928013042256102E-8</v>
      </c>
      <c r="R390" s="1">
        <v>1.7137634431448E-7</v>
      </c>
      <c r="S390">
        <v>0.15030036530415999</v>
      </c>
      <c r="T390">
        <v>1</v>
      </c>
      <c r="U390" s="1">
        <f t="shared" si="6"/>
        <v>1.0714042076457771E-7</v>
      </c>
    </row>
    <row r="391" spans="1:21" x14ac:dyDescent="0.3">
      <c r="A391">
        <v>389</v>
      </c>
      <c r="B391">
        <v>2.5641025641025602E-3</v>
      </c>
      <c r="C391">
        <v>0.54216278294779097</v>
      </c>
      <c r="D391">
        <v>0.231260543452705</v>
      </c>
      <c r="E391">
        <v>3.5915265011971398E-2</v>
      </c>
      <c r="F391">
        <v>1.52844908517613E-2</v>
      </c>
      <c r="G391" s="1">
        <v>2.6053982435829499E-5</v>
      </c>
      <c r="H391">
        <v>1.3640100421004101E-3</v>
      </c>
      <c r="I391" s="1">
        <v>2.5921203196319999E-6</v>
      </c>
      <c r="J391" s="1">
        <v>6.0909588138484697E-6</v>
      </c>
      <c r="K391">
        <v>1.5318512918323099E-2</v>
      </c>
      <c r="L391">
        <v>6.5188603059644704E-3</v>
      </c>
      <c r="M391">
        <v>1.01249349930665E-3</v>
      </c>
      <c r="N391" s="1">
        <v>4.3085959990644599E-4</v>
      </c>
      <c r="O391" s="1">
        <v>3.4103584154747002E-8</v>
      </c>
      <c r="P391" s="1">
        <v>9.1550916615041501E-7</v>
      </c>
      <c r="Q391" s="1">
        <v>7.3070130764097596E-8</v>
      </c>
      <c r="R391" s="1">
        <v>1.7171033523394501E-7</v>
      </c>
      <c r="S391">
        <v>0.150696249915383</v>
      </c>
      <c r="T391">
        <v>0.999999999999999</v>
      </c>
      <c r="U391" s="1">
        <f t="shared" si="6"/>
        <v>1.071737149188446E-7</v>
      </c>
    </row>
    <row r="392" spans="1:21" x14ac:dyDescent="0.3">
      <c r="A392">
        <v>390</v>
      </c>
      <c r="B392">
        <v>2.5575447570332401E-3</v>
      </c>
      <c r="C392">
        <v>0.54182760335111502</v>
      </c>
      <c r="D392">
        <v>0.231116158571221</v>
      </c>
      <c r="E392">
        <v>3.5984768137932902E-2</v>
      </c>
      <c r="F392">
        <v>1.5314062207593101E-2</v>
      </c>
      <c r="G392" s="1">
        <v>2.59712807065648E-5</v>
      </c>
      <c r="H392">
        <v>1.3596803765633901E-3</v>
      </c>
      <c r="I392" s="1">
        <v>2.5971524769281502E-6</v>
      </c>
      <c r="J392" s="1">
        <v>6.1027860468182997E-6</v>
      </c>
      <c r="K392">
        <v>1.53089689068742E-2</v>
      </c>
      <c r="L392">
        <v>6.5147979320264197E-3</v>
      </c>
      <c r="M392">
        <v>1.01445329232539E-3</v>
      </c>
      <c r="N392" s="1">
        <v>4.3169351849859001E-4</v>
      </c>
      <c r="O392" s="1">
        <v>3.3995330113333201E-8</v>
      </c>
      <c r="P392" s="1">
        <v>9.12603115415605E-7</v>
      </c>
      <c r="Q392" s="1">
        <v>7.3212038469885995E-8</v>
      </c>
      <c r="R392" s="1">
        <v>1.72043832540986E-7</v>
      </c>
      <c r="S392">
        <v>0.15109195063230199</v>
      </c>
      <c r="T392">
        <v>1</v>
      </c>
      <c r="U392" s="1">
        <f t="shared" si="6"/>
        <v>1.0720736858321919E-7</v>
      </c>
    </row>
    <row r="393" spans="1:21" x14ac:dyDescent="0.3">
      <c r="A393">
        <v>391</v>
      </c>
      <c r="B393">
        <v>2.5510204081632599E-3</v>
      </c>
      <c r="C393">
        <v>0.54149262904511497</v>
      </c>
      <c r="D393">
        <v>0.23097187021123999</v>
      </c>
      <c r="E393">
        <v>3.6054169380328897E-2</v>
      </c>
      <c r="F393">
        <v>1.5343590231909499E-2</v>
      </c>
      <c r="G393" s="1">
        <v>2.5889010741963101E-5</v>
      </c>
      <c r="H393">
        <v>1.3553733150593399E-3</v>
      </c>
      <c r="I393" s="1">
        <v>2.6021772638352601E-6</v>
      </c>
      <c r="J393" s="1">
        <v>6.1145959506899098E-6</v>
      </c>
      <c r="K393">
        <v>1.52994307358149E-2</v>
      </c>
      <c r="L393">
        <v>6.5107380490638904E-3</v>
      </c>
      <c r="M393">
        <v>1.01641018680122E-3</v>
      </c>
      <c r="N393" s="1">
        <v>4.32526203855558E-4</v>
      </c>
      <c r="O393" s="1">
        <v>3.38876412398776E-8</v>
      </c>
      <c r="P393" s="1">
        <v>9.0971223643164499E-7</v>
      </c>
      <c r="Q393" s="1">
        <v>7.3353736418059005E-8</v>
      </c>
      <c r="R393" s="1">
        <v>1.72376836843505E-7</v>
      </c>
      <c r="S393">
        <v>0.15148746752640299</v>
      </c>
      <c r="T393">
        <v>1</v>
      </c>
      <c r="U393" s="1">
        <f t="shared" si="6"/>
        <v>1.0724137765793661E-7</v>
      </c>
    </row>
    <row r="394" spans="1:21" x14ac:dyDescent="0.3">
      <c r="A394">
        <v>392</v>
      </c>
      <c r="B394">
        <v>2.5445292620865098E-3</v>
      </c>
      <c r="C394">
        <v>0.541157860035273</v>
      </c>
      <c r="D394">
        <v>0.230827678305149</v>
      </c>
      <c r="E394">
        <v>3.6123468842615802E-2</v>
      </c>
      <c r="F394">
        <v>1.5373074968557599E-2</v>
      </c>
      <c r="G394" s="1">
        <v>2.5807169246361401E-5</v>
      </c>
      <c r="H394">
        <v>1.3510886850517699E-3</v>
      </c>
      <c r="I394" s="1">
        <v>2.6071946878104501E-6</v>
      </c>
      <c r="J394" s="1">
        <v>6.1263885430538103E-6</v>
      </c>
      <c r="K394">
        <v>1.52898984149061E-2</v>
      </c>
      <c r="L394">
        <v>6.5066806611868803E-3</v>
      </c>
      <c r="M394">
        <v>1.0183641862939301E-3</v>
      </c>
      <c r="N394" s="1">
        <v>4.33357657490727E-4</v>
      </c>
      <c r="O394" s="1">
        <v>3.3780513220441599E-8</v>
      </c>
      <c r="P394" s="1">
        <v>9.0683641339243799E-7</v>
      </c>
      <c r="Q394" s="1">
        <v>7.3495224865815005E-8</v>
      </c>
      <c r="R394" s="1">
        <v>1.7270934874648101E-7</v>
      </c>
      <c r="S394">
        <v>0.151882800669496</v>
      </c>
      <c r="T394">
        <v>1</v>
      </c>
      <c r="U394" s="1">
        <f t="shared" si="6"/>
        <v>1.0727573808625661E-7</v>
      </c>
    </row>
    <row r="395" spans="1:21" x14ac:dyDescent="0.3">
      <c r="A395">
        <v>393</v>
      </c>
      <c r="B395">
        <v>2.5380710659898401E-3</v>
      </c>
      <c r="C395">
        <v>0.54082329632557002</v>
      </c>
      <c r="D395">
        <v>0.23068358278540399</v>
      </c>
      <c r="E395">
        <v>3.6192666628159398E-2</v>
      </c>
      <c r="F395">
        <v>1.54025164613475E-2</v>
      </c>
      <c r="G395" s="1">
        <v>2.57257529574838E-5</v>
      </c>
      <c r="H395">
        <v>1.3468263157521199E-3</v>
      </c>
      <c r="I395" s="1">
        <v>2.61220475630458E-6</v>
      </c>
      <c r="J395" s="1">
        <v>6.1381638414851402E-6</v>
      </c>
      <c r="K395">
        <v>1.5280371953550601E-2</v>
      </c>
      <c r="L395">
        <v>6.5026257723535498E-3</v>
      </c>
      <c r="M395">
        <v>1.0203152943464001E-3</v>
      </c>
      <c r="N395" s="1">
        <v>4.3418788091029203E-4</v>
      </c>
      <c r="O395" s="1">
        <v>3.3673941784789597E-8</v>
      </c>
      <c r="P395" s="1">
        <v>9.0397553166508605E-7</v>
      </c>
      <c r="Q395" s="1">
        <v>7.3636504069136404E-8</v>
      </c>
      <c r="R395" s="1">
        <v>1.73041368852035E-7</v>
      </c>
      <c r="S395">
        <v>0.15227795013370399</v>
      </c>
      <c r="T395">
        <v>1</v>
      </c>
      <c r="U395" s="1">
        <f t="shared" si="6"/>
        <v>1.0731044585392599E-7</v>
      </c>
    </row>
    <row r="396" spans="1:21" x14ac:dyDescent="0.3">
      <c r="A396">
        <v>394</v>
      </c>
      <c r="B396">
        <v>2.5316455696202502E-3</v>
      </c>
      <c r="C396">
        <v>0.54048893791849695</v>
      </c>
      <c r="D396">
        <v>0.230539583584525</v>
      </c>
      <c r="E396">
        <v>3.62617628402346E-2</v>
      </c>
      <c r="F396">
        <v>1.5431914754052501E-2</v>
      </c>
      <c r="G396" s="1">
        <v>2.5644758646020002E-5</v>
      </c>
      <c r="H396">
        <v>1.3425860380976401E-3</v>
      </c>
      <c r="I396" s="1">
        <v>2.61720747676224E-6</v>
      </c>
      <c r="J396" s="1">
        <v>6.1499218635436202E-6</v>
      </c>
      <c r="K396">
        <v>1.5270851360802201E-2</v>
      </c>
      <c r="L396">
        <v>6.4985733863739403E-3</v>
      </c>
      <c r="M396">
        <v>1.02226351448491E-3</v>
      </c>
      <c r="N396" s="1">
        <v>4.3501687561340203E-4</v>
      </c>
      <c r="O396" s="1">
        <v>3.3567922705837103E-8</v>
      </c>
      <c r="P396" s="1">
        <v>9.0112947777505402E-7</v>
      </c>
      <c r="Q396" s="1">
        <v>7.3777574282811202E-8</v>
      </c>
      <c r="R396" s="1">
        <v>1.7337289775947099E-7</v>
      </c>
      <c r="S396">
        <v>0.15267291599145899</v>
      </c>
      <c r="T396">
        <v>1</v>
      </c>
      <c r="U396" s="1">
        <f t="shared" si="6"/>
        <v>1.073454969886483E-7</v>
      </c>
    </row>
    <row r="397" spans="1:21" x14ac:dyDescent="0.3">
      <c r="A397">
        <v>395</v>
      </c>
      <c r="B397">
        <v>2.5252525252525198E-3</v>
      </c>
      <c r="C397">
        <v>0.54015478481507895</v>
      </c>
      <c r="D397">
        <v>0.23039568063510299</v>
      </c>
      <c r="E397">
        <v>3.6330757582025301E-2</v>
      </c>
      <c r="F397">
        <v>1.5461269890409E-2</v>
      </c>
      <c r="G397" s="1">
        <v>2.5564183115209601E-5</v>
      </c>
      <c r="H397">
        <v>1.3383676847296599E-3</v>
      </c>
      <c r="I397" s="1">
        <v>2.6222028566217601E-6</v>
      </c>
      <c r="J397" s="1">
        <v>6.16166262677361E-6</v>
      </c>
      <c r="K397">
        <v>1.5261336645375E-2</v>
      </c>
      <c r="L397">
        <v>6.4945235069138896E-3</v>
      </c>
      <c r="M397">
        <v>1.0242088502194701E-3</v>
      </c>
      <c r="N397" s="1">
        <v>4.3584464309228202E-4</v>
      </c>
      <c r="O397" s="1">
        <v>3.3462451799107301E-8</v>
      </c>
      <c r="P397" s="1">
        <v>8.9829813939158795E-7</v>
      </c>
      <c r="Q397" s="1">
        <v>7.3918435760454696E-8</v>
      </c>
      <c r="R397" s="1">
        <v>1.73703936065336E-7</v>
      </c>
      <c r="S397">
        <v>0.153067698315491</v>
      </c>
      <c r="T397">
        <v>1</v>
      </c>
      <c r="U397" s="1">
        <f t="shared" si="6"/>
        <v>1.07380887559562E-7</v>
      </c>
    </row>
    <row r="398" spans="1:21" x14ac:dyDescent="0.3">
      <c r="A398">
        <v>396</v>
      </c>
      <c r="B398">
        <v>2.5188916876574298E-3</v>
      </c>
      <c r="C398">
        <v>0.53982083701489303</v>
      </c>
      <c r="D398">
        <v>0.23025187386979101</v>
      </c>
      <c r="E398">
        <v>3.6399650956625E-2</v>
      </c>
      <c r="F398">
        <v>1.54905819141166E-2</v>
      </c>
      <c r="G398" s="1">
        <v>2.5484023200433401E-5</v>
      </c>
      <c r="H398">
        <v>1.3341710899721401E-3</v>
      </c>
      <c r="I398" s="1">
        <v>2.6271909033151599E-6</v>
      </c>
      <c r="J398" s="1">
        <v>6.1733861487040099E-6</v>
      </c>
      <c r="K398">
        <v>1.5251827815651301E-2</v>
      </c>
      <c r="L398">
        <v>6.4904761374986204E-3</v>
      </c>
      <c r="M398">
        <v>1.02615130504406E-3</v>
      </c>
      <c r="N398" s="1">
        <v>4.36671184832362E-4</v>
      </c>
      <c r="O398" s="1">
        <v>3.3357524922194999E-8</v>
      </c>
      <c r="P398" s="1">
        <v>8.9548140531333097E-7</v>
      </c>
      <c r="Q398" s="1">
        <v>7.4059088754530798E-8</v>
      </c>
      <c r="R398" s="1">
        <v>1.7403448436346101E-7</v>
      </c>
      <c r="S398">
        <v>0.15346229717881699</v>
      </c>
      <c r="T398">
        <v>0.999999999999999</v>
      </c>
      <c r="U398" s="1">
        <f t="shared" si="6"/>
        <v>1.0741661367672579E-7</v>
      </c>
    </row>
    <row r="399" spans="1:21" x14ac:dyDescent="0.3">
      <c r="A399">
        <v>397</v>
      </c>
      <c r="B399">
        <v>2.5125628140703501E-3</v>
      </c>
      <c r="C399">
        <v>0.53948709451608801</v>
      </c>
      <c r="D399">
        <v>0.23010816322131</v>
      </c>
      <c r="E399">
        <v>3.6468443067036102E-2</v>
      </c>
      <c r="F399">
        <v>1.55198508688377E-2</v>
      </c>
      <c r="G399" s="1">
        <v>2.5404275768810402E-5</v>
      </c>
      <c r="H399">
        <v>1.32999608981066E-3</v>
      </c>
      <c r="I399" s="1">
        <v>2.63217162426821E-6</v>
      </c>
      <c r="J399" s="1">
        <v>6.1850924468484003E-6</v>
      </c>
      <c r="K399">
        <v>1.5242324879691099E-2</v>
      </c>
      <c r="L399">
        <v>6.4864312815164898E-3</v>
      </c>
      <c r="M399">
        <v>1.0280908824369401E-3</v>
      </c>
      <c r="N399" s="1">
        <v>4.3749650231240098E-4</v>
      </c>
      <c r="O399" s="1">
        <v>3.32531379742398E-8</v>
      </c>
      <c r="P399" s="1">
        <v>8.9267916545417797E-7</v>
      </c>
      <c r="Q399" s="1">
        <v>7.4199533516373006E-8</v>
      </c>
      <c r="R399" s="1">
        <v>1.7436454324501899E-7</v>
      </c>
      <c r="S399">
        <v>0.15385671265473799</v>
      </c>
      <c r="T399">
        <v>0.999999999999999</v>
      </c>
      <c r="U399" s="1">
        <f t="shared" si="6"/>
        <v>1.0745267149061281E-7</v>
      </c>
    </row>
    <row r="400" spans="1:21" x14ac:dyDescent="0.3">
      <c r="A400">
        <v>398</v>
      </c>
      <c r="B400">
        <v>2.5062656641604E-3</v>
      </c>
      <c r="C400">
        <v>0.53915355731539705</v>
      </c>
      <c r="D400">
        <v>0.22996454862244201</v>
      </c>
      <c r="E400">
        <v>3.65371340161703E-2</v>
      </c>
      <c r="F400">
        <v>1.55490767981981E-2</v>
      </c>
      <c r="G400" s="1">
        <v>2.5324937718800599E-5</v>
      </c>
      <c r="H400">
        <v>1.3258425218715399E-3</v>
      </c>
      <c r="I400" s="1">
        <v>2.6371450269003899E-6</v>
      </c>
      <c r="J400" s="1">
        <v>6.1967815387049104E-6</v>
      </c>
      <c r="K400">
        <v>1.5232827845239501E-2</v>
      </c>
      <c r="L400">
        <v>6.4823889422223301E-3</v>
      </c>
      <c r="M400">
        <v>1.03002758586097E-3</v>
      </c>
      <c r="N400" s="1">
        <v>4.3832059700460099E-4</v>
      </c>
      <c r="O400" s="1">
        <v>3.3149286895406099E-8</v>
      </c>
      <c r="P400" s="1">
        <v>8.8989131082931299E-7</v>
      </c>
      <c r="Q400" s="1">
        <v>7.4339770296204102E-8</v>
      </c>
      <c r="R400" s="1">
        <v>1.7469411329856501E-7</v>
      </c>
      <c r="S400">
        <v>0.154250944816826</v>
      </c>
      <c r="T400">
        <v>0.999999999999999</v>
      </c>
      <c r="U400" s="1">
        <f t="shared" si="6"/>
        <v>1.0748905719161019E-7</v>
      </c>
    </row>
    <row r="401" spans="1:21" x14ac:dyDescent="0.3">
      <c r="A401">
        <v>399</v>
      </c>
      <c r="B401">
        <v>2.5000000000000001E-3</v>
      </c>
      <c r="C401">
        <v>0.53882022540815899</v>
      </c>
      <c r="D401">
        <v>0.22982103000603499</v>
      </c>
      <c r="E401">
        <v>3.6605723906848797E-2</v>
      </c>
      <c r="F401">
        <v>1.55782597457864E-2</v>
      </c>
      <c r="G401" s="1">
        <v>2.5246005979814298E-5</v>
      </c>
      <c r="H401">
        <v>1.3217102254014499E-3</v>
      </c>
      <c r="I401" s="1">
        <v>2.6421111186248799E-6</v>
      </c>
      <c r="J401" s="1">
        <v>6.2084534417563097E-6</v>
      </c>
      <c r="K401">
        <v>1.52233367197351E-2</v>
      </c>
      <c r="L401">
        <v>6.4783491227409801E-3</v>
      </c>
      <c r="M401">
        <v>1.0319614187638299E-3</v>
      </c>
      <c r="N401" s="1">
        <v>4.3914347037473397E-4</v>
      </c>
      <c r="O401" s="1">
        <v>3.3045967666371602E-8</v>
      </c>
      <c r="P401" s="1">
        <v>8.8711773354148296E-7</v>
      </c>
      <c r="Q401" s="1">
        <v>7.4479799343156805E-8</v>
      </c>
      <c r="R401" s="1">
        <v>1.7502319511008899E-7</v>
      </c>
      <c r="S401">
        <v>0.15464499373891799</v>
      </c>
      <c r="T401">
        <v>1</v>
      </c>
      <c r="U401" s="1">
        <f t="shared" si="6"/>
        <v>1.0752576700952841E-7</v>
      </c>
    </row>
    <row r="402" spans="1:21" x14ac:dyDescent="0.3">
      <c r="A402">
        <v>400</v>
      </c>
      <c r="B402">
        <v>2.4937655860349101E-3</v>
      </c>
      <c r="C402">
        <v>0.53848709878833401</v>
      </c>
      <c r="D402">
        <v>0.229677607304998</v>
      </c>
      <c r="E402">
        <v>3.6674212841801501E-2</v>
      </c>
      <c r="F402">
        <v>1.5607399755154201E-2</v>
      </c>
      <c r="G402" s="1">
        <v>2.5167477511827098E-5</v>
      </c>
      <c r="H402">
        <v>1.3175990412471999E-3</v>
      </c>
      <c r="I402" s="1">
        <v>2.6470699068485999E-6</v>
      </c>
      <c r="J402" s="1">
        <v>6.2201081734699397E-6</v>
      </c>
      <c r="K402">
        <v>1.52138515103179E-2</v>
      </c>
      <c r="L402">
        <v>6.47431182607056E-3</v>
      </c>
      <c r="M402">
        <v>1.0338923845783199E-3</v>
      </c>
      <c r="N402" s="1">
        <v>4.3996512388224599E-4</v>
      </c>
      <c r="O402" s="1">
        <v>3.2943176307823197E-8</v>
      </c>
      <c r="P402" s="1">
        <v>8.8435832676745799E-7</v>
      </c>
      <c r="Q402" s="1">
        <v>7.4619620905292694E-8</v>
      </c>
      <c r="R402" s="1">
        <v>1.75351789263056E-7</v>
      </c>
      <c r="S402">
        <v>0.15503885949510901</v>
      </c>
      <c r="T402">
        <v>0.999999999999999</v>
      </c>
      <c r="U402" s="1">
        <f t="shared" si="6"/>
        <v>1.075627972131159E-7</v>
      </c>
    </row>
    <row r="403" spans="1:21" x14ac:dyDescent="0.3">
      <c r="A403">
        <v>401</v>
      </c>
      <c r="B403">
        <v>2.4875621890547198E-3</v>
      </c>
      <c r="C403">
        <v>0.53815417744852601</v>
      </c>
      <c r="D403">
        <v>0.22953428045230201</v>
      </c>
      <c r="E403">
        <v>3.6742600923668101E-2</v>
      </c>
      <c r="F403">
        <v>1.5636496869816399E-2</v>
      </c>
      <c r="G403" s="1">
        <v>2.5089349305000299E-5</v>
      </c>
      <c r="H403">
        <v>1.31350881183591E-3</v>
      </c>
      <c r="I403" s="1">
        <v>2.65202139897215E-6</v>
      </c>
      <c r="J403" s="1">
        <v>6.2317457512978096E-6</v>
      </c>
      <c r="K403">
        <v>1.5204372223836801E-2</v>
      </c>
      <c r="L403">
        <v>6.4702770550857502E-3</v>
      </c>
      <c r="M403">
        <v>1.0358204867226401E-3</v>
      </c>
      <c r="N403" s="1">
        <v>4.4078555898038299E-4</v>
      </c>
      <c r="O403" s="1">
        <v>3.2840908879960301E-8</v>
      </c>
      <c r="P403" s="1">
        <v>8.8161298474471204E-7</v>
      </c>
      <c r="Q403" s="1">
        <v>7.4759235229621996E-8</v>
      </c>
      <c r="R403" s="1">
        <v>1.75679896338458E-7</v>
      </c>
      <c r="S403">
        <v>0.155432542159744</v>
      </c>
      <c r="T403">
        <v>0.999999999999999</v>
      </c>
      <c r="U403" s="1">
        <f t="shared" si="6"/>
        <v>1.076001441095823E-7</v>
      </c>
    </row>
    <row r="404" spans="1:21" x14ac:dyDescent="0.3">
      <c r="A404">
        <v>402</v>
      </c>
      <c r="B404">
        <v>2.48138957816377E-3</v>
      </c>
      <c r="C404">
        <v>0.53782146137999298</v>
      </c>
      <c r="D404">
        <v>0.22939104938097901</v>
      </c>
      <c r="E404">
        <v>3.6810888254997398E-2</v>
      </c>
      <c r="F404">
        <v>1.5665551133250601E-2</v>
      </c>
      <c r="G404" s="1">
        <v>2.50116183793072E-5</v>
      </c>
      <c r="H404">
        <v>1.3094393811554301E-3</v>
      </c>
      <c r="I404" s="1">
        <v>2.6569656023898699E-6</v>
      </c>
      <c r="J404" s="1">
        <v>6.24336619267649E-6</v>
      </c>
      <c r="K404">
        <v>1.5194898866857201E-2</v>
      </c>
      <c r="L404">
        <v>6.4662448125409697E-3</v>
      </c>
      <c r="M404">
        <v>1.03774572860062E-3</v>
      </c>
      <c r="N404" s="1">
        <v>4.4160477711629E-4</v>
      </c>
      <c r="O404" s="1">
        <v>3.2739161482005801E-8</v>
      </c>
      <c r="P404" s="1">
        <v>8.7888160275827801E-7</v>
      </c>
      <c r="Q404" s="1">
        <v>7.4898642562121398E-8</v>
      </c>
      <c r="R404" s="1">
        <v>1.76007516914852E-7</v>
      </c>
      <c r="S404">
        <v>0.155826041807411</v>
      </c>
      <c r="T404">
        <v>1</v>
      </c>
      <c r="U404" s="1">
        <f t="shared" si="6"/>
        <v>1.0763780404412719E-7</v>
      </c>
    </row>
    <row r="405" spans="1:21" x14ac:dyDescent="0.3">
      <c r="A405">
        <v>403</v>
      </c>
      <c r="B405">
        <v>2.4752475247524701E-3</v>
      </c>
      <c r="C405">
        <v>0.53748895057266399</v>
      </c>
      <c r="D405">
        <v>0.22924791402412101</v>
      </c>
      <c r="E405">
        <v>3.6879074938247602E-2</v>
      </c>
      <c r="F405">
        <v>1.5694562588897499E-2</v>
      </c>
      <c r="G405" s="1">
        <v>2.4934281784165001E-5</v>
      </c>
      <c r="H405">
        <v>1.30539059473507E-3</v>
      </c>
      <c r="I405" s="1">
        <v>2.6619025244897698E-6</v>
      </c>
      <c r="J405" s="1">
        <v>6.2549695150272201E-6</v>
      </c>
      <c r="K405">
        <v>1.5185431445668E-2</v>
      </c>
      <c r="L405">
        <v>6.4622151010734E-3</v>
      </c>
      <c r="M405">
        <v>1.0396681136019899E-3</v>
      </c>
      <c r="N405" s="1">
        <v>4.4242277973112801E-4</v>
      </c>
      <c r="O405" s="1">
        <v>3.2637930251723701E-8</v>
      </c>
      <c r="P405" s="1">
        <v>8.7616407712781505E-7</v>
      </c>
      <c r="Q405" s="1">
        <v>7.5037843147753502E-8</v>
      </c>
      <c r="R405" s="1">
        <v>1.7633465156840501E-7</v>
      </c>
      <c r="S405">
        <v>0.156219358512933</v>
      </c>
      <c r="T405">
        <v>1</v>
      </c>
      <c r="U405" s="1">
        <f t="shared" si="6"/>
        <v>1.076757733994772E-7</v>
      </c>
    </row>
    <row r="406" spans="1:21" x14ac:dyDescent="0.3">
      <c r="A406">
        <v>404</v>
      </c>
      <c r="B406">
        <v>2.4691358024691301E-3</v>
      </c>
      <c r="C406">
        <v>0.53715664501516203</v>
      </c>
      <c r="D406">
        <v>0.229104874314882</v>
      </c>
      <c r="E406">
        <v>3.6947161075785898E-2</v>
      </c>
      <c r="F406">
        <v>1.57235312801608E-2</v>
      </c>
      <c r="G406" s="1">
        <v>2.4857336598072199E-5</v>
      </c>
      <c r="H406">
        <v>1.3013622996266201E-3</v>
      </c>
      <c r="I406" s="1">
        <v>2.6668321726536001E-6</v>
      </c>
      <c r="J406" s="1">
        <v>6.2665557357558002E-6</v>
      </c>
      <c r="K406">
        <v>1.5175969966288999E-2</v>
      </c>
      <c r="L406">
        <v>6.4581879232060496E-3</v>
      </c>
      <c r="M406">
        <v>1.04158764510263E-3</v>
      </c>
      <c r="N406" s="1">
        <v>4.43239568260174E-4</v>
      </c>
      <c r="O406" s="1">
        <v>3.25372113649448E-8</v>
      </c>
      <c r="P406" s="1">
        <v>8.7346030519486404E-7</v>
      </c>
      <c r="Q406" s="1">
        <v>7.5176837230483796E-8</v>
      </c>
      <c r="R406" s="1">
        <v>1.76661300872939E-7</v>
      </c>
      <c r="S406">
        <v>0.15661249235136199</v>
      </c>
      <c r="T406">
        <v>0.999999999999999</v>
      </c>
      <c r="U406" s="1">
        <f t="shared" si="6"/>
        <v>1.077140485954286E-7</v>
      </c>
    </row>
    <row r="407" spans="1:21" x14ac:dyDescent="0.3">
      <c r="A407">
        <v>405</v>
      </c>
      <c r="B407">
        <v>2.46305418719211E-3</v>
      </c>
      <c r="C407">
        <v>0.536824544694815</v>
      </c>
      <c r="D407">
        <v>0.22896193018647301</v>
      </c>
      <c r="E407">
        <v>3.7015146769889297E-2</v>
      </c>
      <c r="F407">
        <v>1.57524572504073E-2</v>
      </c>
      <c r="G407" s="1">
        <v>2.4780779928250899E-5</v>
      </c>
      <c r="H407">
        <v>1.2973543443856E-3</v>
      </c>
      <c r="I407" s="1">
        <v>2.6717545542568001E-6</v>
      </c>
      <c r="J407" s="1">
        <v>6.2781248722527204E-6</v>
      </c>
      <c r="K407">
        <v>1.5166514434477699E-2</v>
      </c>
      <c r="L407">
        <v>6.4541632813506899E-3</v>
      </c>
      <c r="M407">
        <v>1.04350432646483E-3</v>
      </c>
      <c r="N407" s="1">
        <v>4.4405514413293102E-4</v>
      </c>
      <c r="O407" s="1">
        <v>3.2437001035098701E-8</v>
      </c>
      <c r="P407" s="1">
        <v>8.7077018531028896E-7</v>
      </c>
      <c r="Q407" s="1">
        <v>7.5315625053299006E-8</v>
      </c>
      <c r="R407" s="1">
        <v>1.76987465399969E-7</v>
      </c>
      <c r="S407">
        <v>0.15700544339797001</v>
      </c>
      <c r="T407">
        <v>0.999999999999999</v>
      </c>
      <c r="U407" s="1">
        <f t="shared" si="6"/>
        <v>1.077526260883977E-7</v>
      </c>
    </row>
    <row r="408" spans="1:21" x14ac:dyDescent="0.3">
      <c r="A408">
        <v>406</v>
      </c>
      <c r="B408">
        <v>2.45700245700245E-3</v>
      </c>
      <c r="C408">
        <v>0.53649264959767395</v>
      </c>
      <c r="D408">
        <v>0.22881908157216399</v>
      </c>
      <c r="E408">
        <v>3.7083032122743997E-2</v>
      </c>
      <c r="F408">
        <v>1.5781340542966302E-2</v>
      </c>
      <c r="G408" s="1">
        <v>2.47046089102947E-5</v>
      </c>
      <c r="H408">
        <v>1.2933665790528699E-3</v>
      </c>
      <c r="I408" s="1">
        <v>2.67666967666851E-6</v>
      </c>
      <c r="J408" s="1">
        <v>6.2896769418930601E-6</v>
      </c>
      <c r="K408">
        <v>1.51570648557358E-2</v>
      </c>
      <c r="L408">
        <v>6.4501411778106702E-3</v>
      </c>
      <c r="M408">
        <v>1.04541816103749E-3</v>
      </c>
      <c r="N408" s="1">
        <v>4.4486950877322198E-4</v>
      </c>
      <c r="O408" s="1">
        <v>3.2337295512752498E-8</v>
      </c>
      <c r="P408" s="1">
        <v>8.6809361682190002E-7</v>
      </c>
      <c r="Q408" s="1">
        <v>7.5454206858223696E-8</v>
      </c>
      <c r="R408" s="1">
        <v>1.77313145718743E-7</v>
      </c>
      <c r="S408">
        <v>0.157398211728248</v>
      </c>
      <c r="T408">
        <v>1</v>
      </c>
      <c r="U408" s="1">
        <f t="shared" si="6"/>
        <v>1.0779150237097619E-7</v>
      </c>
    </row>
    <row r="409" spans="1:21" x14ac:dyDescent="0.3">
      <c r="A409">
        <v>407</v>
      </c>
      <c r="B409">
        <v>2.4509803921568601E-3</v>
      </c>
      <c r="C409">
        <v>0.53616095970852395</v>
      </c>
      <c r="D409">
        <v>0.22867632840528099</v>
      </c>
      <c r="E409">
        <v>3.7150817236445699E-2</v>
      </c>
      <c r="F409">
        <v>1.5810181201130698E-2</v>
      </c>
      <c r="G409" s="1">
        <v>2.4628820707822E-5</v>
      </c>
      <c r="H409">
        <v>1.2893988551364499E-3</v>
      </c>
      <c r="I409" s="1">
        <v>2.6815775472515602E-6</v>
      </c>
      <c r="J409" s="1">
        <v>6.3012119620365502E-6</v>
      </c>
      <c r="K409">
        <v>1.5147621235315999E-2</v>
      </c>
      <c r="L409">
        <v>6.4461216147836901E-3</v>
      </c>
      <c r="M409">
        <v>1.04732915215639E-3</v>
      </c>
      <c r="N409" s="1">
        <v>4.4568266359929903E-4</v>
      </c>
      <c r="O409" s="1">
        <v>3.2238091085157198E-8</v>
      </c>
      <c r="P409" s="1">
        <v>8.6543050006225904E-7</v>
      </c>
      <c r="Q409" s="1">
        <v>7.5592582886337698E-8</v>
      </c>
      <c r="R409" s="1">
        <v>1.7763834239628801E-7</v>
      </c>
      <c r="S409">
        <v>0.15779079741789201</v>
      </c>
      <c r="T409">
        <v>1</v>
      </c>
      <c r="U409" s="1">
        <f t="shared" si="6"/>
        <v>1.078306739714949E-7</v>
      </c>
    </row>
    <row r="410" spans="1:21" x14ac:dyDescent="0.3">
      <c r="A410">
        <v>408</v>
      </c>
      <c r="B410">
        <v>2.4449877750611199E-3</v>
      </c>
      <c r="C410">
        <v>0.53582947501090805</v>
      </c>
      <c r="D410">
        <v>0.22853367061921001</v>
      </c>
      <c r="E410">
        <v>3.7218502212999098E-2</v>
      </c>
      <c r="F410">
        <v>1.5838979268155799E-2</v>
      </c>
      <c r="G410" s="1">
        <v>2.45534125121338E-5</v>
      </c>
      <c r="H410">
        <v>1.2854510255935999E-3</v>
      </c>
      <c r="I410" s="1">
        <v>2.6864781733624801E-6</v>
      </c>
      <c r="J410" s="1">
        <v>6.3127299500275203E-6</v>
      </c>
      <c r="K410">
        <v>1.5138183578228199E-2</v>
      </c>
      <c r="L410">
        <v>6.4421045943645798E-3</v>
      </c>
      <c r="M410">
        <v>1.0492373031443999E-3</v>
      </c>
      <c r="N410" s="1">
        <v>4.4649461002393298E-4</v>
      </c>
      <c r="O410" s="1">
        <v>3.2139384075799798E-8</v>
      </c>
      <c r="P410" s="1">
        <v>8.6278073633667497E-7</v>
      </c>
      <c r="Q410" s="1">
        <v>7.5730753377792201E-8</v>
      </c>
      <c r="R410" s="1">
        <v>1.77963055997439E-7</v>
      </c>
      <c r="S410">
        <v>0.15818320054280399</v>
      </c>
      <c r="T410">
        <v>0.999999999999998</v>
      </c>
      <c r="U410" s="1">
        <f t="shared" si="6"/>
        <v>1.07870137453592E-7</v>
      </c>
    </row>
    <row r="411" spans="1:21" x14ac:dyDescent="0.3">
      <c r="A411">
        <v>409</v>
      </c>
      <c r="B411">
        <v>2.4390243902438998E-3</v>
      </c>
      <c r="C411">
        <v>0.53549819548714095</v>
      </c>
      <c r="D411">
        <v>0.22839110814739499</v>
      </c>
      <c r="E411">
        <v>3.7286087154318998E-2</v>
      </c>
      <c r="F411">
        <v>1.58677347872603E-2</v>
      </c>
      <c r="G411" s="1">
        <v>2.4478381541877101E-5</v>
      </c>
      <c r="H411">
        <v>1.28152294481323E-3</v>
      </c>
      <c r="I411" s="1">
        <v>2.69137156235154E-6</v>
      </c>
      <c r="J411" s="1">
        <v>6.3242309231949904E-6</v>
      </c>
      <c r="K411">
        <v>1.51287518892462E-2</v>
      </c>
      <c r="L411">
        <v>6.4380901185479298E-3</v>
      </c>
      <c r="M411">
        <v>1.05114261731175E-3</v>
      </c>
      <c r="N411" s="1">
        <v>4.4730534945451399E-4</v>
      </c>
      <c r="O411" s="1">
        <v>3.2041170843962503E-8</v>
      </c>
      <c r="P411" s="1">
        <v>8.6014422791136304E-7</v>
      </c>
      <c r="Q411" s="1">
        <v>7.5868718571826595E-8</v>
      </c>
      <c r="R411" s="1">
        <v>1.78287287084888E-7</v>
      </c>
      <c r="S411">
        <v>0.15857542117908</v>
      </c>
      <c r="T411">
        <v>1</v>
      </c>
      <c r="U411" s="1">
        <f t="shared" si="6"/>
        <v>1.079098894157891E-7</v>
      </c>
    </row>
    <row r="412" spans="1:21" x14ac:dyDescent="0.3">
      <c r="A412">
        <v>410</v>
      </c>
      <c r="B412">
        <v>2.4330900243308999E-3</v>
      </c>
      <c r="C412">
        <v>0.53516712111831199</v>
      </c>
      <c r="D412">
        <v>0.228248640923329</v>
      </c>
      <c r="E412">
        <v>3.73535721622291E-2</v>
      </c>
      <c r="F412">
        <v>1.5896447801625298E-2</v>
      </c>
      <c r="G412" s="1">
        <v>2.44037250427127E-5</v>
      </c>
      <c r="H412">
        <v>1.2776144685984799E-3</v>
      </c>
      <c r="I412" s="1">
        <v>2.6962577215626401E-6</v>
      </c>
      <c r="J412" s="1">
        <v>6.33571489885258E-6</v>
      </c>
      <c r="K412">
        <v>1.51193261729129E-2</v>
      </c>
      <c r="L412">
        <v>6.4340781892305602E-3</v>
      </c>
      <c r="M412">
        <v>1.05304509795615E-3</v>
      </c>
      <c r="N412" s="1">
        <v>4.48114883293143E-4</v>
      </c>
      <c r="O412" s="1">
        <v>3.1943447784287702E-8</v>
      </c>
      <c r="P412" s="1">
        <v>8.5752087800176699E-7</v>
      </c>
      <c r="Q412" s="1">
        <v>7.6006478706783402E-8</v>
      </c>
      <c r="R412" s="1">
        <v>1.78611036219212E-7</v>
      </c>
      <c r="S412">
        <v>0.15896745940300699</v>
      </c>
      <c r="T412">
        <v>0.999999999999999</v>
      </c>
      <c r="U412" s="1">
        <f t="shared" si="6"/>
        <v>1.079499264910711E-7</v>
      </c>
    </row>
    <row r="413" spans="1:21" x14ac:dyDescent="0.3">
      <c r="A413">
        <v>411</v>
      </c>
      <c r="B413">
        <v>2.4271844660194099E-3</v>
      </c>
      <c r="C413">
        <v>0.53483625188432204</v>
      </c>
      <c r="D413">
        <v>0.22810626888056901</v>
      </c>
      <c r="E413">
        <v>3.74209573384632E-2</v>
      </c>
      <c r="F413">
        <v>1.59251183543953E-2</v>
      </c>
      <c r="G413" s="1">
        <v>2.4329440286988001E-5</v>
      </c>
      <c r="H413">
        <v>1.27372545414959E-3</v>
      </c>
      <c r="I413" s="1">
        <v>2.7011366583334299E-6</v>
      </c>
      <c r="J413" s="1">
        <v>6.3471818942986102E-6</v>
      </c>
      <c r="K413">
        <v>1.5109906433547E-2</v>
      </c>
      <c r="L413">
        <v>6.4300688082142001E-3</v>
      </c>
      <c r="M413">
        <v>1.0549447483631301E-3</v>
      </c>
      <c r="N413" s="1">
        <v>4.4892321293672598E-4</v>
      </c>
      <c r="O413" s="1">
        <v>3.1846211326350602E-8</v>
      </c>
      <c r="P413" s="1">
        <v>8.5491059076108498E-7</v>
      </c>
      <c r="Q413" s="1">
        <v>7.6144034020124405E-8</v>
      </c>
      <c r="R413" s="1">
        <v>1.78934303958914E-7</v>
      </c>
      <c r="S413">
        <v>0.15935931529105901</v>
      </c>
      <c r="T413">
        <v>0.999999999999999</v>
      </c>
      <c r="U413" s="1">
        <f t="shared" si="6"/>
        <v>1.0799024534647501E-7</v>
      </c>
    </row>
    <row r="414" spans="1:21" x14ac:dyDescent="0.3">
      <c r="A414">
        <v>412</v>
      </c>
      <c r="B414">
        <v>2.4213075060532602E-3</v>
      </c>
      <c r="C414">
        <v>0.53450558776387702</v>
      </c>
      <c r="D414">
        <v>0.22796399195272199</v>
      </c>
      <c r="E414">
        <v>3.7488242784664103E-2</v>
      </c>
      <c r="F414">
        <v>1.59537464886776E-2</v>
      </c>
      <c r="G414" s="1">
        <v>2.4255524573414899E-5</v>
      </c>
      <c r="H414">
        <v>1.2698557600470601E-3</v>
      </c>
      <c r="I414" s="1">
        <v>2.7060083799952299E-6</v>
      </c>
      <c r="J414" s="1">
        <v>6.3586319268159997E-6</v>
      </c>
      <c r="K414">
        <v>1.51004926752486E-2</v>
      </c>
      <c r="L414">
        <v>6.4260619772078201E-3</v>
      </c>
      <c r="M414">
        <v>1.0568415718061699E-3</v>
      </c>
      <c r="N414" s="1">
        <v>4.4973033977705899E-4</v>
      </c>
      <c r="O414" s="1">
        <v>3.1749457934236298E-8</v>
      </c>
      <c r="P414" s="1">
        <v>8.5231327126891998E-7</v>
      </c>
      <c r="Q414" s="1">
        <v>7.6281384748446104E-8</v>
      </c>
      <c r="R414" s="1">
        <v>1.7925709086045999E-7</v>
      </c>
      <c r="S414">
        <v>0.15975098891988601</v>
      </c>
      <c r="T414">
        <v>0.999999999999999</v>
      </c>
      <c r="U414" s="1">
        <f t="shared" si="6"/>
        <v>1.0803084268268241E-7</v>
      </c>
    </row>
    <row r="415" spans="1:21" x14ac:dyDescent="0.3">
      <c r="A415">
        <v>413</v>
      </c>
      <c r="B415">
        <v>2.4154589371980601E-3</v>
      </c>
      <c r="C415">
        <v>0.534175128734517</v>
      </c>
      <c r="D415">
        <v>0.22782181007345001</v>
      </c>
      <c r="E415">
        <v>3.7555428602384797E-2</v>
      </c>
      <c r="F415">
        <v>1.5982332247542301E-2</v>
      </c>
      <c r="G415" s="1">
        <v>2.4181975226751599E-5</v>
      </c>
      <c r="H415">
        <v>1.2660052462349701E-3</v>
      </c>
      <c r="I415" s="1">
        <v>2.7108728938730699E-6</v>
      </c>
      <c r="J415" s="1">
        <v>6.3700650136723801E-6</v>
      </c>
      <c r="K415">
        <v>1.5091084901904301E-2</v>
      </c>
      <c r="L415">
        <v>6.4220576978300499E-3</v>
      </c>
      <c r="M415">
        <v>1.0587355715469199E-3</v>
      </c>
      <c r="N415" s="1">
        <v>4.5053626520092201E-4</v>
      </c>
      <c r="O415" s="1">
        <v>3.1653184106124399E-8</v>
      </c>
      <c r="P415" s="1">
        <v>8.4972882552012804E-7</v>
      </c>
      <c r="Q415" s="1">
        <v>7.6418531127494099E-8</v>
      </c>
      <c r="R415" s="1">
        <v>1.7957939747831199E-7</v>
      </c>
      <c r="S415">
        <v>0.16014248036631401</v>
      </c>
      <c r="T415">
        <v>1</v>
      </c>
      <c r="U415" s="1">
        <f t="shared" si="6"/>
        <v>1.080717152336185E-7</v>
      </c>
    </row>
    <row r="416" spans="1:21" x14ac:dyDescent="0.3">
      <c r="A416">
        <v>414</v>
      </c>
      <c r="B416">
        <v>2.4096385542168599E-3</v>
      </c>
      <c r="C416">
        <v>0.53384487477262499</v>
      </c>
      <c r="D416">
        <v>0.227679723176471</v>
      </c>
      <c r="E416">
        <v>3.7622514893087003E-2</v>
      </c>
      <c r="F416">
        <v>1.6010875674022401E-2</v>
      </c>
      <c r="G416" s="1">
        <v>2.4108789597489901E-5</v>
      </c>
      <c r="H416">
        <v>1.2621737740046201E-3</v>
      </c>
      <c r="I416" s="1">
        <v>2.7157302072856399E-6</v>
      </c>
      <c r="J416" s="1">
        <v>6.3814811721199904E-6</v>
      </c>
      <c r="K416">
        <v>1.50816831171935E-2</v>
      </c>
      <c r="L416">
        <v>6.4180559716115098E-3</v>
      </c>
      <c r="M416">
        <v>1.0606267508354199E-3</v>
      </c>
      <c r="N416" s="1">
        <v>4.51340990590161E-4</v>
      </c>
      <c r="O416" s="1">
        <v>3.15573863738789E-8</v>
      </c>
      <c r="P416" s="1">
        <v>8.4715716041380401E-7</v>
      </c>
      <c r="Q416" s="1">
        <v>7.6555473392177401E-8</v>
      </c>
      <c r="R416" s="1">
        <v>1.7990122436496001E-7</v>
      </c>
      <c r="S416">
        <v>0.16053378970733601</v>
      </c>
      <c r="T416">
        <v>0.999999999999999</v>
      </c>
      <c r="U416" s="1">
        <f t="shared" si="6"/>
        <v>1.0811285976605631E-7</v>
      </c>
    </row>
    <row r="417" spans="1:21" x14ac:dyDescent="0.3">
      <c r="A417">
        <v>415</v>
      </c>
      <c r="B417">
        <v>2.4038461538461501E-3</v>
      </c>
      <c r="C417">
        <v>0.53351482585343901</v>
      </c>
      <c r="D417">
        <v>0.22753773119555501</v>
      </c>
      <c r="E417">
        <v>3.7689501758143E-2</v>
      </c>
      <c r="F417">
        <v>1.6039376811114101E-2</v>
      </c>
      <c r="G417" s="1">
        <v>2.4035965061546301E-5</v>
      </c>
      <c r="H417">
        <v>1.25836120597836E-3</v>
      </c>
      <c r="I417" s="1">
        <v>2.7205803275453699E-6</v>
      </c>
      <c r="J417" s="1">
        <v>6.39288041939578E-6</v>
      </c>
      <c r="K417">
        <v>1.5072287324593E-2</v>
      </c>
      <c r="L417">
        <v>6.4140567999970899E-3</v>
      </c>
      <c r="M417">
        <v>1.06251511291029E-3</v>
      </c>
      <c r="N417" s="1">
        <v>4.5214451732177502E-4</v>
      </c>
      <c r="O417" s="1">
        <v>3.1462061302644101E-8</v>
      </c>
      <c r="P417" s="1">
        <v>8.4459818374244397E-7</v>
      </c>
      <c r="Q417" s="1">
        <v>7.6692211776583901E-8</v>
      </c>
      <c r="R417" s="1">
        <v>1.80222572070961E-7</v>
      </c>
      <c r="S417">
        <v>0.16092491702011</v>
      </c>
      <c r="T417">
        <v>1</v>
      </c>
      <c r="U417" s="1">
        <f t="shared" si="6"/>
        <v>1.0815427307922801E-7</v>
      </c>
    </row>
    <row r="418" spans="1:21" x14ac:dyDescent="0.3">
      <c r="A418">
        <v>416</v>
      </c>
      <c r="B418">
        <v>2.3980815347721799E-3</v>
      </c>
      <c r="C418">
        <v>0.533184981951071</v>
      </c>
      <c r="D418">
        <v>0.22739583406452499</v>
      </c>
      <c r="E418">
        <v>3.7756389298834202E-2</v>
      </c>
      <c r="F418">
        <v>1.6067835701776299E-2</v>
      </c>
      <c r="G418" s="1">
        <v>2.3963499019957501E-5</v>
      </c>
      <c r="H418">
        <v>1.2545674060936401E-3</v>
      </c>
      <c r="I418" s="1">
        <v>2.7254232619583599E-6</v>
      </c>
      <c r="J418" s="1">
        <v>6.4042627727213797E-6</v>
      </c>
      <c r="K418">
        <v>1.50628975273827E-2</v>
      </c>
      <c r="L418">
        <v>6.4100601843481101E-3</v>
      </c>
      <c r="M418">
        <v>1.0644006609989299E-3</v>
      </c>
      <c r="N418" s="1">
        <v>4.52946846767997E-4</v>
      </c>
      <c r="O418" s="1">
        <v>3.1367205490446497E-8</v>
      </c>
      <c r="P418" s="1">
        <v>8.42051804181251E-7</v>
      </c>
      <c r="Q418" s="1">
        <v>7.6828746513993196E-8</v>
      </c>
      <c r="R418" s="1">
        <v>1.8054344114496899E-7</v>
      </c>
      <c r="S418">
        <v>0.161315862381949</v>
      </c>
      <c r="T418">
        <v>1</v>
      </c>
      <c r="U418" s="1">
        <f t="shared" si="6"/>
        <v>1.0819595200443969E-7</v>
      </c>
    </row>
    <row r="419" spans="1:21" x14ac:dyDescent="0.3">
      <c r="A419">
        <v>417</v>
      </c>
      <c r="B419">
        <v>2.3923444976076502E-3</v>
      </c>
      <c r="C419">
        <v>0.532855343038519</v>
      </c>
      <c r="D419">
        <v>0.227254031717258</v>
      </c>
      <c r="E419">
        <v>3.78231776163519E-2</v>
      </c>
      <c r="F419">
        <v>1.6096252388930699E-2</v>
      </c>
      <c r="G419" s="1">
        <v>2.3891388898581299E-5</v>
      </c>
      <c r="H419">
        <v>1.2507922395873501E-3</v>
      </c>
      <c r="I419" s="1">
        <v>2.7302590178244102E-6</v>
      </c>
      <c r="J419" s="1">
        <v>6.4156282493030603E-6</v>
      </c>
      <c r="K419">
        <v>1.50535137286502E-2</v>
      </c>
      <c r="L419">
        <v>6.4060661259445102E-3</v>
      </c>
      <c r="M419">
        <v>1.0662833983177101E-3</v>
      </c>
      <c r="N419" s="1">
        <v>4.53747980296373E-4</v>
      </c>
      <c r="O419" s="1">
        <v>3.1272815567802199E-8</v>
      </c>
      <c r="P419" s="1">
        <v>8.3951793127759599E-7</v>
      </c>
      <c r="Q419" s="1">
        <v>7.6965077836890802E-8</v>
      </c>
      <c r="R419" s="1">
        <v>1.8086383213376699E-7</v>
      </c>
      <c r="S419">
        <v>0.161706625870321</v>
      </c>
      <c r="T419">
        <v>1</v>
      </c>
      <c r="U419" s="1">
        <f t="shared" si="6"/>
        <v>1.0823789340469299E-7</v>
      </c>
    </row>
    <row r="420" spans="1:21" x14ac:dyDescent="0.3">
      <c r="A420">
        <v>418</v>
      </c>
      <c r="B420">
        <v>2.38663484486873E-3</v>
      </c>
      <c r="C420">
        <v>0.53252590908767905</v>
      </c>
      <c r="D420">
        <v>0.22711232408768001</v>
      </c>
      <c r="E420">
        <v>3.7889866811797103E-2</v>
      </c>
      <c r="F420">
        <v>1.6124626915462199E-2</v>
      </c>
      <c r="G420" s="1">
        <v>2.3819632147800099E-5</v>
      </c>
      <c r="H420">
        <v>1.2470355729803199E-3</v>
      </c>
      <c r="I420" s="1">
        <v>2.735087602437E-6</v>
      </c>
      <c r="J420" s="1">
        <v>6.4269768663318101E-6</v>
      </c>
      <c r="K420">
        <v>1.50441359312964E-2</v>
      </c>
      <c r="L420">
        <v>6.4020746259869704E-3</v>
      </c>
      <c r="M420">
        <v>1.06816332807214E-3</v>
      </c>
      <c r="N420" s="1">
        <v>4.5454791926984701E-4</v>
      </c>
      <c r="O420" s="1">
        <v>3.1178888197329998E-8</v>
      </c>
      <c r="P420" s="1">
        <v>8.3699647544063799E-7</v>
      </c>
      <c r="Q420" s="1">
        <v>7.7101205976981406E-8</v>
      </c>
      <c r="R420" s="1">
        <v>1.8118374558229801E-7</v>
      </c>
      <c r="S420">
        <v>0.16209720756284199</v>
      </c>
      <c r="T420">
        <v>0.999999999999999</v>
      </c>
      <c r="U420" s="1">
        <f t="shared" si="6"/>
        <v>1.082800941743114E-7</v>
      </c>
    </row>
    <row r="421" spans="1:21" x14ac:dyDescent="0.3">
      <c r="A421">
        <v>419</v>
      </c>
      <c r="B421">
        <v>2.3809523809523799E-3</v>
      </c>
      <c r="C421">
        <v>0.53219668006936205</v>
      </c>
      <c r="D421">
        <v>0.22697071110977399</v>
      </c>
      <c r="E421">
        <v>3.79564569861809E-2</v>
      </c>
      <c r="F421">
        <v>1.6152959324218501E-2</v>
      </c>
      <c r="G421" s="1">
        <v>2.3748226242230401E-5</v>
      </c>
      <c r="H421">
        <v>1.2432972740620901E-3</v>
      </c>
      <c r="I421" s="1">
        <v>2.7399090230833201E-6</v>
      </c>
      <c r="J421" s="1">
        <v>6.4383086409833204E-6</v>
      </c>
      <c r="K421">
        <v>1.50347641380396E-2</v>
      </c>
      <c r="L421">
        <v>6.3980856855989096E-3</v>
      </c>
      <c r="M421">
        <v>1.0700404534570601E-3</v>
      </c>
      <c r="N421" s="1">
        <v>4.5534666504683398E-4</v>
      </c>
      <c r="O421" s="1">
        <v>3.1085420073370303E-8</v>
      </c>
      <c r="P421" s="1">
        <v>8.3448734793108198E-7</v>
      </c>
      <c r="Q421" s="1">
        <v>7.7237131165202398E-8</v>
      </c>
      <c r="R421" s="1">
        <v>1.81503182033699E-7</v>
      </c>
      <c r="S421">
        <v>0.16248760753727201</v>
      </c>
      <c r="T421">
        <v>1</v>
      </c>
      <c r="U421" s="1">
        <f t="shared" si="6"/>
        <v>1.083225512385727E-7</v>
      </c>
    </row>
    <row r="422" spans="1:21" x14ac:dyDescent="0.3">
      <c r="A422">
        <v>420</v>
      </c>
      <c r="B422">
        <v>2.37529691211401E-3</v>
      </c>
      <c r="C422">
        <v>0.53186765595330199</v>
      </c>
      <c r="D422">
        <v>0.22682919271756799</v>
      </c>
      <c r="E422">
        <v>3.8022948240423501E-2</v>
      </c>
      <c r="F422">
        <v>1.6181249658009999E-2</v>
      </c>
      <c r="G422" s="1">
        <v>2.3677168680434801E-5</v>
      </c>
      <c r="H422">
        <v>1.23957721187582E-3</v>
      </c>
      <c r="I422" s="1">
        <v>2.74472328704423E-6</v>
      </c>
      <c r="J422" s="1">
        <v>6.4496235904179297E-6</v>
      </c>
      <c r="K422">
        <v>1.50253983514207E-2</v>
      </c>
      <c r="L422">
        <v>6.3940993058284696E-3</v>
      </c>
      <c r="M422">
        <v>1.0719147776568499E-3</v>
      </c>
      <c r="N422" s="1">
        <v>4.5614421898129698E-4</v>
      </c>
      <c r="O422" s="1">
        <v>3.0992407921608499E-8</v>
      </c>
      <c r="P422" s="1">
        <v>8.3199046085108002E-7</v>
      </c>
      <c r="Q422" s="1">
        <v>7.7372853631735804E-8</v>
      </c>
      <c r="R422" s="1">
        <v>1.8182214202932601E-7</v>
      </c>
      <c r="S422">
        <v>0.16287782587150901</v>
      </c>
      <c r="T422">
        <v>0.999999999999999</v>
      </c>
      <c r="U422" s="1">
        <f t="shared" si="6"/>
        <v>1.0836526155334431E-7</v>
      </c>
    </row>
    <row r="423" spans="1:21" x14ac:dyDescent="0.3">
      <c r="A423">
        <v>421</v>
      </c>
      <c r="B423">
        <v>2.36966824644549E-3</v>
      </c>
      <c r="C423">
        <v>0.53153883670817603</v>
      </c>
      <c r="D423">
        <v>0.22668776884514699</v>
      </c>
      <c r="E423">
        <v>3.8089340675355798E-2</v>
      </c>
      <c r="F423">
        <v>1.6209497959610301E-2</v>
      </c>
      <c r="G423" s="1">
        <v>2.3606456984639499E-5</v>
      </c>
      <c r="H423">
        <v>1.2358752567035399E-3</v>
      </c>
      <c r="I423" s="1">
        <v>2.7495304015943301E-6</v>
      </c>
      <c r="J423" s="1">
        <v>6.4609217317807403E-6</v>
      </c>
      <c r="K423">
        <v>1.5016038573807599E-2</v>
      </c>
      <c r="L423">
        <v>6.3901154876505502E-3</v>
      </c>
      <c r="M423">
        <v>1.07378630384555E-3</v>
      </c>
      <c r="N423" s="1">
        <v>4.5694058242282099E-4</v>
      </c>
      <c r="O423" s="1">
        <v>3.0899848498704898E-8</v>
      </c>
      <c r="P423" s="1">
        <v>8.2950572713429801E-7</v>
      </c>
      <c r="Q423" s="1">
        <v>7.7508373606022095E-8</v>
      </c>
      <c r="R423" s="1">
        <v>1.8214062610879199E-7</v>
      </c>
      <c r="S423">
        <v>0.163267862643585</v>
      </c>
      <c r="T423">
        <v>0.999999999999999</v>
      </c>
      <c r="U423" s="1">
        <f t="shared" si="6"/>
        <v>1.0840822210472699E-7</v>
      </c>
    </row>
    <row r="424" spans="1:21" x14ac:dyDescent="0.3">
      <c r="A424">
        <v>422</v>
      </c>
      <c r="B424">
        <v>2.36406619385342E-3</v>
      </c>
      <c r="C424">
        <v>0.53121022230161297</v>
      </c>
      <c r="D424">
        <v>0.22654643942664399</v>
      </c>
      <c r="E424">
        <v>3.81556343917182E-2</v>
      </c>
      <c r="F424">
        <v>1.6237704271755998E-2</v>
      </c>
      <c r="G424" s="1">
        <v>2.3536088700454801E-5</v>
      </c>
      <c r="H424">
        <v>1.2321912800514899E-3</v>
      </c>
      <c r="I424" s="1">
        <v>2.7543303740018701E-6</v>
      </c>
      <c r="J424" s="1">
        <v>6.4722030822015502E-6</v>
      </c>
      <c r="K424">
        <v>1.5006684807399501E-2</v>
      </c>
      <c r="L424">
        <v>6.3861342319685901E-3</v>
      </c>
      <c r="M424">
        <v>1.07565503518708E-3</v>
      </c>
      <c r="N424" s="1">
        <v>4.5773575671668998E-4</v>
      </c>
      <c r="O424" s="1">
        <v>3.0807738591929298E-8</v>
      </c>
      <c r="P424" s="1">
        <v>8.2703306053609197E-7</v>
      </c>
      <c r="Q424" s="1">
        <v>7.7643691316771894E-8</v>
      </c>
      <c r="R424" s="1">
        <v>1.82458634809986E-7</v>
      </c>
      <c r="S424">
        <v>0.163657717931663</v>
      </c>
      <c r="T424">
        <v>1</v>
      </c>
      <c r="U424" s="1">
        <f t="shared" si="6"/>
        <v>1.084514299087012E-7</v>
      </c>
    </row>
    <row r="425" spans="1:21" x14ac:dyDescent="0.3">
      <c r="A425">
        <v>423</v>
      </c>
      <c r="B425">
        <v>2.3584905660377301E-3</v>
      </c>
      <c r="C425">
        <v>0.53088181270020396</v>
      </c>
      <c r="D425">
        <v>0.22640520439623901</v>
      </c>
      <c r="E425">
        <v>3.8221829490160897E-2</v>
      </c>
      <c r="F425">
        <v>1.62658686371462E-2</v>
      </c>
      <c r="G425" s="1">
        <v>2.3466061396599802E-5</v>
      </c>
      <c r="H425">
        <v>1.2285251546357099E-3</v>
      </c>
      <c r="I425" s="1">
        <v>2.7591232115288099E-6</v>
      </c>
      <c r="J425" s="1">
        <v>6.48346765879486E-6</v>
      </c>
      <c r="K425">
        <v>1.4997337054231501E-2</v>
      </c>
      <c r="L425">
        <v>6.3821555396164596E-3</v>
      </c>
      <c r="M425">
        <v>1.0775209748353899E-3</v>
      </c>
      <c r="N425" s="1">
        <v>4.5852974320394901E-4</v>
      </c>
      <c r="O425" s="1">
        <v>3.0716075018800303E-8</v>
      </c>
      <c r="P425" s="1">
        <v>8.24572375623841E-7</v>
      </c>
      <c r="Q425" s="1">
        <v>7.7778806991977499E-8</v>
      </c>
      <c r="R425" s="1">
        <v>1.8277616866910801E-7</v>
      </c>
      <c r="S425">
        <v>0.164047391814031</v>
      </c>
      <c r="T425">
        <v>0.999999999999999</v>
      </c>
      <c r="U425" s="1">
        <f t="shared" si="6"/>
        <v>1.0849488201077779E-7</v>
      </c>
    </row>
    <row r="426" spans="1:21" x14ac:dyDescent="0.3">
      <c r="A426">
        <v>424</v>
      </c>
      <c r="B426">
        <v>2.3529411764705798E-3</v>
      </c>
      <c r="C426">
        <v>0.53055360786952299</v>
      </c>
      <c r="D426">
        <v>0.22626406368816801</v>
      </c>
      <c r="E426">
        <v>3.8287926071244503E-2</v>
      </c>
      <c r="F426">
        <v>1.62939910984434E-2</v>
      </c>
      <c r="G426" s="1">
        <v>2.33963726646318E-5</v>
      </c>
      <c r="H426">
        <v>1.22487675436788E-3</v>
      </c>
      <c r="I426" s="1">
        <v>2.76390892143082E-6</v>
      </c>
      <c r="J426" s="1">
        <v>6.4947154786598898E-6</v>
      </c>
      <c r="K426">
        <v>1.4987995316178801E-2</v>
      </c>
      <c r="L426">
        <v>6.3781794113602804E-3</v>
      </c>
      <c r="M426">
        <v>1.0793841259345901E-3</v>
      </c>
      <c r="N426" s="1">
        <v>4.5932254322148398E-4</v>
      </c>
      <c r="O426" s="1">
        <v>3.0624854626730799E-8</v>
      </c>
      <c r="P426" s="1">
        <v>8.2212358776742301E-7</v>
      </c>
      <c r="Q426" s="1">
        <v>7.7913720858925802E-8</v>
      </c>
      <c r="R426" s="1">
        <v>1.8309322822069601E-7</v>
      </c>
      <c r="S426">
        <v>0.16443688436910001</v>
      </c>
      <c r="T426">
        <v>1</v>
      </c>
      <c r="U426" s="1">
        <f t="shared" si="6"/>
        <v>1.0853857548565659E-7</v>
      </c>
    </row>
    <row r="427" spans="1:21" x14ac:dyDescent="0.3">
      <c r="A427">
        <v>425</v>
      </c>
      <c r="B427">
        <v>2.34741784037558E-3</v>
      </c>
      <c r="C427">
        <v>0.53022560777413097</v>
      </c>
      <c r="D427">
        <v>0.22612301723671199</v>
      </c>
      <c r="E427">
        <v>3.8353924235439298E-2</v>
      </c>
      <c r="F427">
        <v>1.63220716982726E-2</v>
      </c>
      <c r="G427" s="1">
        <v>2.33270201186776E-5</v>
      </c>
      <c r="H427">
        <v>1.22124595434126E-3</v>
      </c>
      <c r="I427" s="1">
        <v>2.7686875109572401E-6</v>
      </c>
      <c r="J427" s="1">
        <v>6.5059465588806199E-6</v>
      </c>
      <c r="K427">
        <v>1.49786595949606E-2</v>
      </c>
      <c r="L427">
        <v>6.3742058479001398E-3</v>
      </c>
      <c r="M427">
        <v>1.0812444916192001E-3</v>
      </c>
      <c r="N427" s="1">
        <v>4.6011415810208499E-4</v>
      </c>
      <c r="O427" s="1">
        <v>3.0534074292677297E-8</v>
      </c>
      <c r="P427" s="1">
        <v>8.1968661312980303E-7</v>
      </c>
      <c r="Q427" s="1">
        <v>7.8048433144209101E-8</v>
      </c>
      <c r="R427" s="1">
        <v>1.8340981399765101E-7</v>
      </c>
      <c r="S427">
        <v>0.164826195675397</v>
      </c>
      <c r="T427">
        <v>1</v>
      </c>
      <c r="U427" s="1">
        <f t="shared" si="6"/>
        <v>1.085825074368864E-7</v>
      </c>
    </row>
    <row r="428" spans="1:21" x14ac:dyDescent="0.3">
      <c r="A428">
        <v>426</v>
      </c>
      <c r="B428">
        <v>2.34192037470726E-3</v>
      </c>
      <c r="C428">
        <v>0.52989781237759304</v>
      </c>
      <c r="D428">
        <v>0.22598206497620199</v>
      </c>
      <c r="E428">
        <v>3.84198240831259E-2</v>
      </c>
      <c r="F428">
        <v>1.6350110479222101E-2</v>
      </c>
      <c r="G428" s="1">
        <v>2.3258001395171102E-5</v>
      </c>
      <c r="H428">
        <v>1.2176326308169199E-3</v>
      </c>
      <c r="I428" s="1">
        <v>2.7734589873511199E-6</v>
      </c>
      <c r="J428" s="1">
        <v>6.5171609165257603E-6</v>
      </c>
      <c r="K428">
        <v>1.4969329892144299E-2</v>
      </c>
      <c r="L428">
        <v>6.3702348498718298E-3</v>
      </c>
      <c r="M428">
        <v>1.0831020750142E-3</v>
      </c>
      <c r="N428" s="1">
        <v>4.6090458917451299E-4</v>
      </c>
      <c r="O428" s="1">
        <v>3.0443730922795198E-8</v>
      </c>
      <c r="P428" s="1">
        <v>8.1726136865777099E-7</v>
      </c>
      <c r="Q428" s="1">
        <v>7.8182944073736906E-8</v>
      </c>
      <c r="R428" s="1">
        <v>1.8372592653126699E-7</v>
      </c>
      <c r="S428">
        <v>0.16521532581156401</v>
      </c>
      <c r="T428">
        <v>1</v>
      </c>
      <c r="U428" s="1">
        <f t="shared" si="6"/>
        <v>1.0862667499653211E-7</v>
      </c>
    </row>
    <row r="429" spans="1:21" x14ac:dyDescent="0.3">
      <c r="A429">
        <v>427</v>
      </c>
      <c r="B429">
        <v>2.3364485981308401E-3</v>
      </c>
      <c r="C429">
        <v>0.52957022164248901</v>
      </c>
      <c r="D429">
        <v>0.22584120684101999</v>
      </c>
      <c r="E429">
        <v>3.84856257145949E-2</v>
      </c>
      <c r="F429">
        <v>1.6378107483842899E-2</v>
      </c>
      <c r="G429" s="1">
        <v>2.3189314152592E-5</v>
      </c>
      <c r="H429">
        <v>1.21403666121011E-3</v>
      </c>
      <c r="I429" s="1">
        <v>2.7782233578492198E-6</v>
      </c>
      <c r="J429" s="1">
        <v>6.5283585686487498E-6</v>
      </c>
      <c r="K429">
        <v>1.4960006209149701E-2</v>
      </c>
      <c r="L429">
        <v>6.3662664178484899E-3</v>
      </c>
      <c r="M429">
        <v>1.0849568792352601E-3</v>
      </c>
      <c r="N429" s="1">
        <v>4.6169383776356701E-4</v>
      </c>
      <c r="O429" s="1">
        <v>3.0353821452097702E-8</v>
      </c>
      <c r="P429" s="1">
        <v>8.1484777207280501E-7</v>
      </c>
      <c r="Q429" s="1">
        <v>7.8317253872746502E-8</v>
      </c>
      <c r="R429" s="1">
        <v>1.8404156635125201E-7</v>
      </c>
      <c r="S429">
        <v>0.16560427485635101</v>
      </c>
      <c r="T429">
        <v>0.999999999999999</v>
      </c>
      <c r="U429" s="1">
        <f t="shared" si="6"/>
        <v>1.086710753248442E-7</v>
      </c>
    </row>
    <row r="430" spans="1:21" x14ac:dyDescent="0.3">
      <c r="A430">
        <v>428</v>
      </c>
      <c r="B430">
        <v>2.3310023310023301E-3</v>
      </c>
      <c r="C430">
        <v>0.52924283553042695</v>
      </c>
      <c r="D430">
        <v>0.22570044276559301</v>
      </c>
      <c r="E430">
        <v>3.8551329230046998E-2</v>
      </c>
      <c r="F430">
        <v>1.6406062754648999E-2</v>
      </c>
      <c r="G430" s="1">
        <v>2.3120956071210399E-5</v>
      </c>
      <c r="H430">
        <v>1.2104579240768199E-3</v>
      </c>
      <c r="I430" s="1">
        <v>2.7829806296819702E-6</v>
      </c>
      <c r="J430" s="1">
        <v>6.5395395322878096E-6</v>
      </c>
      <c r="K430">
        <v>1.4950688547252001E-2</v>
      </c>
      <c r="L430">
        <v>6.3623005523422297E-3</v>
      </c>
      <c r="M430">
        <v>1.0868089073888601E-3</v>
      </c>
      <c r="N430" s="1">
        <v>4.6248190519014901E-4</v>
      </c>
      <c r="O430" s="1">
        <v>3.0264342844120903E-8</v>
      </c>
      <c r="P430" s="1">
        <v>8.1244574186205895E-7</v>
      </c>
      <c r="Q430" s="1">
        <v>7.8451362765814302E-8</v>
      </c>
      <c r="R430" s="1">
        <v>1.8435673398576101E-7</v>
      </c>
      <c r="S430">
        <v>0.16599304288861699</v>
      </c>
      <c r="T430">
        <v>0.999999999999999</v>
      </c>
      <c r="U430" s="1">
        <f t="shared" si="6"/>
        <v>1.0871570560993521E-7</v>
      </c>
    </row>
    <row r="431" spans="1:21" x14ac:dyDescent="0.3">
      <c r="A431">
        <v>429</v>
      </c>
      <c r="B431">
        <v>2.3255813953488298E-3</v>
      </c>
      <c r="C431">
        <v>0.52891565400205398</v>
      </c>
      <c r="D431">
        <v>0.225559772684399</v>
      </c>
      <c r="E431">
        <v>3.8616934729593502E-2</v>
      </c>
      <c r="F431">
        <v>1.64339763341175E-2</v>
      </c>
      <c r="G431" s="1">
        <v>2.30529248528333E-5</v>
      </c>
      <c r="H431">
        <v>1.20689629910061E-3</v>
      </c>
      <c r="I431" s="1">
        <v>2.7877308100735298E-6</v>
      </c>
      <c r="J431" s="1">
        <v>6.5507038244659098E-6</v>
      </c>
      <c r="K431">
        <v>1.4941376907586601E-2</v>
      </c>
      <c r="L431">
        <v>6.3583372538057502E-3</v>
      </c>
      <c r="M431">
        <v>1.08865816257246E-3</v>
      </c>
      <c r="N431" s="1">
        <v>4.6326879277132398E-4</v>
      </c>
      <c r="O431" s="1">
        <v>3.0175292090592097E-8</v>
      </c>
      <c r="P431" s="1">
        <v>8.1005519726947695E-7</v>
      </c>
      <c r="Q431" s="1">
        <v>7.8585270976866302E-8</v>
      </c>
      <c r="R431" s="1">
        <v>1.8467142996141399E-7</v>
      </c>
      <c r="S431">
        <v>0.16638162998732001</v>
      </c>
      <c r="T431">
        <v>0.999999999999999</v>
      </c>
      <c r="U431" s="1">
        <f t="shared" si="6"/>
        <v>1.087605630674584E-7</v>
      </c>
    </row>
    <row r="432" spans="1:21" x14ac:dyDescent="0.3">
      <c r="A432">
        <v>430</v>
      </c>
      <c r="B432">
        <v>2.32018561484918E-3</v>
      </c>
      <c r="C432">
        <v>0.52858867701706502</v>
      </c>
      <c r="D432">
        <v>0.22541919653196299</v>
      </c>
      <c r="E432">
        <v>3.8682442313255398E-2</v>
      </c>
      <c r="F432">
        <v>1.64618482646883E-2</v>
      </c>
      <c r="G432" s="1">
        <v>2.29852182205554E-5</v>
      </c>
      <c r="H432">
        <v>1.2033516670794601E-3</v>
      </c>
      <c r="I432" s="1">
        <v>2.7924739062417499E-6</v>
      </c>
      <c r="J432" s="1">
        <v>6.5618514621907799E-6</v>
      </c>
      <c r="K432">
        <v>1.49320712911518E-2</v>
      </c>
      <c r="L432">
        <v>6.3543765226338096E-3</v>
      </c>
      <c r="M432">
        <v>1.0905046478746001E-3</v>
      </c>
      <c r="N432" s="1">
        <v>4.6405450182038298E-4</v>
      </c>
      <c r="O432" s="1">
        <v>3.0086666211103999E-8</v>
      </c>
      <c r="P432" s="1">
        <v>8.0767605828702896E-7</v>
      </c>
      <c r="Q432" s="1">
        <v>7.8718978729188395E-8</v>
      </c>
      <c r="R432" s="1">
        <v>1.84985654803322E-7</v>
      </c>
      <c r="S432">
        <v>0.16677003623151901</v>
      </c>
      <c r="T432">
        <v>0.999999999999999</v>
      </c>
      <c r="U432" s="1">
        <f t="shared" si="6"/>
        <v>1.0880564494029239E-7</v>
      </c>
    </row>
    <row r="433" spans="1:21" x14ac:dyDescent="0.3">
      <c r="A433">
        <v>431</v>
      </c>
      <c r="B433">
        <v>2.3148148148148099E-3</v>
      </c>
      <c r="C433">
        <v>0.52826190453422195</v>
      </c>
      <c r="D433">
        <v>0.225278714242857</v>
      </c>
      <c r="E433">
        <v>3.8747852080964498E-2</v>
      </c>
      <c r="F433">
        <v>1.6489678588764298E-2</v>
      </c>
      <c r="G433" s="1">
        <v>2.29178339185134E-5</v>
      </c>
      <c r="H433">
        <v>1.1998239099129599E-3</v>
      </c>
      <c r="I433" s="1">
        <v>2.7972099253981698E-6</v>
      </c>
      <c r="J433" s="1">
        <v>6.5729824624549301E-6</v>
      </c>
      <c r="K433">
        <v>1.4922771698812801E-2</v>
      </c>
      <c r="L433">
        <v>6.3504183591648004E-3</v>
      </c>
      <c r="M433">
        <v>1.0923483663750899E-3</v>
      </c>
      <c r="N433" s="1">
        <v>4.6483903364690399E-4</v>
      </c>
      <c r="O433" s="1">
        <v>2.9998462252792401E-8</v>
      </c>
      <c r="P433" s="1">
        <v>8.0530824564607797E-7</v>
      </c>
      <c r="Q433" s="1">
        <v>7.8852486245436597E-8</v>
      </c>
      <c r="R433" s="1">
        <v>1.8529940903511701E-7</v>
      </c>
      <c r="S433">
        <v>0.16715826170036899</v>
      </c>
      <c r="T433">
        <v>1</v>
      </c>
      <c r="U433" s="1">
        <f t="shared" si="6"/>
        <v>1.08850948498229E-7</v>
      </c>
    </row>
    <row r="434" spans="1:21" x14ac:dyDescent="0.3">
      <c r="A434">
        <v>432</v>
      </c>
      <c r="B434">
        <v>2.3094688221708998E-3</v>
      </c>
      <c r="C434">
        <v>0.52793533651135705</v>
      </c>
      <c r="D434">
        <v>0.22513832575170101</v>
      </c>
      <c r="E434">
        <v>3.8813164132562597E-2</v>
      </c>
      <c r="F434">
        <v>1.65174673487113E-2</v>
      </c>
      <c r="G434" s="1">
        <v>2.2850769711643299E-5</v>
      </c>
      <c r="H434">
        <v>1.1963129105896199E-3</v>
      </c>
      <c r="I434" s="1">
        <v>2.8019388747480499E-6</v>
      </c>
      <c r="J434" s="1">
        <v>6.5840968422356704E-6</v>
      </c>
      <c r="K434">
        <v>1.49134781313051E-2</v>
      </c>
      <c r="L434">
        <v>6.3464627636821798E-3</v>
      </c>
      <c r="M434">
        <v>1.09418932114514E-3</v>
      </c>
      <c r="N434" s="1">
        <v>4.6562238955680902E-4</v>
      </c>
      <c r="O434" s="1">
        <v>2.9910677290019199E-8</v>
      </c>
      <c r="P434" s="1">
        <v>8.0295168080885403E-7</v>
      </c>
      <c r="Q434" s="1">
        <v>7.8985793747647296E-8</v>
      </c>
      <c r="R434" s="1">
        <v>1.8561269317896499E-7</v>
      </c>
      <c r="S434">
        <v>0.167546306473114</v>
      </c>
      <c r="T434">
        <v>1</v>
      </c>
      <c r="U434" s="1">
        <f t="shared" si="6"/>
        <v>1.088964710376665E-7</v>
      </c>
    </row>
    <row r="435" spans="1:21" x14ac:dyDescent="0.3">
      <c r="A435">
        <v>433</v>
      </c>
      <c r="B435">
        <v>2.3041474654377802E-3</v>
      </c>
      <c r="C435">
        <v>0.527608972905389</v>
      </c>
      <c r="D435">
        <v>0.22499803099316201</v>
      </c>
      <c r="E435">
        <v>3.8878378567802199E-2</v>
      </c>
      <c r="F435">
        <v>1.6545214586858301E-2</v>
      </c>
      <c r="G435" s="1">
        <v>2.2784023385441299E-5</v>
      </c>
      <c r="H435">
        <v>1.19281855317429E-3</v>
      </c>
      <c r="I435" s="1">
        <v>2.8066607614903402E-6</v>
      </c>
      <c r="J435" s="1">
        <v>6.5951946184950803E-6</v>
      </c>
      <c r="K435">
        <v>1.4904190589237899E-2</v>
      </c>
      <c r="L435">
        <v>6.3425097364158698E-3</v>
      </c>
      <c r="M435">
        <v>1.09602751524746E-3</v>
      </c>
      <c r="N435" s="1">
        <v>4.6640457085242399E-4</v>
      </c>
      <c r="O435" s="1">
        <v>2.98233084240589E-8</v>
      </c>
      <c r="P435" s="1">
        <v>8.0060628596005101E-7</v>
      </c>
      <c r="Q435" s="1">
        <v>7.9118901457246603E-8</v>
      </c>
      <c r="R435" s="1">
        <v>1.8592550775560001E-7</v>
      </c>
      <c r="S435">
        <v>0.167934170629091</v>
      </c>
      <c r="T435">
        <v>1</v>
      </c>
      <c r="U435" s="1">
        <f t="shared" si="6"/>
        <v>1.089422098813055E-7</v>
      </c>
    </row>
    <row r="436" spans="1:21" x14ac:dyDescent="0.3">
      <c r="A436">
        <v>434</v>
      </c>
      <c r="B436">
        <v>2.2988505747126402E-3</v>
      </c>
      <c r="C436">
        <v>0.52728281367233298</v>
      </c>
      <c r="D436">
        <v>0.22485782990195399</v>
      </c>
      <c r="E436">
        <v>3.8943495486346E-2</v>
      </c>
      <c r="F436">
        <v>1.6572920345497E-2</v>
      </c>
      <c r="G436" s="1">
        <v>2.27175927457281E-5</v>
      </c>
      <c r="H436">
        <v>1.1893407227959001E-3</v>
      </c>
      <c r="I436" s="1">
        <v>2.81137559281772E-6</v>
      </c>
      <c r="J436" s="1">
        <v>6.60627580818007E-6</v>
      </c>
      <c r="K436">
        <v>1.4894909073097099E-2</v>
      </c>
      <c r="L436">
        <v>6.3385592775437299E-3</v>
      </c>
      <c r="M436">
        <v>1.0978629517364401E-3</v>
      </c>
      <c r="N436" s="1">
        <v>4.6718557883253399E-4</v>
      </c>
      <c r="O436" s="1">
        <v>2.9736352782790401E-8</v>
      </c>
      <c r="P436" s="1">
        <v>7.98271983998542E-7</v>
      </c>
      <c r="Q436" s="1">
        <v>7.9251809595060295E-8</v>
      </c>
      <c r="R436" s="1">
        <v>1.86237853284338E-7</v>
      </c>
      <c r="S436">
        <v>0.16832185424771801</v>
      </c>
      <c r="T436">
        <v>1</v>
      </c>
      <c r="U436" s="1">
        <f t="shared" si="6"/>
        <v>1.0898816237785069E-7</v>
      </c>
    </row>
    <row r="437" spans="1:21" x14ac:dyDescent="0.3">
      <c r="A437">
        <v>435</v>
      </c>
      <c r="B437">
        <v>2.2935779816513702E-3</v>
      </c>
      <c r="C437">
        <v>0.52695685876731102</v>
      </c>
      <c r="D437">
        <v>0.224717722412836</v>
      </c>
      <c r="E437">
        <v>3.9008514987767501E-2</v>
      </c>
      <c r="F437">
        <v>1.6600584666882301E-2</v>
      </c>
      <c r="G437" s="1">
        <v>2.26514756184162E-5</v>
      </c>
      <c r="H437">
        <v>1.18587930563519E-3</v>
      </c>
      <c r="I437" s="1">
        <v>2.81608337591654E-6</v>
      </c>
      <c r="J437" s="1">
        <v>6.6173404282223299E-6</v>
      </c>
      <c r="K437">
        <v>1.48856335832488E-2</v>
      </c>
      <c r="L437">
        <v>6.3346113871928199E-3</v>
      </c>
      <c r="M437">
        <v>1.0996956336582499E-3</v>
      </c>
      <c r="N437" s="1">
        <v>4.6796541479244002E-4</v>
      </c>
      <c r="O437" s="1">
        <v>2.9649807520392001E-8</v>
      </c>
      <c r="P437" s="1">
        <v>7.95948698529201E-7</v>
      </c>
      <c r="Q437" s="1">
        <v>7.9384518381323093E-8</v>
      </c>
      <c r="R437" s="1">
        <v>1.86549730283105E-7</v>
      </c>
      <c r="S437">
        <v>0.16870935740849799</v>
      </c>
      <c r="T437">
        <v>1</v>
      </c>
      <c r="U437" s="1">
        <f t="shared" si="6"/>
        <v>1.090343259017151E-7</v>
      </c>
    </row>
    <row r="438" spans="1:21" x14ac:dyDescent="0.3">
      <c r="A438">
        <v>436</v>
      </c>
      <c r="B438">
        <v>2.2883295194508001E-3</v>
      </c>
      <c r="C438">
        <v>0.52663110814456304</v>
      </c>
      <c r="D438">
        <v>0.224577708460616</v>
      </c>
      <c r="E438">
        <v>3.9073437171550499E-2</v>
      </c>
      <c r="F438">
        <v>1.6628207593232101E-2</v>
      </c>
      <c r="G438" s="1">
        <v>2.25856698492803E-5</v>
      </c>
      <c r="H438">
        <v>1.1824341889127999E-3</v>
      </c>
      <c r="I438" s="1">
        <v>2.8207841179669E-6</v>
      </c>
      <c r="J438" s="1">
        <v>6.6283884955383803E-6</v>
      </c>
      <c r="K438">
        <v>1.4876364119942399E-2</v>
      </c>
      <c r="L438">
        <v>6.3306660654407704E-3</v>
      </c>
      <c r="M438">
        <v>1.1015255640509801E-3</v>
      </c>
      <c r="N438" s="1">
        <v>4.6874408002400998E-4</v>
      </c>
      <c r="O438" s="1">
        <v>2.9563669817041701E-8</v>
      </c>
      <c r="P438" s="1">
        <v>7.9363635385485102E-7</v>
      </c>
      <c r="Q438" s="1">
        <v>7.9517028035687304E-8</v>
      </c>
      <c r="R438" s="1">
        <v>1.86861139268452E-7</v>
      </c>
      <c r="S438">
        <v>0.16909668019101401</v>
      </c>
      <c r="T438">
        <v>1</v>
      </c>
      <c r="U438" s="1">
        <f t="shared" si="6"/>
        <v>1.09080697852729E-7</v>
      </c>
    </row>
    <row r="439" spans="1:21" x14ac:dyDescent="0.3">
      <c r="A439">
        <v>437</v>
      </c>
      <c r="B439">
        <v>2.2831050228310501E-3</v>
      </c>
      <c r="C439">
        <v>0.52630556175745702</v>
      </c>
      <c r="D439">
        <v>0.22443778798014499</v>
      </c>
      <c r="E439">
        <v>3.9138262137089402E-2</v>
      </c>
      <c r="F439">
        <v>1.6655789166727199E-2</v>
      </c>
      <c r="G439" s="1">
        <v>2.25201733037314E-5</v>
      </c>
      <c r="H439">
        <v>1.1790052608773101E-3</v>
      </c>
      <c r="I439" s="1">
        <v>2.8254778261425901E-6</v>
      </c>
      <c r="J439" s="1">
        <v>6.6394200270295702E-6</v>
      </c>
      <c r="K439">
        <v>1.48671006833134E-2</v>
      </c>
      <c r="L439">
        <v>6.3267233123170397E-3</v>
      </c>
      <c r="M439">
        <v>1.1033527459447499E-3</v>
      </c>
      <c r="N439" s="1">
        <v>4.6952157581573199E-4</v>
      </c>
      <c r="O439" s="1">
        <v>2.9477936878620199E-8</v>
      </c>
      <c r="P439" s="1">
        <v>7.9133487496829803E-7</v>
      </c>
      <c r="Q439" s="1">
        <v>7.9649338777232704E-8</v>
      </c>
      <c r="R439" s="1">
        <v>1.87172080755585E-7</v>
      </c>
      <c r="S439">
        <v>0.16948382267492301</v>
      </c>
      <c r="T439">
        <v>0.999999999999999</v>
      </c>
      <c r="U439" s="1">
        <f t="shared" si="6"/>
        <v>1.091272756558529E-7</v>
      </c>
    </row>
    <row r="440" spans="1:21" x14ac:dyDescent="0.3">
      <c r="A440">
        <v>438</v>
      </c>
      <c r="B440">
        <v>2.2779043280182201E-3</v>
      </c>
      <c r="C440">
        <v>0.52598021955850305</v>
      </c>
      <c r="D440">
        <v>0.22429796090632301</v>
      </c>
      <c r="E440">
        <v>3.9202989983689603E-2</v>
      </c>
      <c r="F440">
        <v>1.6683329429511499E-2</v>
      </c>
      <c r="G440" s="1">
        <v>2.2454983866593199E-5</v>
      </c>
      <c r="H440">
        <v>1.17559241079366E-3</v>
      </c>
      <c r="I440" s="1">
        <v>2.8301645076111098E-6</v>
      </c>
      <c r="J440" s="1">
        <v>6.6504350395820798E-6</v>
      </c>
      <c r="K440">
        <v>1.48578432733865E-2</v>
      </c>
      <c r="L440">
        <v>6.3227831278042596E-3</v>
      </c>
      <c r="M440">
        <v>1.1051771823618599E-3</v>
      </c>
      <c r="N440" s="1">
        <v>4.7029790345277402E-4</v>
      </c>
      <c r="O440" s="1">
        <v>2.9392605936419699E-8</v>
      </c>
      <c r="P440" s="1">
        <v>7.8904418754450303E-7</v>
      </c>
      <c r="Q440" s="1">
        <v>7.9781450824474802E-8</v>
      </c>
      <c r="R440" s="1">
        <v>1.8748255525837701E-7</v>
      </c>
      <c r="S440">
        <v>0.169870784939958</v>
      </c>
      <c r="T440">
        <v>0.999999999999999</v>
      </c>
      <c r="U440" s="1">
        <f t="shared" si="6"/>
        <v>1.091740567608945E-7</v>
      </c>
    </row>
    <row r="441" spans="1:21" x14ac:dyDescent="0.3">
      <c r="A441">
        <v>439</v>
      </c>
      <c r="B441">
        <v>2.27272727272727E-3</v>
      </c>
      <c r="C441">
        <v>0.52565508149936102</v>
      </c>
      <c r="D441">
        <v>0.22415822717409301</v>
      </c>
      <c r="E441">
        <v>3.9267620810566901E-2</v>
      </c>
      <c r="F441">
        <v>1.6710828423691999E-2</v>
      </c>
      <c r="G441" s="1">
        <v>2.2390099441882399E-5</v>
      </c>
      <c r="H441">
        <v>1.17219552893155E-3</v>
      </c>
      <c r="I441" s="1">
        <v>2.8348441695336799E-6</v>
      </c>
      <c r="J441" s="1">
        <v>6.6614335500669497E-6</v>
      </c>
      <c r="K441">
        <v>1.4848591890078601E-2</v>
      </c>
      <c r="L441">
        <v>6.3188455118393097E-3</v>
      </c>
      <c r="M441">
        <v>1.10699887631689E-3</v>
      </c>
      <c r="N441" s="1">
        <v>4.71073064217023E-4</v>
      </c>
      <c r="O441" s="1">
        <v>2.9307674246854702E-8</v>
      </c>
      <c r="P441" s="1">
        <v>7.8676421793283901E-7</v>
      </c>
      <c r="Q441" s="1">
        <v>7.9913364395373399E-8</v>
      </c>
      <c r="R441" s="1">
        <v>1.87792563289395E-7</v>
      </c>
      <c r="S441">
        <v>0.17025756706592099</v>
      </c>
      <c r="T441">
        <v>1</v>
      </c>
      <c r="U441" s="1">
        <f t="shared" si="6"/>
        <v>1.092210386422281E-7</v>
      </c>
    </row>
    <row r="442" spans="1:21" x14ac:dyDescent="0.3">
      <c r="A442">
        <v>440</v>
      </c>
      <c r="B442">
        <v>2.26757369614512E-3</v>
      </c>
      <c r="C442">
        <v>0.52533014753084695</v>
      </c>
      <c r="D442">
        <v>0.22401858671844499</v>
      </c>
      <c r="E442">
        <v>3.9332154716847902E-2</v>
      </c>
      <c r="F442">
        <v>1.6738286191338599E-2</v>
      </c>
      <c r="G442" s="1">
        <v>2.2325517952591001E-5</v>
      </c>
      <c r="H442">
        <v>1.1688145065541201E-3</v>
      </c>
      <c r="I442" s="1">
        <v>2.83951681906524E-6</v>
      </c>
      <c r="J442" s="1">
        <v>6.6724155753400102E-6</v>
      </c>
      <c r="K442">
        <v>1.4839346533201301E-2</v>
      </c>
      <c r="L442">
        <v>6.3149104643146301E-3</v>
      </c>
      <c r="M442">
        <v>1.1088178308167999E-3</v>
      </c>
      <c r="N442" s="1">
        <v>4.7184705938714202E-4</v>
      </c>
      <c r="O442" s="1">
        <v>2.92231390911787E-8</v>
      </c>
      <c r="P442" s="1">
        <v>7.8449489314945395E-7</v>
      </c>
      <c r="Q442" s="1">
        <v>8.0045079707340904E-8</v>
      </c>
      <c r="R442" s="1">
        <v>1.8810210535991299E-7</v>
      </c>
      <c r="S442">
        <v>0.17064416913268199</v>
      </c>
      <c r="T442">
        <v>1</v>
      </c>
      <c r="U442" s="1">
        <f t="shared" si="6"/>
        <v>1.092682187985196E-7</v>
      </c>
    </row>
    <row r="443" spans="1:21" x14ac:dyDescent="0.3">
      <c r="A443">
        <v>441</v>
      </c>
      <c r="B443">
        <v>2.26244343891402E-3</v>
      </c>
      <c r="C443">
        <v>0.52500541760295105</v>
      </c>
      <c r="D443">
        <v>0.22387903947441301</v>
      </c>
      <c r="E443">
        <v>3.9396591801570097E-2</v>
      </c>
      <c r="F443">
        <v>1.6765702774484401E-2</v>
      </c>
      <c r="G443" s="1">
        <v>2.2261237340472399E-5</v>
      </c>
      <c r="H443">
        <v>1.16544923590671E-3</v>
      </c>
      <c r="I443" s="1">
        <v>2.8441824633544501E-6</v>
      </c>
      <c r="J443" s="1">
        <v>6.6833811322420498E-6</v>
      </c>
      <c r="K443">
        <v>1.4830107202464001E-2</v>
      </c>
      <c r="L443">
        <v>6.3109779850793303E-3</v>
      </c>
      <c r="M443">
        <v>1.1106340488610999E-3</v>
      </c>
      <c r="N443" s="1">
        <v>4.7261989023861701E-4</v>
      </c>
      <c r="O443" s="1">
        <v>2.91389977752031E-8</v>
      </c>
      <c r="P443" s="1">
        <v>7.8223614086975696E-7</v>
      </c>
      <c r="Q443" s="1">
        <v>8.01765969772513E-8</v>
      </c>
      <c r="R443" s="1">
        <v>1.8841118197993901E-7</v>
      </c>
      <c r="S443">
        <v>0.171030591220177</v>
      </c>
      <c r="T443">
        <v>1</v>
      </c>
      <c r="U443" s="1">
        <f t="shared" si="6"/>
        <v>1.0931559475245439E-7</v>
      </c>
    </row>
    <row r="444" spans="1:21" x14ac:dyDescent="0.3">
      <c r="A444">
        <v>442</v>
      </c>
      <c r="B444">
        <v>2.2573363431151201E-3</v>
      </c>
      <c r="C444">
        <v>0.524680891664843</v>
      </c>
      <c r="D444">
        <v>0.223739585377077</v>
      </c>
      <c r="E444">
        <v>3.9460932163681899E-2</v>
      </c>
      <c r="F444">
        <v>1.6793078215125601E-2</v>
      </c>
      <c r="G444" s="1">
        <v>2.21972555658301E-5</v>
      </c>
      <c r="H444">
        <v>1.16209961020579E-3</v>
      </c>
      <c r="I444" s="1">
        <v>2.8488411095436699E-6</v>
      </c>
      <c r="J444" s="1">
        <v>6.6943302375986396E-6</v>
      </c>
      <c r="K444">
        <v>1.48208738974761E-2</v>
      </c>
      <c r="L444">
        <v>6.3070480739403304E-3</v>
      </c>
      <c r="M444">
        <v>1.1124475334418999E-3</v>
      </c>
      <c r="N444" s="1">
        <v>4.7339155804380499E-4</v>
      </c>
      <c r="O444" s="1">
        <v>2.9055247629020699E-8</v>
      </c>
      <c r="P444" s="1">
        <v>7.7998788942097903E-7</v>
      </c>
      <c r="Q444" s="1">
        <v>8.0307916421447298E-8</v>
      </c>
      <c r="R444" s="1">
        <v>1.8871979365822899E-7</v>
      </c>
      <c r="S444">
        <v>0.171416833408403</v>
      </c>
      <c r="T444">
        <v>1</v>
      </c>
      <c r="U444" s="1">
        <f t="shared" si="6"/>
        <v>1.0936316405046799E-7</v>
      </c>
    </row>
    <row r="445" spans="1:21" x14ac:dyDescent="0.3">
      <c r="A445">
        <v>443</v>
      </c>
      <c r="B445">
        <v>2.2522522522522501E-3</v>
      </c>
      <c r="C445">
        <v>0.52435656966488298</v>
      </c>
      <c r="D445">
        <v>0.22360022436156199</v>
      </c>
      <c r="E445">
        <v>3.9525175902042499E-2</v>
      </c>
      <c r="F445">
        <v>1.6820412555221199E-2</v>
      </c>
      <c r="G445" s="1">
        <v>2.21335706073091E-5</v>
      </c>
      <c r="H445">
        <v>1.1587655236280599E-3</v>
      </c>
      <c r="I445" s="1">
        <v>2.8534927647690101E-6</v>
      </c>
      <c r="J445" s="1">
        <v>6.7052629082202799E-6</v>
      </c>
      <c r="K445">
        <v>1.48116466177503E-2</v>
      </c>
      <c r="L445">
        <v>6.30312073066348E-3</v>
      </c>
      <c r="M445">
        <v>1.1142582875440499E-3</v>
      </c>
      <c r="N445" s="1">
        <v>4.7416206407197898E-4</v>
      </c>
      <c r="O445" s="1">
        <v>2.8971886006733101E-8</v>
      </c>
      <c r="P445" s="1">
        <v>7.7775006777485803E-7</v>
      </c>
      <c r="Q445" s="1">
        <v>8.0439038255748895E-8</v>
      </c>
      <c r="R445" s="1">
        <v>1.8902794090230599E-7</v>
      </c>
      <c r="S445">
        <v>0.17180289577742</v>
      </c>
      <c r="T445">
        <v>1</v>
      </c>
      <c r="U445" s="1">
        <f t="shared" si="6"/>
        <v>1.09410924262482E-7</v>
      </c>
    </row>
    <row r="446" spans="1:21" x14ac:dyDescent="0.3">
      <c r="A446">
        <v>444</v>
      </c>
      <c r="B446">
        <v>2.24719101123595E-3</v>
      </c>
      <c r="C446">
        <v>0.52403245155063005</v>
      </c>
      <c r="D446">
        <v>0.22346095636303501</v>
      </c>
      <c r="E446">
        <v>3.9589323115422202E-2</v>
      </c>
      <c r="F446">
        <v>1.68477058366935E-2</v>
      </c>
      <c r="G446" s="1">
        <v>2.2070180461690202E-5</v>
      </c>
      <c r="H446">
        <v>1.1554468712996801E-3</v>
      </c>
      <c r="I446" s="1">
        <v>2.85813743616029E-6</v>
      </c>
      <c r="J446" s="1">
        <v>6.7161791609023298E-6</v>
      </c>
      <c r="K446">
        <v>1.48024253627043E-2</v>
      </c>
      <c r="L446">
        <v>6.2991959549745799E-3</v>
      </c>
      <c r="M446">
        <v>1.1160663141452599E-3</v>
      </c>
      <c r="N446" s="1">
        <v>4.74931409589375E-4</v>
      </c>
      <c r="O446" s="1">
        <v>2.88889102861813E-8</v>
      </c>
      <c r="P446" s="1">
        <v>7.7552260554040202E-7</v>
      </c>
      <c r="Q446" s="1">
        <v>8.0569962695460406E-8</v>
      </c>
      <c r="R446" s="1">
        <v>1.8933562421848001E-7</v>
      </c>
      <c r="S446">
        <v>0.17218877840734301</v>
      </c>
      <c r="T446">
        <v>0.999999999999999</v>
      </c>
      <c r="U446" s="1">
        <f t="shared" si="6"/>
        <v>1.094588729816417E-7</v>
      </c>
    </row>
    <row r="447" spans="1:21" x14ac:dyDescent="0.3">
      <c r="A447">
        <v>445</v>
      </c>
      <c r="B447">
        <v>2.2421524663677099E-3</v>
      </c>
      <c r="C447">
        <v>0.52370853726885702</v>
      </c>
      <c r="D447">
        <v>0.22332178131671099</v>
      </c>
      <c r="E447">
        <v>3.9653373902502502E-2</v>
      </c>
      <c r="F447">
        <v>1.6874958101428101E-2</v>
      </c>
      <c r="G447" s="1">
        <v>2.2007083143687201E-5</v>
      </c>
      <c r="H447">
        <v>1.15214354928565E-3</v>
      </c>
      <c r="I447" s="1">
        <v>2.8627751308410501E-6</v>
      </c>
      <c r="J447" s="1">
        <v>6.7270790124250801E-6</v>
      </c>
      <c r="K447">
        <v>1.4793210131664E-2</v>
      </c>
      <c r="L447">
        <v>6.2952737465605301E-3</v>
      </c>
      <c r="M447">
        <v>1.11787161621616E-3</v>
      </c>
      <c r="N447" s="1">
        <v>4.7569959585923999E-4</v>
      </c>
      <c r="O447" s="1">
        <v>2.8806317868680001E-8</v>
      </c>
      <c r="P447" s="1">
        <v>7.7330543295676901E-7</v>
      </c>
      <c r="Q447" s="1">
        <v>8.0700689955379194E-8</v>
      </c>
      <c r="R447" s="1">
        <v>1.8964284411186599E-7</v>
      </c>
      <c r="S447">
        <v>0.172574481378342</v>
      </c>
      <c r="T447">
        <v>1</v>
      </c>
      <c r="U447" s="1">
        <f t="shared" si="6"/>
        <v>1.0950700782405919E-7</v>
      </c>
    </row>
    <row r="448" spans="1:21" x14ac:dyDescent="0.3">
      <c r="A448">
        <v>446</v>
      </c>
      <c r="B448">
        <v>2.23713646532438E-3</v>
      </c>
      <c r="C448">
        <v>0.52338482676555298</v>
      </c>
      <c r="D448">
        <v>0.223182699157848</v>
      </c>
      <c r="E448">
        <v>3.9717328361875602E-2</v>
      </c>
      <c r="F448">
        <v>1.6902169391273501E-2</v>
      </c>
      <c r="G448" s="1">
        <v>2.1944276685746799E-5</v>
      </c>
      <c r="H448">
        <v>1.14885545457933E-3</v>
      </c>
      <c r="I448" s="1">
        <v>2.8674058559285798E-6</v>
      </c>
      <c r="J448" s="1">
        <v>6.7379624795537E-6</v>
      </c>
      <c r="K448">
        <v>1.4784000923865301E-2</v>
      </c>
      <c r="L448">
        <v>6.2913541050702501E-3</v>
      </c>
      <c r="M448">
        <v>1.11967419672047E-3</v>
      </c>
      <c r="N448" s="1">
        <v>4.7646662414186698E-4</v>
      </c>
      <c r="O448" s="1">
        <v>2.87241061787556E-8</v>
      </c>
      <c r="P448" s="1">
        <v>7.7109848088622305E-7</v>
      </c>
      <c r="Q448" s="1">
        <v>8.0831220249801605E-8</v>
      </c>
      <c r="R448" s="1">
        <v>1.89949601086397E-7</v>
      </c>
      <c r="S448">
        <v>0.172960004770642</v>
      </c>
      <c r="T448">
        <v>1</v>
      </c>
      <c r="U448" s="1">
        <f t="shared" si="6"/>
        <v>1.095553264285572E-7</v>
      </c>
    </row>
    <row r="449" spans="1:21" x14ac:dyDescent="0.3">
      <c r="A449">
        <v>447</v>
      </c>
      <c r="B449">
        <v>2.2321428571428501E-3</v>
      </c>
      <c r="C449">
        <v>0.52306131998593597</v>
      </c>
      <c r="D449">
        <v>0.22304370982174601</v>
      </c>
      <c r="E449">
        <v>3.9781186592045097E-2</v>
      </c>
      <c r="F449">
        <v>1.69293397480412E-2</v>
      </c>
      <c r="G449" s="1">
        <v>2.18817591378506E-5</v>
      </c>
      <c r="H449">
        <v>1.14558248509208E-3</v>
      </c>
      <c r="I449" s="1">
        <v>2.8720296185338898E-6</v>
      </c>
      <c r="J449" s="1">
        <v>6.7488295790382701E-6</v>
      </c>
      <c r="K449">
        <v>1.47747977384571E-2</v>
      </c>
      <c r="L449">
        <v>6.2874370301157197E-3</v>
      </c>
      <c r="M449">
        <v>1.12147405861504E-3</v>
      </c>
      <c r="N449" s="1">
        <v>4.7723249569464702E-4</v>
      </c>
      <c r="O449" s="1">
        <v>2.8642272663887599E-8</v>
      </c>
      <c r="P449" s="1">
        <v>7.6890168080719902E-7</v>
      </c>
      <c r="Q449" s="1">
        <v>8.0961553792531605E-8</v>
      </c>
      <c r="R449" s="1">
        <v>1.9025589564484801E-7</v>
      </c>
      <c r="S449">
        <v>0.17334534866451801</v>
      </c>
      <c r="T449">
        <v>1</v>
      </c>
      <c r="U449" s="1">
        <f t="shared" si="6"/>
        <v>1.096038264564192E-7</v>
      </c>
    </row>
    <row r="450" spans="1:21" x14ac:dyDescent="0.3">
      <c r="A450">
        <v>448</v>
      </c>
      <c r="B450">
        <v>2.2271714922048901E-3</v>
      </c>
      <c r="C450">
        <v>0.52273801687446497</v>
      </c>
      <c r="D450">
        <v>0.222904813243753</v>
      </c>
      <c r="E450">
        <v>3.9844948691425998E-2</v>
      </c>
      <c r="F450">
        <v>1.69564692135061E-2</v>
      </c>
      <c r="G450" s="1">
        <v>2.1819528567321001E-5</v>
      </c>
      <c r="H450">
        <v>1.1423245396430799E-3</v>
      </c>
      <c r="I450" s="1">
        <v>2.8766464257617099E-6</v>
      </c>
      <c r="J450" s="1">
        <v>6.7596803276138297E-6</v>
      </c>
      <c r="K450">
        <v>1.47656005745029E-2</v>
      </c>
      <c r="L450">
        <v>6.2835225212729698E-3</v>
      </c>
      <c r="M450">
        <v>1.12327120484997E-3</v>
      </c>
      <c r="N450" s="1">
        <v>4.7799721177210601E-4</v>
      </c>
      <c r="O450" s="1">
        <v>2.85608147942541E-8</v>
      </c>
      <c r="P450" s="1">
        <v>7.66714964807457E-7</v>
      </c>
      <c r="Q450" s="1">
        <v>8.1091690796886899E-8</v>
      </c>
      <c r="R450" s="1">
        <v>1.90561728288847E-7</v>
      </c>
      <c r="S450">
        <v>0.17373051314029</v>
      </c>
      <c r="T450">
        <v>1</v>
      </c>
      <c r="U450" s="1">
        <f t="shared" si="6"/>
        <v>1.09652505591141E-7</v>
      </c>
    </row>
    <row r="451" spans="1:21" x14ac:dyDescent="0.3">
      <c r="A451">
        <v>449</v>
      </c>
      <c r="B451">
        <v>2.2222222222222201E-3</v>
      </c>
      <c r="C451">
        <v>0.52241491737484103</v>
      </c>
      <c r="D451">
        <v>0.222766009359255</v>
      </c>
      <c r="E451">
        <v>3.9908614758344001E-2</v>
      </c>
      <c r="F451">
        <v>1.69835578294062E-2</v>
      </c>
      <c r="G451" s="1">
        <v>2.1757583058627999E-5</v>
      </c>
      <c r="H451">
        <v>1.13908151794926E-3</v>
      </c>
      <c r="I451" s="1">
        <v>2.8812562847105201E-6</v>
      </c>
      <c r="J451" s="1">
        <v>6.7705147420003E-6</v>
      </c>
      <c r="K451">
        <v>1.47564094309835E-2</v>
      </c>
      <c r="L451">
        <v>6.2796105780829397E-3</v>
      </c>
      <c r="M451">
        <v>1.12506563836872E-3</v>
      </c>
      <c r="N451" s="1">
        <v>4.7876077362594602E-4</v>
      </c>
      <c r="O451" s="1">
        <v>2.84797300624787E-8</v>
      </c>
      <c r="P451" s="1">
        <v>7.6453826557731198E-7</v>
      </c>
      <c r="Q451" s="1">
        <v>8.1221631475705994E-8</v>
      </c>
      <c r="R451" s="1">
        <v>1.9086709951889299E-7</v>
      </c>
      <c r="S451">
        <v>0.17411549827832901</v>
      </c>
      <c r="T451">
        <v>0.999999999999999</v>
      </c>
      <c r="U451" s="1">
        <f t="shared" ref="U451:U514" si="7">Q451+O451</f>
        <v>1.0970136153818469E-7</v>
      </c>
    </row>
    <row r="452" spans="1:21" x14ac:dyDescent="0.3">
      <c r="A452">
        <v>450</v>
      </c>
      <c r="B452">
        <v>2.2172949002217199E-3</v>
      </c>
      <c r="C452">
        <v>0.52209202143003097</v>
      </c>
      <c r="D452">
        <v>0.222627298103689</v>
      </c>
      <c r="E452">
        <v>3.9972184891036801E-2</v>
      </c>
      <c r="F452">
        <v>1.70106056374426E-2</v>
      </c>
      <c r="G452" s="1">
        <v>2.16959207132003E-5</v>
      </c>
      <c r="H452">
        <v>1.13585332061536E-3</v>
      </c>
      <c r="I452" s="1">
        <v>2.8858592024725599E-6</v>
      </c>
      <c r="J452" s="1">
        <v>6.7813328389026098E-6</v>
      </c>
      <c r="K452">
        <v>1.4747224306798999E-2</v>
      </c>
      <c r="L452">
        <v>6.2757012000525698E-3</v>
      </c>
      <c r="M452">
        <v>1.12685736210818E-3</v>
      </c>
      <c r="N452" s="1">
        <v>4.7952318250508698E-4</v>
      </c>
      <c r="O452" s="1">
        <v>2.8399015983384E-8</v>
      </c>
      <c r="P452" s="1">
        <v>7.6237151640299203E-7</v>
      </c>
      <c r="Q452" s="1">
        <v>8.1351376041355999E-8</v>
      </c>
      <c r="R452" s="1">
        <v>1.9117200983437599E-7</v>
      </c>
      <c r="S452">
        <v>0.17450030415904599</v>
      </c>
      <c r="T452">
        <v>1</v>
      </c>
      <c r="U452" s="1">
        <f t="shared" si="7"/>
        <v>1.0975039202474E-7</v>
      </c>
    </row>
    <row r="453" spans="1:21" x14ac:dyDescent="0.3">
      <c r="A453">
        <v>451</v>
      </c>
      <c r="B453">
        <v>2.21238938053097E-3</v>
      </c>
      <c r="C453">
        <v>0.52176932898225803</v>
      </c>
      <c r="D453">
        <v>0.22248867941252901</v>
      </c>
      <c r="E453">
        <v>4.00356591876532E-2</v>
      </c>
      <c r="F453">
        <v>1.7037612679279699E-2</v>
      </c>
      <c r="G453" s="1">
        <v>2.1634539649237501E-5</v>
      </c>
      <c r="H453">
        <v>1.1326398491241199E-3</v>
      </c>
      <c r="I453" s="1">
        <v>2.8904551861337702E-6</v>
      </c>
      <c r="J453" s="1">
        <v>6.7921346350106101E-6</v>
      </c>
      <c r="K453">
        <v>1.47380452007709E-2</v>
      </c>
      <c r="L453">
        <v>6.2717943866554904E-3</v>
      </c>
      <c r="M453">
        <v>1.1286463789988001E-3</v>
      </c>
      <c r="N453" s="1">
        <v>4.8028443965570798E-4</v>
      </c>
      <c r="O453" s="1">
        <v>2.8318670093744899E-8</v>
      </c>
      <c r="P453" s="1">
        <v>7.6021465116003304E-7</v>
      </c>
      <c r="Q453" s="1">
        <v>8.1480924705737901E-8</v>
      </c>
      <c r="R453" s="1">
        <v>1.91476459733586E-7</v>
      </c>
      <c r="S453">
        <v>0.174884930862897</v>
      </c>
      <c r="T453">
        <v>0.999999999999999</v>
      </c>
      <c r="U453" s="1">
        <f t="shared" si="7"/>
        <v>1.0979959479948279E-7</v>
      </c>
    </row>
    <row r="454" spans="1:21" x14ac:dyDescent="0.3">
      <c r="A454">
        <v>452</v>
      </c>
      <c r="B454">
        <v>2.20750551876379E-3</v>
      </c>
      <c r="C454">
        <v>0.52144683997302599</v>
      </c>
      <c r="D454">
        <v>0.222350153221295</v>
      </c>
      <c r="E454">
        <v>4.0099037746253202E-2</v>
      </c>
      <c r="F454">
        <v>1.70645789965451E-2</v>
      </c>
      <c r="G454" s="1">
        <v>2.1573438001525801E-5</v>
      </c>
      <c r="H454">
        <v>1.1294410058266501E-3</v>
      </c>
      <c r="I454" s="1">
        <v>2.8950442427738501E-6</v>
      </c>
      <c r="J454" s="1">
        <v>6.8029201469990903E-6</v>
      </c>
      <c r="K454">
        <v>1.4728872111644401E-2</v>
      </c>
      <c r="L454">
        <v>6.2678901373330502E-3</v>
      </c>
      <c r="M454">
        <v>1.1304326919646299E-3</v>
      </c>
      <c r="N454" s="1">
        <v>4.8104454632127801E-4</v>
      </c>
      <c r="O454" s="1">
        <v>2.8238689952047701E-8</v>
      </c>
      <c r="P454" s="1">
        <v>7.5806760430680296E-7</v>
      </c>
      <c r="Q454" s="1">
        <v>8.1610277680293704E-8</v>
      </c>
      <c r="R454" s="1">
        <v>1.9178044971373101E-7</v>
      </c>
      <c r="S454">
        <v>0.17526937847037499</v>
      </c>
      <c r="T454">
        <v>0.999999999999999</v>
      </c>
      <c r="U454" s="1">
        <f t="shared" si="7"/>
        <v>1.098489676323414E-7</v>
      </c>
    </row>
    <row r="455" spans="1:21" x14ac:dyDescent="0.3">
      <c r="A455">
        <v>453</v>
      </c>
      <c r="B455">
        <v>2.2026431718061598E-3</v>
      </c>
      <c r="C455">
        <v>0.52112455434311999</v>
      </c>
      <c r="D455">
        <v>0.22221171946555199</v>
      </c>
      <c r="E455">
        <v>4.0162320664808702E-2</v>
      </c>
      <c r="F455">
        <v>1.70915046308295E-2</v>
      </c>
      <c r="G455" s="1">
        <v>2.15126139212553E-5</v>
      </c>
      <c r="H455">
        <v>1.12625669393282E-3</v>
      </c>
      <c r="I455" s="1">
        <v>2.8996263794662601E-6</v>
      </c>
      <c r="J455" s="1">
        <v>6.8136893915278699E-6</v>
      </c>
      <c r="K455">
        <v>1.4719705038089999E-2</v>
      </c>
      <c r="L455">
        <v>6.2639884514951302E-3</v>
      </c>
      <c r="M455">
        <v>1.1322163039234399E-3</v>
      </c>
      <c r="N455" s="1">
        <v>4.8180350374260399E-4</v>
      </c>
      <c r="O455" s="1">
        <v>2.81590731382512E-8</v>
      </c>
      <c r="P455" s="1">
        <v>7.5593031087809003E-7</v>
      </c>
      <c r="Q455" s="1">
        <v>8.1739435176013398E-8</v>
      </c>
      <c r="R455" s="1">
        <v>1.9208398027095501E-7</v>
      </c>
      <c r="S455">
        <v>0.175653647062013</v>
      </c>
      <c r="T455">
        <v>1</v>
      </c>
      <c r="U455" s="1">
        <f t="shared" si="7"/>
        <v>1.098985083142646E-7</v>
      </c>
    </row>
    <row r="456" spans="1:21" x14ac:dyDescent="0.3">
      <c r="A456">
        <v>454</v>
      </c>
      <c r="B456">
        <v>2.19780219780219E-3</v>
      </c>
      <c r="C456">
        <v>0.52080247203261598</v>
      </c>
      <c r="D456">
        <v>0.22207337808090399</v>
      </c>
      <c r="E456">
        <v>4.0225508041202999E-2</v>
      </c>
      <c r="F456">
        <v>1.7118389623686999E-2</v>
      </c>
      <c r="G456" s="1">
        <v>2.1452065575840199E-5</v>
      </c>
      <c r="H456">
        <v>1.1230868175018901E-3</v>
      </c>
      <c r="I456" s="1">
        <v>2.9042016032781898E-6</v>
      </c>
      <c r="J456" s="1">
        <v>6.8244423852417002E-6</v>
      </c>
      <c r="K456">
        <v>1.47105439787056E-2</v>
      </c>
      <c r="L456">
        <v>6.2600893285209101E-3</v>
      </c>
      <c r="M456">
        <v>1.1339972177868301E-3</v>
      </c>
      <c r="N456" s="1">
        <v>4.8256131315785799E-4</v>
      </c>
      <c r="O456" s="1">
        <v>2.8079817253551E-8</v>
      </c>
      <c r="P456" s="1">
        <v>7.5380270647878099E-7</v>
      </c>
      <c r="Q456" s="1">
        <v>8.1868397403439794E-8</v>
      </c>
      <c r="R456" s="1">
        <v>1.92387051900349E-7</v>
      </c>
      <c r="S456">
        <v>0.176037736718379</v>
      </c>
      <c r="T456">
        <v>1</v>
      </c>
      <c r="U456" s="1">
        <f t="shared" si="7"/>
        <v>1.0994821465699079E-7</v>
      </c>
    </row>
    <row r="457" spans="1:21" x14ac:dyDescent="0.3">
      <c r="A457">
        <v>455</v>
      </c>
      <c r="B457">
        <v>2.1929824561403499E-3</v>
      </c>
      <c r="C457">
        <v>0.520480592980891</v>
      </c>
      <c r="D457">
        <v>0.221935129003</v>
      </c>
      <c r="E457">
        <v>4.02885999732309E-2</v>
      </c>
      <c r="F457">
        <v>1.7145234016634901E-2</v>
      </c>
      <c r="G457" s="1">
        <v>2.1391791148741401E-5</v>
      </c>
      <c r="H457">
        <v>1.1199312814332101E-3</v>
      </c>
      <c r="I457" s="1">
        <v>2.9087699212705801E-6</v>
      </c>
      <c r="J457" s="1">
        <v>6.8351791447703603E-6</v>
      </c>
      <c r="K457">
        <v>1.47013889320188E-2</v>
      </c>
      <c r="L457">
        <v>6.2561927677597801E-3</v>
      </c>
      <c r="M457">
        <v>1.13577543646024E-3</v>
      </c>
      <c r="N457" s="1">
        <v>4.8331797580262E-4</v>
      </c>
      <c r="O457" s="1">
        <v>2.8000919920147499E-8</v>
      </c>
      <c r="P457" s="1">
        <v>7.51684727277623E-7</v>
      </c>
      <c r="Q457" s="1">
        <v>8.1997164572675802E-8</v>
      </c>
      <c r="R457" s="1">
        <v>1.92689665095967E-7</v>
      </c>
      <c r="S457">
        <v>0.176421647520075</v>
      </c>
      <c r="T457">
        <v>0.999999999999999</v>
      </c>
      <c r="U457" s="1">
        <f t="shared" si="7"/>
        <v>1.0999808449282329E-7</v>
      </c>
    </row>
    <row r="458" spans="1:21" x14ac:dyDescent="0.3">
      <c r="A458">
        <v>456</v>
      </c>
      <c r="B458">
        <v>2.1881838074398201E-3</v>
      </c>
      <c r="C458">
        <v>0.52015891712663298</v>
      </c>
      <c r="D458">
        <v>0.221796972167532</v>
      </c>
      <c r="E458">
        <v>4.0351596558599198E-2</v>
      </c>
      <c r="F458">
        <v>1.71720378511536E-2</v>
      </c>
      <c r="G458" s="1">
        <v>2.1331788839291298E-5</v>
      </c>
      <c r="H458">
        <v>1.11678999145702E-3</v>
      </c>
      <c r="I458" s="1">
        <v>2.9133313404981599E-6</v>
      </c>
      <c r="J458" s="1">
        <v>6.8458996867286202E-6</v>
      </c>
      <c r="K458">
        <v>1.46922398964881E-2</v>
      </c>
      <c r="L458">
        <v>6.2522987685320599E-3</v>
      </c>
      <c r="M458">
        <v>1.1375509628431099E-3</v>
      </c>
      <c r="N458" s="1">
        <v>4.8407349290991201E-4</v>
      </c>
      <c r="O458" s="1">
        <v>2.7922378781016299E-8</v>
      </c>
      <c r="P458" s="1">
        <v>7.4957631000106898E-7</v>
      </c>
      <c r="Q458" s="1">
        <v>8.2125736893390398E-8</v>
      </c>
      <c r="R458" s="1">
        <v>1.9299182035084001E-7</v>
      </c>
      <c r="S458">
        <v>0.17680537954773601</v>
      </c>
      <c r="T458">
        <v>0.999999999999997</v>
      </c>
      <c r="U458" s="1">
        <f t="shared" si="7"/>
        <v>1.1004811567440669E-7</v>
      </c>
    </row>
    <row r="459" spans="1:21" x14ac:dyDescent="0.3">
      <c r="A459">
        <v>457</v>
      </c>
      <c r="B459">
        <v>2.18340611353711E-3</v>
      </c>
      <c r="C459">
        <v>0.51983744440784596</v>
      </c>
      <c r="D459">
        <v>0.22165890751023701</v>
      </c>
      <c r="E459">
        <v>4.0414497894926203E-2</v>
      </c>
      <c r="F459">
        <v>1.7198801168687099E-2</v>
      </c>
      <c r="G459" s="1">
        <v>2.12720568625205E-5</v>
      </c>
      <c r="H459">
        <v>1.1136628541254499E-3</v>
      </c>
      <c r="I459" s="1">
        <v>2.9178858680093801E-6</v>
      </c>
      <c r="J459" s="1">
        <v>6.8566040277162799E-6</v>
      </c>
      <c r="K459">
        <v>1.46830968705054E-2</v>
      </c>
      <c r="L459">
        <v>6.2484073301298298E-3</v>
      </c>
      <c r="M459">
        <v>1.1393237998289401E-3</v>
      </c>
      <c r="N459" s="1">
        <v>4.8482786571022899E-4</v>
      </c>
      <c r="O459" s="1">
        <v>2.7844191499682E-8</v>
      </c>
      <c r="P459" s="1">
        <v>7.4747739192720195E-7</v>
      </c>
      <c r="Q459" s="1">
        <v>8.2254114574823802E-8</v>
      </c>
      <c r="R459" s="1">
        <v>1.9329351815698801E-7</v>
      </c>
      <c r="S459">
        <v>0.177188932882027</v>
      </c>
      <c r="T459">
        <v>0.999999999999999</v>
      </c>
      <c r="U459" s="1">
        <f t="shared" si="7"/>
        <v>1.1009830607450579E-7</v>
      </c>
    </row>
    <row r="460" spans="1:21" x14ac:dyDescent="0.3">
      <c r="A460">
        <v>458</v>
      </c>
      <c r="B460">
        <v>2.1786492374727602E-3</v>
      </c>
      <c r="C460">
        <v>0.51951617476186096</v>
      </c>
      <c r="D460">
        <v>0.22152093496688899</v>
      </c>
      <c r="E460">
        <v>4.0477304079742198E-2</v>
      </c>
      <c r="F460">
        <v>1.72255240106426E-2</v>
      </c>
      <c r="G460" s="1">
        <v>2.12125934489876E-5</v>
      </c>
      <c r="H460">
        <v>1.1105497768035E-3</v>
      </c>
      <c r="I460" s="1">
        <v>2.9224335108464599E-6</v>
      </c>
      <c r="J460" s="1">
        <v>6.8672921843181404E-6</v>
      </c>
      <c r="K460">
        <v>1.46739598523972E-2</v>
      </c>
      <c r="L460">
        <v>6.2445184518176104E-3</v>
      </c>
      <c r="M460">
        <v>1.14109395030534E-3</v>
      </c>
      <c r="N460" s="1">
        <v>4.8558109543157802E-4</v>
      </c>
      <c r="O460" s="1">
        <v>2.7766355759994399E-8</v>
      </c>
      <c r="P460" s="1">
        <v>7.4538791087972998E-7</v>
      </c>
      <c r="Q460" s="1">
        <v>8.2382297825793498E-8</v>
      </c>
      <c r="R460" s="1">
        <v>1.9359475900543701E-7</v>
      </c>
      <c r="S460">
        <v>0.17757230760364201</v>
      </c>
      <c r="T460">
        <v>1</v>
      </c>
      <c r="U460" s="1">
        <f t="shared" si="7"/>
        <v>1.101486535857879E-7</v>
      </c>
    </row>
    <row r="461" spans="1:21" x14ac:dyDescent="0.3">
      <c r="A461">
        <v>459</v>
      </c>
      <c r="B461">
        <v>2.17391304347826E-3</v>
      </c>
      <c r="C461">
        <v>0.51919510812533698</v>
      </c>
      <c r="D461">
        <v>0.221383054473308</v>
      </c>
      <c r="E461">
        <v>4.0540015210489E-2</v>
      </c>
      <c r="F461">
        <v>1.7252206418390401E-2</v>
      </c>
      <c r="G461" s="1">
        <v>2.1153396844610401E-5</v>
      </c>
      <c r="H461">
        <v>1.1074506676603201E-3</v>
      </c>
      <c r="I461" s="1">
        <v>2.9269742760453802E-6</v>
      </c>
      <c r="J461" s="1">
        <v>6.8779641731040398E-6</v>
      </c>
      <c r="K461">
        <v>1.4664828840426599E-2</v>
      </c>
      <c r="L461">
        <v>6.2406321328330903E-3</v>
      </c>
      <c r="M461">
        <v>1.14286141715413E-3</v>
      </c>
      <c r="N461" s="1">
        <v>4.86333183299505E-4</v>
      </c>
      <c r="O461" s="1">
        <v>2.76888692659084E-8</v>
      </c>
      <c r="P461" s="1">
        <v>7.4330780522206905E-7</v>
      </c>
      <c r="Q461" s="1">
        <v>8.2510286854700006E-8</v>
      </c>
      <c r="R461" s="1">
        <v>1.9389554338622801E-7</v>
      </c>
      <c r="S461">
        <v>0.177955503793301</v>
      </c>
      <c r="T461">
        <v>1</v>
      </c>
      <c r="U461" s="1">
        <f t="shared" si="7"/>
        <v>1.101991561206084E-7</v>
      </c>
    </row>
    <row r="462" spans="1:21" x14ac:dyDescent="0.3">
      <c r="A462">
        <v>460</v>
      </c>
      <c r="B462">
        <v>2.1691973969631198E-3</v>
      </c>
      <c r="C462">
        <v>0.51887424443428298</v>
      </c>
      <c r="D462">
        <v>0.22124526596535801</v>
      </c>
      <c r="E462">
        <v>4.0602631384520797E-2</v>
      </c>
      <c r="F462">
        <v>1.72788484332645E-2</v>
      </c>
      <c r="G462" s="1">
        <v>2.1094465310499998E-5</v>
      </c>
      <c r="H462">
        <v>1.10436543566042E-3</v>
      </c>
      <c r="I462" s="1">
        <v>2.93150817063591E-6</v>
      </c>
      <c r="J462" s="1">
        <v>6.8886200106288702E-6</v>
      </c>
      <c r="K462">
        <v>1.4655703832795E-2</v>
      </c>
      <c r="L462">
        <v>6.2367483723879498E-3</v>
      </c>
      <c r="M462">
        <v>1.1446262032514299E-3</v>
      </c>
      <c r="N462" s="1">
        <v>4.8708413053713502E-4</v>
      </c>
      <c r="O462" s="1">
        <v>2.7611729741266301E-8</v>
      </c>
      <c r="P462" s="1">
        <v>7.4123701385151301E-7</v>
      </c>
      <c r="Q462" s="1">
        <v>8.2638081869532198E-8</v>
      </c>
      <c r="R462" s="1">
        <v>1.9419587178843501E-7</v>
      </c>
      <c r="S462">
        <v>0.178338521531753</v>
      </c>
      <c r="T462">
        <v>1</v>
      </c>
      <c r="U462" s="1">
        <f t="shared" si="7"/>
        <v>1.102498116107985E-7</v>
      </c>
    </row>
    <row r="463" spans="1:21" x14ac:dyDescent="0.3">
      <c r="A463">
        <v>461</v>
      </c>
      <c r="B463">
        <v>2.1645021645021602E-3</v>
      </c>
      <c r="C463">
        <v>0.51855358362405102</v>
      </c>
      <c r="D463">
        <v>0.22110756937893999</v>
      </c>
      <c r="E463">
        <v>4.06651526991035E-2</v>
      </c>
      <c r="F463">
        <v>1.7305450096561901E-2</v>
      </c>
      <c r="G463" s="1">
        <v>2.1035797122796099E-5</v>
      </c>
      <c r="H463">
        <v>1.10129399055513E-3</v>
      </c>
      <c r="I463" s="1">
        <v>2.93603520164155E-6</v>
      </c>
      <c r="J463" s="1">
        <v>6.8992597134325899E-6</v>
      </c>
      <c r="K463">
        <v>1.46465848276435E-2</v>
      </c>
      <c r="L463">
        <v>6.2328671696684299E-3</v>
      </c>
      <c r="M463">
        <v>1.14638831146772E-3</v>
      </c>
      <c r="N463" s="1">
        <v>4.87833938365196E-4</v>
      </c>
      <c r="O463" s="1">
        <v>2.7534934929582899E-8</v>
      </c>
      <c r="P463" s="1">
        <v>7.3917547619344902E-7</v>
      </c>
      <c r="Q463" s="1">
        <v>8.2765683077872996E-8</v>
      </c>
      <c r="R463" s="1">
        <v>1.94495744700174E-7</v>
      </c>
      <c r="S463">
        <v>0.17872136089976501</v>
      </c>
      <c r="T463">
        <v>1</v>
      </c>
      <c r="U463" s="1">
        <f t="shared" si="7"/>
        <v>1.103006180074559E-7</v>
      </c>
    </row>
    <row r="464" spans="1:21" x14ac:dyDescent="0.3">
      <c r="A464">
        <v>462</v>
      </c>
      <c r="B464">
        <v>2.15982721382289E-3</v>
      </c>
      <c r="C464">
        <v>0.51823312562935497</v>
      </c>
      <c r="D464">
        <v>0.22096996465000401</v>
      </c>
      <c r="E464">
        <v>4.0727579251415298E-2</v>
      </c>
      <c r="F464">
        <v>1.73320114495433E-2</v>
      </c>
      <c r="G464" s="1">
        <v>2.0977390572505899E-5</v>
      </c>
      <c r="H464">
        <v>1.09823624287411E-3</v>
      </c>
      <c r="I464" s="1">
        <v>2.9405553760796098E-6</v>
      </c>
      <c r="J464" s="1">
        <v>6.9098832980402001E-6</v>
      </c>
      <c r="K464">
        <v>1.4637471823054899E-2</v>
      </c>
      <c r="L464">
        <v>6.2289885238360904E-3</v>
      </c>
      <c r="M464">
        <v>1.1481477446678801E-3</v>
      </c>
      <c r="N464" s="1">
        <v>4.8858260800205603E-4</v>
      </c>
      <c r="O464" s="1">
        <v>2.7458482593833499E-8</v>
      </c>
      <c r="P464" s="1">
        <v>7.3712313219568203E-7</v>
      </c>
      <c r="Q464" s="1">
        <v>8.2893090686904104E-8</v>
      </c>
      <c r="R464" s="1">
        <v>1.94795162608614E-7</v>
      </c>
      <c r="S464">
        <v>0.17910402197813299</v>
      </c>
      <c r="T464">
        <v>1</v>
      </c>
      <c r="U464" s="1">
        <f t="shared" si="7"/>
        <v>1.103515732807376E-7</v>
      </c>
    </row>
    <row r="465" spans="1:21" x14ac:dyDescent="0.3">
      <c r="A465">
        <v>463</v>
      </c>
      <c r="B465">
        <v>2.1551724137930999E-3</v>
      </c>
      <c r="C465">
        <v>0.51791287038427103</v>
      </c>
      <c r="D465">
        <v>0.220832451714535</v>
      </c>
      <c r="E465">
        <v>4.07899111385462E-2</v>
      </c>
      <c r="F465">
        <v>1.73585325334327E-2</v>
      </c>
      <c r="G465" s="1">
        <v>2.09192439653431E-5</v>
      </c>
      <c r="H465">
        <v>1.0951921039169801E-3</v>
      </c>
      <c r="I465" s="1">
        <v>2.9450687009611401E-6</v>
      </c>
      <c r="J465" s="1">
        <v>6.9204907809617899E-6</v>
      </c>
      <c r="K465">
        <v>1.46283648170548E-2</v>
      </c>
      <c r="L465">
        <v>6.2251124340283997E-3</v>
      </c>
      <c r="M465">
        <v>1.14990450571134E-3</v>
      </c>
      <c r="N465" s="1">
        <v>4.8933014066375002E-4</v>
      </c>
      <c r="O465" s="1">
        <v>2.73823705162446E-8</v>
      </c>
      <c r="P465" s="1">
        <v>7.3507992232280105E-7</v>
      </c>
      <c r="Q465" s="1">
        <v>8.3020304903411397E-8</v>
      </c>
      <c r="R465" s="1">
        <v>1.9509412599999301E-7</v>
      </c>
      <c r="S465">
        <v>0.17948650484766701</v>
      </c>
      <c r="T465">
        <v>0.999999999999999</v>
      </c>
      <c r="U465" s="1">
        <f t="shared" si="7"/>
        <v>1.10402675419656E-7</v>
      </c>
    </row>
    <row r="466" spans="1:21" x14ac:dyDescent="0.3">
      <c r="A466">
        <v>464</v>
      </c>
      <c r="B466">
        <v>2.1505376344086E-3</v>
      </c>
      <c r="C466">
        <v>0.51759281782225297</v>
      </c>
      <c r="D466">
        <v>0.22069503050856501</v>
      </c>
      <c r="E466">
        <v>4.0852148457498599E-2</v>
      </c>
      <c r="F466">
        <v>1.7385013389417201E-2</v>
      </c>
      <c r="G466" s="1">
        <v>2.0861355621571201E-5</v>
      </c>
      <c r="H466">
        <v>1.09216148574503E-3</v>
      </c>
      <c r="I466" s="1">
        <v>2.9495751832909998E-6</v>
      </c>
      <c r="J466" s="1">
        <v>6.9310821786925502E-6</v>
      </c>
      <c r="K466">
        <v>1.4619263807613501E-2</v>
      </c>
      <c r="L466">
        <v>6.2212388993594702E-3</v>
      </c>
      <c r="M466">
        <v>1.15165859745209E-3</v>
      </c>
      <c r="N466" s="1">
        <v>4.9007653756401196E-4</v>
      </c>
      <c r="O466" s="1">
        <v>2.7306596498087399E-8</v>
      </c>
      <c r="P466" s="1">
        <v>7.3304578755065102E-7</v>
      </c>
      <c r="Q466" s="1">
        <v>8.3147325933790003E-8</v>
      </c>
      <c r="R466" s="1">
        <v>1.9539263535962899E-7</v>
      </c>
      <c r="S466">
        <v>0.17986880958920201</v>
      </c>
      <c r="T466">
        <v>1</v>
      </c>
      <c r="U466" s="1">
        <f t="shared" si="7"/>
        <v>1.104539224318774E-7</v>
      </c>
    </row>
    <row r="467" spans="1:21" x14ac:dyDescent="0.3">
      <c r="A467">
        <v>465</v>
      </c>
      <c r="B467">
        <v>2.1459227467811098E-3</v>
      </c>
      <c r="C467">
        <v>0.51727296787612898</v>
      </c>
      <c r="D467">
        <v>0.22055770096816699</v>
      </c>
      <c r="E467">
        <v>4.0914291305187103E-2</v>
      </c>
      <c r="F467">
        <v>1.7411454058647899E-2</v>
      </c>
      <c r="G467" s="1">
        <v>2.0803723875846801E-5</v>
      </c>
      <c r="H467">
        <v>1.0891443011731099E-3</v>
      </c>
      <c r="I467" s="1">
        <v>2.95407483006782E-6</v>
      </c>
      <c r="J467" s="1">
        <v>6.94165750771273E-6</v>
      </c>
      <c r="K467">
        <v>1.46101687926473E-2</v>
      </c>
      <c r="L467">
        <v>6.2173679189205999E-3</v>
      </c>
      <c r="M467">
        <v>1.15341002273874E-3</v>
      </c>
      <c r="N467" s="1">
        <v>4.9082179991429995E-4</v>
      </c>
      <c r="O467" s="1">
        <v>2.7231158359473499E-8</v>
      </c>
      <c r="P467" s="1">
        <v>7.3102066936083496E-7</v>
      </c>
      <c r="Q467" s="1">
        <v>8.32741539840496E-8</v>
      </c>
      <c r="R467" s="1">
        <v>1.9569069117192899E-7</v>
      </c>
      <c r="S467">
        <v>0.18025093628358799</v>
      </c>
      <c r="T467">
        <v>1</v>
      </c>
      <c r="U467" s="1">
        <f t="shared" si="7"/>
        <v>1.105053123435231E-7</v>
      </c>
    </row>
    <row r="468" spans="1:21" x14ac:dyDescent="0.3">
      <c r="A468">
        <v>466</v>
      </c>
      <c r="B468">
        <v>2.1413276231263302E-3</v>
      </c>
      <c r="C468">
        <v>0.51695332047811904</v>
      </c>
      <c r="D468">
        <v>0.22042046302945401</v>
      </c>
      <c r="E468">
        <v>4.09763397784388E-2</v>
      </c>
      <c r="F468">
        <v>1.7437854582238999E-2</v>
      </c>
      <c r="G468" s="1">
        <v>2.0746347077066398E-5</v>
      </c>
      <c r="H468">
        <v>1.08614046376153E-3</v>
      </c>
      <c r="I468" s="1">
        <v>2.9585676482840202E-6</v>
      </c>
      <c r="J468" s="1">
        <v>6.9522167844877402E-6</v>
      </c>
      <c r="K468">
        <v>1.46010797700199E-2</v>
      </c>
      <c r="L468">
        <v>6.2134994917809102E-3</v>
      </c>
      <c r="M468">
        <v>1.1551587844146501E-3</v>
      </c>
      <c r="N468" s="1">
        <v>4.9156592892383305E-4</v>
      </c>
      <c r="O468" s="1">
        <v>2.7156053939154201E-8</v>
      </c>
      <c r="P468" s="1">
        <v>7.2900450973533299E-7</v>
      </c>
      <c r="Q468" s="1">
        <v>8.3400789259818498E-8</v>
      </c>
      <c r="R468" s="1">
        <v>1.95988293920405E-7</v>
      </c>
      <c r="S468">
        <v>0.180632885011691</v>
      </c>
      <c r="T468">
        <v>1</v>
      </c>
      <c r="U468" s="1">
        <f t="shared" si="7"/>
        <v>1.105568431989727E-7</v>
      </c>
    </row>
    <row r="469" spans="1:21" x14ac:dyDescent="0.3">
      <c r="A469">
        <v>467</v>
      </c>
      <c r="B469">
        <v>2.13675213675213E-3</v>
      </c>
      <c r="C469">
        <v>0.51663387555983897</v>
      </c>
      <c r="D469">
        <v>0.220283316628582</v>
      </c>
      <c r="E469">
        <v>4.10382939739928E-2</v>
      </c>
      <c r="F469">
        <v>1.7464215001268001E-2</v>
      </c>
      <c r="G469" s="1">
        <v>2.06892235882141E-5</v>
      </c>
      <c r="H469">
        <v>1.08314988780815E-3</v>
      </c>
      <c r="I469" s="1">
        <v>2.9630536449257799E-6</v>
      </c>
      <c r="J469" s="1">
        <v>6.9627600254680499E-6</v>
      </c>
      <c r="K469">
        <v>1.45919967375438E-2</v>
      </c>
      <c r="L469">
        <v>6.2096336169879503E-3</v>
      </c>
      <c r="M469">
        <v>1.1569048853179299E-3</v>
      </c>
      <c r="N469" s="1">
        <v>4.9230892579960603E-4</v>
      </c>
      <c r="O469" s="1">
        <v>2.7081281094321099E-8</v>
      </c>
      <c r="P469" s="1">
        <v>7.2699725115115003E-7</v>
      </c>
      <c r="Q469" s="1">
        <v>8.3527231966348597E-8</v>
      </c>
      <c r="R469" s="1">
        <v>1.96285444087678E-7</v>
      </c>
      <c r="S469">
        <v>0.181014655854393</v>
      </c>
      <c r="T469">
        <v>1</v>
      </c>
      <c r="U469" s="1">
        <f t="shared" si="7"/>
        <v>1.106085130606697E-7</v>
      </c>
    </row>
    <row r="470" spans="1:21" x14ac:dyDescent="0.3">
      <c r="A470">
        <v>468</v>
      </c>
      <c r="B470">
        <v>2.1321961620469E-3</v>
      </c>
      <c r="C470">
        <v>0.51631463305230396</v>
      </c>
      <c r="D470">
        <v>0.220146261701748</v>
      </c>
      <c r="E470">
        <v>4.1100153988500997E-2</v>
      </c>
      <c r="F470">
        <v>1.7490535356776402E-2</v>
      </c>
      <c r="G470" s="1">
        <v>2.0632351786212101E-5</v>
      </c>
      <c r="H470">
        <v>1.0801724883405201E-3</v>
      </c>
      <c r="I470" s="1">
        <v>2.9675328269731098E-6</v>
      </c>
      <c r="J470" s="1">
        <v>6.9732872470893101E-6</v>
      </c>
      <c r="K470">
        <v>1.45829196929818E-2</v>
      </c>
      <c r="L470">
        <v>6.2057702935682897E-3</v>
      </c>
      <c r="M470">
        <v>1.15864832828153E-3</v>
      </c>
      <c r="N470" s="1">
        <v>4.9305079174643098E-4</v>
      </c>
      <c r="O470" s="1">
        <v>2.7006837700410101E-8</v>
      </c>
      <c r="P470" s="1">
        <v>7.2499883657505496E-7</v>
      </c>
      <c r="Q470" s="1">
        <v>8.3653482308520504E-8</v>
      </c>
      <c r="R470" s="1">
        <v>1.9658214215549801E-7</v>
      </c>
      <c r="S470">
        <v>0.18139624889259101</v>
      </c>
      <c r="T470">
        <v>1</v>
      </c>
      <c r="U470" s="1">
        <f t="shared" si="7"/>
        <v>1.1066032000893061E-7</v>
      </c>
    </row>
    <row r="471" spans="1:21" x14ac:dyDescent="0.3">
      <c r="A471">
        <v>469</v>
      </c>
      <c r="B471">
        <v>2.1276595744680799E-3</v>
      </c>
      <c r="C471">
        <v>0.51599559288594399</v>
      </c>
      <c r="D471">
        <v>0.22000929818519299</v>
      </c>
      <c r="E471">
        <v>4.1161919918527502E-2</v>
      </c>
      <c r="F471">
        <v>1.7516815689768699E-2</v>
      </c>
      <c r="G471" s="1">
        <v>2.0575730061772401E-5</v>
      </c>
      <c r="H471">
        <v>1.0772081811081099E-3</v>
      </c>
      <c r="I471" s="1">
        <v>2.9720052013998002E-6</v>
      </c>
      <c r="J471" s="1">
        <v>6.9837984657722804E-6</v>
      </c>
      <c r="K471">
        <v>1.4573848634048399E-2</v>
      </c>
      <c r="L471">
        <v>6.2019095205280601E-3</v>
      </c>
      <c r="M471">
        <v>1.1603891161333199E-3</v>
      </c>
      <c r="N471" s="1">
        <v>4.9379152796695297E-4</v>
      </c>
      <c r="O471" s="1">
        <v>2.69327216509082E-8</v>
      </c>
      <c r="P471" s="1">
        <v>7.2300920945838401E-7</v>
      </c>
      <c r="Q471" s="1">
        <v>8.3779540490847505E-8</v>
      </c>
      <c r="R471" s="1">
        <v>1.96878388604746E-7</v>
      </c>
      <c r="S471">
        <v>0.18177766420719199</v>
      </c>
      <c r="T471">
        <v>1</v>
      </c>
      <c r="U471" s="1">
        <f t="shared" si="7"/>
        <v>1.107122621417557E-7</v>
      </c>
    </row>
    <row r="472" spans="1:21" x14ac:dyDescent="0.3">
      <c r="A472">
        <v>470</v>
      </c>
      <c r="B472">
        <v>2.1231422505307799E-3</v>
      </c>
      <c r="C472">
        <v>0.51567675499059995</v>
      </c>
      <c r="D472">
        <v>0.21987242601519499</v>
      </c>
      <c r="E472">
        <v>4.1223591860549198E-2</v>
      </c>
      <c r="F472">
        <v>1.7543056041213301E-2</v>
      </c>
      <c r="G472" s="1">
        <v>2.05193568192508E-5</v>
      </c>
      <c r="H472">
        <v>1.07425688257469E-3</v>
      </c>
      <c r="I472" s="1">
        <v>2.9764707751734302E-6</v>
      </c>
      <c r="J472" s="1">
        <v>6.9942936979228801E-6</v>
      </c>
      <c r="K472">
        <v>1.45647835584106E-2</v>
      </c>
      <c r="L472">
        <v>6.1980512968534997E-3</v>
      </c>
      <c r="M472">
        <v>1.1621272516961099E-3</v>
      </c>
      <c r="N472" s="1">
        <v>4.9453113566168304E-4</v>
      </c>
      <c r="O472" s="1">
        <v>2.6858930857161301E-8</v>
      </c>
      <c r="P472" s="1">
        <v>7.2102831373189805E-7</v>
      </c>
      <c r="Q472" s="1">
        <v>8.3905406717480197E-8</v>
      </c>
      <c r="R472" s="1">
        <v>1.9717418391545099E-7</v>
      </c>
      <c r="S472">
        <v>0.18215890187911599</v>
      </c>
      <c r="T472">
        <v>0.999999999999999</v>
      </c>
      <c r="U472" s="1">
        <f t="shared" si="7"/>
        <v>1.107643375746415E-7</v>
      </c>
    </row>
    <row r="473" spans="1:21" x14ac:dyDescent="0.3">
      <c r="A473">
        <v>471</v>
      </c>
      <c r="B473">
        <v>2.1186440677966102E-3</v>
      </c>
      <c r="C473">
        <v>0.51535811929554398</v>
      </c>
      <c r="D473">
        <v>0.219735645128077</v>
      </c>
      <c r="E473">
        <v>4.1285169910955703E-2</v>
      </c>
      <c r="F473">
        <v>1.7569256452041999E-2</v>
      </c>
      <c r="G473" s="1">
        <v>2.04632304765029E-5</v>
      </c>
      <c r="H473">
        <v>1.07131850991077E-3</v>
      </c>
      <c r="I473" s="1">
        <v>2.98092955525539E-6</v>
      </c>
      <c r="J473" s="1">
        <v>7.0047729599322098E-6</v>
      </c>
      <c r="K473">
        <v>1.45557244636899E-2</v>
      </c>
      <c r="L473">
        <v>6.1941956215115198E-3</v>
      </c>
      <c r="M473">
        <v>1.16386273778778E-3</v>
      </c>
      <c r="N473" s="1">
        <v>4.9526961602902001E-4</v>
      </c>
      <c r="O473" s="1">
        <v>2.67854632481861E-8</v>
      </c>
      <c r="P473" s="1">
        <v>7.1905609380072205E-7</v>
      </c>
      <c r="Q473" s="1">
        <v>8.4031081192211002E-8</v>
      </c>
      <c r="R473" s="1">
        <v>1.97469528566796E-7</v>
      </c>
      <c r="S473">
        <v>0.18253996198929201</v>
      </c>
      <c r="T473">
        <v>0.999999999999999</v>
      </c>
      <c r="U473" s="1">
        <f t="shared" si="7"/>
        <v>1.108165444403971E-7</v>
      </c>
    </row>
    <row r="474" spans="1:21" x14ac:dyDescent="0.3">
      <c r="A474">
        <v>472</v>
      </c>
      <c r="B474">
        <v>2.1141649048625698E-3</v>
      </c>
      <c r="C474">
        <v>0.51503968572947301</v>
      </c>
      <c r="D474">
        <v>0.219598955460203</v>
      </c>
      <c r="E474">
        <v>4.1346654166048998E-2</v>
      </c>
      <c r="F474">
        <v>1.75954169631501E-2</v>
      </c>
      <c r="G474" s="1">
        <v>2.0407349464741199E-5</v>
      </c>
      <c r="H474">
        <v>1.06839298098614E-3</v>
      </c>
      <c r="I474" s="1">
        <v>2.9853815486008702E-6</v>
      </c>
      <c r="J474" s="1">
        <v>7.01523626817652E-6</v>
      </c>
      <c r="K474">
        <v>1.4546671347463E-2</v>
      </c>
      <c r="L474">
        <v>6.1903424934501997E-3</v>
      </c>
      <c r="M474">
        <v>1.1655955772212399E-3</v>
      </c>
      <c r="N474" s="1">
        <v>4.9600697026527904E-4</v>
      </c>
      <c r="O474" s="1">
        <v>2.6712316770483601E-8</v>
      </c>
      <c r="P474" s="1">
        <v>7.1709249453933496E-7</v>
      </c>
      <c r="Q474" s="1">
        <v>8.4156564118478003E-8</v>
      </c>
      <c r="R474" s="1">
        <v>1.9776442303713101E-7</v>
      </c>
      <c r="S474">
        <v>0.18292084461865701</v>
      </c>
      <c r="T474">
        <v>1</v>
      </c>
      <c r="U474" s="1">
        <f t="shared" si="7"/>
        <v>1.1086888088896161E-7</v>
      </c>
    </row>
    <row r="475" spans="1:21" x14ac:dyDescent="0.3">
      <c r="A475">
        <v>473</v>
      </c>
      <c r="B475">
        <v>2.1097046413502099E-3</v>
      </c>
      <c r="C475">
        <v>0.51472145422052495</v>
      </c>
      <c r="D475">
        <v>0.219462356947978</v>
      </c>
      <c r="E475">
        <v>4.1408044722044103E-2</v>
      </c>
      <c r="F475">
        <v>1.7621537615396601E-2</v>
      </c>
      <c r="G475" s="1">
        <v>2.0351712228394601E-5</v>
      </c>
      <c r="H475">
        <v>1.0654802143624999E-3</v>
      </c>
      <c r="I475" s="1">
        <v>2.9898267621588801E-6</v>
      </c>
      <c r="J475" s="1">
        <v>7.0256836390172498E-6</v>
      </c>
      <c r="K475">
        <v>1.45376242072631E-2</v>
      </c>
      <c r="L475">
        <v>6.1864919115993296E-3</v>
      </c>
      <c r="M475">
        <v>1.16732577280458E-3</v>
      </c>
      <c r="N475" s="1">
        <v>4.9674319956470895E-4</v>
      </c>
      <c r="O475" s="1">
        <v>2.66394893878544E-8</v>
      </c>
      <c r="P475" s="1">
        <v>7.1513746128662704E-7</v>
      </c>
      <c r="Q475" s="1">
        <v>8.4281855699369406E-8</v>
      </c>
      <c r="R475" s="1">
        <v>1.9805886780397801E-7</v>
      </c>
      <c r="S475">
        <v>0.183301549848158</v>
      </c>
      <c r="T475">
        <v>1</v>
      </c>
      <c r="U475" s="1">
        <f t="shared" si="7"/>
        <v>1.109213450872238E-7</v>
      </c>
    </row>
    <row r="476" spans="1:21" x14ac:dyDescent="0.3">
      <c r="A476">
        <v>474</v>
      </c>
      <c r="B476">
        <v>2.1052631578947299E-3</v>
      </c>
      <c r="C476">
        <v>0.51440342469628197</v>
      </c>
      <c r="D476">
        <v>0.21932584952784601</v>
      </c>
      <c r="E476">
        <v>4.1469341675068799E-2</v>
      </c>
      <c r="F476">
        <v>1.7647618449604E-2</v>
      </c>
      <c r="G476" s="1">
        <v>2.0296317224970102E-5</v>
      </c>
      <c r="H476">
        <v>1.06258012928622E-3</v>
      </c>
      <c r="I476" s="1">
        <v>2.9942652028722199E-6</v>
      </c>
      <c r="J476" s="1">
        <v>7.0361150888010297E-6</v>
      </c>
      <c r="K476">
        <v>1.4528583040581199E-2</v>
      </c>
      <c r="L476">
        <v>6.1826438748708501E-3</v>
      </c>
      <c r="M476">
        <v>1.16905332734107E-3</v>
      </c>
      <c r="N476" s="1">
        <v>4.9747830511952696E-4</v>
      </c>
      <c r="O476" s="1">
        <v>2.6566979081217799E-8</v>
      </c>
      <c r="P476" s="1">
        <v>7.1319093984102903E-7</v>
      </c>
      <c r="Q476" s="1">
        <v>8.4406956137627404E-8</v>
      </c>
      <c r="R476" s="1">
        <v>1.9835286334404899E-7</v>
      </c>
      <c r="S476">
        <v>0.18368207775874501</v>
      </c>
      <c r="T476">
        <v>1</v>
      </c>
      <c r="U476" s="1">
        <f t="shared" si="7"/>
        <v>1.109739352188452E-7</v>
      </c>
    </row>
    <row r="477" spans="1:21" x14ac:dyDescent="0.3">
      <c r="A477">
        <v>475</v>
      </c>
      <c r="B477">
        <v>2.1008403361344498E-3</v>
      </c>
      <c r="C477">
        <v>0.51408559708377499</v>
      </c>
      <c r="D477">
        <v>0.21918943313629499</v>
      </c>
      <c r="E477">
        <v>4.1530545121163699E-2</v>
      </c>
      <c r="F477">
        <v>1.7673659506558699E-2</v>
      </c>
      <c r="G477" s="1">
        <v>2.0241162924914799E-5</v>
      </c>
      <c r="H477">
        <v>1.05969264568112E-3</v>
      </c>
      <c r="I477" s="1">
        <v>2.9986968776775402E-6</v>
      </c>
      <c r="J477" s="1">
        <v>7.0465306338597103E-6</v>
      </c>
      <c r="K477">
        <v>1.4519547844867199E-2</v>
      </c>
      <c r="L477">
        <v>6.1787983821593997E-3</v>
      </c>
      <c r="M477">
        <v>1.1707782436292499E-3</v>
      </c>
      <c r="N477" s="1">
        <v>4.9821228811993302E-4</v>
      </c>
      <c r="O477" s="1">
        <v>2.6494783848431899E-8</v>
      </c>
      <c r="P477" s="1">
        <v>7.11252876455683E-7</v>
      </c>
      <c r="Q477" s="1">
        <v>8.4531865635652506E-8</v>
      </c>
      <c r="R477" s="1">
        <v>1.98646410133245E-7</v>
      </c>
      <c r="S477">
        <v>0.18406242843137599</v>
      </c>
      <c r="T477">
        <v>0.999999999999999</v>
      </c>
      <c r="U477" s="1">
        <f t="shared" si="7"/>
        <v>1.110266494840844E-7</v>
      </c>
    </row>
    <row r="478" spans="1:21" x14ac:dyDescent="0.3">
      <c r="A478">
        <v>476</v>
      </c>
      <c r="B478">
        <v>2.0964360587002002E-3</v>
      </c>
      <c r="C478">
        <v>0.51376797130949903</v>
      </c>
      <c r="D478">
        <v>0.21905310770985401</v>
      </c>
      <c r="E478">
        <v>4.1591655156282603E-2</v>
      </c>
      <c r="F478">
        <v>1.76996608270104E-2</v>
      </c>
      <c r="G478" s="1">
        <v>2.0186247811481201E-5</v>
      </c>
      <c r="H478">
        <v>1.05681768414142E-3</v>
      </c>
      <c r="I478" s="1">
        <v>3.00312179350528E-6</v>
      </c>
      <c r="J478" s="1">
        <v>7.0569302905103701E-6</v>
      </c>
      <c r="K478">
        <v>1.45105186175309E-2</v>
      </c>
      <c r="L478">
        <v>6.1749554323427902E-3</v>
      </c>
      <c r="M478">
        <v>1.17250052446296E-3</v>
      </c>
      <c r="N478" s="1">
        <v>4.9894514975413801E-4</v>
      </c>
      <c r="O478" s="1">
        <v>2.64229017041163E-8</v>
      </c>
      <c r="P478" s="1">
        <v>7.0932321783369797E-7</v>
      </c>
      <c r="Q478" s="1">
        <v>8.4656584395507094E-8</v>
      </c>
      <c r="R478" s="1">
        <v>1.9893950864667601E-7</v>
      </c>
      <c r="S478">
        <v>0.18444260194701301</v>
      </c>
      <c r="T478">
        <v>1</v>
      </c>
      <c r="U478" s="1">
        <f t="shared" si="7"/>
        <v>1.110794860996234E-7</v>
      </c>
    </row>
    <row r="479" spans="1:21" x14ac:dyDescent="0.3">
      <c r="A479">
        <v>477</v>
      </c>
      <c r="B479">
        <v>2.0920502092050199E-3</v>
      </c>
      <c r="C479">
        <v>0.51345054729940798</v>
      </c>
      <c r="D479">
        <v>0.21891687318509101</v>
      </c>
      <c r="E479">
        <v>4.1652671876292097E-2</v>
      </c>
      <c r="F479">
        <v>1.7725622451672699E-2</v>
      </c>
      <c r="G479" s="1">
        <v>2.0131570380593299E-5</v>
      </c>
      <c r="H479">
        <v>1.05395516592471E-3</v>
      </c>
      <c r="I479" s="1">
        <v>3.0075399572797E-6</v>
      </c>
      <c r="J479" s="1">
        <v>7.06731407505526E-6</v>
      </c>
      <c r="K479">
        <v>1.4501495355943399E-2</v>
      </c>
      <c r="L479">
        <v>6.1711150242823899E-3</v>
      </c>
      <c r="M479">
        <v>1.1742201726314E-3</v>
      </c>
      <c r="N479" s="1">
        <v>4.9967689120838205E-4</v>
      </c>
      <c r="O479" s="1">
        <v>2.6351330679477199E-8</v>
      </c>
      <c r="P479" s="1">
        <v>7.07401911123439E-7</v>
      </c>
      <c r="Q479" s="1">
        <v>8.4781112618919397E-8</v>
      </c>
      <c r="R479" s="1">
        <v>1.9923215935865899E-7</v>
      </c>
      <c r="S479">
        <v>0.18482259838661899</v>
      </c>
      <c r="T479">
        <v>1</v>
      </c>
      <c r="U479" s="1">
        <f t="shared" si="7"/>
        <v>1.1113244329839659E-7</v>
      </c>
    </row>
    <row r="480" spans="1:21" x14ac:dyDescent="0.3">
      <c r="A480">
        <v>478</v>
      </c>
      <c r="B480">
        <v>2.0876826722338198E-3</v>
      </c>
      <c r="C480">
        <v>0.51313332497892605</v>
      </c>
      <c r="D480">
        <v>0.21878072949861699</v>
      </c>
      <c r="E480">
        <v>4.17135953769718E-2</v>
      </c>
      <c r="F480">
        <v>1.7751544421222801E-2</v>
      </c>
      <c r="G480" s="1">
        <v>2.0077129140714399E-5</v>
      </c>
      <c r="H480">
        <v>1.05110501294507E-3</v>
      </c>
      <c r="I480" s="1">
        <v>3.0119513759188999E-6</v>
      </c>
      <c r="J480" s="1">
        <v>7.0776820037819301E-6</v>
      </c>
      <c r="K480">
        <v>1.44924780574377E-2</v>
      </c>
      <c r="L480">
        <v>6.1672771568236102E-3</v>
      </c>
      <c r="M480">
        <v>1.1759371909191799E-3</v>
      </c>
      <c r="N480" s="1">
        <v>5.0040751366695903E-4</v>
      </c>
      <c r="O480" s="1">
        <v>2.6280068822134599E-8</v>
      </c>
      <c r="P480" s="1">
        <v>7.0548890391389396E-7</v>
      </c>
      <c r="Q480" s="1">
        <v>8.4905450507286705E-8</v>
      </c>
      <c r="R480" s="1">
        <v>1.9952436274273399E-7</v>
      </c>
      <c r="S480">
        <v>0.18520241783116201</v>
      </c>
      <c r="T480">
        <v>0.999999999999999</v>
      </c>
      <c r="U480" s="1">
        <f t="shared" si="7"/>
        <v>1.1118551932942131E-7</v>
      </c>
    </row>
    <row r="481" spans="1:21" x14ac:dyDescent="0.3">
      <c r="A481">
        <v>479</v>
      </c>
      <c r="B481">
        <v>2.0833333333333298E-3</v>
      </c>
      <c r="C481">
        <v>0.51281630427296199</v>
      </c>
      <c r="D481">
        <v>0.218644676587083</v>
      </c>
      <c r="E481">
        <v>4.1774425754015E-2</v>
      </c>
      <c r="F481">
        <v>1.7777426776301699E-2</v>
      </c>
      <c r="G481" s="1">
        <v>2.0022922612717001E-5</v>
      </c>
      <c r="H481">
        <v>1.0482671477662099E-3</v>
      </c>
      <c r="I481" s="1">
        <v>3.0163560563348299E-6</v>
      </c>
      <c r="J481" s="1">
        <v>7.0880340929631596E-6</v>
      </c>
      <c r="K481">
        <v>1.4483466719310001E-2</v>
      </c>
      <c r="L481">
        <v>6.1634418287964199E-3</v>
      </c>
      <c r="M481">
        <v>1.1776515821063801E-3</v>
      </c>
      <c r="N481" s="1">
        <v>5.0113701831224302E-4</v>
      </c>
      <c r="O481" s="1">
        <v>2.6209114195952E-8</v>
      </c>
      <c r="P481" s="1">
        <v>7.0358414423009798E-7</v>
      </c>
      <c r="Q481" s="1">
        <v>8.5029598261680399E-8</v>
      </c>
      <c r="R481" s="1">
        <v>1.9981611927167399E-7</v>
      </c>
      <c r="S481">
        <v>0.18558206036160799</v>
      </c>
      <c r="T481">
        <v>1</v>
      </c>
      <c r="U481" s="1">
        <f t="shared" si="7"/>
        <v>1.112387124576324E-7</v>
      </c>
    </row>
    <row r="482" spans="1:21" x14ac:dyDescent="0.3">
      <c r="A482">
        <v>480</v>
      </c>
      <c r="B482">
        <v>2.07900207900207E-3</v>
      </c>
      <c r="C482">
        <v>0.51249948510590004</v>
      </c>
      <c r="D482">
        <v>0.218508714387181</v>
      </c>
      <c r="E482">
        <v>4.1835163103027699E-2</v>
      </c>
      <c r="F482">
        <v>1.7803269557514101E-2</v>
      </c>
      <c r="G482" s="1">
        <v>1.9968949329753801E-5</v>
      </c>
      <c r="H482">
        <v>1.0454414935947599E-3</v>
      </c>
      <c r="I482" s="1">
        <v>3.0207540054332301E-6</v>
      </c>
      <c r="J482" s="1">
        <v>7.0983703588569999E-6</v>
      </c>
      <c r="K482">
        <v>1.44744613388207E-2</v>
      </c>
      <c r="L482">
        <v>6.15960903901565E-3</v>
      </c>
      <c r="M482">
        <v>1.1793633489686E-3</v>
      </c>
      <c r="N482" s="1">
        <v>5.0186540632469903E-4</v>
      </c>
      <c r="O482" s="1">
        <v>2.6138464880867101E-8</v>
      </c>
      <c r="P482" s="1">
        <v>7.0168758052860196E-7</v>
      </c>
      <c r="Q482" s="1">
        <v>8.5153556082847896E-8</v>
      </c>
      <c r="R482" s="1">
        <v>2.00107429417487E-7</v>
      </c>
      <c r="S482">
        <v>0.18596152605892599</v>
      </c>
      <c r="T482">
        <v>0.999999999999999</v>
      </c>
      <c r="U482" s="1">
        <f t="shared" si="7"/>
        <v>1.11292020963715E-7</v>
      </c>
    </row>
    <row r="483" spans="1:21" x14ac:dyDescent="0.3">
      <c r="A483">
        <v>481</v>
      </c>
      <c r="B483">
        <v>2.0746887966804901E-3</v>
      </c>
      <c r="C483">
        <v>0.512182867401619</v>
      </c>
      <c r="D483">
        <v>0.21837284283564501</v>
      </c>
      <c r="E483">
        <v>4.1895807519529503E-2</v>
      </c>
      <c r="F483">
        <v>1.7829072805428399E-2</v>
      </c>
      <c r="G483" s="1">
        <v>1.9915207837131001E-5</v>
      </c>
      <c r="H483">
        <v>1.0426279742735999E-3</v>
      </c>
      <c r="I483" s="1">
        <v>3.0251452301136998E-6</v>
      </c>
      <c r="J483" s="1">
        <v>7.1086908177067603E-6</v>
      </c>
      <c r="K483">
        <v>1.4465461913195501E-2</v>
      </c>
      <c r="L483">
        <v>6.1557787862814703E-3</v>
      </c>
      <c r="M483">
        <v>1.18107249427699E-3</v>
      </c>
      <c r="N483" s="1">
        <v>5.0259267888291099E-4</v>
      </c>
      <c r="O483" s="1">
        <v>2.6068118972726099E-8</v>
      </c>
      <c r="P483" s="1">
        <v>6.9979916169300496E-7</v>
      </c>
      <c r="Q483" s="1">
        <v>8.5277324171217295E-8</v>
      </c>
      <c r="R483" s="1">
        <v>2.00398293651428E-7</v>
      </c>
      <c r="S483">
        <v>0.18634081500408201</v>
      </c>
      <c r="T483">
        <v>1</v>
      </c>
      <c r="U483" s="1">
        <f t="shared" si="7"/>
        <v>1.1134544314394339E-7</v>
      </c>
    </row>
    <row r="484" spans="1:21" x14ac:dyDescent="0.3">
      <c r="A484">
        <v>482</v>
      </c>
      <c r="B484">
        <v>2.0703933747412001E-3</v>
      </c>
      <c r="C484">
        <v>0.51186645108349305</v>
      </c>
      <c r="D484">
        <v>0.21823706186924899</v>
      </c>
      <c r="E484">
        <v>4.1956359098953101E-2</v>
      </c>
      <c r="F484">
        <v>1.7854836560576799E-2</v>
      </c>
      <c r="G484" s="1">
        <v>1.9861696692182001E-5</v>
      </c>
      <c r="H484">
        <v>1.0398265142752901E-3</v>
      </c>
      <c r="I484" s="1">
        <v>3.0295297372696899E-6</v>
      </c>
      <c r="J484" s="1">
        <v>7.1189954857410297E-6</v>
      </c>
      <c r="K484">
        <v>1.44564684396261E-2</v>
      </c>
      <c r="L484">
        <v>6.1519510693798102E-3</v>
      </c>
      <c r="M484">
        <v>1.18277902079831E-3</v>
      </c>
      <c r="N484" s="1">
        <v>5.0331883716359896E-4</v>
      </c>
      <c r="O484" s="1">
        <v>2.5998074583118699E-8</v>
      </c>
      <c r="P484" s="1">
        <v>6.9791883702954499E-7</v>
      </c>
      <c r="Q484" s="1">
        <v>8.54009027268998E-8</v>
      </c>
      <c r="R484" s="1">
        <v>2.0068871244400699E-7</v>
      </c>
      <c r="S484">
        <v>0.18671992727804201</v>
      </c>
      <c r="T484">
        <v>1</v>
      </c>
      <c r="U484" s="1">
        <f t="shared" si="7"/>
        <v>1.1139897731001851E-7</v>
      </c>
    </row>
    <row r="485" spans="1:21" x14ac:dyDescent="0.3">
      <c r="A485">
        <v>483</v>
      </c>
      <c r="B485">
        <v>2.0661157024793298E-3</v>
      </c>
      <c r="C485">
        <v>0.51155023607439698</v>
      </c>
      <c r="D485">
        <v>0.21810137142480601</v>
      </c>
      <c r="E485">
        <v>4.2016817936644801E-2</v>
      </c>
      <c r="F485">
        <v>1.7880560863455401E-2</v>
      </c>
      <c r="G485" s="1">
        <v>1.9808414464144199E-5</v>
      </c>
      <c r="H485">
        <v>1.03703703869556E-3</v>
      </c>
      <c r="I485" s="1">
        <v>3.0339075337884801E-6</v>
      </c>
      <c r="J485" s="1">
        <v>7.1292843791737E-6</v>
      </c>
      <c r="K485">
        <v>1.4447480915271E-2</v>
      </c>
      <c r="L485">
        <v>6.1481258870826798E-3</v>
      </c>
      <c r="M485">
        <v>1.1844829312949901E-3</v>
      </c>
      <c r="N485" s="1">
        <v>5.0404388234163999E-4</v>
      </c>
      <c r="O485" s="1">
        <v>2.5928329839216399E-8</v>
      </c>
      <c r="P485" s="1">
        <v>6.9604655626274103E-7</v>
      </c>
      <c r="Q485" s="1">
        <v>8.5524291949694097E-8</v>
      </c>
      <c r="R485" s="1">
        <v>2.0097868626499499E-7</v>
      </c>
      <c r="S485">
        <v>0.187098862961768</v>
      </c>
      <c r="T485">
        <v>1</v>
      </c>
      <c r="U485" s="1">
        <f t="shared" si="7"/>
        <v>1.114526217889105E-7</v>
      </c>
    </row>
    <row r="486" spans="1:21" x14ac:dyDescent="0.3">
      <c r="A486">
        <v>484</v>
      </c>
      <c r="B486">
        <v>2.0618556701030898E-3</v>
      </c>
      <c r="C486">
        <v>0.511234222296716</v>
      </c>
      <c r="D486">
        <v>0.21796577143917301</v>
      </c>
      <c r="E486">
        <v>4.2077184127864702E-2</v>
      </c>
      <c r="F486">
        <v>1.7906245754524101E-2</v>
      </c>
      <c r="G486" s="1">
        <v>1.9755359734035799E-5</v>
      </c>
      <c r="H486">
        <v>1.0342594732469499E-3</v>
      </c>
      <c r="I486" s="1">
        <v>3.03827862655121E-6</v>
      </c>
      <c r="J486" s="1">
        <v>7.1395575142040096E-6</v>
      </c>
      <c r="K486">
        <v>1.4438499337257001E-2</v>
      </c>
      <c r="L486">
        <v>6.1443032381486703E-3</v>
      </c>
      <c r="M486">
        <v>1.18618422852515E-3</v>
      </c>
      <c r="N486" s="1">
        <v>5.0476781559009095E-4</v>
      </c>
      <c r="O486" s="1">
        <v>2.5858882883611899E-8</v>
      </c>
      <c r="P486" s="1">
        <v>6.9418226953108702E-7</v>
      </c>
      <c r="Q486" s="1">
        <v>8.5647492039089205E-8</v>
      </c>
      <c r="R486" s="1">
        <v>2.0126821558343699E-7</v>
      </c>
      <c r="S486">
        <v>0.18747762213621899</v>
      </c>
      <c r="T486">
        <v>1</v>
      </c>
      <c r="U486" s="1">
        <f t="shared" si="7"/>
        <v>1.115063749227011E-7</v>
      </c>
    </row>
    <row r="487" spans="1:21" x14ac:dyDescent="0.3">
      <c r="A487">
        <v>485</v>
      </c>
      <c r="B487">
        <v>2.05761316872428E-3</v>
      </c>
      <c r="C487">
        <v>0.51091840967234603</v>
      </c>
      <c r="D487">
        <v>0.21783026184924401</v>
      </c>
      <c r="E487">
        <v>4.2137457767785699E-2</v>
      </c>
      <c r="F487">
        <v>1.7931891274206399E-2</v>
      </c>
      <c r="G487" s="1">
        <v>1.9702531094535299E-5</v>
      </c>
      <c r="H487">
        <v>1.0314937442523801E-3</v>
      </c>
      <c r="I487" s="1">
        <v>3.0426430224328401E-6</v>
      </c>
      <c r="J487" s="1">
        <v>7.1498149070164397E-6</v>
      </c>
      <c r="K487">
        <v>1.44295237026796E-2</v>
      </c>
      <c r="L487">
        <v>6.1404831213232001E-3</v>
      </c>
      <c r="M487">
        <v>1.18788291524265E-3</v>
      </c>
      <c r="N487" s="1">
        <v>5.0549063808019799E-4</v>
      </c>
      <c r="O487" s="1">
        <v>2.57897318741604E-8</v>
      </c>
      <c r="P487" s="1">
        <v>6.9232592738280103E-7</v>
      </c>
      <c r="Q487" s="1">
        <v>8.5770503194267302E-8</v>
      </c>
      <c r="R487" s="1">
        <v>2.0155730086765001E-7</v>
      </c>
      <c r="S487">
        <v>0.187856204882349</v>
      </c>
      <c r="T487">
        <v>0.999999999999998</v>
      </c>
      <c r="U487" s="1">
        <f t="shared" si="7"/>
        <v>1.115602350684277E-7</v>
      </c>
    </row>
    <row r="488" spans="1:21" x14ac:dyDescent="0.3">
      <c r="A488">
        <v>486</v>
      </c>
      <c r="B488">
        <v>2.05338809034907E-3</v>
      </c>
      <c r="C488">
        <v>0.51060279812270903</v>
      </c>
      <c r="D488">
        <v>0.21769484259196001</v>
      </c>
      <c r="E488">
        <v>4.2197638951495399E-2</v>
      </c>
      <c r="F488">
        <v>1.7957497462890201E-2</v>
      </c>
      <c r="G488" s="1">
        <v>1.9649927149861999E-5</v>
      </c>
      <c r="H488">
        <v>1.0287397786390201E-3</v>
      </c>
      <c r="I488" s="1">
        <v>3.04700072830225E-6</v>
      </c>
      <c r="J488" s="1">
        <v>7.1600565737808799E-6</v>
      </c>
      <c r="K488">
        <v>1.4420554008604E-2</v>
      </c>
      <c r="L488">
        <v>6.1366655353390096E-3</v>
      </c>
      <c r="M488">
        <v>1.18957899419718E-3</v>
      </c>
      <c r="N488" s="1">
        <v>5.0621235098142797E-4</v>
      </c>
      <c r="O488" s="1">
        <v>2.57208749838239E-8</v>
      </c>
      <c r="P488" s="1">
        <v>6.9047748077163298E-7</v>
      </c>
      <c r="Q488" s="1">
        <v>8.5893325614107994E-8</v>
      </c>
      <c r="R488" s="1">
        <v>2.0184594258524399E-7</v>
      </c>
      <c r="S488">
        <v>0.18823461128110799</v>
      </c>
      <c r="T488">
        <v>1</v>
      </c>
      <c r="U488" s="1">
        <f t="shared" si="7"/>
        <v>1.1161420059793189E-7</v>
      </c>
    </row>
    <row r="489" spans="1:21" x14ac:dyDescent="0.3">
      <c r="A489">
        <v>487</v>
      </c>
      <c r="B489">
        <v>2.04918032786885E-3</v>
      </c>
      <c r="C489">
        <v>0.51028738756874603</v>
      </c>
      <c r="D489">
        <v>0.21755951360429501</v>
      </c>
      <c r="E489">
        <v>4.22577277739941E-2</v>
      </c>
      <c r="F489">
        <v>1.7983064360926799E-2</v>
      </c>
      <c r="G489" s="1">
        <v>1.9597546515657401E-5</v>
      </c>
      <c r="H489">
        <v>1.02599750393199E-3</v>
      </c>
      <c r="I489" s="1">
        <v>3.0513517510221098E-6</v>
      </c>
      <c r="J489" s="1">
        <v>7.1702825306525099E-6</v>
      </c>
      <c r="K489">
        <v>1.44115902520659E-2</v>
      </c>
      <c r="L489">
        <v>6.1328504789163896E-3</v>
      </c>
      <c r="M489">
        <v>1.1912724681342099E-3</v>
      </c>
      <c r="N489" s="1">
        <v>5.0693295546147305E-4</v>
      </c>
      <c r="O489" s="1">
        <v>2.5652310400515899E-8</v>
      </c>
      <c r="P489" s="1">
        <v>6.88636881052704E-7</v>
      </c>
      <c r="Q489" s="1">
        <v>8.6015959497189696E-8</v>
      </c>
      <c r="R489" s="1">
        <v>2.0213414120311301E-7</v>
      </c>
      <c r="S489">
        <v>0.18861284141343801</v>
      </c>
      <c r="T489">
        <v>1</v>
      </c>
      <c r="U489" s="1">
        <f t="shared" si="7"/>
        <v>1.116682698977056E-7</v>
      </c>
    </row>
    <row r="490" spans="1:21" x14ac:dyDescent="0.3">
      <c r="A490">
        <v>488</v>
      </c>
      <c r="B490">
        <v>2.0449897750511202E-3</v>
      </c>
      <c r="C490">
        <v>0.50997217793093197</v>
      </c>
      <c r="D490">
        <v>0.21742427482326701</v>
      </c>
      <c r="E490">
        <v>4.2317724330196503E-2</v>
      </c>
      <c r="F490">
        <v>1.8008592008631599E-2</v>
      </c>
      <c r="G490" s="1">
        <v>1.95453878188695E-5</v>
      </c>
      <c r="H490">
        <v>1.02326684824833E-3</v>
      </c>
      <c r="I490" s="1">
        <v>3.05569609744901E-6</v>
      </c>
      <c r="J490" s="1">
        <v>7.1804927937718602E-6</v>
      </c>
      <c r="K490">
        <v>1.44026324300722E-2</v>
      </c>
      <c r="L490">
        <v>6.1290379507635698E-3</v>
      </c>
      <c r="M490">
        <v>1.19296333979512E-3</v>
      </c>
      <c r="N490" s="1">
        <v>5.0765245268627902E-4</v>
      </c>
      <c r="O490" s="1">
        <v>2.5584036326949401E-8</v>
      </c>
      <c r="P490" s="1">
        <v>6.8680407997841899E-7</v>
      </c>
      <c r="Q490" s="1">
        <v>8.6138405041793995E-8</v>
      </c>
      <c r="R490" s="1">
        <v>2.02421897187456E-7</v>
      </c>
      <c r="S490">
        <v>0.18899089536027699</v>
      </c>
      <c r="T490">
        <v>0.999999999999999</v>
      </c>
      <c r="U490" s="1">
        <f t="shared" si="7"/>
        <v>1.1172244136874339E-7</v>
      </c>
    </row>
    <row r="491" spans="1:21" x14ac:dyDescent="0.3">
      <c r="A491">
        <v>489</v>
      </c>
      <c r="B491">
        <v>2.0408163265306098E-3</v>
      </c>
      <c r="C491">
        <v>0.50965716912928205</v>
      </c>
      <c r="D491">
        <v>0.21728912618593699</v>
      </c>
      <c r="E491">
        <v>4.23776287149309E-2</v>
      </c>
      <c r="F491">
        <v>1.80340804462839E-2</v>
      </c>
      <c r="G491" s="1">
        <v>1.9493449697636999E-5</v>
      </c>
      <c r="H491">
        <v>1.0205477402909799E-3</v>
      </c>
      <c r="I491" s="1">
        <v>3.06003377443338E-6</v>
      </c>
      <c r="J491" s="1">
        <v>7.1906873792648703E-6</v>
      </c>
      <c r="K491">
        <v>1.43936805396022E-2</v>
      </c>
      <c r="L491">
        <v>6.1252279495771699E-3</v>
      </c>
      <c r="M491">
        <v>1.1946516119172E-3</v>
      </c>
      <c r="N491" s="1">
        <v>5.0837084382005903E-4</v>
      </c>
      <c r="O491" s="1">
        <v>2.5516050980486199E-8</v>
      </c>
      <c r="P491" s="1">
        <v>6.8497902969442605E-7</v>
      </c>
      <c r="Q491" s="1">
        <v>8.6260662445908397E-8</v>
      </c>
      <c r="R491" s="1">
        <v>2.02709211003778E-7</v>
      </c>
      <c r="S491">
        <v>0.18936877320255199</v>
      </c>
      <c r="T491">
        <v>1</v>
      </c>
      <c r="U491" s="1">
        <f t="shared" si="7"/>
        <v>1.117767134263946E-7</v>
      </c>
    </row>
    <row r="492" spans="1:21" x14ac:dyDescent="0.3">
      <c r="A492">
        <v>490</v>
      </c>
      <c r="B492">
        <v>2.0366598778004002E-3</v>
      </c>
      <c r="C492">
        <v>0.50934236108334896</v>
      </c>
      <c r="D492">
        <v>0.21715406762940201</v>
      </c>
      <c r="E492">
        <v>4.2437441022939601E-2</v>
      </c>
      <c r="F492">
        <v>1.8059529714127099E-2</v>
      </c>
      <c r="G492" s="1">
        <v>1.9441730801175599E-5</v>
      </c>
      <c r="H492">
        <v>1.01784010934275E-3</v>
      </c>
      <c r="I492" s="1">
        <v>3.0643647888195099E-6</v>
      </c>
      <c r="J492" s="1">
        <v>7.20086630324282E-6</v>
      </c>
      <c r="K492">
        <v>1.43847345776081E-2</v>
      </c>
      <c r="L492">
        <v>6.1214204740423399E-3</v>
      </c>
      <c r="M492">
        <v>1.19633728723369E-3</v>
      </c>
      <c r="N492" s="1">
        <v>5.0908813002530702E-4</v>
      </c>
      <c r="O492" s="1">
        <v>2.5448352592987501E-8</v>
      </c>
      <c r="P492" s="1">
        <v>6.8316168273560502E-7</v>
      </c>
      <c r="Q492" s="1">
        <v>8.6382731907228605E-8</v>
      </c>
      <c r="R492" s="1">
        <v>2.02996083116894E-7</v>
      </c>
      <c r="S492">
        <v>0.189746475021184</v>
      </c>
      <c r="T492">
        <v>0.999999999999999</v>
      </c>
      <c r="U492" s="1">
        <f t="shared" si="7"/>
        <v>1.1183108450021611E-7</v>
      </c>
    </row>
    <row r="493" spans="1:21" x14ac:dyDescent="0.3">
      <c r="A493">
        <v>491</v>
      </c>
      <c r="B493">
        <v>2.0325203252032501E-3</v>
      </c>
      <c r="C493">
        <v>0.50902775371223896</v>
      </c>
      <c r="D493">
        <v>0.217019099090803</v>
      </c>
      <c r="E493">
        <v>4.2497161348879001E-2</v>
      </c>
      <c r="F493">
        <v>1.80849398523685E-2</v>
      </c>
      <c r="G493" s="1">
        <v>1.93902297896662E-5</v>
      </c>
      <c r="H493">
        <v>1.0151438852605301E-3</v>
      </c>
      <c r="I493" s="1">
        <v>3.0686891474456101E-6</v>
      </c>
      <c r="J493" s="1">
        <v>7.2110295818023898E-6</v>
      </c>
      <c r="K493">
        <v>1.4375794541015599E-2</v>
      </c>
      <c r="L493">
        <v>6.1176155228332297E-3</v>
      </c>
      <c r="M493">
        <v>1.19802036847383E-3</v>
      </c>
      <c r="N493" s="1">
        <v>5.0980431246282405E-4</v>
      </c>
      <c r="O493" s="1">
        <v>2.5380939410667299E-8</v>
      </c>
      <c r="P493" s="1">
        <v>6.8135199202213305E-7</v>
      </c>
      <c r="Q493" s="1">
        <v>8.6504613623162197E-8</v>
      </c>
      <c r="R493" s="1">
        <v>2.0328251399094301E-7</v>
      </c>
      <c r="S493">
        <v>0.190124000897085</v>
      </c>
      <c r="T493">
        <v>1</v>
      </c>
      <c r="U493" s="1">
        <f t="shared" si="7"/>
        <v>1.118855530338295E-7</v>
      </c>
    </row>
    <row r="494" spans="1:21" x14ac:dyDescent="0.3">
      <c r="A494">
        <v>492</v>
      </c>
      <c r="B494">
        <v>2.02839756592292E-3</v>
      </c>
      <c r="C494">
        <v>0.50871334693460801</v>
      </c>
      <c r="D494">
        <v>0.21688422050732001</v>
      </c>
      <c r="E494">
        <v>4.2556789787319201E-2</v>
      </c>
      <c r="F494">
        <v>1.8110310901179299E-2</v>
      </c>
      <c r="G494" s="1">
        <v>1.93389453341432E-5</v>
      </c>
      <c r="H494">
        <v>1.01245899846941E-3</v>
      </c>
      <c r="I494" s="1">
        <v>3.0730068571437202E-6</v>
      </c>
      <c r="J494" s="1">
        <v>7.2211772310256504E-6</v>
      </c>
      <c r="K494">
        <v>1.4366860426724901E-2</v>
      </c>
      <c r="L494">
        <v>6.1138130946132201E-3</v>
      </c>
      <c r="M494">
        <v>1.19970085836289E-3</v>
      </c>
      <c r="N494" s="1">
        <v>5.1051939229172099E-4</v>
      </c>
      <c r="O494" s="1">
        <v>2.53138096939467E-8</v>
      </c>
      <c r="P494" s="1">
        <v>6.7954991085557402E-7</v>
      </c>
      <c r="Q494" s="1">
        <v>8.6626307790830498E-8</v>
      </c>
      <c r="R494" s="1">
        <v>2.0356850408938899E-7</v>
      </c>
      <c r="S494">
        <v>0.190501350911155</v>
      </c>
      <c r="T494">
        <v>1</v>
      </c>
      <c r="U494" s="1">
        <f t="shared" si="7"/>
        <v>1.119401174847772E-7</v>
      </c>
    </row>
    <row r="495" spans="1:21" x14ac:dyDescent="0.3">
      <c r="A495">
        <v>493</v>
      </c>
      <c r="B495">
        <v>2.0242914979756998E-3</v>
      </c>
      <c r="C495">
        <v>0.50839914066867398</v>
      </c>
      <c r="D495">
        <v>0.21674943181617401</v>
      </c>
      <c r="E495">
        <v>4.2616326432744801E-2</v>
      </c>
      <c r="F495">
        <v>1.8135642900694901E-2</v>
      </c>
      <c r="G495" s="1">
        <v>1.92878761163852E-5</v>
      </c>
      <c r="H495">
        <v>1.00978537995696E-3</v>
      </c>
      <c r="I495" s="1">
        <v>3.0773179247397998E-6</v>
      </c>
      <c r="J495" s="1">
        <v>7.2313092669801002E-6</v>
      </c>
      <c r="K495">
        <v>1.4357932231611401E-2</v>
      </c>
      <c r="L495">
        <v>6.1100131880352498E-3</v>
      </c>
      <c r="M495">
        <v>1.20137875962223E-3</v>
      </c>
      <c r="N495" s="1">
        <v>5.1123337066944798E-4</v>
      </c>
      <c r="O495" s="1">
        <v>2.5246961717311001E-8</v>
      </c>
      <c r="P495" s="1">
        <v>6.7775539291503102E-7</v>
      </c>
      <c r="Q495" s="1">
        <v>8.6747814607071998E-8</v>
      </c>
      <c r="R495" s="1">
        <v>2.0385405387502699E-7</v>
      </c>
      <c r="S495">
        <v>0.19087852514428499</v>
      </c>
      <c r="T495">
        <v>1</v>
      </c>
      <c r="U495" s="1">
        <f t="shared" si="7"/>
        <v>1.1199477632438299E-7</v>
      </c>
    </row>
    <row r="496" spans="1:21" x14ac:dyDescent="0.3">
      <c r="A496">
        <v>494</v>
      </c>
      <c r="B496">
        <v>2.0202020202020202E-3</v>
      </c>
      <c r="C496">
        <v>0.50808513483221796</v>
      </c>
      <c r="D496">
        <v>0.21661473295462599</v>
      </c>
      <c r="E496">
        <v>4.2675771379554403E-2</v>
      </c>
      <c r="F496">
        <v>1.8160935891014699E-2</v>
      </c>
      <c r="G496" s="1">
        <v>1.9237020828806601E-5</v>
      </c>
      <c r="H496">
        <v>1.0071229612676001E-3</v>
      </c>
      <c r="I496" s="1">
        <v>3.0816223570536798E-6</v>
      </c>
      <c r="J496" s="1">
        <v>7.2414257057186297E-6</v>
      </c>
      <c r="K496">
        <v>1.4349009952526399E-2</v>
      </c>
      <c r="L496">
        <v>6.1062158017421604E-3</v>
      </c>
      <c r="M496">
        <v>1.2030540749692899E-3</v>
      </c>
      <c r="N496" s="1">
        <v>5.1194624875179899E-4</v>
      </c>
      <c r="O496" s="1">
        <v>2.5180393769166999E-8</v>
      </c>
      <c r="P496" s="1">
        <v>6.7596839225333895E-7</v>
      </c>
      <c r="Q496" s="1">
        <v>8.6869134268444506E-8</v>
      </c>
      <c r="R496" s="1">
        <v>2.04139163809994E-7</v>
      </c>
      <c r="S496">
        <v>0.19125552367735399</v>
      </c>
      <c r="T496">
        <v>1</v>
      </c>
      <c r="U496" s="1">
        <f t="shared" si="7"/>
        <v>1.120495280376115E-7</v>
      </c>
    </row>
    <row r="497" spans="1:21" x14ac:dyDescent="0.3">
      <c r="A497">
        <v>495</v>
      </c>
      <c r="B497">
        <v>2.0161290322580601E-3</v>
      </c>
      <c r="C497">
        <v>0.50777132934258995</v>
      </c>
      <c r="D497">
        <v>0.216480123859976</v>
      </c>
      <c r="E497">
        <v>4.2735124722060799E-2</v>
      </c>
      <c r="F497">
        <v>1.8186189912202201E-2</v>
      </c>
      <c r="G497" s="1">
        <v>1.9186378174350598E-5</v>
      </c>
      <c r="H497">
        <v>1.0044716744969E-3</v>
      </c>
      <c r="I497" s="1">
        <v>3.0859201608990698E-6</v>
      </c>
      <c r="J497" s="1">
        <v>7.2515265632795902E-6</v>
      </c>
      <c r="K497">
        <v>1.4340093586297399E-2</v>
      </c>
      <c r="L497">
        <v>6.1024209343668702E-3</v>
      </c>
      <c r="M497">
        <v>1.2047268071176699E-3</v>
      </c>
      <c r="N497" s="1">
        <v>5.1265802769293501E-4</v>
      </c>
      <c r="O497" s="1">
        <v>2.5114104151703799E-8</v>
      </c>
      <c r="P497" s="1">
        <v>6.7418886329330102E-7</v>
      </c>
      <c r="Q497" s="1">
        <v>8.6990266971228106E-8</v>
      </c>
      <c r="R497" s="1">
        <v>2.0442383435576899E-7</v>
      </c>
      <c r="S497">
        <v>0.19163234659123099</v>
      </c>
      <c r="T497">
        <v>1</v>
      </c>
      <c r="U497" s="1">
        <f t="shared" si="7"/>
        <v>1.1210437112293191E-7</v>
      </c>
    </row>
    <row r="498" spans="1:21" x14ac:dyDescent="0.3">
      <c r="A498">
        <v>496</v>
      </c>
      <c r="B498">
        <v>2.01207243460764E-3</v>
      </c>
      <c r="C498">
        <v>0.50745772411671697</v>
      </c>
      <c r="D498">
        <v>0.21634560446956799</v>
      </c>
      <c r="E498">
        <v>4.2794386554491297E-2</v>
      </c>
      <c r="F498">
        <v>1.8211405004284802E-2</v>
      </c>
      <c r="G498" s="1">
        <v>1.91359468663835E-5</v>
      </c>
      <c r="H498">
        <v>1.00183145228617E-3</v>
      </c>
      <c r="I498" s="1">
        <v>3.0902113430836202E-6</v>
      </c>
      <c r="J498" s="1">
        <v>7.2616118556867798E-6</v>
      </c>
      <c r="K498">
        <v>1.43311831297294E-2</v>
      </c>
      <c r="L498">
        <v>6.0986285845327799E-3</v>
      </c>
      <c r="M498">
        <v>1.2063969587771601E-3</v>
      </c>
      <c r="N498" s="1">
        <v>5.1336870864539697E-4</v>
      </c>
      <c r="O498" s="1">
        <v>2.5048091180753899E-8</v>
      </c>
      <c r="P498" s="1">
        <v>6.7241676082398098E-7</v>
      </c>
      <c r="Q498" s="1">
        <v>8.7111212911427601E-8</v>
      </c>
      <c r="R498" s="1">
        <v>2.0470806597318599E-7</v>
      </c>
      <c r="S498">
        <v>0.19200899396676999</v>
      </c>
      <c r="T498">
        <v>0.999999999999999</v>
      </c>
      <c r="U498" s="1">
        <f t="shared" si="7"/>
        <v>1.1215930409218149E-7</v>
      </c>
    </row>
    <row r="499" spans="1:21" x14ac:dyDescent="0.3">
      <c r="A499">
        <v>497</v>
      </c>
      <c r="B499">
        <v>2.00803212851405E-3</v>
      </c>
      <c r="C499">
        <v>0.50714431907110702</v>
      </c>
      <c r="D499">
        <v>0.21621117472078399</v>
      </c>
      <c r="E499">
        <v>4.2853556970987701E-2</v>
      </c>
      <c r="F499">
        <v>1.82365812072545E-2</v>
      </c>
      <c r="G499" s="1">
        <v>1.9085725628590398E-5</v>
      </c>
      <c r="H499" s="1">
        <v>9.9920222781688605E-4</v>
      </c>
      <c r="I499" s="1">
        <v>3.0944959104088399E-6</v>
      </c>
      <c r="J499" s="1">
        <v>7.27168159894945E-6</v>
      </c>
      <c r="K499">
        <v>1.43222785796052E-2</v>
      </c>
      <c r="L499">
        <v>6.0948387508540196E-3</v>
      </c>
      <c r="M499">
        <v>1.2080645326537499E-3</v>
      </c>
      <c r="N499" s="1">
        <v>5.1407829276011797E-4</v>
      </c>
      <c r="O499" s="1">
        <v>2.4982353185656601E-8</v>
      </c>
      <c r="P499" s="1">
        <v>6.7065203999702498E-7</v>
      </c>
      <c r="Q499" s="1">
        <v>8.7231972284775006E-8</v>
      </c>
      <c r="R499" s="1">
        <v>2.0499185912243401E-7</v>
      </c>
      <c r="S499">
        <v>0.19238546588481401</v>
      </c>
      <c r="T499">
        <v>1</v>
      </c>
      <c r="U499" s="1">
        <f t="shared" si="7"/>
        <v>1.1221432547043161E-7</v>
      </c>
    </row>
    <row r="500" spans="1:21" x14ac:dyDescent="0.3">
      <c r="A500">
        <v>498</v>
      </c>
      <c r="B500">
        <v>2.0040080160320601E-3</v>
      </c>
      <c r="C500">
        <v>0.506831114121851</v>
      </c>
      <c r="D500">
        <v>0.21607683455104601</v>
      </c>
      <c r="E500">
        <v>4.29126360656059E-2</v>
      </c>
      <c r="F500">
        <v>1.8261718561066901E-2</v>
      </c>
      <c r="G500" s="1">
        <v>1.9035713194871599E-5</v>
      </c>
      <c r="H500" s="1">
        <v>9.9658393480533806E-4</v>
      </c>
      <c r="I500" s="1">
        <v>3.09877386967016E-6</v>
      </c>
      <c r="J500" s="1">
        <v>7.2817358090623102E-6</v>
      </c>
      <c r="K500">
        <v>1.4313379932686001E-2</v>
      </c>
      <c r="L500">
        <v>6.0910514319356297E-3</v>
      </c>
      <c r="M500">
        <v>1.2097295314496799E-3</v>
      </c>
      <c r="N500" s="1">
        <v>5.1478678118643795E-4</v>
      </c>
      <c r="O500" s="1">
        <v>2.4916888509122899E-8</v>
      </c>
      <c r="P500" s="1">
        <v>6.6889465632304E-7</v>
      </c>
      <c r="Q500" s="1">
        <v>8.7352545286731603E-8</v>
      </c>
      <c r="R500" s="1">
        <v>2.05275214263064E-7</v>
      </c>
      <c r="S500">
        <v>0.19276176242619</v>
      </c>
      <c r="T500">
        <v>1</v>
      </c>
      <c r="U500" s="1">
        <f t="shared" si="7"/>
        <v>1.122694337958545E-7</v>
      </c>
    </row>
    <row r="501" spans="1:21" x14ac:dyDescent="0.3">
      <c r="A501">
        <v>499</v>
      </c>
      <c r="B501">
        <v>2E-3</v>
      </c>
      <c r="C501">
        <v>0.50651810918462703</v>
      </c>
      <c r="D501">
        <v>0.21594258389781701</v>
      </c>
      <c r="E501">
        <v>4.2971623932316502E-2</v>
      </c>
      <c r="F501">
        <v>1.82868171056422E-2</v>
      </c>
      <c r="G501" s="1">
        <v>1.89859083092407E-5</v>
      </c>
      <c r="H501" s="1">
        <v>9.9397650749727894E-4</v>
      </c>
      <c r="I501" s="1">
        <v>3.1030452276568999E-6</v>
      </c>
      <c r="J501" s="1">
        <v>7.29177450200555E-6</v>
      </c>
      <c r="K501">
        <v>1.43044871857121E-2</v>
      </c>
      <c r="L501">
        <v>6.0872666263738903E-3</v>
      </c>
      <c r="M501">
        <v>1.21139195786348E-3</v>
      </c>
      <c r="N501" s="1">
        <v>5.1549417507212099E-4</v>
      </c>
      <c r="O501" s="1">
        <v>2.4851695507101799E-8</v>
      </c>
      <c r="P501" s="1">
        <v>6.6714456566800197E-7</v>
      </c>
      <c r="Q501" s="1">
        <v>8.7472932112491001E-8</v>
      </c>
      <c r="R501" s="1">
        <v>2.0555813185399701E-7</v>
      </c>
      <c r="S501">
        <v>0.193137883671712</v>
      </c>
      <c r="T501">
        <v>0.999999999999999</v>
      </c>
      <c r="U501" s="1">
        <f t="shared" si="7"/>
        <v>1.123246276195928E-7</v>
      </c>
    </row>
    <row r="502" spans="1:21" x14ac:dyDescent="0.3">
      <c r="A502">
        <v>500</v>
      </c>
      <c r="B502">
        <v>1.9960079840319299E-3</v>
      </c>
      <c r="C502">
        <v>0.50620530417471998</v>
      </c>
      <c r="D502">
        <v>0.21580842269860101</v>
      </c>
      <c r="E502">
        <v>4.3030520665004998E-2</v>
      </c>
      <c r="F502">
        <v>1.8311876880864501E-2</v>
      </c>
      <c r="G502" s="1">
        <v>1.8936309725724498E-5</v>
      </c>
      <c r="H502" s="1">
        <v>9.9137988066266901E-4</v>
      </c>
      <c r="I502" s="1">
        <v>3.10730999115232E-6</v>
      </c>
      <c r="J502" s="1">
        <v>7.30179769374488E-6</v>
      </c>
      <c r="K502">
        <v>1.42956003354034E-2</v>
      </c>
      <c r="L502">
        <v>6.0834843327566496E-3</v>
      </c>
      <c r="M502">
        <v>1.21305181458999E-3</v>
      </c>
      <c r="N502" s="1">
        <v>5.1620047556336795E-4</v>
      </c>
      <c r="O502" s="1">
        <v>2.47867725486491E-8</v>
      </c>
      <c r="P502" s="1">
        <v>6.6540172424973498E-7</v>
      </c>
      <c r="Q502" s="1">
        <v>8.7593132956981104E-8</v>
      </c>
      <c r="R502" s="1">
        <v>2.0584061235352701E-7</v>
      </c>
      <c r="S502">
        <v>0.19351382970218001</v>
      </c>
      <c r="T502">
        <v>1</v>
      </c>
      <c r="U502" s="1">
        <f t="shared" si="7"/>
        <v>1.1237990550563021E-7</v>
      </c>
    </row>
    <row r="503" spans="1:21" x14ac:dyDescent="0.3">
      <c r="A503">
        <v>501</v>
      </c>
      <c r="B503">
        <v>1.9920318725099601E-3</v>
      </c>
      <c r="C503">
        <v>0.50589269900700196</v>
      </c>
      <c r="D503">
        <v>0.215674350890941</v>
      </c>
      <c r="E503">
        <v>4.3089326357471203E-2</v>
      </c>
      <c r="F503">
        <v>1.83368979265825E-2</v>
      </c>
      <c r="G503" s="1">
        <v>1.8886916208262401E-5</v>
      </c>
      <c r="H503" s="1">
        <v>9.88793989590433E-4</v>
      </c>
      <c r="I503" s="1">
        <v>3.1115681669336001E-6</v>
      </c>
      <c r="J503" s="1">
        <v>7.3118054002314798E-6</v>
      </c>
      <c r="K503">
        <v>1.4286719378460299E-2</v>
      </c>
      <c r="L503">
        <v>6.0797045496633999E-3</v>
      </c>
      <c r="M503">
        <v>1.21470910432039E-3</v>
      </c>
      <c r="N503" s="1">
        <v>5.1690568380482701E-4</v>
      </c>
      <c r="O503" s="1">
        <v>2.4722118015796499E-8</v>
      </c>
      <c r="P503" s="1">
        <v>6.6366608863439095E-7</v>
      </c>
      <c r="Q503" s="1">
        <v>8.7713148014866203E-8</v>
      </c>
      <c r="R503" s="1">
        <v>2.06122656219327E-7</v>
      </c>
      <c r="S503">
        <v>0.19388960059837601</v>
      </c>
      <c r="T503">
        <v>1</v>
      </c>
      <c r="U503" s="1">
        <f t="shared" si="7"/>
        <v>1.124352660306627E-7</v>
      </c>
    </row>
    <row r="504" spans="1:21" x14ac:dyDescent="0.3">
      <c r="A504">
        <v>502</v>
      </c>
      <c r="B504">
        <v>1.9880715705765401E-3</v>
      </c>
      <c r="C504">
        <v>0.50558029359595902</v>
      </c>
      <c r="D504">
        <v>0.215540368412421</v>
      </c>
      <c r="E504">
        <v>4.31480411034297E-2</v>
      </c>
      <c r="F504">
        <v>1.8361880282608701E-2</v>
      </c>
      <c r="G504" s="1">
        <v>1.8837726530609101E-5</v>
      </c>
      <c r="H504" s="1">
        <v>9.8621877008333008E-4</v>
      </c>
      <c r="I504" s="1">
        <v>3.11581976177179E-6</v>
      </c>
      <c r="J504" s="1">
        <v>7.3217976374020702E-6</v>
      </c>
      <c r="K504">
        <v>1.42778443115638E-2</v>
      </c>
      <c r="L504">
        <v>6.07592727566567E-3</v>
      </c>
      <c r="M504">
        <v>1.21636382974225E-3</v>
      </c>
      <c r="N504" s="1">
        <v>5.1760980093960905E-4</v>
      </c>
      <c r="O504" s="1">
        <v>2.46577303034228E-8</v>
      </c>
      <c r="P504" s="1">
        <v>6.61937615733007E-7</v>
      </c>
      <c r="Q504" s="1">
        <v>8.7832977480549398E-8</v>
      </c>
      <c r="R504" s="1">
        <v>2.0640426390845599E-7</v>
      </c>
      <c r="S504">
        <v>0.19426519644106899</v>
      </c>
      <c r="T504">
        <v>0.999999999999999</v>
      </c>
      <c r="U504" s="1">
        <f t="shared" si="7"/>
        <v>1.124907077839722E-7</v>
      </c>
    </row>
    <row r="505" spans="1:21" x14ac:dyDescent="0.3">
      <c r="A505">
        <v>503</v>
      </c>
      <c r="B505">
        <v>1.9841269841269801E-3</v>
      </c>
      <c r="C505">
        <v>0.505268087855682</v>
      </c>
      <c r="D505">
        <v>0.215406475200665</v>
      </c>
      <c r="E505">
        <v>4.32066649965102E-2</v>
      </c>
      <c r="F505">
        <v>1.83868239887202E-2</v>
      </c>
      <c r="G505" s="1">
        <v>1.8788739476236599E-5</v>
      </c>
      <c r="H505" s="1">
        <v>9.8365415845286805E-4</v>
      </c>
      <c r="I505" s="1">
        <v>3.1200647824319198E-6</v>
      </c>
      <c r="J505" s="1">
        <v>7.3317744211788901E-6</v>
      </c>
      <c r="K505">
        <v>1.42689751313765E-2</v>
      </c>
      <c r="L505">
        <v>6.0721525093271802E-3</v>
      </c>
      <c r="M505">
        <v>1.21801599353953E-3</v>
      </c>
      <c r="N505" s="1">
        <v>5.1831282810930102E-4</v>
      </c>
      <c r="O505" s="1">
        <v>2.4593607819127201E-8</v>
      </c>
      <c r="P505" s="1">
        <v>6.6021626279808901E-7</v>
      </c>
      <c r="Q505" s="1">
        <v>8.7952621548175102E-8</v>
      </c>
      <c r="R505" s="1">
        <v>2.0668543587736101E-7</v>
      </c>
      <c r="S505">
        <v>0.19464061731100701</v>
      </c>
      <c r="T505">
        <v>1</v>
      </c>
      <c r="U505" s="1">
        <f t="shared" si="7"/>
        <v>1.125462293673023E-7</v>
      </c>
    </row>
    <row r="506" spans="1:21" x14ac:dyDescent="0.3">
      <c r="A506">
        <v>504</v>
      </c>
      <c r="B506">
        <v>1.9801980198019798E-3</v>
      </c>
      <c r="C506">
        <v>0.50495608169987904</v>
      </c>
      <c r="D506">
        <v>0.21527267119333801</v>
      </c>
      <c r="E506">
        <v>4.32651981302569E-2</v>
      </c>
      <c r="F506">
        <v>1.8411729084658199E-2</v>
      </c>
      <c r="G506" s="1">
        <v>1.8739953838238501E-5</v>
      </c>
      <c r="H506" s="1">
        <v>9.8110009151426009E-4</v>
      </c>
      <c r="I506" s="1">
        <v>3.1243032356729201E-6</v>
      </c>
      <c r="J506" s="1">
        <v>7.3417357674697003E-6</v>
      </c>
      <c r="K506">
        <v>1.4260111834542901E-2</v>
      </c>
      <c r="L506">
        <v>6.0683802492040896E-3</v>
      </c>
      <c r="M506">
        <v>1.2196655983926399E-3</v>
      </c>
      <c r="N506" s="1">
        <v>5.1901476645397899E-4</v>
      </c>
      <c r="O506" s="1">
        <v>2.4529748983103001E-8</v>
      </c>
      <c r="P506" s="1">
        <v>6.5850198742022896E-7</v>
      </c>
      <c r="Q506" s="1">
        <v>8.8072080411630505E-8</v>
      </c>
      <c r="R506" s="1">
        <v>2.06966172581886E-7</v>
      </c>
      <c r="S506">
        <v>0.19501586328892601</v>
      </c>
      <c r="T506">
        <v>0.999999999999999</v>
      </c>
      <c r="U506" s="1">
        <f t="shared" si="7"/>
        <v>1.1260182939473351E-7</v>
      </c>
    </row>
    <row r="507" spans="1:21" x14ac:dyDescent="0.3">
      <c r="A507">
        <v>505</v>
      </c>
      <c r="B507">
        <v>1.9762845849802301E-3</v>
      </c>
      <c r="C507">
        <v>0.50464427504187903</v>
      </c>
      <c r="D507">
        <v>0.215138956328145</v>
      </c>
      <c r="E507">
        <v>4.33236405981293E-2</v>
      </c>
      <c r="F507">
        <v>1.8436595610128399E-2</v>
      </c>
      <c r="G507" s="1">
        <v>1.8691368419235299E-5</v>
      </c>
      <c r="H507" s="1">
        <v>9.7855650658147794E-4</v>
      </c>
      <c r="I507" s="1">
        <v>3.12853512824767E-6</v>
      </c>
      <c r="J507" s="1">
        <v>7.3516816921678696E-6</v>
      </c>
      <c r="K507">
        <v>1.42512544176899E-2</v>
      </c>
      <c r="L507">
        <v>6.06461049384527E-3</v>
      </c>
      <c r="M507">
        <v>1.22131264697846E-3</v>
      </c>
      <c r="N507" s="1">
        <v>5.1971561711221899E-4</v>
      </c>
      <c r="O507" s="1">
        <v>2.4466152228013799E-8</v>
      </c>
      <c r="P507" s="1">
        <v>6.5679474752478404E-7</v>
      </c>
      <c r="Q507" s="1">
        <v>8.8191354264548506E-8</v>
      </c>
      <c r="R507" s="1">
        <v>2.0724647447727199E-7</v>
      </c>
      <c r="S507">
        <v>0.19539093445554201</v>
      </c>
      <c r="T507">
        <v>1</v>
      </c>
      <c r="U507" s="1">
        <f t="shared" si="7"/>
        <v>1.1265750649256231E-7</v>
      </c>
    </row>
    <row r="508" spans="1:21" x14ac:dyDescent="0.3">
      <c r="A508">
        <v>506</v>
      </c>
      <c r="B508">
        <v>1.9723865877711998E-3</v>
      </c>
      <c r="C508">
        <v>0.50433266779462904</v>
      </c>
      <c r="D508">
        <v>0.21500533054283</v>
      </c>
      <c r="E508">
        <v>4.3381992493501699E-2</v>
      </c>
      <c r="F508">
        <v>1.8461423604800801E-2</v>
      </c>
      <c r="G508" s="1">
        <v>1.864298203128E-5</v>
      </c>
      <c r="H508" s="1">
        <v>9.7602334146231601E-4</v>
      </c>
      <c r="I508" s="1">
        <v>3.13276046690297E-6</v>
      </c>
      <c r="J508" s="1">
        <v>7.3616122111522697E-6</v>
      </c>
      <c r="K508">
        <v>1.4242402877427399E-2</v>
      </c>
      <c r="L508">
        <v>6.0608432417924001E-3</v>
      </c>
      <c r="M508">
        <v>1.2229571419703599E-3</v>
      </c>
      <c r="N508" s="1">
        <v>5.2041538122110805E-4</v>
      </c>
      <c r="O508" s="1">
        <v>2.4402815998870598E-8</v>
      </c>
      <c r="P508" s="1">
        <v>6.5509450136856303E-7</v>
      </c>
      <c r="Q508" s="1">
        <v>8.8310443300309E-8</v>
      </c>
      <c r="R508" s="1">
        <v>2.0752634201816499E-7</v>
      </c>
      <c r="S508">
        <v>0.195765830891551</v>
      </c>
      <c r="T508">
        <v>0.999999999999999</v>
      </c>
      <c r="U508" s="1">
        <f t="shared" si="7"/>
        <v>1.1271325929917961E-7</v>
      </c>
    </row>
    <row r="509" spans="1:21" x14ac:dyDescent="0.3">
      <c r="A509">
        <v>507</v>
      </c>
      <c r="B509">
        <v>1.9685039370078701E-3</v>
      </c>
      <c r="C509">
        <v>0.504021259870713</v>
      </c>
      <c r="D509">
        <v>0.21487179377517801</v>
      </c>
      <c r="E509">
        <v>4.3440253909663801E-2</v>
      </c>
      <c r="F509">
        <v>1.8486213108309599E-2</v>
      </c>
      <c r="G509" s="1">
        <v>1.8594793495766301E-5</v>
      </c>
      <c r="H509" s="1">
        <v>9.7350053445357002E-4</v>
      </c>
      <c r="I509" s="1">
        <v>3.1369792583795802E-6</v>
      </c>
      <c r="J509" s="1">
        <v>7.3715273402873696E-6</v>
      </c>
      <c r="K509">
        <v>1.42335572103488E-2</v>
      </c>
      <c r="L509">
        <v>6.0570784915803498E-3</v>
      </c>
      <c r="M509">
        <v>1.22459908603822E-3</v>
      </c>
      <c r="N509" s="1">
        <v>5.2111405991626003E-4</v>
      </c>
      <c r="O509" s="1">
        <v>2.4339738752910501E-8</v>
      </c>
      <c r="P509" s="1">
        <v>6.5340120753659198E-7</v>
      </c>
      <c r="Q509" s="1">
        <v>8.8429347712041206E-8</v>
      </c>
      <c r="R509" s="1">
        <v>2.07805775658624E-7</v>
      </c>
      <c r="S509">
        <v>0.196140552677633</v>
      </c>
      <c r="T509">
        <v>1</v>
      </c>
      <c r="U509" s="1">
        <f t="shared" si="7"/>
        <v>1.127690864649517E-7</v>
      </c>
    </row>
    <row r="510" spans="1:21" x14ac:dyDescent="0.3">
      <c r="A510">
        <v>508</v>
      </c>
      <c r="B510">
        <v>1.9646365422396799E-3</v>
      </c>
      <c r="C510">
        <v>0.50371005118234002</v>
      </c>
      <c r="D510">
        <v>0.214738345963015</v>
      </c>
      <c r="E510">
        <v>4.349842493982E-2</v>
      </c>
      <c r="F510">
        <v>1.85109641602537E-2</v>
      </c>
      <c r="G510" s="1">
        <v>1.8546801643336E-5</v>
      </c>
      <c r="H510" s="1">
        <v>9.7098802433620904E-4</v>
      </c>
      <c r="I510" s="1">
        <v>3.1411915094121901E-6</v>
      </c>
      <c r="J510" s="1">
        <v>7.3814270954232301E-6</v>
      </c>
      <c r="K510">
        <v>1.42247174130316E-2</v>
      </c>
      <c r="L510">
        <v>6.0533162417372097E-3</v>
      </c>
      <c r="M510">
        <v>1.2262384818485001E-3</v>
      </c>
      <c r="N510" s="1">
        <v>5.2181165433182305E-4</v>
      </c>
      <c r="O510" s="1">
        <v>2.4276918959476601E-8</v>
      </c>
      <c r="P510" s="1">
        <v>6.5171482493887295E-7</v>
      </c>
      <c r="Q510" s="1">
        <v>8.8548067692625695E-8</v>
      </c>
      <c r="R510" s="1">
        <v>2.08084775852117E-7</v>
      </c>
      <c r="S510">
        <v>0.19651509989444799</v>
      </c>
      <c r="T510">
        <v>0.999999999999999</v>
      </c>
      <c r="U510" s="1">
        <f t="shared" si="7"/>
        <v>1.128249866521023E-7</v>
      </c>
    </row>
    <row r="511" spans="1:21" x14ac:dyDescent="0.3">
      <c r="A511">
        <v>509</v>
      </c>
      <c r="B511">
        <v>1.9607843137254902E-3</v>
      </c>
      <c r="C511">
        <v>0.50339904164136395</v>
      </c>
      <c r="D511">
        <v>0.214604987044206</v>
      </c>
      <c r="E511">
        <v>4.3556505677090303E-2</v>
      </c>
      <c r="F511">
        <v>1.8535676800196299E-2</v>
      </c>
      <c r="G511" s="1">
        <v>1.8499005313789698E-5</v>
      </c>
      <c r="H511" s="1">
        <v>9.6848575037067298E-4</v>
      </c>
      <c r="I511" s="1">
        <v>3.14539722672946E-6</v>
      </c>
      <c r="J511" s="1">
        <v>7.3913114923955098E-6</v>
      </c>
      <c r="K511">
        <v>1.4215883482037599E-2</v>
      </c>
      <c r="L511">
        <v>6.0495564907846501E-3</v>
      </c>
      <c r="M511">
        <v>1.2278753320641999E-3</v>
      </c>
      <c r="N511" s="1">
        <v>5.2250816560049499E-4</v>
      </c>
      <c r="O511" s="1">
        <v>2.4214355099900199E-8</v>
      </c>
      <c r="P511" s="1">
        <v>6.5003531280722399E-7</v>
      </c>
      <c r="Q511" s="1">
        <v>8.8666603434696301E-8</v>
      </c>
      <c r="R511" s="1">
        <v>2.0836334305153301E-7</v>
      </c>
      <c r="S511">
        <v>0.19688947262263801</v>
      </c>
      <c r="T511">
        <v>1</v>
      </c>
      <c r="U511" s="1">
        <f t="shared" si="7"/>
        <v>1.128809585345965E-7</v>
      </c>
    </row>
    <row r="512" spans="1:21" x14ac:dyDescent="0.3">
      <c r="A512">
        <v>510</v>
      </c>
      <c r="B512">
        <v>1.95694716242661E-3</v>
      </c>
      <c r="C512">
        <v>0.50308823115927404</v>
      </c>
      <c r="D512">
        <v>0.21447171695665601</v>
      </c>
      <c r="E512">
        <v>4.3614496214509899E-2</v>
      </c>
      <c r="F512">
        <v>1.85603510676648E-2</v>
      </c>
      <c r="G512" s="1">
        <v>1.8451403355995899E-5</v>
      </c>
      <c r="H512" s="1">
        <v>9.6599365229215405E-4</v>
      </c>
      <c r="I512" s="1">
        <v>3.1495964170539699E-6</v>
      </c>
      <c r="J512" s="1">
        <v>7.4011805470254604E-6</v>
      </c>
      <c r="K512">
        <v>1.4207055413913599E-2</v>
      </c>
      <c r="L512">
        <v>6.0457992372379803E-3</v>
      </c>
      <c r="M512">
        <v>1.2295096393449599E-3</v>
      </c>
      <c r="N512" s="1">
        <v>5.2320359485352904E-4</v>
      </c>
      <c r="O512" s="1">
        <v>2.41520456673827E-8</v>
      </c>
      <c r="P512" s="1">
        <v>6.4836263069212097E-7</v>
      </c>
      <c r="Q512" s="1">
        <v>8.8784955130641894E-8</v>
      </c>
      <c r="R512" s="1">
        <v>2.08641477709184E-7</v>
      </c>
      <c r="S512">
        <v>0.19726367094282199</v>
      </c>
      <c r="T512">
        <v>1</v>
      </c>
      <c r="U512" s="1">
        <f t="shared" si="7"/>
        <v>1.129370007980246E-7</v>
      </c>
    </row>
    <row r="513" spans="1:21" x14ac:dyDescent="0.3">
      <c r="A513">
        <v>511</v>
      </c>
      <c r="B513">
        <v>1.953125E-3</v>
      </c>
      <c r="C513">
        <v>0.50277761964721202</v>
      </c>
      <c r="D513">
        <v>0.21433853563831301</v>
      </c>
      <c r="E513">
        <v>4.3672396645029601E-2</v>
      </c>
      <c r="F513">
        <v>1.8584987002151498E-2</v>
      </c>
      <c r="G513" s="1">
        <v>1.8403994627804001E-5</v>
      </c>
      <c r="H513" s="1">
        <v>9.6351167030599898E-4</v>
      </c>
      <c r="I513" s="1">
        <v>3.1537890871023001E-6</v>
      </c>
      <c r="J513" s="1">
        <v>7.4110342751199998E-6</v>
      </c>
      <c r="K513">
        <v>1.41982332051917E-2</v>
      </c>
      <c r="L513">
        <v>6.0420444796064699E-3</v>
      </c>
      <c r="M513">
        <v>1.2311414063470301E-3</v>
      </c>
      <c r="N513" s="1">
        <v>5.2389794322075199E-4</v>
      </c>
      <c r="O513" s="1">
        <v>2.4089989166881001E-8</v>
      </c>
      <c r="P513" s="1">
        <v>6.4669673845959998E-7</v>
      </c>
      <c r="Q513" s="1">
        <v>8.8903122972608604E-8</v>
      </c>
      <c r="R513" s="1">
        <v>2.08919180276809E-7</v>
      </c>
      <c r="S513">
        <v>0.19763769493560099</v>
      </c>
      <c r="T513">
        <v>1</v>
      </c>
      <c r="U513" s="1">
        <f t="shared" si="7"/>
        <v>1.129931121394896E-7</v>
      </c>
    </row>
    <row r="514" spans="1:21" x14ac:dyDescent="0.3">
      <c r="A514">
        <v>512</v>
      </c>
      <c r="B514">
        <v>1.9493177387914201E-3</v>
      </c>
      <c r="C514">
        <v>0.50246720701596503</v>
      </c>
      <c r="D514">
        <v>0.21420544302715999</v>
      </c>
      <c r="E514">
        <v>4.3730207061515099E-2</v>
      </c>
      <c r="F514">
        <v>1.8609584643112801E-2</v>
      </c>
      <c r="G514" s="1">
        <v>1.8356777995956E-5</v>
      </c>
      <c r="H514" s="1">
        <v>9.61039745083111E-4</v>
      </c>
      <c r="I514" s="1">
        <v>3.1579752435849599E-6</v>
      </c>
      <c r="J514" s="1">
        <v>7.4208726924716102E-6</v>
      </c>
      <c r="K514">
        <v>1.418941685239E-2</v>
      </c>
      <c r="L514">
        <v>6.0382922163934004E-3</v>
      </c>
      <c r="M514">
        <v>1.2327706357233E-3</v>
      </c>
      <c r="N514" s="1">
        <v>5.2459121183056603E-4</v>
      </c>
      <c r="O514" s="1">
        <v>2.40281841149919E-8</v>
      </c>
      <c r="P514" s="1">
        <v>6.4503759628817996E-7</v>
      </c>
      <c r="Q514" s="1">
        <v>8.9021107152500505E-8</v>
      </c>
      <c r="R514" s="1">
        <v>2.09196451205577E-7</v>
      </c>
      <c r="S514">
        <v>0.19801154468155399</v>
      </c>
      <c r="T514">
        <v>0.999999999999999</v>
      </c>
      <c r="U514" s="1">
        <f t="shared" si="7"/>
        <v>1.130492912674924E-7</v>
      </c>
    </row>
    <row r="515" spans="1:21" x14ac:dyDescent="0.3">
      <c r="A515">
        <v>513</v>
      </c>
      <c r="B515">
        <v>1.9455252918287899E-3</v>
      </c>
      <c r="C515">
        <v>0.50215699317598095</v>
      </c>
      <c r="D515">
        <v>0.214072439061226</v>
      </c>
      <c r="E515">
        <v>4.37879275567482E-2</v>
      </c>
      <c r="F515">
        <v>1.863414402997E-2</v>
      </c>
      <c r="G515" s="1">
        <v>1.83097523360006E-5</v>
      </c>
      <c r="H515" s="1">
        <v>9.5857781775545196E-4</v>
      </c>
      <c r="I515" s="1">
        <v>3.16215489320645E-6</v>
      </c>
      <c r="J515" s="1">
        <v>7.4306958148585104E-6</v>
      </c>
      <c r="K515">
        <v>1.41806063520127E-2</v>
      </c>
      <c r="L515">
        <v>6.0345424460963902E-3</v>
      </c>
      <c r="M515">
        <v>1.2343973301233799E-3</v>
      </c>
      <c r="N515" s="1">
        <v>5.2528340180996896E-4</v>
      </c>
      <c r="O515" s="1">
        <v>2.3966629039840499E-8</v>
      </c>
      <c r="P515" s="1">
        <v>6.4338516466584299E-7</v>
      </c>
      <c r="Q515" s="1">
        <v>8.9138907861983405E-8</v>
      </c>
      <c r="R515" s="1">
        <v>2.09473290946096E-7</v>
      </c>
      <c r="S515">
        <v>0.198385220261239</v>
      </c>
      <c r="T515">
        <v>1</v>
      </c>
      <c r="U515" s="1">
        <f t="shared" ref="U515:U578" si="8">Q515+O515</f>
        <v>1.131055369018239E-7</v>
      </c>
    </row>
    <row r="516" spans="1:21" x14ac:dyDescent="0.3">
      <c r="A516">
        <v>514</v>
      </c>
      <c r="B516">
        <v>1.94174757281553E-3</v>
      </c>
      <c r="C516">
        <v>0.501846978037363</v>
      </c>
      <c r="D516">
        <v>0.21393952367857499</v>
      </c>
      <c r="E516">
        <v>4.3845558223426097E-2</v>
      </c>
      <c r="F516">
        <v>1.8658665202108699E-2</v>
      </c>
      <c r="G516" s="1">
        <v>1.8262916532207699E-5</v>
      </c>
      <c r="H516" s="1">
        <v>9.5612582991155305E-4</v>
      </c>
      <c r="I516" s="1">
        <v>3.16632804266523E-6</v>
      </c>
      <c r="J516" s="1">
        <v>7.4405036580445002E-6</v>
      </c>
      <c r="K516">
        <v>1.41718017005506E-2</v>
      </c>
      <c r="L516">
        <v>6.0307951672074599E-3</v>
      </c>
      <c r="M516">
        <v>1.23602149219354E-3</v>
      </c>
      <c r="N516" s="1">
        <v>5.2597451428455604E-4</v>
      </c>
      <c r="O516" s="1">
        <v>2.39053224809671E-8</v>
      </c>
      <c r="P516" s="1">
        <v>6.4173940438701405E-7</v>
      </c>
      <c r="Q516" s="1">
        <v>8.9256525292484395E-8</v>
      </c>
      <c r="R516" s="1">
        <v>2.0974969994841099E-7</v>
      </c>
      <c r="S516">
        <v>0.19875872175519299</v>
      </c>
      <c r="T516">
        <v>1</v>
      </c>
      <c r="U516" s="1">
        <f t="shared" si="8"/>
        <v>1.1316184777345149E-7</v>
      </c>
    </row>
    <row r="517" spans="1:21" x14ac:dyDescent="0.3">
      <c r="A517">
        <v>515</v>
      </c>
      <c r="B517">
        <v>1.9379844961240299E-3</v>
      </c>
      <c r="C517">
        <v>0.50153716150987904</v>
      </c>
      <c r="D517">
        <v>0.21380669681731501</v>
      </c>
      <c r="E517">
        <v>4.3903099154161601E-2</v>
      </c>
      <c r="F517">
        <v>1.8683148198879201E-2</v>
      </c>
      <c r="G517" s="1">
        <v>1.8216269477483801E-5</v>
      </c>
      <c r="H517" s="1">
        <v>9.5368372359211004E-4</v>
      </c>
      <c r="I517" s="1">
        <v>3.1704946986537502E-6</v>
      </c>
      <c r="J517" s="1">
        <v>7.4502962377790902E-6</v>
      </c>
      <c r="K517">
        <v>1.41630028944818E-2</v>
      </c>
      <c r="L517">
        <v>6.0270503782132298E-3</v>
      </c>
      <c r="M517">
        <v>1.2376431245768101E-3</v>
      </c>
      <c r="N517" s="1">
        <v>5.2666455037853597E-4</v>
      </c>
      <c r="O517" s="1">
        <v>2.3844262989217799E-8</v>
      </c>
      <c r="P517" s="1">
        <v>6.4010027654961497E-7</v>
      </c>
      <c r="Q517" s="1">
        <v>8.9373959635194997E-8</v>
      </c>
      <c r="R517" s="1">
        <v>2.10025678662013E-7</v>
      </c>
      <c r="S517">
        <v>0.19913204924392999</v>
      </c>
      <c r="T517">
        <v>1</v>
      </c>
      <c r="U517" s="1">
        <f t="shared" si="8"/>
        <v>1.132182226244128E-7</v>
      </c>
    </row>
    <row r="518" spans="1:21" x14ac:dyDescent="0.3">
      <c r="A518">
        <v>516</v>
      </c>
      <c r="B518">
        <v>1.9342359767891601E-3</v>
      </c>
      <c r="C518">
        <v>0.50122754350296495</v>
      </c>
      <c r="D518">
        <v>0.213673958415591</v>
      </c>
      <c r="E518">
        <v>4.3960550441483198E-2</v>
      </c>
      <c r="F518">
        <v>1.8707593059596201E-2</v>
      </c>
      <c r="G518" s="1">
        <v>1.81698100732893E-5</v>
      </c>
      <c r="H518" s="1">
        <v>9.5125144128561999E-4</v>
      </c>
      <c r="I518" s="1">
        <v>3.17465486785841E-6</v>
      </c>
      <c r="J518" s="1">
        <v>7.4600735697974503E-6</v>
      </c>
      <c r="K518">
        <v>1.41542099302716E-2</v>
      </c>
      <c r="L518">
        <v>6.0233080775951402E-3</v>
      </c>
      <c r="M518">
        <v>1.2392622299129501E-3</v>
      </c>
      <c r="N518" s="1">
        <v>5.2735351121473498E-4</v>
      </c>
      <c r="O518" s="1">
        <v>2.37834491266348E-8</v>
      </c>
      <c r="P518" s="1">
        <v>6.3846774255212603E-7</v>
      </c>
      <c r="Q518" s="1">
        <v>8.9491211081072106E-8</v>
      </c>
      <c r="R518" s="1">
        <v>2.10301227535839E-7</v>
      </c>
      <c r="S518">
        <v>0.19950520280794201</v>
      </c>
      <c r="T518">
        <v>1</v>
      </c>
      <c r="U518" s="1">
        <f t="shared" si="8"/>
        <v>1.132746602077069E-7</v>
      </c>
    </row>
    <row r="519" spans="1:21" x14ac:dyDescent="0.3">
      <c r="A519">
        <v>517</v>
      </c>
      <c r="B519">
        <v>1.9305019305019299E-3</v>
      </c>
      <c r="C519">
        <v>0.50091812392572699</v>
      </c>
      <c r="D519">
        <v>0.213541308411591</v>
      </c>
      <c r="E519">
        <v>4.4017912177835301E-2</v>
      </c>
      <c r="F519">
        <v>1.8731999823539399E-2</v>
      </c>
      <c r="G519" s="1">
        <v>1.8123537229555298E-5</v>
      </c>
      <c r="H519" s="1">
        <v>9.48828925924058E-4</v>
      </c>
      <c r="I519" s="1">
        <v>3.1788085569596198E-6</v>
      </c>
      <c r="J519" s="1">
        <v>7.4698356698204604E-6</v>
      </c>
      <c r="K519">
        <v>1.41454228043735E-2</v>
      </c>
      <c r="L519">
        <v>6.0195682638295601E-3</v>
      </c>
      <c r="M519">
        <v>1.2408788108385E-3</v>
      </c>
      <c r="N519" s="1">
        <v>5.2804139791461199E-4</v>
      </c>
      <c r="O519" s="1">
        <v>2.3722879466348602E-8</v>
      </c>
      <c r="P519" s="1">
        <v>6.3684176409068904E-7</v>
      </c>
      <c r="Q519" s="1">
        <v>8.9608279820840197E-8</v>
      </c>
      <c r="R519" s="1">
        <v>2.10576347018278E-7</v>
      </c>
      <c r="S519">
        <v>0.19987818252769801</v>
      </c>
      <c r="T519">
        <v>1</v>
      </c>
      <c r="U519" s="1">
        <f t="shared" si="8"/>
        <v>1.133311592871888E-7</v>
      </c>
    </row>
    <row r="520" spans="1:21" x14ac:dyDescent="0.3">
      <c r="A520">
        <v>518</v>
      </c>
      <c r="B520">
        <v>1.92678227360308E-3</v>
      </c>
      <c r="C520">
        <v>0.50060890268695102</v>
      </c>
      <c r="D520">
        <v>0.21340874674354199</v>
      </c>
      <c r="E520">
        <v>4.4075184455578301E-2</v>
      </c>
      <c r="F520">
        <v>1.8756368529952699E-2</v>
      </c>
      <c r="G520" s="1">
        <v>1.8077449864602801E-5</v>
      </c>
      <c r="H520" s="1">
        <v>9.4641612087861999E-4</v>
      </c>
      <c r="I520" s="1">
        <v>3.1829557726317802E-6</v>
      </c>
      <c r="J520" s="1">
        <v>7.4795825535547101E-6</v>
      </c>
      <c r="K520">
        <v>1.41366415132289E-2</v>
      </c>
      <c r="L520">
        <v>6.01583093538797E-3</v>
      </c>
      <c r="M520">
        <v>1.2424928699867901E-3</v>
      </c>
      <c r="N520" s="1">
        <v>5.2872821159826702E-4</v>
      </c>
      <c r="O520" s="1">
        <v>2.3662552592471801E-8</v>
      </c>
      <c r="P520" s="1">
        <v>6.3522230315625395E-7</v>
      </c>
      <c r="Q520" s="1">
        <v>8.9725166044992495E-8</v>
      </c>
      <c r="R520" s="1">
        <v>2.1085103755717501E-7</v>
      </c>
      <c r="S520">
        <v>0.200250988483645</v>
      </c>
      <c r="T520">
        <v>1</v>
      </c>
      <c r="U520" s="1">
        <f t="shared" si="8"/>
        <v>1.133877186374643E-7</v>
      </c>
    </row>
    <row r="521" spans="1:21" x14ac:dyDescent="0.3">
      <c r="A521">
        <v>519</v>
      </c>
      <c r="B521">
        <v>1.9230769230769199E-3</v>
      </c>
      <c r="C521">
        <v>0.50029987969509604</v>
      </c>
      <c r="D521">
        <v>0.213276273349709</v>
      </c>
      <c r="E521">
        <v>4.4132367366988202E-2</v>
      </c>
      <c r="F521">
        <v>1.8780699218045101E-2</v>
      </c>
      <c r="G521" s="1">
        <v>1.80315469050616E-5</v>
      </c>
      <c r="H521" s="1">
        <v>9.4401296995550105E-4</v>
      </c>
      <c r="I521" s="1">
        <v>3.1870965215432699E-6</v>
      </c>
      <c r="J521" s="1">
        <v>7.4893142366924698E-6</v>
      </c>
      <c r="K521">
        <v>1.4127866053268099E-2</v>
      </c>
      <c r="L521">
        <v>6.0120960907371198E-3</v>
      </c>
      <c r="M521">
        <v>1.24410440998797E-3</v>
      </c>
      <c r="N521" s="1">
        <v>5.2941395338444296E-4</v>
      </c>
      <c r="O521" s="1">
        <v>2.36024670999929E-8</v>
      </c>
      <c r="P521" s="1">
        <v>6.3360932203173398E-7</v>
      </c>
      <c r="Q521" s="1">
        <v>8.9841869943792399E-8</v>
      </c>
      <c r="R521" s="1">
        <v>2.11125299599833E-7</v>
      </c>
      <c r="S521">
        <v>0.20062362075620499</v>
      </c>
      <c r="T521">
        <v>1</v>
      </c>
      <c r="U521" s="1">
        <f t="shared" si="8"/>
        <v>1.134443370437853E-7</v>
      </c>
    </row>
    <row r="522" spans="1:21" x14ac:dyDescent="0.3">
      <c r="A522">
        <v>520</v>
      </c>
      <c r="B522">
        <v>1.9193857965451001E-3</v>
      </c>
      <c r="C522">
        <v>0.49999105485831102</v>
      </c>
      <c r="D522">
        <v>0.21314388816840099</v>
      </c>
      <c r="E522">
        <v>4.4189461004257399E-2</v>
      </c>
      <c r="F522">
        <v>1.8804991926989999E-2</v>
      </c>
      <c r="G522" s="1">
        <v>1.79858272857912E-5</v>
      </c>
      <c r="H522" s="1">
        <v>9.4161941739173303E-4</v>
      </c>
      <c r="I522" s="1">
        <v>3.1912308103564901E-6</v>
      </c>
      <c r="J522" s="1">
        <v>7.4990307349118102E-6</v>
      </c>
      <c r="K522">
        <v>1.41190964209101E-2</v>
      </c>
      <c r="L522">
        <v>6.0083637283391399E-3</v>
      </c>
      <c r="M522">
        <v>1.24571343346904E-3</v>
      </c>
      <c r="N522" s="1">
        <v>5.3009862439055001E-4</v>
      </c>
      <c r="O522" s="1">
        <v>2.3542621594672801E-8</v>
      </c>
      <c r="P522" s="1">
        <v>6.3200278328922298E-7</v>
      </c>
      <c r="Q522" s="1">
        <v>8.9958391707275799E-8</v>
      </c>
      <c r="R522" s="1">
        <v>2.1139913359302E-7</v>
      </c>
      <c r="S522">
        <v>0.20099607942577599</v>
      </c>
      <c r="T522">
        <v>0.999999999999999</v>
      </c>
      <c r="U522" s="1">
        <f t="shared" si="8"/>
        <v>1.135010133019486E-7</v>
      </c>
    </row>
    <row r="523" spans="1:21" x14ac:dyDescent="0.3">
      <c r="A523">
        <v>521</v>
      </c>
      <c r="B523">
        <v>1.91570881226053E-3</v>
      </c>
      <c r="C523">
        <v>0.49968242808443297</v>
      </c>
      <c r="D523">
        <v>0.213011591137964</v>
      </c>
      <c r="E523">
        <v>4.4246465459494198E-2</v>
      </c>
      <c r="F523">
        <v>1.88292466959258E-2</v>
      </c>
      <c r="G523" s="1">
        <v>1.7940289949801701E-5</v>
      </c>
      <c r="H523" s="1">
        <v>9.3923540785106798E-4</v>
      </c>
      <c r="I523" s="1">
        <v>3.19535864572782E-6</v>
      </c>
      <c r="J523" s="1">
        <v>7.5087320638764696E-6</v>
      </c>
      <c r="K523">
        <v>1.41103326125635E-2</v>
      </c>
      <c r="L523">
        <v>6.0046338466518004E-3</v>
      </c>
      <c r="M523">
        <v>1.2473199430538299E-3</v>
      </c>
      <c r="N523" s="1">
        <v>5.3078222573265798E-4</v>
      </c>
      <c r="O523" s="1">
        <v>2.34830146929417E-8</v>
      </c>
      <c r="P523" s="1">
        <v>6.3040264978722798E-7</v>
      </c>
      <c r="Q523" s="1">
        <v>9.0074731525251597E-8</v>
      </c>
      <c r="R523" s="1">
        <v>2.1167253998296899E-7</v>
      </c>
      <c r="S523">
        <v>0.20136836457273399</v>
      </c>
      <c r="T523">
        <v>0.999999999999999</v>
      </c>
      <c r="U523" s="1">
        <f t="shared" si="8"/>
        <v>1.135577462181933E-7</v>
      </c>
    </row>
    <row r="524" spans="1:21" x14ac:dyDescent="0.3">
      <c r="A524">
        <v>522</v>
      </c>
      <c r="B524">
        <v>1.9120458891013299E-3</v>
      </c>
      <c r="C524">
        <v>0.49937399928098303</v>
      </c>
      <c r="D524">
        <v>0.21287938219678501</v>
      </c>
      <c r="E524">
        <v>4.4303380824723002E-2</v>
      </c>
      <c r="F524">
        <v>1.88534635639553E-2</v>
      </c>
      <c r="G524" s="1">
        <v>1.7894933848176398E-5</v>
      </c>
      <c r="H524" s="1">
        <v>9.3686088641989102E-4</v>
      </c>
      <c r="I524" s="1">
        <v>3.1994800343076401E-6</v>
      </c>
      <c r="J524" s="1">
        <v>7.5184182392359796E-6</v>
      </c>
      <c r="K524">
        <v>1.41015746246262E-2</v>
      </c>
      <c r="L524">
        <v>6.0009064441284799E-3</v>
      </c>
      <c r="M524">
        <v>1.24892394136308E-3</v>
      </c>
      <c r="N524" s="1">
        <v>5.3146475852551404E-4</v>
      </c>
      <c r="O524" s="1">
        <v>2.3423645021796799E-8</v>
      </c>
      <c r="P524" s="1">
        <v>6.2880888466792196E-7</v>
      </c>
      <c r="Q524" s="1">
        <v>9.01908895873035E-8</v>
      </c>
      <c r="R524" s="1">
        <v>2.1194551921538E-7</v>
      </c>
      <c r="S524">
        <v>0.201740476277427</v>
      </c>
      <c r="T524">
        <v>0.999999999999998</v>
      </c>
      <c r="U524" s="1">
        <f t="shared" si="8"/>
        <v>1.136145346091003E-7</v>
      </c>
    </row>
    <row r="525" spans="1:21" x14ac:dyDescent="0.3">
      <c r="A525">
        <v>523</v>
      </c>
      <c r="B525">
        <v>1.90839694656488E-3</v>
      </c>
      <c r="C525">
        <v>0.49906576835518701</v>
      </c>
      <c r="D525">
        <v>0.21274726128329299</v>
      </c>
      <c r="E525">
        <v>4.4360207191884701E-2</v>
      </c>
      <c r="F525">
        <v>1.8877642570146499E-2</v>
      </c>
      <c r="G525" s="1">
        <v>1.78497579399945E-5</v>
      </c>
      <c r="H525" s="1">
        <v>9.3449579860321701E-4</v>
      </c>
      <c r="I525" s="1">
        <v>3.2035949827403902E-6</v>
      </c>
      <c r="J525" s="1">
        <v>7.5280892766256698E-6</v>
      </c>
      <c r="K525">
        <v>1.40928224534866E-2</v>
      </c>
      <c r="L525">
        <v>5.9971815192184997E-3</v>
      </c>
      <c r="M525">
        <v>1.2505254310144201E-3</v>
      </c>
      <c r="N525" s="1">
        <v>5.3214622388255198E-4</v>
      </c>
      <c r="O525" s="1">
        <v>2.3364511218702399E-8</v>
      </c>
      <c r="P525" s="1">
        <v>6.2722145135446698E-7</v>
      </c>
      <c r="Q525" s="1">
        <v>9.0306866082792395E-8</v>
      </c>
      <c r="R525" s="1">
        <v>2.1221807173543E-7</v>
      </c>
      <c r="S525">
        <v>0.20211241462018201</v>
      </c>
      <c r="T525">
        <v>1</v>
      </c>
      <c r="U525" s="1">
        <f t="shared" si="8"/>
        <v>1.1367137730149479E-7</v>
      </c>
    </row>
    <row r="526" spans="1:21" x14ac:dyDescent="0.3">
      <c r="A526">
        <v>524</v>
      </c>
      <c r="B526">
        <v>1.9047619047619E-3</v>
      </c>
      <c r="C526">
        <v>0.49875773521396399</v>
      </c>
      <c r="D526">
        <v>0.212615228335953</v>
      </c>
      <c r="E526">
        <v>4.4416944652836098E-2</v>
      </c>
      <c r="F526">
        <v>1.8901783753531801E-2</v>
      </c>
      <c r="G526" s="1">
        <v>1.7804761192255601E-5</v>
      </c>
      <c r="H526" s="1">
        <v>9.3214009032068802E-4</v>
      </c>
      <c r="I526" s="1">
        <v>3.2077034976644602E-6</v>
      </c>
      <c r="J526" s="1">
        <v>7.5377451916665497E-6</v>
      </c>
      <c r="K526">
        <v>1.4084076095523E-2</v>
      </c>
      <c r="L526">
        <v>5.9934590703670998E-3</v>
      </c>
      <c r="M526">
        <v>1.2521244146223799E-3</v>
      </c>
      <c r="N526" s="1">
        <v>5.3282662291589196E-4</v>
      </c>
      <c r="O526" s="1">
        <v>2.3305611931489499E-8</v>
      </c>
      <c r="P526" s="1">
        <v>6.2564031354831599E-7</v>
      </c>
      <c r="Q526" s="1">
        <v>9.0422661200855801E-8</v>
      </c>
      <c r="R526" s="1">
        <v>2.1249019798777101E-7</v>
      </c>
      <c r="S526">
        <v>0.202484179681299</v>
      </c>
      <c r="T526">
        <v>1</v>
      </c>
      <c r="U526" s="1">
        <f t="shared" si="8"/>
        <v>1.1372827313234531E-7</v>
      </c>
    </row>
    <row r="527" spans="1:21" x14ac:dyDescent="0.3">
      <c r="A527">
        <v>525</v>
      </c>
      <c r="B527">
        <v>1.9011406844106401E-3</v>
      </c>
      <c r="C527">
        <v>0.498449899763936</v>
      </c>
      <c r="D527">
        <v>0.21248328329327401</v>
      </c>
      <c r="E527">
        <v>4.4473593299350703E-2</v>
      </c>
      <c r="F527">
        <v>1.8925887153108799E-2</v>
      </c>
      <c r="G527" s="1">
        <v>1.7759942579803699E-5</v>
      </c>
      <c r="H527" s="1">
        <v>9.2979370790265299E-4</v>
      </c>
      <c r="I527" s="1">
        <v>3.2118055857122998E-6</v>
      </c>
      <c r="J527" s="1">
        <v>7.5473859999654902E-6</v>
      </c>
      <c r="K527">
        <v>1.4075335547104301E-2</v>
      </c>
      <c r="L527">
        <v>5.9897390960156503E-3</v>
      </c>
      <c r="M527">
        <v>1.25372089479844E-3</v>
      </c>
      <c r="N527" s="1">
        <v>5.3350595673636102E-4</v>
      </c>
      <c r="O527" s="1">
        <v>2.3246945818258201E-8</v>
      </c>
      <c r="P527" s="1">
        <v>6.2406543522658996E-7</v>
      </c>
      <c r="Q527" s="1">
        <v>9.0538275130411196E-8</v>
      </c>
      <c r="R527" s="1">
        <v>2.12761898416535E-7</v>
      </c>
      <c r="S527">
        <v>0.202855771541052</v>
      </c>
      <c r="T527">
        <v>1</v>
      </c>
      <c r="U527" s="1">
        <f t="shared" si="8"/>
        <v>1.137852209486694E-7</v>
      </c>
    </row>
    <row r="528" spans="1:21" x14ac:dyDescent="0.3">
      <c r="A528">
        <v>526</v>
      </c>
      <c r="B528">
        <v>1.89753320683111E-3</v>
      </c>
      <c r="C528">
        <v>0.49814226191143501</v>
      </c>
      <c r="D528">
        <v>0.212351426093802</v>
      </c>
      <c r="E528">
        <v>4.4530153223118298E-2</v>
      </c>
      <c r="F528">
        <v>1.89499528078397E-2</v>
      </c>
      <c r="G528" s="1">
        <v>1.7715301085254001E-5</v>
      </c>
      <c r="H528" s="1">
        <v>9.2745659808627604E-4</v>
      </c>
      <c r="I528" s="1">
        <v>3.2159012535103799E-6</v>
      </c>
      <c r="J528" s="1">
        <v>7.5570117171151701E-6</v>
      </c>
      <c r="K528">
        <v>1.4066600804590801E-2</v>
      </c>
      <c r="L528">
        <v>5.9860215946017899E-3</v>
      </c>
      <c r="M528">
        <v>1.2553148741510599E-3</v>
      </c>
      <c r="N528" s="1">
        <v>5.3418422645349305E-4</v>
      </c>
      <c r="O528" s="1">
        <v>2.3188511547280199E-8</v>
      </c>
      <c r="P528" s="1">
        <v>6.2249678063946195E-7</v>
      </c>
      <c r="Q528" s="1">
        <v>9.0653708060156503E-8</v>
      </c>
      <c r="R528" s="1">
        <v>2.1303317346533501E-7</v>
      </c>
      <c r="S528">
        <v>0.203227190279689</v>
      </c>
      <c r="T528">
        <v>0.999999999999999</v>
      </c>
      <c r="U528" s="1">
        <f t="shared" si="8"/>
        <v>1.138422196074367E-7</v>
      </c>
    </row>
    <row r="529" spans="1:21" x14ac:dyDescent="0.3">
      <c r="A529">
        <v>527</v>
      </c>
      <c r="B529">
        <v>1.8939393939393901E-3</v>
      </c>
      <c r="C529">
        <v>0.49783482156250197</v>
      </c>
      <c r="D529">
        <v>0.21221965667612699</v>
      </c>
      <c r="E529">
        <v>4.4586624515745299E-2</v>
      </c>
      <c r="F529">
        <v>1.8973980756651802E-2</v>
      </c>
      <c r="G529" s="1">
        <v>1.7670835698918699E-5</v>
      </c>
      <c r="H529" s="1">
        <v>9.25128708011693E-4</v>
      </c>
      <c r="I529" s="1">
        <v>3.2199905076792002E-6</v>
      </c>
      <c r="J529" s="1">
        <v>7.5666223586940703E-6</v>
      </c>
      <c r="K529">
        <v>1.4057871864333601E-2</v>
      </c>
      <c r="L529">
        <v>5.9823065645595499E-3</v>
      </c>
      <c r="M529">
        <v>1.25690635528564E-3</v>
      </c>
      <c r="N529" s="1">
        <v>5.3486143317553502E-4</v>
      </c>
      <c r="O529" s="1">
        <v>2.3130307796902399E-8</v>
      </c>
      <c r="P529" s="1">
        <v>6.2093431430757897E-7</v>
      </c>
      <c r="Q529" s="1">
        <v>9.0768960178571206E-8</v>
      </c>
      <c r="R529" s="1">
        <v>2.13304023577272E-7</v>
      </c>
      <c r="S529">
        <v>0.20359843597743499</v>
      </c>
      <c r="T529">
        <v>1</v>
      </c>
      <c r="U529" s="1">
        <f t="shared" si="8"/>
        <v>1.138992679754736E-7</v>
      </c>
    </row>
    <row r="530" spans="1:21" x14ac:dyDescent="0.3">
      <c r="A530">
        <v>528</v>
      </c>
      <c r="B530">
        <v>1.89035916824196E-3</v>
      </c>
      <c r="C530">
        <v>0.49752757862288799</v>
      </c>
      <c r="D530">
        <v>0.21208797497887499</v>
      </c>
      <c r="E530">
        <v>4.4643007268754503E-2</v>
      </c>
      <c r="F530">
        <v>1.89979710384371E-2</v>
      </c>
      <c r="G530" s="1">
        <v>1.7626545418734401E-5</v>
      </c>
      <c r="H530" s="1">
        <v>9.2280998521819405E-4</v>
      </c>
      <c r="I530" s="1">
        <v>3.22407335483328E-6</v>
      </c>
      <c r="J530" s="1">
        <v>7.57621794026644E-6</v>
      </c>
      <c r="K530">
        <v>1.40491487226755E-2</v>
      </c>
      <c r="L530">
        <v>5.9785940043193897E-3</v>
      </c>
      <c r="M530">
        <v>1.2584953408045899E-3</v>
      </c>
      <c r="N530" s="1">
        <v>5.3553757800945995E-4</v>
      </c>
      <c r="O530" s="1">
        <v>2.3072333255452001E-8</v>
      </c>
      <c r="P530" s="1">
        <v>6.1937800101949698E-7</v>
      </c>
      <c r="Q530" s="1">
        <v>9.0884031673917798E-8</v>
      </c>
      <c r="R530" s="1">
        <v>2.13574449194936E-7</v>
      </c>
      <c r="S530">
        <v>0.20396950871448599</v>
      </c>
      <c r="T530">
        <v>0.999999999999998</v>
      </c>
      <c r="U530" s="1">
        <f t="shared" si="8"/>
        <v>1.1395636492936981E-7</v>
      </c>
    </row>
    <row r="531" spans="1:21" x14ac:dyDescent="0.3">
      <c r="A531">
        <v>529</v>
      </c>
      <c r="B531">
        <v>1.88679245283018E-3</v>
      </c>
      <c r="C531">
        <v>0.49722053299807101</v>
      </c>
      <c r="D531">
        <v>0.21195638094071401</v>
      </c>
      <c r="E531">
        <v>4.4699301573585898E-2</v>
      </c>
      <c r="F531">
        <v>1.90219236920528E-2</v>
      </c>
      <c r="G531" s="1">
        <v>1.7582429250190601E-5</v>
      </c>
      <c r="H531" s="1">
        <v>9.2050037764049102E-4</v>
      </c>
      <c r="I531" s="1">
        <v>3.2281498015811999E-6</v>
      </c>
      <c r="J531" s="1">
        <v>7.58579847738248E-6</v>
      </c>
      <c r="K531">
        <v>1.40404313759513E-2</v>
      </c>
      <c r="L531">
        <v>5.9748839123084903E-3</v>
      </c>
      <c r="M531">
        <v>1.2600818333073399E-3</v>
      </c>
      <c r="N531" s="1">
        <v>5.3621266206097505E-4</v>
      </c>
      <c r="O531" s="1">
        <v>2.3014586621143E-8</v>
      </c>
      <c r="P531" s="1">
        <v>6.1782780582918003E-7</v>
      </c>
      <c r="Q531" s="1">
        <v>9.0998922734243894E-8</v>
      </c>
      <c r="R531" s="1">
        <v>2.1384445076040801E-7</v>
      </c>
      <c r="S531">
        <v>0.20434040857101099</v>
      </c>
      <c r="T531">
        <v>1</v>
      </c>
      <c r="U531" s="1">
        <f t="shared" si="8"/>
        <v>1.140135093553869E-7</v>
      </c>
    </row>
    <row r="532" spans="1:21" x14ac:dyDescent="0.3">
      <c r="A532">
        <v>530</v>
      </c>
      <c r="B532">
        <v>1.88323917137476E-3</v>
      </c>
      <c r="C532">
        <v>0.49691368459323698</v>
      </c>
      <c r="D532">
        <v>0.21182487450035101</v>
      </c>
      <c r="E532">
        <v>4.4755507521595302E-2</v>
      </c>
      <c r="F532">
        <v>1.9045838756320599E-2</v>
      </c>
      <c r="G532" s="1">
        <v>1.7538486206258499E-5</v>
      </c>
      <c r="H532" s="1">
        <v>9.1819983360497202E-4</v>
      </c>
      <c r="I532" s="1">
        <v>3.23221985452555E-6</v>
      </c>
      <c r="J532" s="1">
        <v>7.5953639855781096E-6</v>
      </c>
      <c r="K532">
        <v>1.40317198204874E-2</v>
      </c>
      <c r="L532">
        <v>5.9711762869506498E-3</v>
      </c>
      <c r="M532">
        <v>1.26166583539032E-3</v>
      </c>
      <c r="N532" s="1">
        <v>5.3688668643451999E-4</v>
      </c>
      <c r="O532" s="1">
        <v>2.2957066601982298E-8</v>
      </c>
      <c r="P532" s="1">
        <v>6.1628369405348395E-7</v>
      </c>
      <c r="Q532" s="1">
        <v>9.1113633547381605E-8</v>
      </c>
      <c r="R532" s="1">
        <v>2.1411402871526501E-7</v>
      </c>
      <c r="S532">
        <v>0.20471113562715501</v>
      </c>
      <c r="T532">
        <v>0.999999999999998</v>
      </c>
      <c r="U532" s="1">
        <f t="shared" si="8"/>
        <v>1.140707001493639E-7</v>
      </c>
    </row>
    <row r="533" spans="1:21" x14ac:dyDescent="0.3">
      <c r="A533">
        <v>531</v>
      </c>
      <c r="B533">
        <v>1.8796992481203E-3</v>
      </c>
      <c r="C533">
        <v>0.49660703331330902</v>
      </c>
      <c r="D533">
        <v>0.21169345559653699</v>
      </c>
      <c r="E533">
        <v>4.48116252040563E-2</v>
      </c>
      <c r="F533">
        <v>1.90697162700279E-2</v>
      </c>
      <c r="G533" s="1">
        <v>1.7494715307321E-5</v>
      </c>
      <c r="H533" s="1">
        <v>9.1590830182605297E-4</v>
      </c>
      <c r="I533" s="1">
        <v>3.2362835202630098E-6</v>
      </c>
      <c r="J533" s="1">
        <v>7.6049144803752397E-6</v>
      </c>
      <c r="K533">
        <v>1.4023014052603099E-2</v>
      </c>
      <c r="L533">
        <v>5.9674711266666401E-3</v>
      </c>
      <c r="M533">
        <v>1.2632473496470399E-3</v>
      </c>
      <c r="N533" s="1">
        <v>5.3755965223328697E-4</v>
      </c>
      <c r="O533" s="1">
        <v>2.2899771915678601E-8</v>
      </c>
      <c r="P533" s="1">
        <v>6.1474563126970604E-7</v>
      </c>
      <c r="Q533" s="1">
        <v>9.1228164300951297E-8</v>
      </c>
      <c r="R533" s="1">
        <v>2.1438318350058E-7</v>
      </c>
      <c r="S533">
        <v>0.205081689963034</v>
      </c>
      <c r="T533">
        <v>1</v>
      </c>
      <c r="U533" s="1">
        <f t="shared" si="8"/>
        <v>1.141279362166299E-7</v>
      </c>
    </row>
    <row r="534" spans="1:21" x14ac:dyDescent="0.3">
      <c r="A534">
        <v>532</v>
      </c>
      <c r="B534">
        <v>1.87617260787992E-3</v>
      </c>
      <c r="C534">
        <v>0.49630057906292901</v>
      </c>
      <c r="D534">
        <v>0.211562124168056</v>
      </c>
      <c r="E534">
        <v>4.4867654712158499E-2</v>
      </c>
      <c r="F534">
        <v>1.9093556271926399E-2</v>
      </c>
      <c r="G534" s="1">
        <v>1.7451115581102899E-5</v>
      </c>
      <c r="H534" s="1">
        <v>9.13625731402519E-4</v>
      </c>
      <c r="I534" s="1">
        <v>3.2403408053842699E-6</v>
      </c>
      <c r="J534" s="1">
        <v>7.61444997728154E-6</v>
      </c>
      <c r="K534">
        <v>1.401431406861E-2</v>
      </c>
      <c r="L534">
        <v>5.9637684298740898E-3</v>
      </c>
      <c r="M534">
        <v>1.26482637866805E-3</v>
      </c>
      <c r="N534" s="1">
        <v>5.3823156055921603E-4</v>
      </c>
      <c r="O534" s="1">
        <v>2.2842701289551101E-8</v>
      </c>
      <c r="P534" s="1">
        <v>6.1321358331313098E-7</v>
      </c>
      <c r="Q534" s="1">
        <v>9.1342515182360304E-8</v>
      </c>
      <c r="R534" s="1">
        <v>2.1465191555693E-7</v>
      </c>
      <c r="S534">
        <v>0.205452071658736</v>
      </c>
      <c r="T534">
        <v>1</v>
      </c>
      <c r="U534" s="1">
        <f t="shared" si="8"/>
        <v>1.1418521647191141E-7</v>
      </c>
    </row>
    <row r="535" spans="1:21" x14ac:dyDescent="0.3">
      <c r="A535">
        <v>533</v>
      </c>
      <c r="B535">
        <v>1.87265917602996E-3</v>
      </c>
      <c r="C535">
        <v>0.49599432174647401</v>
      </c>
      <c r="D535">
        <v>0.21143088015373801</v>
      </c>
      <c r="E535">
        <v>4.4923596137009199E-2</v>
      </c>
      <c r="F535">
        <v>1.9117358800733401E-2</v>
      </c>
      <c r="G535" s="1">
        <v>1.74076860626028E-5</v>
      </c>
      <c r="H535" s="1">
        <v>9.11352071813955E-4</v>
      </c>
      <c r="I535" s="1">
        <v>3.24439171647411E-6</v>
      </c>
      <c r="J535" s="1">
        <v>7.62397049179064E-6</v>
      </c>
      <c r="K535">
        <v>1.40056198648128E-2</v>
      </c>
      <c r="L535">
        <v>5.9600681949877601E-3</v>
      </c>
      <c r="M535">
        <v>1.26640292504098E-3</v>
      </c>
      <c r="N535" s="1">
        <v>5.3890241251301004E-4</v>
      </c>
      <c r="O535" s="1">
        <v>2.2785853460439999E-8</v>
      </c>
      <c r="P535" s="1">
        <v>6.1168751627463596E-7</v>
      </c>
      <c r="Q535" s="1">
        <v>9.1456686378805398E-8</v>
      </c>
      <c r="R535" s="1">
        <v>2.1492022532439201E-7</v>
      </c>
      <c r="S535">
        <v>0.20582228079432299</v>
      </c>
      <c r="T535">
        <v>0.999999999999999</v>
      </c>
      <c r="U535" s="1">
        <f t="shared" si="8"/>
        <v>1.142425398392454E-7</v>
      </c>
    </row>
    <row r="536" spans="1:21" x14ac:dyDescent="0.3">
      <c r="A536">
        <v>534</v>
      </c>
      <c r="B536">
        <v>1.8691588785046699E-3</v>
      </c>
      <c r="C536">
        <v>0.49568826126805599</v>
      </c>
      <c r="D536">
        <v>0.21129972349245099</v>
      </c>
      <c r="E536">
        <v>4.4979449569632103E-2</v>
      </c>
      <c r="F536">
        <v>1.9141123895130799E-2</v>
      </c>
      <c r="G536" s="1">
        <v>1.7364425794024901E-5</v>
      </c>
      <c r="H536" s="1">
        <v>9.0908727291717697E-4</v>
      </c>
      <c r="I536" s="1">
        <v>3.2484362601113399E-6</v>
      </c>
      <c r="J536" s="1">
        <v>7.6334760393820295E-6</v>
      </c>
      <c r="K536">
        <v>1.39969314375093E-2</v>
      </c>
      <c r="L536">
        <v>5.9563704204195897E-3</v>
      </c>
      <c r="M536">
        <v>1.2679769913505601E-3</v>
      </c>
      <c r="N536" s="1">
        <v>5.3957220919413802E-4</v>
      </c>
      <c r="O536" s="1">
        <v>2.2729227174617699E-8</v>
      </c>
      <c r="P536" s="1">
        <v>6.1016739649829497E-7</v>
      </c>
      <c r="Q536" s="1">
        <v>9.1570678077274197E-8</v>
      </c>
      <c r="R536" s="1">
        <v>2.15188113242551E-7</v>
      </c>
      <c r="S536">
        <v>0.20619231744982799</v>
      </c>
      <c r="T536">
        <v>0.999999999999999</v>
      </c>
      <c r="U536" s="1">
        <f t="shared" si="8"/>
        <v>1.142999052518919E-7</v>
      </c>
    </row>
    <row r="537" spans="1:21" x14ac:dyDescent="0.3">
      <c r="A537">
        <v>535</v>
      </c>
      <c r="B537">
        <v>1.86567164179104E-3</v>
      </c>
      <c r="C537">
        <v>0.49538239753152602</v>
      </c>
      <c r="D537">
        <v>0.21116865412310301</v>
      </c>
      <c r="E537">
        <v>4.5035215100968397E-2</v>
      </c>
      <c r="F537">
        <v>1.91648515937662E-2</v>
      </c>
      <c r="G537" s="1">
        <v>1.7321333824711901E-5</v>
      </c>
      <c r="H537" s="1">
        <v>9.0683128494272705E-4</v>
      </c>
      <c r="I537" s="1">
        <v>3.2524744428688602E-6</v>
      </c>
      <c r="J537" s="1">
        <v>7.6429666355211494E-6</v>
      </c>
      <c r="K537">
        <v>1.3988248782990501E-2</v>
      </c>
      <c r="L537">
        <v>5.9526751045787703E-3</v>
      </c>
      <c r="M537">
        <v>1.2695485801786401E-3</v>
      </c>
      <c r="N537" s="1">
        <v>5.4024095170084302E-4</v>
      </c>
      <c r="O537" s="1">
        <v>2.26728211877004E-8</v>
      </c>
      <c r="P537" s="1">
        <v>6.0865319057902401E-7</v>
      </c>
      <c r="Q537" s="1">
        <v>9.1684490464545604E-8</v>
      </c>
      <c r="R537" s="1">
        <v>2.15455579750501E-7</v>
      </c>
      <c r="S537">
        <v>0.206562181705259</v>
      </c>
      <c r="T537">
        <v>1</v>
      </c>
      <c r="U537" s="1">
        <f t="shared" si="8"/>
        <v>1.1435731165224601E-7</v>
      </c>
    </row>
    <row r="538" spans="1:21" x14ac:dyDescent="0.3">
      <c r="A538">
        <v>536</v>
      </c>
      <c r="B538">
        <v>1.8621973929236499E-3</v>
      </c>
      <c r="C538">
        <v>0.49507673044047201</v>
      </c>
      <c r="D538">
        <v>0.21103767198464199</v>
      </c>
      <c r="E538">
        <v>4.50908928218762E-2</v>
      </c>
      <c r="F538">
        <v>1.9188541935251699E-2</v>
      </c>
      <c r="G538" s="1">
        <v>1.7278409211078701E-5</v>
      </c>
      <c r="H538" s="1">
        <v>9.0458405849139201E-4</v>
      </c>
      <c r="I538" s="1">
        <v>3.2565062713136199E-6</v>
      </c>
      <c r="J538" s="1">
        <v>7.6524422956592894E-6</v>
      </c>
      <c r="K538">
        <v>1.3979571897541201E-2</v>
      </c>
      <c r="L538">
        <v>5.9489822458718804E-3</v>
      </c>
      <c r="M538">
        <v>1.27111769410416E-3</v>
      </c>
      <c r="N538" s="1">
        <v>5.4090864113014398E-4</v>
      </c>
      <c r="O538" s="1">
        <v>2.26166342645618E-8</v>
      </c>
      <c r="P538" s="1">
        <v>6.0714486536024702E-7</v>
      </c>
      <c r="Q538" s="1">
        <v>9.1798123727190698E-8</v>
      </c>
      <c r="R538" s="1">
        <v>2.1572262528684601E-7</v>
      </c>
      <c r="S538">
        <v>0.20693187364059101</v>
      </c>
      <c r="T538">
        <v>1</v>
      </c>
      <c r="U538" s="1">
        <f t="shared" si="8"/>
        <v>1.144147579917525E-7</v>
      </c>
    </row>
    <row r="539" spans="1:21" x14ac:dyDescent="0.3">
      <c r="A539">
        <v>537</v>
      </c>
      <c r="B539">
        <v>1.8587360594795499E-3</v>
      </c>
      <c r="C539">
        <v>0.49477125989823201</v>
      </c>
      <c r="D539">
        <v>0.21090677701605701</v>
      </c>
      <c r="E539">
        <v>4.51464828231311E-2</v>
      </c>
      <c r="F539">
        <v>1.92121949581649E-2</v>
      </c>
      <c r="G539" s="1">
        <v>1.7235651016547E-5</v>
      </c>
      <c r="H539" s="1">
        <v>9.0234554453077999E-4</v>
      </c>
      <c r="I539" s="1">
        <v>3.2605317520066699E-6</v>
      </c>
      <c r="J539" s="1">
        <v>7.6619030352337603E-6</v>
      </c>
      <c r="K539">
        <v>1.39709007774401E-2</v>
      </c>
      <c r="L539">
        <v>5.94529184270299E-3</v>
      </c>
      <c r="M539">
        <v>1.27268433570325E-3</v>
      </c>
      <c r="N539" s="1">
        <v>5.4157527857785304E-4</v>
      </c>
      <c r="O539" s="1">
        <v>2.2560665179247301E-8</v>
      </c>
      <c r="P539" s="1">
        <v>6.0564238793159605E-7</v>
      </c>
      <c r="Q539" s="1">
        <v>9.1911578051574897E-8</v>
      </c>
      <c r="R539" s="1">
        <v>2.1598925028970501E-7</v>
      </c>
      <c r="S539">
        <v>0.20730139333577399</v>
      </c>
      <c r="T539">
        <v>1</v>
      </c>
      <c r="U539" s="1">
        <f t="shared" si="8"/>
        <v>1.144722432308222E-7</v>
      </c>
    </row>
    <row r="540" spans="1:21" x14ac:dyDescent="0.3">
      <c r="A540">
        <v>538</v>
      </c>
      <c r="B540">
        <v>1.85528756957328E-3</v>
      </c>
      <c r="C540">
        <v>0.49446598580788698</v>
      </c>
      <c r="D540">
        <v>0.210775969156375</v>
      </c>
      <c r="E540">
        <v>4.5201985195425502E-2</v>
      </c>
      <c r="F540">
        <v>1.92358107010485E-2</v>
      </c>
      <c r="G540" s="1">
        <v>1.719305831148E-5</v>
      </c>
      <c r="H540" s="1">
        <v>9.0011569439191099E-4</v>
      </c>
      <c r="I540" s="1">
        <v>3.2645508915031099E-6</v>
      </c>
      <c r="J540" s="1">
        <v>7.6713488696677295E-6</v>
      </c>
      <c r="K540">
        <v>1.39622354189597E-2</v>
      </c>
      <c r="L540">
        <v>5.9416038934737101E-3</v>
      </c>
      <c r="M540">
        <v>1.27424850754914E-3</v>
      </c>
      <c r="N540" s="1">
        <v>5.4224086513856597E-4</v>
      </c>
      <c r="O540" s="1">
        <v>2.25049127148884E-8</v>
      </c>
      <c r="P540" s="1">
        <v>6.04145725626626E-7</v>
      </c>
      <c r="Q540" s="1">
        <v>9.2024853623857899E-8</v>
      </c>
      <c r="R540" s="1">
        <v>2.1625545519671399E-7</v>
      </c>
      <c r="S540">
        <v>0.20767074087072901</v>
      </c>
      <c r="T540">
        <v>0.999999999999999</v>
      </c>
      <c r="U540" s="1">
        <f t="shared" si="8"/>
        <v>1.145297663387463E-7</v>
      </c>
    </row>
    <row r="541" spans="1:21" x14ac:dyDescent="0.3">
      <c r="A541">
        <v>539</v>
      </c>
      <c r="B541">
        <v>1.85185185185185E-3</v>
      </c>
      <c r="C541">
        <v>0.49416090807227497</v>
      </c>
      <c r="D541">
        <v>0.210645248344667</v>
      </c>
      <c r="E541">
        <v>4.5257400029369899E-2</v>
      </c>
      <c r="F541">
        <v>1.92593892024106E-2</v>
      </c>
      <c r="G541" s="1">
        <v>1.7150630173118701E-5</v>
      </c>
      <c r="H541" s="1">
        <v>8.9789445976587196E-4</v>
      </c>
      <c r="I541" s="1">
        <v>3.2685636963521399E-6</v>
      </c>
      <c r="J541" s="1">
        <v>7.6807798143704101E-6</v>
      </c>
      <c r="K541">
        <v>1.39535758183673E-2</v>
      </c>
      <c r="L541">
        <v>5.9379183965834002E-3</v>
      </c>
      <c r="M541">
        <v>1.2758102122122899E-3</v>
      </c>
      <c r="N541" s="1">
        <v>5.42905401905687E-4</v>
      </c>
      <c r="O541" s="1">
        <v>2.24493756636197E-8</v>
      </c>
      <c r="P541" s="1">
        <v>6.0265484602056497E-7</v>
      </c>
      <c r="Q541" s="1">
        <v>9.2137950629995596E-8</v>
      </c>
      <c r="R541" s="1">
        <v>2.1652124044502799E-7</v>
      </c>
      <c r="S541">
        <v>0.20803991632534599</v>
      </c>
      <c r="T541">
        <v>1</v>
      </c>
      <c r="U541" s="1">
        <f t="shared" si="8"/>
        <v>1.145873262936153E-7</v>
      </c>
    </row>
    <row r="542" spans="1:21" x14ac:dyDescent="0.3">
      <c r="A542">
        <v>540</v>
      </c>
      <c r="B542">
        <v>1.8484288354898299E-3</v>
      </c>
      <c r="C542">
        <v>0.49385602659398198</v>
      </c>
      <c r="D542">
        <v>0.210514614520038</v>
      </c>
      <c r="E542">
        <v>4.5312727415491402E-2</v>
      </c>
      <c r="F542">
        <v>1.9282930500724001E-2</v>
      </c>
      <c r="G542" s="1">
        <v>1.7108365685517901E-5</v>
      </c>
      <c r="H542" s="1">
        <v>8.9568179270047401E-4</v>
      </c>
      <c r="I542" s="1">
        <v>3.2725701730970301E-6</v>
      </c>
      <c r="J542" s="1">
        <v>7.6901958847369004E-6</v>
      </c>
      <c r="K542">
        <v>1.39449219719242E-2</v>
      </c>
      <c r="L542">
        <v>5.9342353504290403E-3</v>
      </c>
      <c r="M542">
        <v>1.27736945226029E-3</v>
      </c>
      <c r="N542" s="1">
        <v>5.4356888997141495E-4</v>
      </c>
      <c r="O542" s="1">
        <v>2.2394052826494501E-8</v>
      </c>
      <c r="P542" s="1">
        <v>6.0116971692807696E-7</v>
      </c>
      <c r="Q542" s="1">
        <v>9.2250869255740103E-8</v>
      </c>
      <c r="R542" s="1">
        <v>2.1678660647131999E-7</v>
      </c>
      <c r="S542">
        <v>0.208408919779489</v>
      </c>
      <c r="T542">
        <v>0.999999999999999</v>
      </c>
      <c r="U542" s="1">
        <f t="shared" si="8"/>
        <v>1.146449220822346E-7</v>
      </c>
    </row>
    <row r="543" spans="1:21" x14ac:dyDescent="0.3">
      <c r="A543">
        <v>541</v>
      </c>
      <c r="B543">
        <v>1.8450184501845001E-3</v>
      </c>
      <c r="C543">
        <v>0.49355134127535599</v>
      </c>
      <c r="D543">
        <v>0.210384067621638</v>
      </c>
      <c r="E543">
        <v>4.5367967444235303E-2</v>
      </c>
      <c r="F543">
        <v>1.93064346344274E-2</v>
      </c>
      <c r="G543" s="1">
        <v>1.7066263939484101E-5</v>
      </c>
      <c r="H543" s="1">
        <v>8.9347764559699497E-4</v>
      </c>
      <c r="I543" s="1">
        <v>3.2765703282751701E-6</v>
      </c>
      <c r="J543" s="1">
        <v>7.6995970961483396E-6</v>
      </c>
      <c r="K543">
        <v>1.39362738758868E-2</v>
      </c>
      <c r="L543">
        <v>5.9305547534056003E-3</v>
      </c>
      <c r="M543">
        <v>1.2789262302579599E-3</v>
      </c>
      <c r="N543" s="1">
        <v>5.4423133042676695E-4</v>
      </c>
      <c r="O543" s="1">
        <v>2.2338943013404201E-8</v>
      </c>
      <c r="P543" s="1">
        <v>5.9969030640106601E-7</v>
      </c>
      <c r="Q543" s="1">
        <v>9.2363609686641995E-8</v>
      </c>
      <c r="R543" s="1">
        <v>2.17051553711791E-7</v>
      </c>
      <c r="S543">
        <v>0.20877775131299101</v>
      </c>
      <c r="T543">
        <v>0.999999999999999</v>
      </c>
      <c r="U543" s="1">
        <f t="shared" si="8"/>
        <v>1.1470255270004619E-7</v>
      </c>
    </row>
    <row r="544" spans="1:21" x14ac:dyDescent="0.3">
      <c r="A544">
        <v>542</v>
      </c>
      <c r="B544">
        <v>1.8416206261510099E-3</v>
      </c>
      <c r="C544">
        <v>0.49324685201850299</v>
      </c>
      <c r="D544">
        <v>0.21025360758865699</v>
      </c>
      <c r="E544">
        <v>4.5423120205964201E-2</v>
      </c>
      <c r="F544">
        <v>1.9329901641924399E-2</v>
      </c>
      <c r="G544" s="1">
        <v>1.70243240325129E-5</v>
      </c>
      <c r="H544" s="1">
        <v>8.9128197120690305E-4</v>
      </c>
      <c r="I544" s="1">
        <v>3.28056416841804E-6</v>
      </c>
      <c r="J544" s="1">
        <v>7.7089834639718501E-6</v>
      </c>
      <c r="K544">
        <v>1.3927631526506201E-2</v>
      </c>
      <c r="L544">
        <v>5.9268766039058899E-3</v>
      </c>
      <c r="M544">
        <v>1.28048054876733E-3</v>
      </c>
      <c r="N544" s="1">
        <v>5.4489272436157295E-4</v>
      </c>
      <c r="O544" s="1">
        <v>2.2284045042995899E-8</v>
      </c>
      <c r="P544" s="1">
        <v>5.9821658272648804E-7</v>
      </c>
      <c r="Q544" s="1">
        <v>9.2476172108050304E-8</v>
      </c>
      <c r="R544" s="1">
        <v>2.1731608260216699E-7</v>
      </c>
      <c r="S544">
        <v>0.20914641100565501</v>
      </c>
      <c r="T544">
        <v>0.999999999999999</v>
      </c>
      <c r="U544" s="1">
        <f t="shared" si="8"/>
        <v>1.1476021715104621E-7</v>
      </c>
    </row>
    <row r="545" spans="1:21" x14ac:dyDescent="0.3">
      <c r="A545">
        <v>543</v>
      </c>
      <c r="B545">
        <v>1.8382352941176401E-3</v>
      </c>
      <c r="C545">
        <v>0.49294255872529502</v>
      </c>
      <c r="D545">
        <v>0.21012323436032199</v>
      </c>
      <c r="E545">
        <v>4.54781857909584E-2</v>
      </c>
      <c r="F545">
        <v>1.9353331561583899E-2</v>
      </c>
      <c r="G545" s="1">
        <v>1.69825450687277E-5</v>
      </c>
      <c r="H545" s="1">
        <v>8.8909472262866296E-4</v>
      </c>
      <c r="I545" s="1">
        <v>3.28455170005119E-6</v>
      </c>
      <c r="J545" s="1">
        <v>7.7183550035605393E-6</v>
      </c>
      <c r="K545">
        <v>1.3918994920028601E-2</v>
      </c>
      <c r="L545">
        <v>5.9232009003207702E-3</v>
      </c>
      <c r="M545">
        <v>1.28203241034762E-3</v>
      </c>
      <c r="N545" s="1">
        <v>5.4555307286448501E-4</v>
      </c>
      <c r="O545" s="1">
        <v>2.2229357742592598E-8</v>
      </c>
      <c r="P545" s="1">
        <v>5.9674851442419903E-7</v>
      </c>
      <c r="Q545" s="1">
        <v>9.2588556705113702E-8</v>
      </c>
      <c r="R545" s="1">
        <v>2.17580193577699E-7</v>
      </c>
      <c r="S545">
        <v>0.209514898937255</v>
      </c>
      <c r="T545">
        <v>1</v>
      </c>
      <c r="U545" s="1">
        <f t="shared" si="8"/>
        <v>1.148179144477063E-7</v>
      </c>
    </row>
    <row r="546" spans="1:21" x14ac:dyDescent="0.3">
      <c r="A546">
        <v>544</v>
      </c>
      <c r="B546">
        <v>1.8348623853210999E-3</v>
      </c>
      <c r="C546">
        <v>0.49263846129736599</v>
      </c>
      <c r="D546">
        <v>0.209992947875901</v>
      </c>
      <c r="E546">
        <v>4.5533164289415798E-2</v>
      </c>
      <c r="F546">
        <v>1.9376724431740499E-2</v>
      </c>
      <c r="G546" s="1">
        <v>1.6940926158819501E-5</v>
      </c>
      <c r="H546" s="1">
        <v>8.8691585330454405E-4</v>
      </c>
      <c r="I546" s="1">
        <v>3.28853292969432E-6</v>
      </c>
      <c r="J546" s="1">
        <v>7.7277117302535302E-6</v>
      </c>
      <c r="K546">
        <v>1.3910364052695801E-2</v>
      </c>
      <c r="L546">
        <v>5.9195276410391696E-3</v>
      </c>
      <c r="M546">
        <v>1.2835818175553401E-3</v>
      </c>
      <c r="N546" s="1">
        <v>5.4621237702298197E-4</v>
      </c>
      <c r="O546" s="1">
        <v>2.2174879948113399E-8</v>
      </c>
      <c r="P546" s="1">
        <v>5.9528607024481604E-7</v>
      </c>
      <c r="Q546" s="1">
        <v>9.27007636627817E-8</v>
      </c>
      <c r="R546" s="1">
        <v>2.1784388707317299E-7</v>
      </c>
      <c r="S546">
        <v>0.209883215187537</v>
      </c>
      <c r="T546">
        <v>0.999999999999999</v>
      </c>
      <c r="U546" s="1">
        <f t="shared" si="8"/>
        <v>1.1487564361089509E-7</v>
      </c>
    </row>
    <row r="547" spans="1:21" x14ac:dyDescent="0.3">
      <c r="A547">
        <v>545</v>
      </c>
      <c r="B547">
        <v>1.83150183150183E-3</v>
      </c>
      <c r="C547">
        <v>0.49233455963612399</v>
      </c>
      <c r="D547">
        <v>0.20986274807470401</v>
      </c>
      <c r="E547">
        <v>4.5588055791452198E-2</v>
      </c>
      <c r="F547">
        <v>1.9400080290693698E-2</v>
      </c>
      <c r="G547" s="1">
        <v>1.6899466419986E-5</v>
      </c>
      <c r="H547" s="1">
        <v>8.8474531701749097E-4</v>
      </c>
      <c r="I547" s="1">
        <v>3.2925078638612098E-6</v>
      </c>
      <c r="J547" s="1">
        <v>7.7370536593760002E-6</v>
      </c>
      <c r="K547">
        <v>1.3901738920744901E-2</v>
      </c>
      <c r="L547">
        <v>5.9158568244482203E-3</v>
      </c>
      <c r="M547">
        <v>1.2851287729442099E-3</v>
      </c>
      <c r="N547" s="1">
        <v>5.4687063792337599E-4</v>
      </c>
      <c r="O547" s="1">
        <v>2.2120610503995401E-8</v>
      </c>
      <c r="P547" s="1">
        <v>5.9382921916761505E-7</v>
      </c>
      <c r="Q547" s="1">
        <v>9.2812793165805299E-8</v>
      </c>
      <c r="R547" s="1">
        <v>2.1810716352290501E-7</v>
      </c>
      <c r="S547">
        <v>0.21025135983621501</v>
      </c>
      <c r="T547">
        <v>0.999999999999999</v>
      </c>
      <c r="U547" s="1">
        <f t="shared" si="8"/>
        <v>1.1493340366980069E-7</v>
      </c>
    </row>
    <row r="548" spans="1:21" x14ac:dyDescent="0.3">
      <c r="A548">
        <v>546</v>
      </c>
      <c r="B548">
        <v>1.82815356489945E-3</v>
      </c>
      <c r="C548">
        <v>0.49203085364275001</v>
      </c>
      <c r="D548">
        <v>0.20973263489607999</v>
      </c>
      <c r="E548">
        <v>4.5642860387101303E-2</v>
      </c>
      <c r="F548">
        <v>1.9423399176708801E-2</v>
      </c>
      <c r="G548" s="1">
        <v>1.6858164975873102E-5</v>
      </c>
      <c r="H548" s="1">
        <v>8.8258306788800396E-4</v>
      </c>
      <c r="I548" s="1">
        <v>3.2964765090597801E-6</v>
      </c>
      <c r="J548" s="1">
        <v>7.7463808062391607E-6</v>
      </c>
      <c r="K548">
        <v>1.38931195204088E-2</v>
      </c>
      <c r="L548">
        <v>5.9121884489333199E-3</v>
      </c>
      <c r="M548">
        <v>1.28667327906523E-3</v>
      </c>
      <c r="N548" s="1">
        <v>5.4752785665081801E-4</v>
      </c>
      <c r="O548" s="1">
        <v>2.2066548263115399E-8</v>
      </c>
      <c r="P548" s="1">
        <v>5.9237793039844199E-7</v>
      </c>
      <c r="Q548" s="1">
        <v>9.2924645398738195E-8</v>
      </c>
      <c r="R548" s="1">
        <v>2.1837002336074601E-7</v>
      </c>
      <c r="S548">
        <v>0.210619332962973</v>
      </c>
      <c r="T548">
        <v>0.999999999999999</v>
      </c>
      <c r="U548" s="1">
        <f t="shared" si="8"/>
        <v>1.149911936618536E-7</v>
      </c>
    </row>
    <row r="549" spans="1:21" x14ac:dyDescent="0.3">
      <c r="A549">
        <v>547</v>
      </c>
      <c r="B549">
        <v>1.8248175182481699E-3</v>
      </c>
      <c r="C549">
        <v>0.491727343218196</v>
      </c>
      <c r="D549">
        <v>0.20960260827941801</v>
      </c>
      <c r="E549">
        <v>4.5697578166314798E-2</v>
      </c>
      <c r="F549">
        <v>1.9446681128016199E-2</v>
      </c>
      <c r="G549" s="1">
        <v>1.6817020956515601E-5</v>
      </c>
      <c r="H549" s="1">
        <v>8.8042906037106899E-4</v>
      </c>
      <c r="I549" s="1">
        <v>3.3004388717920502E-6</v>
      </c>
      <c r="J549" s="1">
        <v>7.7556931861402693E-6</v>
      </c>
      <c r="K549">
        <v>1.38845058479161E-2</v>
      </c>
      <c r="L549">
        <v>5.9085225128781499E-3</v>
      </c>
      <c r="M549">
        <v>1.2882153384666699E-3</v>
      </c>
      <c r="N549" s="1">
        <v>5.4818403428930301E-4</v>
      </c>
      <c r="O549" s="1">
        <v>2.2012692086713599E-8</v>
      </c>
      <c r="P549" s="1">
        <v>5.9093217336764402E-7</v>
      </c>
      <c r="Q549" s="1">
        <v>9.3036320545937506E-8</v>
      </c>
      <c r="R549" s="1">
        <v>2.18632467020085E-7</v>
      </c>
      <c r="S549">
        <v>0.21098713464746399</v>
      </c>
      <c r="T549">
        <v>0.999999999999999</v>
      </c>
      <c r="U549" s="1">
        <f t="shared" si="8"/>
        <v>1.1504901263265111E-7</v>
      </c>
    </row>
    <row r="550" spans="1:21" x14ac:dyDescent="0.3">
      <c r="A550">
        <v>548</v>
      </c>
      <c r="B550">
        <v>1.82149362477231E-3</v>
      </c>
      <c r="C550">
        <v>0.49142402826319598</v>
      </c>
      <c r="D550">
        <v>0.209472668164146</v>
      </c>
      <c r="E550">
        <v>4.57522092189621E-2</v>
      </c>
      <c r="F550">
        <v>1.94699261828119E-2</v>
      </c>
      <c r="G550" s="1">
        <v>1.6776033498279302E-5</v>
      </c>
      <c r="H550" s="1">
        <v>8.7828324925311695E-4</v>
      </c>
      <c r="I550" s="1">
        <v>3.3043949585541601E-6</v>
      </c>
      <c r="J550" s="1">
        <v>7.7649908143626395E-6</v>
      </c>
      <c r="K550">
        <v>1.3875897899491599E-2</v>
      </c>
      <c r="L550">
        <v>5.9048590146648398E-3</v>
      </c>
      <c r="M550">
        <v>1.2897549536941E-3</v>
      </c>
      <c r="N550" s="1">
        <v>5.4883917192167099E-4</v>
      </c>
      <c r="O550" s="1">
        <v>2.1959040844317199E-8</v>
      </c>
      <c r="P550" s="1">
        <v>5.8949191772803502E-7</v>
      </c>
      <c r="Q550" s="1">
        <v>9.3147818791563998E-8</v>
      </c>
      <c r="R550" s="1">
        <v>2.1889449493384799E-7</v>
      </c>
      <c r="S550">
        <v>0.21135476496931399</v>
      </c>
      <c r="T550">
        <v>1</v>
      </c>
      <c r="U550" s="1">
        <f t="shared" si="8"/>
        <v>1.151068596358812E-7</v>
      </c>
    </row>
    <row r="551" spans="1:21" x14ac:dyDescent="0.3">
      <c r="A551">
        <v>549</v>
      </c>
      <c r="B551">
        <v>1.8181818181818099E-3</v>
      </c>
      <c r="C551">
        <v>0.49112090867826402</v>
      </c>
      <c r="D551">
        <v>0.20934281448973299</v>
      </c>
      <c r="E551">
        <v>4.5806753634830999E-2</v>
      </c>
      <c r="F551">
        <v>1.9493134379257499E-2</v>
      </c>
      <c r="G551" s="1">
        <v>1.67352017438034E-5</v>
      </c>
      <c r="H551" s="1">
        <v>8.7614558964901001E-4</v>
      </c>
      <c r="I551" s="1">
        <v>3.3083447758364002E-6</v>
      </c>
      <c r="J551" s="1">
        <v>7.7742737061756699E-6</v>
      </c>
      <c r="K551">
        <v>1.3867295671356399E-2</v>
      </c>
      <c r="L551">
        <v>5.9011979526739497E-3</v>
      </c>
      <c r="M551">
        <v>1.29129212729037E-3</v>
      </c>
      <c r="N551" s="1">
        <v>5.4949327062962002E-4</v>
      </c>
      <c r="O551" s="1">
        <v>2.1905593413665001E-8</v>
      </c>
      <c r="P551" s="1">
        <v>5.8805713335287103E-7</v>
      </c>
      <c r="Q551" s="1">
        <v>9.3259140319584307E-8</v>
      </c>
      <c r="R551" s="1">
        <v>2.1915610753450399E-7</v>
      </c>
      <c r="S551">
        <v>0.211722224008114</v>
      </c>
      <c r="T551">
        <v>1</v>
      </c>
      <c r="U551" s="1">
        <f t="shared" si="8"/>
        <v>1.1516473373324931E-7</v>
      </c>
    </row>
    <row r="552" spans="1:21" x14ac:dyDescent="0.3">
      <c r="A552">
        <v>550</v>
      </c>
      <c r="B552">
        <v>1.81488203266787E-3</v>
      </c>
      <c r="C552">
        <v>0.490817984363697</v>
      </c>
      <c r="D552">
        <v>0.20921304719568801</v>
      </c>
      <c r="E552">
        <v>4.5861211503627201E-2</v>
      </c>
      <c r="F552">
        <v>1.9516305755479801E-2</v>
      </c>
      <c r="G552" s="1">
        <v>1.6694524841943899E-5</v>
      </c>
      <c r="H552" s="1">
        <v>8.7401603699907603E-4</v>
      </c>
      <c r="I552" s="1">
        <v>3.3122883301231699E-6</v>
      </c>
      <c r="J552" s="1">
        <v>7.7835418768348407E-6</v>
      </c>
      <c r="K552">
        <v>1.38586991597277E-2</v>
      </c>
      <c r="L552">
        <v>5.8975393252846302E-3</v>
      </c>
      <c r="M552">
        <v>1.29282686179566E-3</v>
      </c>
      <c r="N552" s="1">
        <v>5.5014633149370103E-4</v>
      </c>
      <c r="O552" s="1">
        <v>2.1852348680633501E-8</v>
      </c>
      <c r="P552" s="1">
        <v>5.8662779033385903E-7</v>
      </c>
      <c r="Q552" s="1">
        <v>9.3370285313770395E-8</v>
      </c>
      <c r="R552" s="1">
        <v>2.1941730525406301E-7</v>
      </c>
      <c r="S552">
        <v>0.212089511843427</v>
      </c>
      <c r="T552">
        <v>1</v>
      </c>
      <c r="U552" s="1">
        <f t="shared" si="8"/>
        <v>1.152226339944039E-7</v>
      </c>
    </row>
    <row r="553" spans="1:21" x14ac:dyDescent="0.3">
      <c r="A553">
        <v>551</v>
      </c>
      <c r="B553">
        <v>1.8115942028985501E-3</v>
      </c>
      <c r="C553">
        <v>0.490515255219581</v>
      </c>
      <c r="D553">
        <v>0.20908336622156101</v>
      </c>
      <c r="E553">
        <v>4.5915582914974801E-2</v>
      </c>
      <c r="F553">
        <v>1.9539440349571401E-2</v>
      </c>
      <c r="G553" s="1">
        <v>1.6654001947717398E-5</v>
      </c>
      <c r="H553" s="1">
        <v>8.7189454706615595E-4</v>
      </c>
      <c r="I553" s="1">
        <v>3.3162256278930298E-6</v>
      </c>
      <c r="J553" s="1">
        <v>7.7927953415817593E-6</v>
      </c>
      <c r="K553">
        <v>1.3850108360819499E-2</v>
      </c>
      <c r="L553">
        <v>5.8938831308746097E-3</v>
      </c>
      <c r="M553">
        <v>1.29435915974745E-3</v>
      </c>
      <c r="N553" s="1">
        <v>5.5079835559333399E-4</v>
      </c>
      <c r="O553" s="1">
        <v>2.1799305539163199E-8</v>
      </c>
      <c r="P553" s="1">
        <v>5.8520385897917701E-7</v>
      </c>
      <c r="Q553" s="1">
        <v>9.3481253957701501E-8</v>
      </c>
      <c r="R553" s="1">
        <v>2.1967808852408199E-7</v>
      </c>
      <c r="S553">
        <v>0.212456628554784</v>
      </c>
      <c r="T553">
        <v>0.999999999999999</v>
      </c>
      <c r="U553" s="1">
        <f t="shared" si="8"/>
        <v>1.152805594968647E-7</v>
      </c>
    </row>
    <row r="554" spans="1:21" x14ac:dyDescent="0.3">
      <c r="A554">
        <v>552</v>
      </c>
      <c r="B554">
        <v>1.80831826401446E-3</v>
      </c>
      <c r="C554">
        <v>0.49021272114579301</v>
      </c>
      <c r="D554">
        <v>0.20895377150694</v>
      </c>
      <c r="E554">
        <v>4.5969867958416198E-2</v>
      </c>
      <c r="F554">
        <v>1.95625381995903E-2</v>
      </c>
      <c r="G554" s="1">
        <v>1.6613632222245301E-5</v>
      </c>
      <c r="H554" s="1">
        <v>8.6978107593270405E-4</v>
      </c>
      <c r="I554" s="1">
        <v>3.32015667561867E-6</v>
      </c>
      <c r="J554" s="1">
        <v>7.8020341156441095E-6</v>
      </c>
      <c r="K554">
        <v>1.3841523270842499E-2</v>
      </c>
      <c r="L554">
        <v>5.89022936782033E-3</v>
      </c>
      <c r="M554">
        <v>1.2958890236805601E-3</v>
      </c>
      <c r="N554" s="1">
        <v>5.5144934400680403E-4</v>
      </c>
      <c r="O554" s="1">
        <v>2.1746462891185598E-8</v>
      </c>
      <c r="P554" s="1">
        <v>5.8378530981152204E-7</v>
      </c>
      <c r="Q554" s="1">
        <v>9.3592046434764095E-8</v>
      </c>
      <c r="R554" s="1">
        <v>2.1993845777566199E-7</v>
      </c>
      <c r="S554">
        <v>0.21282357422168599</v>
      </c>
      <c r="T554">
        <v>1</v>
      </c>
      <c r="U554" s="1">
        <f t="shared" si="8"/>
        <v>1.1533850932594969E-7</v>
      </c>
    </row>
    <row r="555" spans="1:21" x14ac:dyDescent="0.3">
      <c r="A555">
        <v>553</v>
      </c>
      <c r="B555">
        <v>1.8050541516245399E-3</v>
      </c>
      <c r="C555">
        <v>0.489910382041995</v>
      </c>
      <c r="D555">
        <v>0.20882426299145501</v>
      </c>
      <c r="E555">
        <v>4.6024066723411999E-2</v>
      </c>
      <c r="F555">
        <v>1.9585599343560099E-2</v>
      </c>
      <c r="G555" s="1">
        <v>1.65734148326986E-5</v>
      </c>
      <c r="H555" s="1">
        <v>8.6767557999789101E-4</v>
      </c>
      <c r="I555" s="1">
        <v>3.32408147976694E-6</v>
      </c>
      <c r="J555" s="1">
        <v>7.8112582142357398E-6</v>
      </c>
      <c r="K555">
        <v>1.38329438860041E-2</v>
      </c>
      <c r="L555">
        <v>5.88657803449692E-3</v>
      </c>
      <c r="M555">
        <v>1.2974164561271901E-3</v>
      </c>
      <c r="N555" s="1">
        <v>5.5209929781126904E-4</v>
      </c>
      <c r="O555" s="1">
        <v>2.1693819646550999E-8</v>
      </c>
      <c r="P555" s="1">
        <v>5.8237211356617501E-7</v>
      </c>
      <c r="Q555" s="1">
        <v>9.3702662928153101E-8</v>
      </c>
      <c r="R555" s="1">
        <v>2.20198413439455E-7</v>
      </c>
      <c r="S555">
        <v>0.213190348923602</v>
      </c>
      <c r="T555">
        <v>0.999999999999999</v>
      </c>
      <c r="U555" s="1">
        <f t="shared" si="8"/>
        <v>1.153964825747041E-7</v>
      </c>
    </row>
    <row r="556" spans="1:21" x14ac:dyDescent="0.3">
      <c r="A556">
        <v>554</v>
      </c>
      <c r="B556">
        <v>1.8018018018018001E-3</v>
      </c>
      <c r="C556">
        <v>0.489608237807654</v>
      </c>
      <c r="D556">
        <v>0.208694840614774</v>
      </c>
      <c r="E556">
        <v>4.60781792993415E-2</v>
      </c>
      <c r="F556">
        <v>1.9608623819470199E-2</v>
      </c>
      <c r="G556" s="1">
        <v>1.65333489522441E-5</v>
      </c>
      <c r="H556" s="1">
        <v>8.6557801597477498E-4</v>
      </c>
      <c r="I556" s="1">
        <v>3.3280000467988199E-6</v>
      </c>
      <c r="J556" s="1">
        <v>7.8204676525566106E-6</v>
      </c>
      <c r="K556">
        <v>1.38243702025088E-2</v>
      </c>
      <c r="L556">
        <v>5.8829291292783904E-3</v>
      </c>
      <c r="M556">
        <v>1.2989414596168401E-3</v>
      </c>
      <c r="N556" s="1">
        <v>5.5274821808276402E-4</v>
      </c>
      <c r="O556" s="1">
        <v>2.16413747229582E-8</v>
      </c>
      <c r="P556" s="1">
        <v>5.8096424118909504E-7</v>
      </c>
      <c r="Q556" s="1">
        <v>9.3813103620872699E-8</v>
      </c>
      <c r="R556" s="1">
        <v>2.2045795594566199E-7</v>
      </c>
      <c r="S556">
        <v>0.213556952739969</v>
      </c>
      <c r="T556">
        <v>0.999999999999999</v>
      </c>
      <c r="U556" s="1">
        <f t="shared" si="8"/>
        <v>1.1545447834383091E-7</v>
      </c>
    </row>
    <row r="557" spans="1:21" x14ac:dyDescent="0.3">
      <c r="A557">
        <v>555</v>
      </c>
      <c r="B557">
        <v>1.7985611510791301E-3</v>
      </c>
      <c r="C557">
        <v>0.489306288342028</v>
      </c>
      <c r="D557">
        <v>0.208565504316608</v>
      </c>
      <c r="E557">
        <v>4.6132205775501998E-2</v>
      </c>
      <c r="F557">
        <v>1.9631611665275401E-2</v>
      </c>
      <c r="G557" s="1">
        <v>1.6493433759990101E-5</v>
      </c>
      <c r="H557" s="1">
        <v>8.6348834088746803E-4</v>
      </c>
      <c r="I557" s="1">
        <v>3.3319123831694701E-6</v>
      </c>
      <c r="J557" s="1">
        <v>7.8296624457928201E-6</v>
      </c>
      <c r="K557">
        <v>1.3815802216558299E-2</v>
      </c>
      <c r="L557">
        <v>5.8792826505375401E-3</v>
      </c>
      <c r="M557">
        <v>1.30046403667641E-3</v>
      </c>
      <c r="N557" s="1">
        <v>5.5339610589620603E-4</v>
      </c>
      <c r="O557" s="1">
        <v>2.1589127045882901E-8</v>
      </c>
      <c r="P557" s="1">
        <v>5.7956166383501999E-7</v>
      </c>
      <c r="Q557" s="1">
        <v>9.3923368695736595E-8</v>
      </c>
      <c r="R557" s="1">
        <v>2.2071708572403701E-7</v>
      </c>
      <c r="S557">
        <v>0.21392338575019501</v>
      </c>
      <c r="T557">
        <v>1</v>
      </c>
      <c r="U557" s="1">
        <f t="shared" si="8"/>
        <v>1.1551249574161949E-7</v>
      </c>
    </row>
    <row r="558" spans="1:21" x14ac:dyDescent="0.3">
      <c r="A558">
        <v>556</v>
      </c>
      <c r="B558">
        <v>1.79533213644524E-3</v>
      </c>
      <c r="C558">
        <v>0.489004533544177</v>
      </c>
      <c r="D558">
        <v>0.20843625403670499</v>
      </c>
      <c r="E558">
        <v>4.6186146241109997E-2</v>
      </c>
      <c r="F558">
        <v>1.96545629188963E-2</v>
      </c>
      <c r="G558" s="1">
        <v>1.6453668440933301E-5</v>
      </c>
      <c r="H558" s="1">
        <v>8.6140651206835495E-4</v>
      </c>
      <c r="I558" s="1">
        <v>3.3358184953282E-6</v>
      </c>
      <c r="J558" s="1">
        <v>7.8388426091166594E-6</v>
      </c>
      <c r="K558">
        <v>1.3807239924351501E-2</v>
      </c>
      <c r="L558">
        <v>5.8756385966461603E-3</v>
      </c>
      <c r="M558">
        <v>1.30198418983016E-3</v>
      </c>
      <c r="N558" s="1">
        <v>5.54042962325398E-4</v>
      </c>
      <c r="O558" s="1">
        <v>2.1537075548508699E-8</v>
      </c>
      <c r="P558" s="1">
        <v>5.7816435286559895E-7</v>
      </c>
      <c r="Q558" s="1">
        <v>9.40334583353695E-8</v>
      </c>
      <c r="R558" s="1">
        <v>2.2097580320388801E-7</v>
      </c>
      <c r="S558">
        <v>0.214289648033653</v>
      </c>
      <c r="T558">
        <v>1</v>
      </c>
      <c r="U558" s="1">
        <f t="shared" si="8"/>
        <v>1.155705338838782E-7</v>
      </c>
    </row>
    <row r="559" spans="1:21" x14ac:dyDescent="0.3">
      <c r="A559">
        <v>557</v>
      </c>
      <c r="B559">
        <v>1.7921146953405001E-3</v>
      </c>
      <c r="C559">
        <v>0.48870297331296497</v>
      </c>
      <c r="D559">
        <v>0.20830708971485501</v>
      </c>
      <c r="E559">
        <v>4.6240000785300203E-2</v>
      </c>
      <c r="F559">
        <v>1.96774776182191E-2</v>
      </c>
      <c r="G559" s="1">
        <v>1.6414052185905902E-5</v>
      </c>
      <c r="H559" s="1">
        <v>8.5933248715533797E-4</v>
      </c>
      <c r="I559" s="1">
        <v>3.3397183897184801E-6</v>
      </c>
      <c r="J559" s="1">
        <v>7.8480081576865506E-6</v>
      </c>
      <c r="K559">
        <v>1.3798683322084801E-2</v>
      </c>
      <c r="L559">
        <v>5.8719969659749797E-3</v>
      </c>
      <c r="M559">
        <v>1.3035019215997599E-3</v>
      </c>
      <c r="N559" s="1">
        <v>5.5468878844303201E-4</v>
      </c>
      <c r="O559" s="1">
        <v>2.1485219171657901E-8</v>
      </c>
      <c r="P559" s="1">
        <v>5.7677227984754302E-7</v>
      </c>
      <c r="Q559" s="1">
        <v>9.4143372722207195E-8</v>
      </c>
      <c r="R559" s="1">
        <v>2.2123410881407699E-7</v>
      </c>
      <c r="S559">
        <v>0.21465573966968801</v>
      </c>
      <c r="T559">
        <v>1</v>
      </c>
      <c r="U559" s="1">
        <f t="shared" si="8"/>
        <v>1.1562859189386509E-7</v>
      </c>
    </row>
    <row r="560" spans="1:21" x14ac:dyDescent="0.3">
      <c r="A560">
        <v>558</v>
      </c>
      <c r="B560">
        <v>1.78890876565295E-3</v>
      </c>
      <c r="C560">
        <v>0.48840160754706002</v>
      </c>
      <c r="D560">
        <v>0.20817801129088701</v>
      </c>
      <c r="E560">
        <v>4.6293769497126103E-2</v>
      </c>
      <c r="F560">
        <v>1.97003558010958E-2</v>
      </c>
      <c r="G560" s="1">
        <v>1.6374584191523999E-5</v>
      </c>
      <c r="H560" s="1">
        <v>8.5726622408910597E-4</v>
      </c>
      <c r="I560" s="1">
        <v>3.3436120727779602E-6</v>
      </c>
      <c r="J560" s="1">
        <v>7.8571591066471294E-6</v>
      </c>
      <c r="K560">
        <v>1.3790132405952201E-2</v>
      </c>
      <c r="L560">
        <v>5.86835775689381E-3</v>
      </c>
      <c r="M560">
        <v>1.3050172345042499E-3</v>
      </c>
      <c r="N560" s="1">
        <v>5.5533358532069597E-4</v>
      </c>
      <c r="O560" s="1">
        <v>2.1433556863723598E-8</v>
      </c>
      <c r="P560" s="1">
        <v>5.7538541655079298E-7</v>
      </c>
      <c r="Q560" s="1">
        <v>9.4253112038497594E-8</v>
      </c>
      <c r="R560" s="1">
        <v>2.21492002983025E-7</v>
      </c>
      <c r="S560">
        <v>0.21502166073761</v>
      </c>
      <c r="T560">
        <v>1</v>
      </c>
      <c r="U560" s="1">
        <f t="shared" si="8"/>
        <v>1.1568666890222119E-7</v>
      </c>
    </row>
    <row r="561" spans="1:21" x14ac:dyDescent="0.3">
      <c r="A561">
        <v>559</v>
      </c>
      <c r="B561">
        <v>1.78571428571428E-3</v>
      </c>
      <c r="C561">
        <v>0.48810043614493998</v>
      </c>
      <c r="D561">
        <v>0.20804901870467099</v>
      </c>
      <c r="E561">
        <v>4.6347452465559998E-2</v>
      </c>
      <c r="F561">
        <v>1.9723197505344101E-2</v>
      </c>
      <c r="G561" s="1">
        <v>1.63352636601356E-5</v>
      </c>
      <c r="H561" s="1">
        <v>8.55207681110433E-4</v>
      </c>
      <c r="I561" s="1">
        <v>3.34749955093846E-6</v>
      </c>
      <c r="J561" s="1">
        <v>7.8662954711292197E-6</v>
      </c>
      <c r="K561">
        <v>1.3781587172145299E-2</v>
      </c>
      <c r="L561">
        <v>5.8647209677715299E-3</v>
      </c>
      <c r="M561">
        <v>1.3065301310600901E-3</v>
      </c>
      <c r="N561" s="1">
        <v>5.5597735402887699E-4</v>
      </c>
      <c r="O561" s="1">
        <v>2.1382087580601699E-8</v>
      </c>
      <c r="P561" s="1">
        <v>5.7400373494670397E-7</v>
      </c>
      <c r="Q561" s="1">
        <v>9.4362676466301496E-8</v>
      </c>
      <c r="R561" s="1">
        <v>2.21749486138713E-7</v>
      </c>
      <c r="S561">
        <v>0.215387411316699</v>
      </c>
      <c r="T561">
        <v>0.999999999999999</v>
      </c>
      <c r="U561" s="1">
        <f t="shared" si="8"/>
        <v>1.1574476404690319E-7</v>
      </c>
    </row>
    <row r="562" spans="1:21" x14ac:dyDescent="0.3">
      <c r="A562">
        <v>560</v>
      </c>
      <c r="B562">
        <v>1.7825311942959001E-3</v>
      </c>
      <c r="C562">
        <v>0.48779945900489502</v>
      </c>
      <c r="D562">
        <v>0.20792011189611601</v>
      </c>
      <c r="E562">
        <v>4.6401049779493303E-2</v>
      </c>
      <c r="F562">
        <v>1.9746002768747498E-2</v>
      </c>
      <c r="G562" s="1">
        <v>1.6296089799769699E-5</v>
      </c>
      <c r="H562" s="1">
        <v>8.5315681675751599E-4</v>
      </c>
      <c r="I562" s="1">
        <v>3.3513808306259899E-6</v>
      </c>
      <c r="J562" s="1">
        <v>7.8754172662498694E-6</v>
      </c>
      <c r="K562">
        <v>1.37730476168536E-2</v>
      </c>
      <c r="L562">
        <v>5.8610865969762104E-3</v>
      </c>
      <c r="M562">
        <v>1.30804061378114E-3</v>
      </c>
      <c r="N562" s="1">
        <v>5.5662009563696403E-4</v>
      </c>
      <c r="O562" s="1">
        <v>2.1330810285624701E-8</v>
      </c>
      <c r="P562" s="1">
        <v>5.7262720720626496E-7</v>
      </c>
      <c r="Q562" s="1">
        <v>9.44720661874931E-8</v>
      </c>
      <c r="R562" s="1">
        <v>2.22006558708679E-7</v>
      </c>
      <c r="S562">
        <v>0.215752991486202</v>
      </c>
      <c r="T562">
        <v>1</v>
      </c>
      <c r="U562" s="1">
        <f t="shared" si="8"/>
        <v>1.158028764731178E-7</v>
      </c>
    </row>
    <row r="563" spans="1:21" x14ac:dyDescent="0.3">
      <c r="A563">
        <v>561</v>
      </c>
      <c r="B563">
        <v>1.7793594306049799E-3</v>
      </c>
      <c r="C563">
        <v>0.487498676025023</v>
      </c>
      <c r="D563">
        <v>0.207791290805172</v>
      </c>
      <c r="E563">
        <v>4.6454561527735902E-2</v>
      </c>
      <c r="F563">
        <v>1.9768771629055201E-2</v>
      </c>
      <c r="G563" s="1">
        <v>1.6257061824085999E-5</v>
      </c>
      <c r="H563" s="1">
        <v>8.5111358986331696E-4</v>
      </c>
      <c r="I563" s="1">
        <v>3.3552559182607301E-6</v>
      </c>
      <c r="J563" s="1">
        <v>7.8845245071123197E-6</v>
      </c>
      <c r="K563">
        <v>1.37645137362645E-2</v>
      </c>
      <c r="L563">
        <v>5.8574546428750499E-3</v>
      </c>
      <c r="M563">
        <v>1.30954868517872E-3</v>
      </c>
      <c r="N563" s="1">
        <v>5.5726181121325301E-4</v>
      </c>
      <c r="O563" s="1">
        <v>2.12797239494949E-8</v>
      </c>
      <c r="P563" s="1">
        <v>5.71255805698305E-7</v>
      </c>
      <c r="Q563" s="1">
        <v>9.4581281383760604E-8</v>
      </c>
      <c r="R563" s="1">
        <v>2.22263221120028E-7</v>
      </c>
      <c r="S563">
        <v>0.216118401325335</v>
      </c>
      <c r="T563">
        <v>0.999999999999999</v>
      </c>
      <c r="U563" s="1">
        <f t="shared" si="8"/>
        <v>1.158610053332555E-7</v>
      </c>
    </row>
    <row r="564" spans="1:21" x14ac:dyDescent="0.3">
      <c r="A564">
        <v>562</v>
      </c>
      <c r="B564">
        <v>1.77619893428063E-3</v>
      </c>
      <c r="C564">
        <v>0.48719808710324403</v>
      </c>
      <c r="D564">
        <v>0.20766255537182901</v>
      </c>
      <c r="E564">
        <v>4.6507987799017103E-2</v>
      </c>
      <c r="F564">
        <v>1.9791504123982499E-2</v>
      </c>
      <c r="G564" s="1">
        <v>1.6218178952324699E-5</v>
      </c>
      <c r="H564" s="1">
        <v>8.4907795955297305E-4</v>
      </c>
      <c r="I564" s="1">
        <v>3.3591248202570499E-6</v>
      </c>
      <c r="J564" s="1">
        <v>7.8936172088060593E-6</v>
      </c>
      <c r="K564">
        <v>1.3755985526563499E-2</v>
      </c>
      <c r="L564">
        <v>5.8538251038345798E-3</v>
      </c>
      <c r="M564">
        <v>1.3110543477615399E-3</v>
      </c>
      <c r="N564" s="1">
        <v>5.5790250182494996E-4</v>
      </c>
      <c r="O564" s="1">
        <v>2.1228827550220101E-8</v>
      </c>
      <c r="P564" s="1">
        <v>5.6988950298776395E-7</v>
      </c>
      <c r="Q564" s="1">
        <v>9.4690322236607404E-8</v>
      </c>
      <c r="R564" s="1">
        <v>2.2251947379942499E-7</v>
      </c>
      <c r="S564">
        <v>0.21648364091328001</v>
      </c>
      <c r="T564">
        <v>0.999999999999999</v>
      </c>
      <c r="U564" s="1">
        <f t="shared" si="8"/>
        <v>1.159191497868275E-7</v>
      </c>
    </row>
    <row r="565" spans="1:21" x14ac:dyDescent="0.3">
      <c r="A565">
        <v>563</v>
      </c>
      <c r="B565">
        <v>1.77304964539007E-3</v>
      </c>
      <c r="C565">
        <v>0.486897692137293</v>
      </c>
      <c r="D565">
        <v>0.207533905536116</v>
      </c>
      <c r="E565">
        <v>4.6561328681984898E-2</v>
      </c>
      <c r="F565">
        <v>1.9814200291210299E-2</v>
      </c>
      <c r="G565" s="1">
        <v>1.6179440409257401E-5</v>
      </c>
      <c r="H565" s="1">
        <v>8.4704988524119101E-4</v>
      </c>
      <c r="I565" s="1">
        <v>3.3629875430235302E-6</v>
      </c>
      <c r="J565" s="1">
        <v>7.9026953864068195E-6</v>
      </c>
      <c r="K565">
        <v>1.37474629839345E-2</v>
      </c>
      <c r="L565">
        <v>5.8501979782206101E-3</v>
      </c>
      <c r="M565">
        <v>1.3125576040357799E-3</v>
      </c>
      <c r="N565" s="1">
        <v>5.5854216853817602E-4</v>
      </c>
      <c r="O565" s="1">
        <v>2.1178120073048E-8</v>
      </c>
      <c r="P565" s="1">
        <v>5.6852827183393697E-7</v>
      </c>
      <c r="Q565" s="1">
        <v>9.4799188927351901E-8</v>
      </c>
      <c r="R565" s="1">
        <v>2.22775317173102E-7</v>
      </c>
      <c r="S565">
        <v>0.21684871032918901</v>
      </c>
      <c r="T565">
        <v>1</v>
      </c>
      <c r="U565" s="1">
        <f t="shared" si="8"/>
        <v>1.1597730900039989E-7</v>
      </c>
    </row>
    <row r="566" spans="1:21" x14ac:dyDescent="0.3">
      <c r="A566">
        <v>564</v>
      </c>
      <c r="B566">
        <v>1.7699115044247701E-3</v>
      </c>
      <c r="C566">
        <v>0.486597491024722</v>
      </c>
      <c r="D566">
        <v>0.207405341238102</v>
      </c>
      <c r="E566">
        <v>4.66145842652066E-2</v>
      </c>
      <c r="F566">
        <v>1.9836860168385501E-2</v>
      </c>
      <c r="G566" s="1">
        <v>1.6140845425137999E-5</v>
      </c>
      <c r="H566" s="1">
        <v>8.4502932662969103E-4</v>
      </c>
      <c r="I566" s="1">
        <v>3.3668440929629201E-6</v>
      </c>
      <c r="J566" s="1">
        <v>7.9117590549765707E-6</v>
      </c>
      <c r="K566">
        <v>1.37389461045592E-2</v>
      </c>
      <c r="L566">
        <v>5.8465732643982601E-3</v>
      </c>
      <c r="M566">
        <v>1.31405845650507E-3</v>
      </c>
      <c r="N566" s="1">
        <v>5.5918081241796899E-4</v>
      </c>
      <c r="O566" s="1">
        <v>2.1127600510402699E-8</v>
      </c>
      <c r="P566" s="1">
        <v>5.6717208518876395E-7</v>
      </c>
      <c r="Q566" s="1">
        <v>9.4907881637128505E-8</v>
      </c>
      <c r="R566" s="1">
        <v>2.23030751666857E-7</v>
      </c>
      <c r="S566">
        <v>0.21721360965217901</v>
      </c>
      <c r="T566">
        <v>0.999999999999999</v>
      </c>
      <c r="U566" s="1">
        <f t="shared" si="8"/>
        <v>1.160354821475312E-7</v>
      </c>
    </row>
    <row r="567" spans="1:21" x14ac:dyDescent="0.3">
      <c r="A567">
        <v>565</v>
      </c>
      <c r="B567">
        <v>1.76678445229681E-3</v>
      </c>
      <c r="C567">
        <v>0.48629748366291697</v>
      </c>
      <c r="D567">
        <v>0.207276862417899</v>
      </c>
      <c r="E567">
        <v>4.6667754637168803E-2</v>
      </c>
      <c r="F567">
        <v>1.9859483793120799E-2</v>
      </c>
      <c r="G567" s="1">
        <v>1.6102393235654501E-5</v>
      </c>
      <c r="H567" s="1">
        <v>8.4301624370469405E-4</v>
      </c>
      <c r="I567" s="1">
        <v>3.3706944764722201E-6</v>
      </c>
      <c r="J567" s="1">
        <v>7.92080822956359E-6</v>
      </c>
      <c r="K567">
        <v>1.37304348846183E-2</v>
      </c>
      <c r="L567">
        <v>5.8429509607321496E-3</v>
      </c>
      <c r="M567">
        <v>1.3155569076705E-3</v>
      </c>
      <c r="N567" s="1">
        <v>5.59818434528294E-4</v>
      </c>
      <c r="O567" s="1">
        <v>2.1077267861821299E-8</v>
      </c>
      <c r="P567" s="1">
        <v>5.6582091619513903E-7</v>
      </c>
      <c r="Q567" s="1">
        <v>9.5016400546888997E-8</v>
      </c>
      <c r="R567" s="1">
        <v>2.2328577770605799E-7</v>
      </c>
      <c r="S567">
        <v>0.21757833896133599</v>
      </c>
      <c r="T567">
        <v>1</v>
      </c>
      <c r="U567" s="1">
        <f t="shared" si="8"/>
        <v>1.1609366840871029E-7</v>
      </c>
    </row>
    <row r="568" spans="1:21" x14ac:dyDescent="0.3">
      <c r="A568">
        <v>566</v>
      </c>
      <c r="B568">
        <v>1.76366843033509E-3</v>
      </c>
      <c r="C568">
        <v>0.485997669949077</v>
      </c>
      <c r="D568">
        <v>0.20714846901565401</v>
      </c>
      <c r="E568">
        <v>4.6720839886277198E-2</v>
      </c>
      <c r="F568">
        <v>1.98820712029949E-2</v>
      </c>
      <c r="G568" s="1">
        <v>1.6064083081881101E-5</v>
      </c>
      <c r="H568" s="1">
        <v>8.4101059673438998E-4</v>
      </c>
      <c r="I568" s="1">
        <v>3.3745386999425701E-6</v>
      </c>
      <c r="J568" s="1">
        <v>7.9298429252023702E-6</v>
      </c>
      <c r="K568">
        <v>1.3721929320290699E-2</v>
      </c>
      <c r="L568">
        <v>5.8393310655862401E-3</v>
      </c>
      <c r="M568">
        <v>1.3170529600306301E-3</v>
      </c>
      <c r="N568" s="1">
        <v>5.6045503593203302E-4</v>
      </c>
      <c r="O568" s="1">
        <v>2.1027121133891301E-8</v>
      </c>
      <c r="P568" s="1">
        <v>5.6447473818521202E-7</v>
      </c>
      <c r="Q568" s="1">
        <v>9.5124745837401906E-8</v>
      </c>
      <c r="R568" s="1">
        <v>2.2354039571564099E-7</v>
      </c>
      <c r="S568">
        <v>0.21794289833571401</v>
      </c>
      <c r="T568">
        <v>1</v>
      </c>
      <c r="U568" s="1">
        <f t="shared" si="8"/>
        <v>1.1615186697129321E-7</v>
      </c>
    </row>
    <row r="569" spans="1:21" x14ac:dyDescent="0.3">
      <c r="A569">
        <v>567</v>
      </c>
      <c r="B569">
        <v>1.76056338028169E-3</v>
      </c>
      <c r="C569">
        <v>0.48569804978023701</v>
      </c>
      <c r="D569">
        <v>0.20702016097155901</v>
      </c>
      <c r="E569">
        <v>4.6773840100857E-2</v>
      </c>
      <c r="F569">
        <v>1.9904622435552601E-2</v>
      </c>
      <c r="G569" s="1">
        <v>1.6025914210230901E-5</v>
      </c>
      <c r="H569" s="1">
        <v>8.3901234626647695E-4</v>
      </c>
      <c r="I569" s="1">
        <v>3.3783767697593901E-6</v>
      </c>
      <c r="J569" s="1">
        <v>7.9388631569137699E-6</v>
      </c>
      <c r="K569">
        <v>1.3713429407754E-2</v>
      </c>
      <c r="L569">
        <v>5.8357135773240403E-3</v>
      </c>
      <c r="M569">
        <v>1.3185466160814899E-3</v>
      </c>
      <c r="N569" s="1">
        <v>5.6109061769100401E-4</v>
      </c>
      <c r="O569" s="1">
        <v>2.0977159340188599E-8</v>
      </c>
      <c r="P569" s="1">
        <v>5.6313352467874096E-7</v>
      </c>
      <c r="Q569" s="1">
        <v>9.5232917689253903E-8</v>
      </c>
      <c r="R569" s="1">
        <v>2.2379460612011401E-7</v>
      </c>
      <c r="S569">
        <v>0.21830728785433201</v>
      </c>
      <c r="T569">
        <v>1</v>
      </c>
      <c r="U569" s="1">
        <f t="shared" si="8"/>
        <v>1.162100770294425E-7</v>
      </c>
    </row>
    <row r="570" spans="1:21" x14ac:dyDescent="0.3">
      <c r="A570">
        <v>568</v>
      </c>
      <c r="B570">
        <v>1.7574692442882201E-3</v>
      </c>
      <c r="C570">
        <v>0.48539862305325698</v>
      </c>
      <c r="D570">
        <v>0.20689193822584301</v>
      </c>
      <c r="E570">
        <v>4.6826755369152699E-2</v>
      </c>
      <c r="F570">
        <v>1.9927137528304498E-2</v>
      </c>
      <c r="G570" s="1">
        <v>1.59878858724088E-5</v>
      </c>
      <c r="H570" s="1">
        <v>8.3702145312570695E-4</v>
      </c>
      <c r="I570" s="1">
        <v>3.3822086923022698E-6</v>
      </c>
      <c r="J570" s="1">
        <v>7.9478689397049007E-6</v>
      </c>
      <c r="K570">
        <v>1.3704935143184599E-2</v>
      </c>
      <c r="L570">
        <v>5.8320984943085697E-3</v>
      </c>
      <c r="M570">
        <v>1.3200378783165901E-3</v>
      </c>
      <c r="N570" s="1">
        <v>5.6172518086595601E-4</v>
      </c>
      <c r="O570" s="1">
        <v>2.09273815012163E-8</v>
      </c>
      <c r="P570" s="1">
        <v>5.6179724938143899E-7</v>
      </c>
      <c r="Q570" s="1">
        <v>9.5340916282850102E-8</v>
      </c>
      <c r="R570" s="1">
        <v>2.2404840934355799E-7</v>
      </c>
      <c r="S570">
        <v>0.21867150759617701</v>
      </c>
      <c r="T570">
        <v>0.999999999999999</v>
      </c>
      <c r="U570" s="1">
        <f t="shared" si="8"/>
        <v>1.1626829778406641E-7</v>
      </c>
    </row>
    <row r="571" spans="1:21" x14ac:dyDescent="0.3">
      <c r="A571">
        <v>569</v>
      </c>
      <c r="B571">
        <v>1.7543859649122801E-3</v>
      </c>
      <c r="C571">
        <v>0.48509938966483601</v>
      </c>
      <c r="D571">
        <v>0.20676380071877701</v>
      </c>
      <c r="E571">
        <v>4.6879585779328402E-2</v>
      </c>
      <c r="F571">
        <v>1.9949616518727301E-2</v>
      </c>
      <c r="G571" s="1">
        <v>1.5949997325365799E-5</v>
      </c>
      <c r="H571" s="1">
        <v>8.3503787841145898E-4</v>
      </c>
      <c r="I571" s="1">
        <v>3.3860344739450502E-6</v>
      </c>
      <c r="J571" s="1">
        <v>7.9568602885692196E-6</v>
      </c>
      <c r="K571">
        <v>1.36964465227576E-2</v>
      </c>
      <c r="L571">
        <v>5.8284858149024697E-3</v>
      </c>
      <c r="M571">
        <v>1.3215267492269699E-3</v>
      </c>
      <c r="N571" s="1">
        <v>5.6235872651657303E-4</v>
      </c>
      <c r="O571" s="1">
        <v>2.08777866443439E-8</v>
      </c>
      <c r="P571" s="1">
        <v>5.60465886183348E-7</v>
      </c>
      <c r="Q571" s="1">
        <v>9.5448741798414894E-8</v>
      </c>
      <c r="R571" s="1">
        <v>2.24301805809629E-7</v>
      </c>
      <c r="S571">
        <v>0.21903555764020599</v>
      </c>
      <c r="T571">
        <v>0.999999999999999</v>
      </c>
      <c r="U571" s="1">
        <f t="shared" si="8"/>
        <v>1.163265284427588E-7</v>
      </c>
    </row>
    <row r="572" spans="1:21" x14ac:dyDescent="0.3">
      <c r="A572">
        <v>570</v>
      </c>
      <c r="B572">
        <v>1.75131348511383E-3</v>
      </c>
      <c r="C572">
        <v>0.48480034951150203</v>
      </c>
      <c r="D572">
        <v>0.20663574839067</v>
      </c>
      <c r="E572">
        <v>4.69323314194676E-2</v>
      </c>
      <c r="F572">
        <v>1.99720594442638E-2</v>
      </c>
      <c r="G572" s="1">
        <v>1.59122478312524E-5</v>
      </c>
      <c r="H572" s="1">
        <v>8.3306158349533198E-4</v>
      </c>
      <c r="I572" s="1">
        <v>3.3898541210557799E-6</v>
      </c>
      <c r="J572" s="1">
        <v>7.9658372184864707E-6</v>
      </c>
      <c r="K572">
        <v>1.3687963542647201E-2</v>
      </c>
      <c r="L572">
        <v>5.8248755374679601E-3</v>
      </c>
      <c r="M572">
        <v>1.32301323130114E-3</v>
      </c>
      <c r="N572" s="1">
        <v>5.6299125570147799E-4</v>
      </c>
      <c r="O572" s="1">
        <v>2.08283738037473E-8</v>
      </c>
      <c r="P572" s="1">
        <v>5.5913940915722497E-7</v>
      </c>
      <c r="Q572" s="1">
        <v>9.5556394415992199E-8</v>
      </c>
      <c r="R572" s="1">
        <v>2.24554795941554E-7</v>
      </c>
      <c r="S572">
        <v>0.21939943806533799</v>
      </c>
      <c r="T572">
        <v>1</v>
      </c>
      <c r="U572" s="1">
        <f t="shared" si="8"/>
        <v>1.163847682197395E-7</v>
      </c>
    </row>
    <row r="573" spans="1:21" x14ac:dyDescent="0.3">
      <c r="A573">
        <v>571</v>
      </c>
      <c r="B573">
        <v>1.74825174825174E-3</v>
      </c>
      <c r="C573">
        <v>0.48450150248962098</v>
      </c>
      <c r="D573">
        <v>0.20650778118187199</v>
      </c>
      <c r="E573">
        <v>4.6984992377573601E-2</v>
      </c>
      <c r="F573">
        <v>1.99944663423227E-2</v>
      </c>
      <c r="G573" s="1">
        <v>1.5874636657373601E-5</v>
      </c>
      <c r="H573" s="1">
        <v>8.3109253001877601E-4</v>
      </c>
      <c r="I573" s="1">
        <v>3.3936676399967302E-6</v>
      </c>
      <c r="J573" s="1">
        <v>7.9747997444227704E-6</v>
      </c>
      <c r="K573">
        <v>1.36794861990266E-2</v>
      </c>
      <c r="L573">
        <v>5.8212676603669102E-3</v>
      </c>
      <c r="M573">
        <v>1.3244973270251201E-3</v>
      </c>
      <c r="N573" s="1">
        <v>5.6362276947823997E-4</v>
      </c>
      <c r="O573" s="1">
        <v>2.0779142020349499E-8</v>
      </c>
      <c r="P573" s="1">
        <v>5.5781779255694697E-7</v>
      </c>
      <c r="Q573" s="1">
        <v>9.5663874315446301E-8</v>
      </c>
      <c r="R573" s="1">
        <v>2.24807380162142E-7</v>
      </c>
      <c r="S573">
        <v>0.21976314895046301</v>
      </c>
      <c r="T573">
        <v>1</v>
      </c>
      <c r="U573" s="1">
        <f t="shared" si="8"/>
        <v>1.1644301633579579E-7</v>
      </c>
    </row>
    <row r="574" spans="1:21" x14ac:dyDescent="0.3">
      <c r="A574">
        <v>572</v>
      </c>
      <c r="B574">
        <v>1.7452006980802699E-3</v>
      </c>
      <c r="C574">
        <v>0.48420284849539902</v>
      </c>
      <c r="D574">
        <v>0.20637989903277401</v>
      </c>
      <c r="E574">
        <v>4.7037568741569197E-2</v>
      </c>
      <c r="F574">
        <v>2.0016837250278901E-2</v>
      </c>
      <c r="G574" s="1">
        <v>1.5837163076144E-5</v>
      </c>
      <c r="H574" s="1">
        <v>8.2913067989073895E-4</v>
      </c>
      <c r="I574" s="1">
        <v>3.3974750371244402E-6</v>
      </c>
      <c r="J574" s="1">
        <v>7.9837478813305697E-6</v>
      </c>
      <c r="K574">
        <v>1.36710144880681E-2</v>
      </c>
      <c r="L574">
        <v>5.8176621819609302E-3</v>
      </c>
      <c r="M574">
        <v>1.3259790388824701E-3</v>
      </c>
      <c r="N574" s="1">
        <v>5.6425326890336997E-4</v>
      </c>
      <c r="O574" s="1">
        <v>2.0730090341761601E-8</v>
      </c>
      <c r="P574" s="1">
        <v>5.5650101081593704E-7</v>
      </c>
      <c r="Q574" s="1">
        <v>9.5771181676462203E-8</v>
      </c>
      <c r="R574" s="1">
        <v>2.2505955889377701E-7</v>
      </c>
      <c r="S574">
        <v>0.220126690374437</v>
      </c>
      <c r="T574">
        <v>1</v>
      </c>
      <c r="U574" s="1">
        <f t="shared" si="8"/>
        <v>1.1650127201822381E-7</v>
      </c>
    </row>
    <row r="575" spans="1:21" x14ac:dyDescent="0.3">
      <c r="A575">
        <v>573</v>
      </c>
      <c r="B575">
        <v>1.74216027874564E-3</v>
      </c>
      <c r="C575">
        <v>0.48390438742488401</v>
      </c>
      <c r="D575">
        <v>0.206252101883804</v>
      </c>
      <c r="E575">
        <v>4.7090060599297198E-2</v>
      </c>
      <c r="F575">
        <v>2.0039172205473601E-2</v>
      </c>
      <c r="G575" s="1">
        <v>1.5799826365043399E-5</v>
      </c>
      <c r="H575" s="1">
        <v>8.2717599528534197E-4</v>
      </c>
      <c r="I575" s="1">
        <v>3.4012763187896598E-6</v>
      </c>
      <c r="J575" s="1">
        <v>7.9926816441486903E-6</v>
      </c>
      <c r="K575">
        <v>1.3662548405943199E-2</v>
      </c>
      <c r="L575">
        <v>5.8140591006113204E-3</v>
      </c>
      <c r="M575">
        <v>1.32745836935425E-3</v>
      </c>
      <c r="N575" s="1">
        <v>5.6488275503233001E-4</v>
      </c>
      <c r="O575" s="1">
        <v>2.0681217822224899E-8</v>
      </c>
      <c r="P575" s="1">
        <v>5.5518903854560096E-7</v>
      </c>
      <c r="Q575" s="1">
        <v>9.5878316678546303E-8</v>
      </c>
      <c r="R575" s="1">
        <v>2.2531133255842401E-7</v>
      </c>
      <c r="S575">
        <v>0.22049006241607999</v>
      </c>
      <c r="T575">
        <v>1</v>
      </c>
      <c r="U575" s="1">
        <f t="shared" si="8"/>
        <v>1.1655953450077121E-7</v>
      </c>
    </row>
    <row r="576" spans="1:21" x14ac:dyDescent="0.3">
      <c r="A576">
        <v>574</v>
      </c>
      <c r="B576">
        <v>1.7391304347826001E-3</v>
      </c>
      <c r="C576">
        <v>0.48360611917396701</v>
      </c>
      <c r="D576">
        <v>0.20612438967543401</v>
      </c>
      <c r="E576">
        <v>4.714246803852E-2</v>
      </c>
      <c r="F576">
        <v>2.0061471245213999E-2</v>
      </c>
      <c r="G576" s="1">
        <v>1.5762625806572401E-5</v>
      </c>
      <c r="H576" s="1">
        <v>8.2522843863957703E-4</v>
      </c>
      <c r="I576" s="1">
        <v>3.4050714913374099E-6</v>
      </c>
      <c r="J576" s="1">
        <v>8.0016010478023408E-6</v>
      </c>
      <c r="K576">
        <v>1.3654087948822899E-2</v>
      </c>
      <c r="L576">
        <v>5.8104584146791999E-3</v>
      </c>
      <c r="M576">
        <v>1.32893532091908E-3</v>
      </c>
      <c r="N576" s="1">
        <v>5.6551122891953696E-4</v>
      </c>
      <c r="O576" s="1">
        <v>2.06325235225533E-8</v>
      </c>
      <c r="P576" s="1">
        <v>5.5388185053378102E-7</v>
      </c>
      <c r="Q576" s="1">
        <v>9.5985279501027005E-8</v>
      </c>
      <c r="R576" s="1">
        <v>2.2556270157762601E-7</v>
      </c>
      <c r="S576">
        <v>0.22085326515418299</v>
      </c>
      <c r="T576">
        <v>1</v>
      </c>
      <c r="U576" s="1">
        <f t="shared" si="8"/>
        <v>1.166178030235803E-7</v>
      </c>
    </row>
    <row r="577" spans="1:21" x14ac:dyDescent="0.3">
      <c r="A577">
        <v>575</v>
      </c>
      <c r="B577">
        <v>1.7361111111111099E-3</v>
      </c>
      <c r="C577">
        <v>0.48330804363838498</v>
      </c>
      <c r="D577">
        <v>0.20599676234817399</v>
      </c>
      <c r="E577">
        <v>4.7194791146920101E-2</v>
      </c>
      <c r="F577">
        <v>2.0083734406773399E-2</v>
      </c>
      <c r="G577" s="1">
        <v>1.5725560688209599E-5</v>
      </c>
      <c r="H577" s="1">
        <v>8.2328797265102203E-4</v>
      </c>
      <c r="I577" s="1">
        <v>3.4088605611069299E-6</v>
      </c>
      <c r="J577" s="1">
        <v>8.0105061072030804E-6</v>
      </c>
      <c r="K577">
        <v>1.36456331128773E-2</v>
      </c>
      <c r="L577">
        <v>5.8068601225254599E-3</v>
      </c>
      <c r="M577">
        <v>1.3304098960531001E-3</v>
      </c>
      <c r="N577" s="1">
        <v>5.6613869161835795E-4</v>
      </c>
      <c r="O577" s="1">
        <v>2.0584006510076001E-8</v>
      </c>
      <c r="P577" s="1">
        <v>5.52579421743226E-7</v>
      </c>
      <c r="Q577" s="1">
        <v>9.6092070323054806E-8</v>
      </c>
      <c r="R577" s="1">
        <v>2.25813666372511E-7</v>
      </c>
      <c r="S577">
        <v>0.22121629866750001</v>
      </c>
      <c r="T577">
        <v>1</v>
      </c>
      <c r="U577" s="1">
        <f t="shared" si="8"/>
        <v>1.1667607683313081E-7</v>
      </c>
    </row>
    <row r="578" spans="1:21" x14ac:dyDescent="0.3">
      <c r="A578">
        <v>576</v>
      </c>
      <c r="B578">
        <v>1.73310225303292E-3</v>
      </c>
      <c r="C578">
        <v>0.48301016071372199</v>
      </c>
      <c r="D578">
        <v>0.205869219842573</v>
      </c>
      <c r="E578">
        <v>4.7247030012099803E-2</v>
      </c>
      <c r="F578">
        <v>2.0105961727391399E-2</v>
      </c>
      <c r="G578" s="1">
        <v>1.5688630302368E-5</v>
      </c>
      <c r="H578" s="1">
        <v>8.2135456027559799E-4</v>
      </c>
      <c r="I578" s="1">
        <v>3.4126435344317199E-6</v>
      </c>
      <c r="J578" s="1">
        <v>8.0193968372488906E-6</v>
      </c>
      <c r="K578">
        <v>1.36371838942761E-2</v>
      </c>
      <c r="L578">
        <v>5.8032642225108698E-3</v>
      </c>
      <c r="M578">
        <v>1.33188209723E-3</v>
      </c>
      <c r="N578" s="1">
        <v>5.6676514418112299E-4</v>
      </c>
      <c r="O578" s="1">
        <v>2.0535665858581701E-8</v>
      </c>
      <c r="P578" s="1">
        <v>5.5128172731008395E-7</v>
      </c>
      <c r="Q578" s="1">
        <v>9.6198689323603402E-8</v>
      </c>
      <c r="R578" s="1">
        <v>2.2606422736378801E-7</v>
      </c>
      <c r="S578">
        <v>0.221579163034754</v>
      </c>
      <c r="T578">
        <v>0.999999999999999</v>
      </c>
      <c r="U578" s="1">
        <f t="shared" si="8"/>
        <v>1.167343551821851E-7</v>
      </c>
    </row>
    <row r="579" spans="1:21" x14ac:dyDescent="0.3">
      <c r="A579">
        <v>577</v>
      </c>
      <c r="B579">
        <v>1.7301038062283701E-3</v>
      </c>
      <c r="C579">
        <v>0.48271247029541497</v>
      </c>
      <c r="D579">
        <v>0.20574176209922301</v>
      </c>
      <c r="E579">
        <v>4.7299184721581601E-2</v>
      </c>
      <c r="F579">
        <v>2.0128153244273899E-2</v>
      </c>
      <c r="G579" s="1">
        <v>1.5651833946352499E-5</v>
      </c>
      <c r="H579" s="1">
        <v>8.1942816472533101E-4</v>
      </c>
      <c r="I579" s="1">
        <v>3.4164204176395699E-6</v>
      </c>
      <c r="J579" s="1">
        <v>8.0282732528241798E-6</v>
      </c>
      <c r="K579">
        <v>1.3628740289188901E-2</v>
      </c>
      <c r="L579">
        <v>5.7996707129960804E-3</v>
      </c>
      <c r="M579">
        <v>1.3333519269210299E-3</v>
      </c>
      <c r="N579" s="1">
        <v>5.6739058765912197E-4</v>
      </c>
      <c r="O579" s="1">
        <v>2.04875006482623E-8</v>
      </c>
      <c r="P579" s="1">
        <v>5.4998874254239697E-7</v>
      </c>
      <c r="Q579" s="1">
        <v>9.6305136681469801E-8</v>
      </c>
      <c r="R579" s="1">
        <v>2.2631438497175001E-7</v>
      </c>
      <c r="S579">
        <v>0.22194185833463301</v>
      </c>
      <c r="T579">
        <v>1</v>
      </c>
      <c r="U579" s="1">
        <f t="shared" ref="U579:U642" si="9">Q579+O579</f>
        <v>1.167926373297321E-7</v>
      </c>
    </row>
    <row r="580" spans="1:21" x14ac:dyDescent="0.3">
      <c r="A580">
        <v>578</v>
      </c>
      <c r="B580">
        <v>1.72711571675302E-3</v>
      </c>
      <c r="C580">
        <v>0.48241497227874802</v>
      </c>
      <c r="D580">
        <v>0.20561438905875301</v>
      </c>
      <c r="E580">
        <v>4.7351255362808001E-2</v>
      </c>
      <c r="F580">
        <v>2.01503089945929E-2</v>
      </c>
      <c r="G580" s="1">
        <v>1.5615170922317599E-5</v>
      </c>
      <c r="H580" s="1">
        <v>8.1750874946613899E-4</v>
      </c>
      <c r="I580" s="1">
        <v>3.4201912170524899E-6</v>
      </c>
      <c r="J580" s="1">
        <v>8.0371353687997008E-6</v>
      </c>
      <c r="K580">
        <v>1.36203022937843E-2</v>
      </c>
      <c r="L580">
        <v>5.7960795923416002E-3</v>
      </c>
      <c r="M580">
        <v>1.3348193875949901E-3</v>
      </c>
      <c r="N580" s="1">
        <v>5.6801502310260701E-4</v>
      </c>
      <c r="O580" s="1">
        <v>2.0439509965657799E-8</v>
      </c>
      <c r="P580" s="1">
        <v>5.4870044291861999E-7</v>
      </c>
      <c r="Q580" s="1">
        <v>9.6411412575274696E-8</v>
      </c>
      <c r="R580" s="1">
        <v>2.2656413961627599E-7</v>
      </c>
      <c r="S580">
        <v>0.222304384645793</v>
      </c>
      <c r="T580">
        <v>0.999999999999998</v>
      </c>
      <c r="U580" s="1">
        <f t="shared" si="9"/>
        <v>1.168509225409325E-7</v>
      </c>
    </row>
    <row r="581" spans="1:21" x14ac:dyDescent="0.3">
      <c r="A581">
        <v>579</v>
      </c>
      <c r="B581">
        <v>1.7241379310344799E-3</v>
      </c>
      <c r="C581">
        <v>0.48211766655886601</v>
      </c>
      <c r="D581">
        <v>0.20548710066183401</v>
      </c>
      <c r="E581">
        <v>4.7403242023141903E-2</v>
      </c>
      <c r="F581">
        <v>2.0172429015486999E-2</v>
      </c>
      <c r="G581" s="1">
        <v>1.5578640537226299E-5</v>
      </c>
      <c r="H581" s="1">
        <v>8.1559627821566397E-4</v>
      </c>
      <c r="I581" s="1">
        <v>3.4239559389868101E-6</v>
      </c>
      <c r="J581" s="1">
        <v>8.0459832000327706E-6</v>
      </c>
      <c r="K581">
        <v>1.3611869904231201E-2</v>
      </c>
      <c r="L581">
        <v>5.7924908589079699E-3</v>
      </c>
      <c r="M581">
        <v>1.3362844817182799E-3</v>
      </c>
      <c r="N581" s="1">
        <v>5.6863845156080405E-4</v>
      </c>
      <c r="O581" s="1">
        <v>2.0391692903602201E-8</v>
      </c>
      <c r="P581" s="1">
        <v>5.4741680408616497E-7</v>
      </c>
      <c r="Q581" s="1">
        <v>9.6517517183464106E-8</v>
      </c>
      <c r="R581" s="1">
        <v>2.2681349171683299E-7</v>
      </c>
      <c r="S581">
        <v>0.22266674204685399</v>
      </c>
      <c r="T581">
        <v>1</v>
      </c>
      <c r="U581" s="1">
        <f t="shared" si="9"/>
        <v>1.169092100870663E-7</v>
      </c>
    </row>
    <row r="582" spans="1:21" x14ac:dyDescent="0.3">
      <c r="A582">
        <v>580</v>
      </c>
      <c r="B582">
        <v>1.72117039586919E-3</v>
      </c>
      <c r="C582">
        <v>0.48182055303076299</v>
      </c>
      <c r="D582">
        <v>0.20535989684917499</v>
      </c>
      <c r="E582">
        <v>4.7455144789866101E-2</v>
      </c>
      <c r="F582">
        <v>2.0194513344060701E-2</v>
      </c>
      <c r="G582" s="1">
        <v>1.5542242102807899E-5</v>
      </c>
      <c r="H582" s="1">
        <v>8.1369071494108501E-4</v>
      </c>
      <c r="I582" s="1">
        <v>3.4277145897530598E-6</v>
      </c>
      <c r="J582" s="1">
        <v>8.0548167613670097E-6</v>
      </c>
      <c r="K582">
        <v>1.3603443116698E-2</v>
      </c>
      <c r="L582">
        <v>5.7889045110556397E-3</v>
      </c>
      <c r="M582">
        <v>1.3377472117548301E-3</v>
      </c>
      <c r="N582" s="1">
        <v>5.6926087408189999E-4</v>
      </c>
      <c r="O582" s="1">
        <v>2.0344048561168501E-8</v>
      </c>
      <c r="P582" s="1">
        <v>5.4613780185993205E-7</v>
      </c>
      <c r="Q582" s="1">
        <v>9.6623450684307405E-8</v>
      </c>
      <c r="R582" s="1">
        <v>2.27062441692472E-7</v>
      </c>
      <c r="S582">
        <v>0.223028930616404</v>
      </c>
      <c r="T582">
        <v>0.999999999999998</v>
      </c>
      <c r="U582" s="1">
        <f t="shared" si="9"/>
        <v>1.1696749924547591E-7</v>
      </c>
    </row>
    <row r="583" spans="1:21" x14ac:dyDescent="0.3">
      <c r="A583">
        <v>581</v>
      </c>
      <c r="B583">
        <v>1.7182130584192401E-3</v>
      </c>
      <c r="C583">
        <v>0.48152363158929801</v>
      </c>
      <c r="D583">
        <v>0.205232777561527</v>
      </c>
      <c r="E583">
        <v>4.7506963750183998E-2</v>
      </c>
      <c r="F583">
        <v>2.0216562017385298E-2</v>
      </c>
      <c r="G583" s="1">
        <v>1.5505974935517501E-5</v>
      </c>
      <c r="H583" s="1">
        <v>8.1179202385700002E-4</v>
      </c>
      <c r="I583" s="1">
        <v>3.4314671756561199E-6</v>
      </c>
      <c r="J583" s="1">
        <v>8.0636360676325996E-6</v>
      </c>
      <c r="K583">
        <v>1.35950219273532E-2</v>
      </c>
      <c r="L583">
        <v>5.7853205471451201E-3</v>
      </c>
      <c r="M583">
        <v>1.3392075801661901E-3</v>
      </c>
      <c r="N583" s="1">
        <v>5.6988229171306296E-4</v>
      </c>
      <c r="O583" s="1">
        <v>2.02965760436159E-8</v>
      </c>
      <c r="P583" s="1">
        <v>5.4486341222088704E-7</v>
      </c>
      <c r="Q583" s="1">
        <v>9.6729213255900999E-8</v>
      </c>
      <c r="R583" s="1">
        <v>2.2731098996183699E-7</v>
      </c>
      <c r="S583">
        <v>0.223390950432998</v>
      </c>
      <c r="T583">
        <v>0.999999999999999</v>
      </c>
      <c r="U583" s="1">
        <f t="shared" si="9"/>
        <v>1.1702578929951689E-7</v>
      </c>
    </row>
    <row r="584" spans="1:21" x14ac:dyDescent="0.3">
      <c r="A584">
        <v>582</v>
      </c>
      <c r="B584">
        <v>1.71526586620926E-3</v>
      </c>
      <c r="C584">
        <v>0.48122690212918701</v>
      </c>
      <c r="D584">
        <v>0.20510574273968199</v>
      </c>
      <c r="E584">
        <v>4.7558698991219298E-2</v>
      </c>
      <c r="F584">
        <v>2.02385750724981E-2</v>
      </c>
      <c r="G584" s="1">
        <v>1.5469838356495801E-5</v>
      </c>
      <c r="H584" s="1">
        <v>8.0990016942329398E-4</v>
      </c>
      <c r="I584" s="1">
        <v>3.4352137029950999E-6</v>
      </c>
      <c r="J584" s="1">
        <v>8.0724411336461405E-6</v>
      </c>
      <c r="K584">
        <v>1.3586606332364901E-2</v>
      </c>
      <c r="L584">
        <v>5.7817389655369297E-3</v>
      </c>
      <c r="M584">
        <v>1.3406655894114699E-3</v>
      </c>
      <c r="N584" s="1">
        <v>5.70502705500433E-4</v>
      </c>
      <c r="O584" s="1">
        <v>2.0249274462336701E-8</v>
      </c>
      <c r="P584" s="1">
        <v>5.4359361131463196E-7</v>
      </c>
      <c r="Q584" s="1">
        <v>9.6834805076165905E-8</v>
      </c>
      <c r="R584" s="1">
        <v>2.2755913694315999E-7</v>
      </c>
      <c r="S584">
        <v>0.22375280157515601</v>
      </c>
      <c r="T584">
        <v>1</v>
      </c>
      <c r="U584" s="1">
        <f t="shared" si="9"/>
        <v>1.1708407953850261E-7</v>
      </c>
    </row>
    <row r="585" spans="1:21" x14ac:dyDescent="0.3">
      <c r="A585">
        <v>583</v>
      </c>
      <c r="B585">
        <v>1.71232876712328E-3</v>
      </c>
      <c r="C585">
        <v>0.48093036454500498</v>
      </c>
      <c r="D585">
        <v>0.204978792324467</v>
      </c>
      <c r="E585">
        <v>4.7610350600016102E-2</v>
      </c>
      <c r="F585">
        <v>2.0260552546403E-2</v>
      </c>
      <c r="G585" s="1">
        <v>1.5433831691528699E-5</v>
      </c>
      <c r="H585" s="1">
        <v>8.0801511634304298E-4</v>
      </c>
      <c r="I585" s="1">
        <v>3.4389541780634398E-6</v>
      </c>
      <c r="J585" s="1">
        <v>8.0812319742107104E-6</v>
      </c>
      <c r="K585">
        <v>1.3578196327901601E-2</v>
      </c>
      <c r="L585">
        <v>5.7781597645916397E-3</v>
      </c>
      <c r="M585">
        <v>1.34212124194739E-3</v>
      </c>
      <c r="N585" s="1">
        <v>5.7112211648912604E-4</v>
      </c>
      <c r="O585" s="1">
        <v>2.0202142934803299E-8</v>
      </c>
      <c r="P585" s="1">
        <v>5.4232837544999895E-7</v>
      </c>
      <c r="Q585" s="1">
        <v>9.6940226322849896E-8</v>
      </c>
      <c r="R585" s="1">
        <v>2.2780688305426201E-7</v>
      </c>
      <c r="S585">
        <v>0.22411448412136301</v>
      </c>
      <c r="T585">
        <v>1</v>
      </c>
      <c r="U585" s="1">
        <f t="shared" si="9"/>
        <v>1.171423692576532E-7</v>
      </c>
    </row>
    <row r="586" spans="1:21" x14ac:dyDescent="0.3">
      <c r="A586">
        <v>584</v>
      </c>
      <c r="B586">
        <v>1.7094017094017001E-3</v>
      </c>
      <c r="C586">
        <v>0.48063401873119999</v>
      </c>
      <c r="D586">
        <v>0.204851926256755</v>
      </c>
      <c r="E586">
        <v>4.76619186635392E-2</v>
      </c>
      <c r="F586">
        <v>2.0282494476070199E-2</v>
      </c>
      <c r="G586" s="1">
        <v>1.5397954271007702E-5</v>
      </c>
      <c r="H586" s="1">
        <v>8.0613682956045E-4</v>
      </c>
      <c r="I586" s="1">
        <v>3.44268860714883E-6</v>
      </c>
      <c r="J586" s="1">
        <v>8.0900086041159198E-6</v>
      </c>
      <c r="K586">
        <v>1.35697919101317E-2</v>
      </c>
      <c r="L586">
        <v>5.7745829426699797E-3</v>
      </c>
      <c r="M586">
        <v>1.34357454022828E-3</v>
      </c>
      <c r="N586" s="1">
        <v>5.7174052572324602E-4</v>
      </c>
      <c r="O586" s="1">
        <v>2.01551805845175E-8</v>
      </c>
      <c r="P586" s="1">
        <v>5.4106768109766096E-7</v>
      </c>
      <c r="Q586" s="1">
        <v>9.7045477173527606E-8</v>
      </c>
      <c r="R586" s="1">
        <v>2.2805422871256E-7</v>
      </c>
      <c r="S586">
        <v>0.22447599815007199</v>
      </c>
      <c r="T586">
        <v>1</v>
      </c>
      <c r="U586" s="1">
        <f t="shared" si="9"/>
        <v>1.1720065775804511E-7</v>
      </c>
    </row>
    <row r="587" spans="1:21" x14ac:dyDescent="0.3">
      <c r="A587">
        <v>585</v>
      </c>
      <c r="B587">
        <v>1.7064846416382201E-3</v>
      </c>
      <c r="C587">
        <v>0.480337864582077</v>
      </c>
      <c r="D587">
        <v>0.20472514447745499</v>
      </c>
      <c r="E587">
        <v>4.77134032686738E-2</v>
      </c>
      <c r="F587">
        <v>2.03044008984366E-2</v>
      </c>
      <c r="G587" s="1">
        <v>1.5362205429890699E-5</v>
      </c>
      <c r="H587" s="1">
        <v>8.0426527425877397E-4</v>
      </c>
      <c r="I587" s="1">
        <v>3.4464169965332699E-6</v>
      </c>
      <c r="J587" s="1">
        <v>8.0987710381378093E-6</v>
      </c>
      <c r="K587">
        <v>1.35613930752236E-2</v>
      </c>
      <c r="L587">
        <v>5.7710084981327401E-3</v>
      </c>
      <c r="M587">
        <v>1.34502548670604E-3</v>
      </c>
      <c r="N587" s="1">
        <v>5.72357934245871E-4</v>
      </c>
      <c r="O587" s="1">
        <v>2.0108386540957801E-8</v>
      </c>
      <c r="P587" s="1">
        <v>5.3981150488874701E-7</v>
      </c>
      <c r="Q587" s="1">
        <v>9.7150557805600399E-8</v>
      </c>
      <c r="R587" s="1">
        <v>2.28301174335061E-7</v>
      </c>
      <c r="S587">
        <v>0.22483734373970099</v>
      </c>
      <c r="T587">
        <v>1</v>
      </c>
      <c r="U587" s="1">
        <f t="shared" si="9"/>
        <v>1.172589443465582E-7</v>
      </c>
    </row>
    <row r="588" spans="1:21" x14ac:dyDescent="0.3">
      <c r="A588">
        <v>586</v>
      </c>
      <c r="B588">
        <v>1.7035775127768301E-3</v>
      </c>
      <c r="C588">
        <v>0.48004190199181501</v>
      </c>
      <c r="D588">
        <v>0.204598446927517</v>
      </c>
      <c r="E588">
        <v>4.7764804502225901E-2</v>
      </c>
      <c r="F588">
        <v>2.0326271850405302E-2</v>
      </c>
      <c r="G588" s="1">
        <v>1.5326584507663399E-5</v>
      </c>
      <c r="H588" s="1">
        <v>8.0240041585831197E-4</v>
      </c>
      <c r="I588" s="1">
        <v>3.4501393524930801E-6</v>
      </c>
      <c r="J588" s="1">
        <v>8.1075192910390199E-6</v>
      </c>
      <c r="K588">
        <v>1.35529998193463E-2</v>
      </c>
      <c r="L588">
        <v>5.76743642934091E-3</v>
      </c>
      <c r="M588">
        <v>1.34647408383022E-3</v>
      </c>
      <c r="N588" s="1">
        <v>5.7297434309907299E-4</v>
      </c>
      <c r="O588" s="1">
        <v>2.0061759939529399E-8</v>
      </c>
      <c r="P588" s="1">
        <v>5.3855982361348497E-7</v>
      </c>
      <c r="Q588" s="1">
        <v>9.7255468396297503E-8</v>
      </c>
      <c r="R588" s="1">
        <v>2.2854772033836701E-7</v>
      </c>
      <c r="S588">
        <v>0.22519852096863599</v>
      </c>
      <c r="T588">
        <v>0.999999999999999</v>
      </c>
      <c r="U588" s="1">
        <f t="shared" si="9"/>
        <v>1.1731722833582691E-7</v>
      </c>
    </row>
    <row r="589" spans="1:21" x14ac:dyDescent="0.3">
      <c r="A589">
        <v>587</v>
      </c>
      <c r="B589">
        <v>1.70068027210884E-3</v>
      </c>
      <c r="C589">
        <v>0.47974613085446199</v>
      </c>
      <c r="D589">
        <v>0.204471833547933</v>
      </c>
      <c r="E589">
        <v>4.7816122450922302E-2</v>
      </c>
      <c r="F589">
        <v>2.03481073688461E-2</v>
      </c>
      <c r="G589" s="1">
        <v>1.5291090848300501E-5</v>
      </c>
      <c r="H589" s="1">
        <v>8.0054222001437803E-4</v>
      </c>
      <c r="I589" s="1">
        <v>3.4538556812988698E-6</v>
      </c>
      <c r="J589" s="1">
        <v>8.1162533775686703E-6</v>
      </c>
      <c r="K589">
        <v>1.35446121386688E-2</v>
      </c>
      <c r="L589">
        <v>5.76386673465565E-3</v>
      </c>
      <c r="M589">
        <v>1.3479203340479699E-3</v>
      </c>
      <c r="N589" s="1">
        <v>5.7358975332391096E-4</v>
      </c>
      <c r="O589" s="1">
        <v>2.0015299921514E-8</v>
      </c>
      <c r="P589" s="1">
        <v>5.3731261421984596E-7</v>
      </c>
      <c r="Q589" s="1">
        <v>9.7360209122676506E-8</v>
      </c>
      <c r="R589" s="1">
        <v>2.2879386713867599E-7</v>
      </c>
      <c r="S589">
        <v>0.22555952991522599</v>
      </c>
      <c r="T589">
        <v>0.999999999999999</v>
      </c>
      <c r="U589" s="1">
        <f t="shared" si="9"/>
        <v>1.173755090441905E-7</v>
      </c>
    </row>
    <row r="590" spans="1:21" x14ac:dyDescent="0.3">
      <c r="A590">
        <v>588</v>
      </c>
      <c r="B590">
        <v>1.6977928692699399E-3</v>
      </c>
      <c r="C590">
        <v>0.47945055106393802</v>
      </c>
      <c r="D590">
        <v>0.20434530427973199</v>
      </c>
      <c r="E590">
        <v>4.7867357201410499E-2</v>
      </c>
      <c r="F590">
        <v>2.03699074905953E-2</v>
      </c>
      <c r="G590" s="1">
        <v>1.52557238002279E-5</v>
      </c>
      <c r="H590" s="1">
        <v>7.9869065261531499E-4</v>
      </c>
      <c r="I590" s="1">
        <v>3.4575659892155601E-6</v>
      </c>
      <c r="J590" s="1">
        <v>8.1249733124624401E-6</v>
      </c>
      <c r="K590">
        <v>1.3536230029360601E-2</v>
      </c>
      <c r="L590">
        <v>5.7602994124383196E-3</v>
      </c>
      <c r="M590">
        <v>1.3493642398040801E-3</v>
      </c>
      <c r="N590" s="1">
        <v>5.7420416596043304E-4</v>
      </c>
      <c r="O590" s="1">
        <v>1.99690056340191E-8</v>
      </c>
      <c r="P590" s="1">
        <v>5.3606985381220396E-7</v>
      </c>
      <c r="Q590" s="1">
        <v>9.7464780161623206E-8</v>
      </c>
      <c r="R590" s="1">
        <v>2.29039615151781E-7</v>
      </c>
      <c r="S590">
        <v>0.225920370657787</v>
      </c>
      <c r="T590">
        <v>1</v>
      </c>
      <c r="U590" s="1">
        <f t="shared" si="9"/>
        <v>1.174337857956423E-7</v>
      </c>
    </row>
    <row r="591" spans="1:21" x14ac:dyDescent="0.3">
      <c r="A591">
        <v>589</v>
      </c>
      <c r="B591">
        <v>1.6949152542372801E-3</v>
      </c>
      <c r="C591">
        <v>0.47915516251403401</v>
      </c>
      <c r="D591">
        <v>0.20421885906398499</v>
      </c>
      <c r="E591">
        <v>4.7918508840258799E-2</v>
      </c>
      <c r="F591">
        <v>2.0391672252455698E-2</v>
      </c>
      <c r="G591" s="1">
        <v>1.5220482716284699E-5</v>
      </c>
      <c r="H591" s="1">
        <v>7.9684567978051705E-4</v>
      </c>
      <c r="I591" s="1">
        <v>3.4612702825023801E-6</v>
      </c>
      <c r="J591" s="1">
        <v>8.1336791104425294E-6</v>
      </c>
      <c r="K591">
        <v>1.3527853487591401E-2</v>
      </c>
      <c r="L591">
        <v>5.7567344610504898E-3</v>
      </c>
      <c r="M591">
        <v>1.35080580354095E-3</v>
      </c>
      <c r="N591" s="1">
        <v>5.7481758204768103E-4</v>
      </c>
      <c r="O591" s="1">
        <v>1.99228762299297E-8</v>
      </c>
      <c r="P591" s="1">
        <v>5.3483151965002201E-7</v>
      </c>
      <c r="Q591" s="1">
        <v>9.7569181689851796E-8</v>
      </c>
      <c r="R591" s="1">
        <v>2.2928496479307201E-7</v>
      </c>
      <c r="S591">
        <v>0.226281043274602</v>
      </c>
      <c r="T591">
        <v>0.999999999999999</v>
      </c>
      <c r="U591" s="1">
        <f t="shared" si="9"/>
        <v>1.174920579197815E-7</v>
      </c>
    </row>
    <row r="592" spans="1:21" x14ac:dyDescent="0.3">
      <c r="A592">
        <v>590</v>
      </c>
      <c r="B592">
        <v>1.6920473773265601E-3</v>
      </c>
      <c r="C592">
        <v>0.47885996509842099</v>
      </c>
      <c r="D592">
        <v>0.204092497841802</v>
      </c>
      <c r="E592">
        <v>4.7969577453956601E-2</v>
      </c>
      <c r="F592">
        <v>2.0413401691196799E-2</v>
      </c>
      <c r="G592" s="1">
        <v>1.51853669536865E-5</v>
      </c>
      <c r="H592" s="1">
        <v>7.95007267858489E-4</v>
      </c>
      <c r="I592" s="1">
        <v>3.4649685674128801E-6</v>
      </c>
      <c r="J592" s="1">
        <v>8.1423707862177297E-6</v>
      </c>
      <c r="K592">
        <v>1.35194825095315E-2</v>
      </c>
      <c r="L592">
        <v>5.7531718788540404E-3</v>
      </c>
      <c r="M592">
        <v>1.35224502769863E-3</v>
      </c>
      <c r="N592" s="1">
        <v>5.7543000262369503E-4</v>
      </c>
      <c r="O592" s="1">
        <v>1.9876910867858901E-8</v>
      </c>
      <c r="P592" s="1">
        <v>5.3359758914653501E-7</v>
      </c>
      <c r="Q592" s="1">
        <v>9.7673413883906495E-8</v>
      </c>
      <c r="R592" s="1">
        <v>2.2952991647753799E-7</v>
      </c>
      <c r="S592">
        <v>0.22664154784391799</v>
      </c>
      <c r="T592">
        <v>1</v>
      </c>
      <c r="U592" s="1">
        <f t="shared" si="9"/>
        <v>1.1755032475176539E-7</v>
      </c>
    </row>
    <row r="593" spans="1:21" x14ac:dyDescent="0.3">
      <c r="A593">
        <v>591</v>
      </c>
      <c r="B593">
        <v>1.68918918918918E-3</v>
      </c>
      <c r="C593">
        <v>0.47856495871064397</v>
      </c>
      <c r="D593">
        <v>0.203966220554333</v>
      </c>
      <c r="E593">
        <v>4.8020563128914298E-2</v>
      </c>
      <c r="F593">
        <v>2.0435095843554699E-2</v>
      </c>
      <c r="G593" s="1">
        <v>1.51503758739879E-5</v>
      </c>
      <c r="H593" s="1">
        <v>7.9317538342490003E-4</v>
      </c>
      <c r="I593" s="1">
        <v>3.46866085019494E-6</v>
      </c>
      <c r="J593" s="1">
        <v>8.1510483544833799E-6</v>
      </c>
      <c r="K593">
        <v>1.35111170913519E-2</v>
      </c>
      <c r="L593">
        <v>5.7496116642110698E-3</v>
      </c>
      <c r="M593">
        <v>1.35368191471481E-3</v>
      </c>
      <c r="N593" s="1">
        <v>5.7604142872551105E-4</v>
      </c>
      <c r="O593" s="1">
        <v>1.9831108712099899E-8</v>
      </c>
      <c r="P593" s="1">
        <v>5.3236803986745298E-7</v>
      </c>
      <c r="Q593" s="1">
        <v>9.7777476920160606E-8</v>
      </c>
      <c r="R593" s="1">
        <v>2.29774470619766E-7</v>
      </c>
      <c r="S593">
        <v>0.22700188444395</v>
      </c>
      <c r="T593">
        <v>1</v>
      </c>
      <c r="U593" s="1">
        <f t="shared" si="9"/>
        <v>1.176085856322605E-7</v>
      </c>
    </row>
    <row r="594" spans="1:21" x14ac:dyDescent="0.3">
      <c r="A594">
        <v>592</v>
      </c>
      <c r="B594">
        <v>1.6863406408094399E-3</v>
      </c>
      <c r="C594">
        <v>0.47827014324412997</v>
      </c>
      <c r="D594">
        <v>0.203840027142768</v>
      </c>
      <c r="E594">
        <v>4.8071465951463201E-2</v>
      </c>
      <c r="F594">
        <v>2.0456754746232E-2</v>
      </c>
      <c r="G594" s="1">
        <v>1.51155088430464E-5</v>
      </c>
      <c r="H594" s="1">
        <v>7.91349993280686E-4</v>
      </c>
      <c r="I594" s="1">
        <v>3.4723471370907701E-6</v>
      </c>
      <c r="J594" s="1">
        <v>8.1597118299214393E-6</v>
      </c>
      <c r="K594">
        <v>1.35027572292237E-2</v>
      </c>
      <c r="L594">
        <v>5.7460538154839999E-3</v>
      </c>
      <c r="M594">
        <v>1.35511646702482E-3</v>
      </c>
      <c r="N594" s="1">
        <v>5.7665186138916602E-4</v>
      </c>
      <c r="O594" s="1">
        <v>1.9785468932577801E-8</v>
      </c>
      <c r="P594" s="1">
        <v>5.3114284952968198E-7</v>
      </c>
      <c r="Q594" s="1">
        <v>9.7881370974817906E-8</v>
      </c>
      <c r="R594" s="1">
        <v>2.3001862763394401E-7</v>
      </c>
      <c r="S594">
        <v>0.227362053152876</v>
      </c>
      <c r="T594">
        <v>1</v>
      </c>
      <c r="U594" s="1">
        <f t="shared" si="9"/>
        <v>1.1766683990739571E-7</v>
      </c>
    </row>
    <row r="595" spans="1:21" x14ac:dyDescent="0.3">
      <c r="A595">
        <v>593</v>
      </c>
      <c r="B595">
        <v>1.68350168350168E-3</v>
      </c>
      <c r="C595">
        <v>0.47797551859218501</v>
      </c>
      <c r="D595">
        <v>0.20371391754833801</v>
      </c>
      <c r="E595">
        <v>4.8122286007856098E-2</v>
      </c>
      <c r="F595">
        <v>2.0478378435898101E-2</v>
      </c>
      <c r="G595" s="1">
        <v>1.5080765230986001E-5</v>
      </c>
      <c r="H595" s="1">
        <v>7.8953106445014401E-4</v>
      </c>
      <c r="I595" s="1">
        <v>3.4760274343369099E-6</v>
      </c>
      <c r="J595" s="1">
        <v>8.1683612272004297E-6</v>
      </c>
      <c r="K595">
        <v>1.3494402919319101E-2</v>
      </c>
      <c r="L595">
        <v>5.7424983310356004E-3</v>
      </c>
      <c r="M595">
        <v>1.3565486870616499E-3</v>
      </c>
      <c r="N595" s="1">
        <v>5.7726130164970101E-4</v>
      </c>
      <c r="O595" s="1">
        <v>1.9739990704802801E-8</v>
      </c>
      <c r="P595" s="1">
        <v>5.2992199600005004E-7</v>
      </c>
      <c r="Q595" s="1">
        <v>9.7985096223912595E-8</v>
      </c>
      <c r="R595" s="1">
        <v>2.3026238793385999E-7</v>
      </c>
      <c r="S595">
        <v>0.22772205404884099</v>
      </c>
      <c r="T595">
        <v>0.999999999999999</v>
      </c>
      <c r="U595" s="1">
        <f t="shared" si="9"/>
        <v>1.177250869287154E-7</v>
      </c>
    </row>
    <row r="596" spans="1:21" x14ac:dyDescent="0.3">
      <c r="A596">
        <v>594</v>
      </c>
      <c r="B596">
        <v>1.6806722689075601E-3</v>
      </c>
      <c r="C596">
        <v>0.47768108464800002</v>
      </c>
      <c r="D596">
        <v>0.20358789171231301</v>
      </c>
      <c r="E596">
        <v>4.8173023384266801E-2</v>
      </c>
      <c r="F596">
        <v>2.0499966949189301E-2</v>
      </c>
      <c r="G596" s="1">
        <v>1.5046144412161501E-5</v>
      </c>
      <c r="H596" s="1">
        <v>7.8771856417906802E-4</v>
      </c>
      <c r="I596" s="1">
        <v>3.4797017481642502E-6</v>
      </c>
      <c r="J596" s="1">
        <v>8.1769965609755101E-6</v>
      </c>
      <c r="K596">
        <v>1.34860541578108E-2</v>
      </c>
      <c r="L596">
        <v>5.7389452092289697E-3</v>
      </c>
      <c r="M596">
        <v>1.35797857725594E-3</v>
      </c>
      <c r="N596" s="1">
        <v>5.7786975054116303E-4</v>
      </c>
      <c r="O596" s="1">
        <v>1.9694673209822899E-8</v>
      </c>
      <c r="P596" s="1">
        <v>5.2870545729405004E-7</v>
      </c>
      <c r="Q596" s="1">
        <v>9.8088652843309504E-8</v>
      </c>
      <c r="R596" s="1">
        <v>2.3050575193290399E-7</v>
      </c>
      <c r="S596">
        <v>0.22808188720995701</v>
      </c>
      <c r="T596">
        <v>1</v>
      </c>
      <c r="U596" s="1">
        <f t="shared" si="9"/>
        <v>1.177833260531324E-7</v>
      </c>
    </row>
    <row r="597" spans="1:21" x14ac:dyDescent="0.3">
      <c r="A597">
        <v>595</v>
      </c>
      <c r="B597">
        <v>1.6778523489932801E-3</v>
      </c>
      <c r="C597">
        <v>0.47738684130464898</v>
      </c>
      <c r="D597">
        <v>0.203461949576002</v>
      </c>
      <c r="E597">
        <v>4.8223678166790199E-2</v>
      </c>
      <c r="F597">
        <v>2.0521520322708198E-2</v>
      </c>
      <c r="G597" s="1">
        <v>1.5011645765123E-5</v>
      </c>
      <c r="H597" s="1">
        <v>7.8591245993288403E-4</v>
      </c>
      <c r="I597" s="1">
        <v>3.4833700847979799E-6</v>
      </c>
      <c r="J597" s="1">
        <v>8.1856178458884396E-6</v>
      </c>
      <c r="K597">
        <v>1.3477710940872301E-2</v>
      </c>
      <c r="L597">
        <v>5.7353944484275698E-3</v>
      </c>
      <c r="M597">
        <v>1.35940614003601E-3</v>
      </c>
      <c r="N597" s="1">
        <v>5.7847720909660297E-4</v>
      </c>
      <c r="O597" s="1">
        <v>1.9649515634177801E-8</v>
      </c>
      <c r="P597" s="1">
        <v>5.2749321157459398E-7</v>
      </c>
      <c r="Q597" s="1">
        <v>9.8192041008704706E-8</v>
      </c>
      <c r="R597" s="1">
        <v>2.3074872004406899E-7</v>
      </c>
      <c r="S597">
        <v>0.2284415527143</v>
      </c>
      <c r="T597">
        <v>1</v>
      </c>
      <c r="U597" s="1">
        <f t="shared" si="9"/>
        <v>1.178415566428825E-7</v>
      </c>
    </row>
    <row r="598" spans="1:21" x14ac:dyDescent="0.3">
      <c r="A598">
        <v>596</v>
      </c>
      <c r="B598">
        <v>1.6750418760468999E-3</v>
      </c>
      <c r="C598">
        <v>0.47709278845509201</v>
      </c>
      <c r="D598">
        <v>0.20333609108075701</v>
      </c>
      <c r="E598">
        <v>4.8274250441442901E-2</v>
      </c>
      <c r="F598">
        <v>2.0543038593024601E-2</v>
      </c>
      <c r="G598" s="1">
        <v>1.49772686725808E-5</v>
      </c>
      <c r="H598" s="1">
        <v>7.8411271939482301E-4</v>
      </c>
      <c r="I598" s="1">
        <v>3.48703245045769E-6</v>
      </c>
      <c r="J598" s="1">
        <v>8.1942250965676093E-6</v>
      </c>
      <c r="K598">
        <v>1.3469373264677601E-2</v>
      </c>
      <c r="L598">
        <v>5.7318460469952598E-3</v>
      </c>
      <c r="M598">
        <v>1.3608313778278301E-3</v>
      </c>
      <c r="N598" s="1">
        <v>5.7908367834808396E-4</v>
      </c>
      <c r="O598" s="1">
        <v>1.9604517169852699E-8</v>
      </c>
      <c r="P598" s="1">
        <v>5.2628523715078104E-7</v>
      </c>
      <c r="Q598" s="1">
        <v>9.8295260895625902E-8</v>
      </c>
      <c r="R598" s="1">
        <v>2.3099129267995099E-7</v>
      </c>
      <c r="S598">
        <v>0.22880105063991099</v>
      </c>
      <c r="T598">
        <v>1</v>
      </c>
      <c r="U598" s="1">
        <f t="shared" si="9"/>
        <v>1.178997780654786E-7</v>
      </c>
    </row>
    <row r="599" spans="1:21" x14ac:dyDescent="0.3">
      <c r="A599">
        <v>597</v>
      </c>
      <c r="B599">
        <v>1.6722408026755801E-3</v>
      </c>
      <c r="C599">
        <v>0.47679892599217999</v>
      </c>
      <c r="D599">
        <v>0.203210316167967</v>
      </c>
      <c r="E599">
        <v>4.8324740294162997E-2</v>
      </c>
      <c r="F599">
        <v>2.0564521796674701E-2</v>
      </c>
      <c r="G599" s="1">
        <v>1.49430125213709E-5</v>
      </c>
      <c r="H599" s="1">
        <v>7.8231931046409504E-4</v>
      </c>
      <c r="I599" s="1">
        <v>3.4906888513572999E-6</v>
      </c>
      <c r="J599" s="1">
        <v>8.2028183276280899E-6</v>
      </c>
      <c r="K599">
        <v>1.3461041125402E-2</v>
      </c>
      <c r="L599">
        <v>5.7283000032963202E-3</v>
      </c>
      <c r="M599">
        <v>1.3622542930550399E-3</v>
      </c>
      <c r="N599" s="1">
        <v>5.7968915932668204E-4</v>
      </c>
      <c r="O599" s="1">
        <v>1.9559677014233202E-8</v>
      </c>
      <c r="P599" s="1">
        <v>5.2508151247667702E-7</v>
      </c>
      <c r="Q599" s="1">
        <v>9.8398312679433104E-8</v>
      </c>
      <c r="R599" s="1">
        <v>2.3123347025275E-7</v>
      </c>
      <c r="S599">
        <v>0.229160381064798</v>
      </c>
      <c r="T599">
        <v>1</v>
      </c>
      <c r="U599" s="1">
        <f t="shared" si="9"/>
        <v>1.1795798969366631E-7</v>
      </c>
    </row>
    <row r="600" spans="1:21" x14ac:dyDescent="0.3">
      <c r="A600">
        <v>598</v>
      </c>
      <c r="B600">
        <v>1.6694490818030001E-3</v>
      </c>
      <c r="C600">
        <v>0.476505253808649</v>
      </c>
      <c r="D600">
        <v>0.203084624779062</v>
      </c>
      <c r="E600">
        <v>4.83751478108096E-2</v>
      </c>
      <c r="F600">
        <v>2.0585969970161801E-2</v>
      </c>
      <c r="G600" s="1">
        <v>1.49088767024203E-5</v>
      </c>
      <c r="H600" s="1">
        <v>7.8053220125409196E-4</v>
      </c>
      <c r="I600" s="1">
        <v>3.4943392937050701E-6</v>
      </c>
      <c r="J600" s="1">
        <v>8.2113975536715504E-6</v>
      </c>
      <c r="K600">
        <v>1.3452714519221301E-2</v>
      </c>
      <c r="L600">
        <v>5.72475631569541E-3</v>
      </c>
      <c r="M600">
        <v>1.3636748881389899E-3</v>
      </c>
      <c r="N600" s="1">
        <v>5.8029365306248295E-4</v>
      </c>
      <c r="O600" s="1">
        <v>1.9514994370059699E-8</v>
      </c>
      <c r="P600" s="1">
        <v>5.2388201615010404E-7</v>
      </c>
      <c r="Q600" s="1">
        <v>9.85011965353179E-8</v>
      </c>
      <c r="R600" s="1">
        <v>2.3147525317427199E-7</v>
      </c>
      <c r="S600">
        <v>0.22951954406693401</v>
      </c>
      <c r="T600">
        <v>0.999999999999999</v>
      </c>
      <c r="U600" s="1">
        <f t="shared" si="9"/>
        <v>1.180161909053776E-7</v>
      </c>
    </row>
    <row r="601" spans="1:21" x14ac:dyDescent="0.3">
      <c r="A601">
        <v>599</v>
      </c>
      <c r="B601">
        <v>1.6666666666666601E-3</v>
      </c>
      <c r="C601">
        <v>0.47621177179713298</v>
      </c>
      <c r="D601">
        <v>0.20295901685551199</v>
      </c>
      <c r="E601">
        <v>4.84254730771638E-2</v>
      </c>
      <c r="F601">
        <v>2.0607383149955898E-2</v>
      </c>
      <c r="G601" s="1">
        <v>1.4874860610713001E-5</v>
      </c>
      <c r="H601" s="1">
        <v>7.7875136009060897E-4</v>
      </c>
      <c r="I601" s="1">
        <v>3.4979837837036501E-6</v>
      </c>
      <c r="J601" s="1">
        <v>8.2199627892863595E-6</v>
      </c>
      <c r="K601">
        <v>1.34443934423125E-2</v>
      </c>
      <c r="L601">
        <v>5.7212149825577102E-3</v>
      </c>
      <c r="M601">
        <v>1.3650931654986701E-3</v>
      </c>
      <c r="N601" s="1">
        <v>5.8089716058459199E-4</v>
      </c>
      <c r="O601" s="1">
        <v>1.94704684453837E-8</v>
      </c>
      <c r="P601" s="1">
        <v>5.2268672691145098E-7</v>
      </c>
      <c r="Q601" s="1">
        <v>9.8603912638305102E-8</v>
      </c>
      <c r="R601" s="1">
        <v>2.3171664185592899E-7</v>
      </c>
      <c r="S601">
        <v>0.22987853972425701</v>
      </c>
      <c r="T601">
        <v>1</v>
      </c>
      <c r="U601" s="1">
        <f t="shared" si="9"/>
        <v>1.180743810836888E-7</v>
      </c>
    </row>
    <row r="602" spans="1:21" x14ac:dyDescent="0.3">
      <c r="A602">
        <v>600</v>
      </c>
      <c r="B602">
        <v>1.6638935108153001E-3</v>
      </c>
      <c r="C602">
        <v>0.47591847985015201</v>
      </c>
      <c r="D602">
        <v>0.202833492338826</v>
      </c>
      <c r="E602">
        <v>4.8475716178928298E-2</v>
      </c>
      <c r="F602">
        <v>2.0628761372494E-2</v>
      </c>
      <c r="G602" s="1">
        <v>1.48409636452567E-5</v>
      </c>
      <c r="H602" s="1">
        <v>7.7697675551007201E-4</v>
      </c>
      <c r="I602" s="1">
        <v>3.5016223275500402E-6</v>
      </c>
      <c r="J602" s="1">
        <v>8.2285140490475792E-6</v>
      </c>
      <c r="K602">
        <v>1.34360778908532E-2</v>
      </c>
      <c r="L602">
        <v>5.7176760022487902E-3</v>
      </c>
      <c r="M602">
        <v>1.3665091275507899E-3</v>
      </c>
      <c r="N602" s="1">
        <v>5.8149968292113097E-4</v>
      </c>
      <c r="O602" s="1">
        <v>1.94260984535229E-8</v>
      </c>
      <c r="P602" s="1">
        <v>5.2149562364247799E-7</v>
      </c>
      <c r="Q602" s="1">
        <v>9.8706461163252394E-8</v>
      </c>
      <c r="R602" s="1">
        <v>2.3195763670873901E-7</v>
      </c>
      <c r="S602">
        <v>0.23023736811467199</v>
      </c>
      <c r="T602">
        <v>0.999999999999999</v>
      </c>
      <c r="U602" s="1">
        <f t="shared" si="9"/>
        <v>1.1813255961677529E-7</v>
      </c>
    </row>
    <row r="603" spans="1:21" x14ac:dyDescent="0.3">
      <c r="A603">
        <v>601</v>
      </c>
      <c r="B603">
        <v>1.6611295681063099E-3</v>
      </c>
      <c r="C603">
        <v>0.47562537786012798</v>
      </c>
      <c r="D603">
        <v>0.20270805117055599</v>
      </c>
      <c r="E603">
        <v>4.8525877201727199E-2</v>
      </c>
      <c r="F603">
        <v>2.0650104674179801E-2</v>
      </c>
      <c r="G603" s="1">
        <v>1.48071852090488E-5</v>
      </c>
      <c r="H603" s="1">
        <v>7.7520835625780298E-4</v>
      </c>
      <c r="I603" s="1">
        <v>3.50525493143562E-6</v>
      </c>
      <c r="J603" s="1">
        <v>8.2370513475169206E-6</v>
      </c>
      <c r="K603">
        <v>1.3427767861022601E-2</v>
      </c>
      <c r="L603">
        <v>5.7141393731348E-3</v>
      </c>
      <c r="M603">
        <v>1.3679227767097401E-3</v>
      </c>
      <c r="N603" s="1">
        <v>5.8210122109924104E-4</v>
      </c>
      <c r="O603" s="1">
        <v>1.9381883613018E-8</v>
      </c>
      <c r="P603" s="1">
        <v>5.2030868536515905E-7</v>
      </c>
      <c r="Q603" s="1">
        <v>9.8808842284850805E-8</v>
      </c>
      <c r="R603" s="1">
        <v>2.3219823814333001E-7</v>
      </c>
      <c r="S603">
        <v>0.230596029316047</v>
      </c>
      <c r="T603">
        <v>1</v>
      </c>
      <c r="U603" s="1">
        <f t="shared" si="9"/>
        <v>1.1819072589786881E-7</v>
      </c>
    </row>
    <row r="604" spans="1:21" x14ac:dyDescent="0.3">
      <c r="A604">
        <v>602</v>
      </c>
      <c r="B604">
        <v>1.6583747927031501E-3</v>
      </c>
      <c r="C604">
        <v>0.47533246571937199</v>
      </c>
      <c r="D604">
        <v>0.20258269329229001</v>
      </c>
      <c r="E604">
        <v>4.85759562311067E-2</v>
      </c>
      <c r="F604">
        <v>2.0671413091384101E-2</v>
      </c>
      <c r="G604" s="1">
        <v>1.4773524709044E-5</v>
      </c>
      <c r="H604" s="1">
        <v>7.7344613128627396E-4</v>
      </c>
      <c r="I604" s="1">
        <v>3.5088816015461199E-6</v>
      </c>
      <c r="J604" s="1">
        <v>8.2455746992428402E-6</v>
      </c>
      <c r="K604">
        <v>1.34194633490003E-2</v>
      </c>
      <c r="L604">
        <v>5.7106050935822996E-3</v>
      </c>
      <c r="M604">
        <v>1.3693341153876101E-3</v>
      </c>
      <c r="N604" s="1">
        <v>5.8270177614508801E-4</v>
      </c>
      <c r="O604" s="1">
        <v>1.9337823147589099E-8</v>
      </c>
      <c r="P604" s="1">
        <v>5.1912589124050403E-7</v>
      </c>
      <c r="Q604" s="1">
        <v>9.8911056177625095E-8</v>
      </c>
      <c r="R604" s="1">
        <v>2.32438446569935E-7</v>
      </c>
      <c r="S604">
        <v>0.230954523406218</v>
      </c>
      <c r="T604">
        <v>1</v>
      </c>
      <c r="U604" s="1">
        <f t="shared" si="9"/>
        <v>1.182488793252142E-7</v>
      </c>
    </row>
    <row r="605" spans="1:21" x14ac:dyDescent="0.3">
      <c r="A605">
        <v>603</v>
      </c>
      <c r="B605">
        <v>1.6556291390728401E-3</v>
      </c>
      <c r="C605">
        <v>0.47503974332009902</v>
      </c>
      <c r="D605">
        <v>0.202457418645657</v>
      </c>
      <c r="E605">
        <v>4.8625953352534598E-2</v>
      </c>
      <c r="F605">
        <v>2.0692686660444399E-2</v>
      </c>
      <c r="G605" s="1">
        <v>1.4739981556121E-5</v>
      </c>
      <c r="H605" s="1">
        <v>7.7169004975341103E-4</v>
      </c>
      <c r="I605" s="1">
        <v>3.5125023440616702E-6</v>
      </c>
      <c r="J605" s="1">
        <v>8.2540841187604608E-6</v>
      </c>
      <c r="K605">
        <v>1.34111643509675E-2</v>
      </c>
      <c r="L605">
        <v>5.7070731619584198E-3</v>
      </c>
      <c r="M605">
        <v>1.3707431459942E-3</v>
      </c>
      <c r="N605" s="1">
        <v>5.8330134908385605E-4</v>
      </c>
      <c r="O605" s="1">
        <v>1.9293916286093299E-8</v>
      </c>
      <c r="P605" s="1">
        <v>5.1794722056742295E-7</v>
      </c>
      <c r="Q605" s="1">
        <v>9.9013103015933594E-8</v>
      </c>
      <c r="R605" s="1">
        <v>2.3267826239839899E-7</v>
      </c>
      <c r="S605">
        <v>0.231312850462984</v>
      </c>
      <c r="T605">
        <v>0.999999999999999</v>
      </c>
      <c r="U605" s="1">
        <f t="shared" si="9"/>
        <v>1.183070193020269E-7</v>
      </c>
    </row>
    <row r="606" spans="1:21" x14ac:dyDescent="0.3">
      <c r="A606">
        <v>604</v>
      </c>
      <c r="B606">
        <v>1.6528925619834699E-3</v>
      </c>
      <c r="C606">
        <v>0.47474721055442198</v>
      </c>
      <c r="D606">
        <v>0.20233222717232899</v>
      </c>
      <c r="E606">
        <v>4.8675868651400903E-2</v>
      </c>
      <c r="F606">
        <v>2.0713925417665601E-2</v>
      </c>
      <c r="G606" s="1">
        <v>1.47065551650506E-5</v>
      </c>
      <c r="H606" s="1">
        <v>7.6994008102089105E-4</v>
      </c>
      <c r="I606" s="1">
        <v>3.5161171651568002E-6</v>
      </c>
      <c r="J606" s="1">
        <v>8.2625796205916793E-6</v>
      </c>
      <c r="K606">
        <v>1.3402870863106301E-2</v>
      </c>
      <c r="L606">
        <v>5.7035435766308196E-3</v>
      </c>
      <c r="M606">
        <v>1.3721498709369901E-3</v>
      </c>
      <c r="N606" s="1">
        <v>5.8389994093976201E-4</v>
      </c>
      <c r="O606" s="1">
        <v>1.9250162262482E-8</v>
      </c>
      <c r="P606" s="1">
        <v>5.1677265278158395E-7</v>
      </c>
      <c r="Q606" s="1">
        <v>9.9114982973969806E-8</v>
      </c>
      <c r="R606" s="1">
        <v>2.3291768603817701E-7</v>
      </c>
      <c r="S606">
        <v>0.23167101056411099</v>
      </c>
      <c r="T606">
        <v>0.999999999999999</v>
      </c>
      <c r="U606" s="1">
        <f t="shared" si="9"/>
        <v>1.183651452364518E-7</v>
      </c>
    </row>
    <row r="607" spans="1:21" x14ac:dyDescent="0.3">
      <c r="A607">
        <v>605</v>
      </c>
      <c r="B607">
        <v>1.65016501650165E-3</v>
      </c>
      <c r="C607">
        <v>0.47445486731435399</v>
      </c>
      <c r="D607">
        <v>0.20220711881401399</v>
      </c>
      <c r="E607">
        <v>4.8725702213017398E-2</v>
      </c>
      <c r="F607">
        <v>2.0735129399319301E-2</v>
      </c>
      <c r="G607" s="1">
        <v>1.46732449544634E-5</v>
      </c>
      <c r="H607" s="1">
        <v>7.6819619465246295E-4</v>
      </c>
      <c r="I607" s="1">
        <v>3.5197260710003898E-6</v>
      </c>
      <c r="J607" s="1">
        <v>8.2710612192450893E-6</v>
      </c>
      <c r="K607">
        <v>1.3394582881600101E-2</v>
      </c>
      <c r="L607">
        <v>5.7000163359677098E-3</v>
      </c>
      <c r="M607">
        <v>1.3735542926212E-3</v>
      </c>
      <c r="N607" s="1">
        <v>5.8449755273604499E-4</v>
      </c>
      <c r="O607" s="1">
        <v>1.9206560315759099E-8</v>
      </c>
      <c r="P607" s="1">
        <v>5.15602167454284E-7</v>
      </c>
      <c r="Q607" s="1">
        <v>9.9216696225761296E-8</v>
      </c>
      <c r="R607" s="1">
        <v>2.33156717898332E-7</v>
      </c>
      <c r="S607">
        <v>0.23202900378732999</v>
      </c>
      <c r="T607">
        <v>0.999999999999999</v>
      </c>
      <c r="U607" s="1">
        <f t="shared" si="9"/>
        <v>1.184232565415204E-7</v>
      </c>
    </row>
    <row r="608" spans="1:21" x14ac:dyDescent="0.3">
      <c r="A608">
        <v>606</v>
      </c>
      <c r="B608">
        <v>1.6474464579901099E-3</v>
      </c>
      <c r="C608">
        <v>0.47416271349181199</v>
      </c>
      <c r="D608">
        <v>0.20208209351246101</v>
      </c>
      <c r="E608">
        <v>4.8775454122617801E-2</v>
      </c>
      <c r="F608">
        <v>2.0756298641644098E-2</v>
      </c>
      <c r="G608" s="1">
        <v>1.46400503468181E-5</v>
      </c>
      <c r="H608" s="1">
        <v>7.6645836041228598E-4</v>
      </c>
      <c r="I608" s="1">
        <v>3.5233290677557502E-6</v>
      </c>
      <c r="J608" s="1">
        <v>8.2795289292160708E-6</v>
      </c>
      <c r="K608">
        <v>1.3386300402633401E-2</v>
      </c>
      <c r="L608">
        <v>5.69649143833787E-3</v>
      </c>
      <c r="M608">
        <v>1.37495641344976E-3</v>
      </c>
      <c r="N608" s="1">
        <v>5.8509418549497797E-4</v>
      </c>
      <c r="O608" s="1">
        <v>1.9163109689939301E-8</v>
      </c>
      <c r="P608" s="1">
        <v>5.1443574429133705E-7</v>
      </c>
      <c r="Q608" s="1">
        <v>9.9318242945170801E-8</v>
      </c>
      <c r="R608" s="1">
        <v>2.3339535838754299E-7</v>
      </c>
      <c r="S608">
        <v>0.23238683021033599</v>
      </c>
      <c r="T608">
        <v>0.999999999999999</v>
      </c>
      <c r="U608" s="1">
        <f t="shared" si="9"/>
        <v>1.184813526351101E-7</v>
      </c>
    </row>
    <row r="609" spans="1:21" x14ac:dyDescent="0.3">
      <c r="A609">
        <v>607</v>
      </c>
      <c r="B609">
        <v>1.64473684210526E-3</v>
      </c>
      <c r="C609">
        <v>0.47387074897861797</v>
      </c>
      <c r="D609">
        <v>0.20195715120946001</v>
      </c>
      <c r="E609">
        <v>4.8825124465358201E-2</v>
      </c>
      <c r="F609">
        <v>2.0777433180845899E-2</v>
      </c>
      <c r="G609" s="1">
        <v>1.4606970768370101E-5</v>
      </c>
      <c r="H609" s="1">
        <v>7.6472654826328999E-4</v>
      </c>
      <c r="I609" s="1">
        <v>3.5269261615805801E-6</v>
      </c>
      <c r="J609" s="1">
        <v>8.2879827649867407E-6</v>
      </c>
      <c r="K609">
        <v>1.33780234223921E-2</v>
      </c>
      <c r="L609">
        <v>5.6929688821106801E-3</v>
      </c>
      <c r="M609">
        <v>1.3763562358233201E-3</v>
      </c>
      <c r="N609" s="1">
        <v>5.8568984023786303E-4</v>
      </c>
      <c r="O609" s="1">
        <v>1.9119809634007E-8</v>
      </c>
      <c r="P609" s="1">
        <v>5.13273363131966E-7</v>
      </c>
      <c r="Q609" s="1">
        <v>9.94196233058966E-8</v>
      </c>
      <c r="R609" s="1">
        <v>2.3363360791409701E-7</v>
      </c>
      <c r="S609">
        <v>0.232744489910792</v>
      </c>
      <c r="T609">
        <v>1</v>
      </c>
      <c r="U609" s="1">
        <f t="shared" si="9"/>
        <v>1.185394329399036E-7</v>
      </c>
    </row>
    <row r="610" spans="1:21" x14ac:dyDescent="0.3">
      <c r="A610">
        <v>608</v>
      </c>
      <c r="B610">
        <v>1.64203612479474E-3</v>
      </c>
      <c r="C610">
        <v>0.47357897366649598</v>
      </c>
      <c r="D610">
        <v>0.20183229184683901</v>
      </c>
      <c r="E610">
        <v>4.8874713326316502E-2</v>
      </c>
      <c r="F610">
        <v>2.0798533053097399E-2</v>
      </c>
      <c r="G610" s="1">
        <v>1.4574005649140099E-5</v>
      </c>
      <c r="H610" s="1">
        <v>7.6300072836553098E-4</v>
      </c>
      <c r="I610" s="1">
        <v>3.5305173586269501E-6</v>
      </c>
      <c r="J610" s="1">
        <v>8.2964227410259498E-6</v>
      </c>
      <c r="K610">
        <v>1.3369751937063201E-2</v>
      </c>
      <c r="L610">
        <v>5.6894486656560699E-3</v>
      </c>
      <c r="M610">
        <v>1.3777537621402301E-3</v>
      </c>
      <c r="N610" s="1">
        <v>5.8628451798503503E-4</v>
      </c>
      <c r="O610" s="1">
        <v>1.90766594018755E-8</v>
      </c>
      <c r="P610" s="1">
        <v>5.1211500394771101E-7</v>
      </c>
      <c r="Q610" s="1">
        <v>9.9520837481471896E-8</v>
      </c>
      <c r="R610" s="1">
        <v>2.33871466885896E-7</v>
      </c>
      <c r="S610">
        <v>0.23310198296632301</v>
      </c>
      <c r="T610">
        <v>0.999999999999999</v>
      </c>
      <c r="U610" s="1">
        <f t="shared" si="9"/>
        <v>1.1859749688334739E-7</v>
      </c>
    </row>
    <row r="611" spans="1:21" x14ac:dyDescent="0.3">
      <c r="A611">
        <v>609</v>
      </c>
      <c r="B611">
        <v>1.63934426229508E-3</v>
      </c>
      <c r="C611">
        <v>0.47328738744708299</v>
      </c>
      <c r="D611">
        <v>0.201707515366468</v>
      </c>
      <c r="E611">
        <v>4.8924220790493501E-2</v>
      </c>
      <c r="F611">
        <v>2.0819598294538701E-2</v>
      </c>
      <c r="G611" s="1">
        <v>1.4541154422884001E-5</v>
      </c>
      <c r="H611" s="1">
        <v>7.6128087107459996E-4</v>
      </c>
      <c r="I611" s="1">
        <v>3.5341026650413801E-6</v>
      </c>
      <c r="J611" s="1">
        <v>8.3048488717894199E-6</v>
      </c>
      <c r="K611">
        <v>1.33614859428352E-2</v>
      </c>
      <c r="L611">
        <v>5.6859307873446596E-3</v>
      </c>
      <c r="M611">
        <v>1.3791489947966101E-3</v>
      </c>
      <c r="N611" s="1">
        <v>5.8687821975586497E-4</v>
      </c>
      <c r="O611" s="1">
        <v>1.9033658252347199E-8</v>
      </c>
      <c r="P611" s="1">
        <v>5.1096064684134896E-7</v>
      </c>
      <c r="Q611" s="1">
        <v>9.9621885645266599E-8</v>
      </c>
      <c r="R611" s="1">
        <v>2.3410893571045701E-7</v>
      </c>
      <c r="S611">
        <v>0.23345930945452101</v>
      </c>
      <c r="T611">
        <v>0.999999999999999</v>
      </c>
      <c r="U611" s="1">
        <f t="shared" si="9"/>
        <v>1.1865554389761379E-7</v>
      </c>
    </row>
    <row r="612" spans="1:21" x14ac:dyDescent="0.3">
      <c r="A612">
        <v>610</v>
      </c>
      <c r="B612">
        <v>1.63666121112929E-3</v>
      </c>
      <c r="C612">
        <v>0.47299599021192201</v>
      </c>
      <c r="D612">
        <v>0.20158282171025599</v>
      </c>
      <c r="E612">
        <v>4.8973646942811498E-2</v>
      </c>
      <c r="F612">
        <v>2.0840628941276699E-2</v>
      </c>
      <c r="G612" s="1">
        <v>1.45084165270615E-5</v>
      </c>
      <c r="H612" s="1">
        <v>7.5956694694000496E-4</v>
      </c>
      <c r="I612" s="1">
        <v>3.5376820869647799E-6</v>
      </c>
      <c r="J612" s="1">
        <v>8.3132611717195794E-6</v>
      </c>
      <c r="K612">
        <v>1.3353225435897899E-2</v>
      </c>
      <c r="L612">
        <v>5.6824152455476201E-3</v>
      </c>
      <c r="M612">
        <v>1.3805419361862801E-3</v>
      </c>
      <c r="N612" s="1">
        <v>5.8747094656875999E-4</v>
      </c>
      <c r="O612" s="1">
        <v>1.8990805449072601E-8</v>
      </c>
      <c r="P612" s="1">
        <v>5.0981027204581502E-7</v>
      </c>
      <c r="Q612" s="1">
        <v>9.9722767970486399E-8</v>
      </c>
      <c r="R612" s="1">
        <v>2.3434601479491E-7</v>
      </c>
      <c r="S612">
        <v>0.23381646945294399</v>
      </c>
      <c r="T612">
        <v>0.999999999999997</v>
      </c>
      <c r="U612" s="1">
        <f t="shared" si="9"/>
        <v>1.18713573419559E-7</v>
      </c>
    </row>
    <row r="613" spans="1:21" x14ac:dyDescent="0.3">
      <c r="A613">
        <v>611</v>
      </c>
      <c r="B613">
        <v>1.63398692810457E-3</v>
      </c>
      <c r="C613">
        <v>0.472704781852467</v>
      </c>
      <c r="D613">
        <v>0.201458210820151</v>
      </c>
      <c r="E613">
        <v>4.90229918681159E-2</v>
      </c>
      <c r="F613">
        <v>2.0861625029385999E-2</v>
      </c>
      <c r="G613" s="1">
        <v>1.4475791402806499E-5</v>
      </c>
      <c r="H613" s="1">
        <v>7.5785892670360202E-4</v>
      </c>
      <c r="I613" s="1">
        <v>3.5412556305324899E-6</v>
      </c>
      <c r="J613" s="1">
        <v>8.3216596552457397E-6</v>
      </c>
      <c r="K613">
        <v>1.33449704124425E-2</v>
      </c>
      <c r="L613">
        <v>5.6789020386368598E-3</v>
      </c>
      <c r="M613">
        <v>1.3819325887008201E-3</v>
      </c>
      <c r="N613" s="1">
        <v>5.8806269944116903E-4</v>
      </c>
      <c r="O613" s="1">
        <v>1.89481002605118E-8</v>
      </c>
      <c r="P613" s="1">
        <v>5.0866385992315101E-7</v>
      </c>
      <c r="Q613" s="1">
        <v>9.9823484630173801E-8</v>
      </c>
      <c r="R613" s="1">
        <v>2.3458270454599899E-7</v>
      </c>
      <c r="S613">
        <v>0.23417346303911399</v>
      </c>
      <c r="T613">
        <v>0.999999999999999</v>
      </c>
      <c r="U613" s="1">
        <f t="shared" si="9"/>
        <v>1.187715848906856E-7</v>
      </c>
    </row>
    <row r="614" spans="1:21" x14ac:dyDescent="0.3">
      <c r="A614">
        <v>612</v>
      </c>
      <c r="B614">
        <v>1.6313213703099501E-3</v>
      </c>
      <c r="C614">
        <v>0.47241376226008402</v>
      </c>
      <c r="D614">
        <v>0.201333682638143</v>
      </c>
      <c r="E614">
        <v>4.9072255651174103E-2</v>
      </c>
      <c r="F614">
        <v>2.0882586594907802E-2</v>
      </c>
      <c r="G614" s="1">
        <v>1.44432784948968E-5</v>
      </c>
      <c r="H614" s="1">
        <v>7.5615678129802098E-4</v>
      </c>
      <c r="I614" s="1">
        <v>3.5448233018742702E-6</v>
      </c>
      <c r="J614" s="1">
        <v>8.3300443367839592E-6</v>
      </c>
      <c r="K614">
        <v>1.33367208686617E-2</v>
      </c>
      <c r="L614">
        <v>5.6753911649848401E-3</v>
      </c>
      <c r="M614">
        <v>1.38332095472952E-3</v>
      </c>
      <c r="N614" s="1">
        <v>5.8865347938957596E-4</v>
      </c>
      <c r="O614" s="1">
        <v>1.89055419598948E-8</v>
      </c>
      <c r="P614" s="1">
        <v>5.0752139096343803E-7</v>
      </c>
      <c r="Q614" s="1">
        <v>9.9924035797207806E-8</v>
      </c>
      <c r="R614" s="1">
        <v>2.3481900537008701E-7</v>
      </c>
      <c r="S614">
        <v>0.234530290290519</v>
      </c>
      <c r="T614">
        <v>1</v>
      </c>
      <c r="U614" s="1">
        <f t="shared" si="9"/>
        <v>1.188295777571026E-7</v>
      </c>
    </row>
    <row r="615" spans="1:21" x14ac:dyDescent="0.3">
      <c r="A615">
        <v>613</v>
      </c>
      <c r="B615">
        <v>1.6286644951140001E-3</v>
      </c>
      <c r="C615">
        <v>0.47212293132604999</v>
      </c>
      <c r="D615">
        <v>0.20120923710625899</v>
      </c>
      <c r="E615">
        <v>4.9121438376676103E-2</v>
      </c>
      <c r="F615">
        <v>2.09035136738508E-2</v>
      </c>
      <c r="G615" s="1">
        <v>1.44108772517247E-5</v>
      </c>
      <c r="H615" s="1">
        <v>7.5446048184511501E-4</v>
      </c>
      <c r="I615" s="1">
        <v>3.5483851071142699E-6</v>
      </c>
      <c r="J615" s="1">
        <v>8.3384152307371508E-6</v>
      </c>
      <c r="K615">
        <v>1.33284768007495E-2</v>
      </c>
      <c r="L615">
        <v>5.6718826229647497E-3</v>
      </c>
      <c r="M615">
        <v>1.38470703665945E-3</v>
      </c>
      <c r="N615" s="1">
        <v>5.89243287429511E-4</v>
      </c>
      <c r="O615" s="1">
        <v>1.8863129825182399E-8</v>
      </c>
      <c r="P615" s="1">
        <v>5.0638284578377098E-7</v>
      </c>
      <c r="Q615" s="1">
        <v>1.00024421644304E-7</v>
      </c>
      <c r="R615" s="1">
        <v>2.3505491767315101E-7</v>
      </c>
      <c r="S615">
        <v>0.23488695128460901</v>
      </c>
      <c r="T615">
        <v>0.999999999999999</v>
      </c>
      <c r="U615" s="1">
        <f t="shared" si="9"/>
        <v>1.1888755146948641E-7</v>
      </c>
    </row>
    <row r="616" spans="1:21" x14ac:dyDescent="0.3">
      <c r="A616">
        <v>614</v>
      </c>
      <c r="B616">
        <v>1.6260162601626001E-3</v>
      </c>
      <c r="C616">
        <v>0.47183228894156198</v>
      </c>
      <c r="D616">
        <v>0.20108487416656801</v>
      </c>
      <c r="E616">
        <v>4.9170540129234698E-2</v>
      </c>
      <c r="F616">
        <v>2.0924406302191102E-2</v>
      </c>
      <c r="G616" s="1">
        <v>1.43785871252678E-5</v>
      </c>
      <c r="H616" s="1">
        <v>7.5276999965443402E-4</v>
      </c>
      <c r="I616" s="1">
        <v>3.5519410523711399E-6</v>
      </c>
      <c r="J616" s="1">
        <v>8.3467723514950997E-6</v>
      </c>
      <c r="K616">
        <v>1.3320238204901601E-2</v>
      </c>
      <c r="L616">
        <v>5.66837641095047E-3</v>
      </c>
      <c r="M616">
        <v>1.3860908368754101E-3</v>
      </c>
      <c r="N616" s="1">
        <v>5.8983212457554605E-4</v>
      </c>
      <c r="O616" s="1">
        <v>1.8820863139028901E-8</v>
      </c>
      <c r="P616" s="1">
        <v>5.0524820512722202E-7</v>
      </c>
      <c r="Q616" s="1">
        <v>1.00124642344017E-7</v>
      </c>
      <c r="R616" s="1">
        <v>2.3529044186078701E-7</v>
      </c>
      <c r="S616">
        <v>0.23524344609880499</v>
      </c>
      <c r="T616">
        <v>1</v>
      </c>
      <c r="U616" s="1">
        <f t="shared" si="9"/>
        <v>1.189455054830459E-7</v>
      </c>
    </row>
    <row r="617" spans="1:21" x14ac:dyDescent="0.3">
      <c r="A617">
        <v>615</v>
      </c>
      <c r="B617">
        <v>1.62337662337662E-3</v>
      </c>
      <c r="C617">
        <v>0.47154183499772601</v>
      </c>
      <c r="D617">
        <v>0.200960593761177</v>
      </c>
      <c r="E617">
        <v>4.9219560993385099E-2</v>
      </c>
      <c r="F617">
        <v>2.0945264515871798E-2</v>
      </c>
      <c r="G617" s="1">
        <v>1.4346407571059401E-5</v>
      </c>
      <c r="H617" s="1">
        <v>7.5108530622168795E-4</v>
      </c>
      <c r="I617" s="1">
        <v>3.5554911437578902E-6</v>
      </c>
      <c r="J617" s="1">
        <v>8.3551157134343894E-6</v>
      </c>
      <c r="K617">
        <v>1.3312005077314899E-2</v>
      </c>
      <c r="L617">
        <v>5.6648725273165303E-3</v>
      </c>
      <c r="M617">
        <v>1.3874723577599699E-3</v>
      </c>
      <c r="N617" s="1">
        <v>5.9041999184129899E-4</v>
      </c>
      <c r="O617" s="1">
        <v>1.87787411887426E-8</v>
      </c>
      <c r="P617" s="1">
        <v>5.0411744986181203E-7</v>
      </c>
      <c r="Q617" s="1">
        <v>1.00224698068738E-7</v>
      </c>
      <c r="R617" s="1">
        <v>2.3552557833820601E-7</v>
      </c>
      <c r="S617">
        <v>0.23559977481048699</v>
      </c>
      <c r="T617">
        <v>0.999999999999998</v>
      </c>
      <c r="U617" s="1">
        <f t="shared" si="9"/>
        <v>1.190034392574806E-7</v>
      </c>
    </row>
    <row r="618" spans="1:21" x14ac:dyDescent="0.3">
      <c r="A618">
        <v>616</v>
      </c>
      <c r="B618">
        <v>1.6207455429497501E-3</v>
      </c>
      <c r="C618">
        <v>0.471251569385574</v>
      </c>
      <c r="D618">
        <v>0.200836395832236</v>
      </c>
      <c r="E618">
        <v>4.9268501053585399E-2</v>
      </c>
      <c r="F618">
        <v>2.0966088350803599E-2</v>
      </c>
      <c r="G618" s="1">
        <v>1.43143380481603E-5</v>
      </c>
      <c r="H618" s="1">
        <v>7.4940637322725497E-4</v>
      </c>
      <c r="I618" s="1">
        <v>3.5590353873820401E-6</v>
      </c>
      <c r="J618" s="1">
        <v>8.36344533091851E-6</v>
      </c>
      <c r="K618">
        <v>1.3303777414188299E-2</v>
      </c>
      <c r="L618">
        <v>5.66137097043822E-3</v>
      </c>
      <c r="M618">
        <v>1.3888516016934201E-3</v>
      </c>
      <c r="N618" s="1">
        <v>5.9100689023943505E-4</v>
      </c>
      <c r="O618" s="1">
        <v>1.8736763266249499E-8</v>
      </c>
      <c r="P618" s="1">
        <v>5.0299056097951499E-7</v>
      </c>
      <c r="Q618" s="1">
        <v>1.00324588990696E-7</v>
      </c>
      <c r="R618" s="1">
        <v>2.3576032751024101E-7</v>
      </c>
      <c r="S618">
        <v>0.235955937497005</v>
      </c>
      <c r="T618">
        <v>0.999999999999999</v>
      </c>
      <c r="U618" s="1">
        <f t="shared" si="9"/>
        <v>1.190613522569455E-7</v>
      </c>
    </row>
    <row r="619" spans="1:21" x14ac:dyDescent="0.3">
      <c r="A619">
        <v>617</v>
      </c>
      <c r="B619">
        <v>1.6181229773462699E-3</v>
      </c>
      <c r="C619">
        <v>0.47096149199604997</v>
      </c>
      <c r="D619">
        <v>0.200712280321931</v>
      </c>
      <c r="E619">
        <v>4.9317360394216497E-2</v>
      </c>
      <c r="F619">
        <v>2.0986877842864099E-2</v>
      </c>
      <c r="G619" s="1">
        <v>1.4282378019129901E-5</v>
      </c>
      <c r="H619" s="1">
        <v>7.4773317253468098E-4</v>
      </c>
      <c r="I619" s="1">
        <v>3.56257378934549E-6</v>
      </c>
      <c r="J619" s="1">
        <v>8.3717612182978004E-6</v>
      </c>
      <c r="K619">
        <v>1.3295555211722E-2</v>
      </c>
      <c r="L619">
        <v>5.65787173869151E-3</v>
      </c>
      <c r="M619">
        <v>1.3902285710538499E-3</v>
      </c>
      <c r="N619" s="1">
        <v>5.9159282078166697E-4</v>
      </c>
      <c r="O619" s="1">
        <v>1.8694928668055001E-8</v>
      </c>
      <c r="P619" s="1">
        <v>5.0186751959524195E-7</v>
      </c>
      <c r="Q619" s="1">
        <v>1.00424315281958E-7</v>
      </c>
      <c r="R619" s="1">
        <v>2.35994689781343E-7</v>
      </c>
      <c r="S619">
        <v>0.23631193423567201</v>
      </c>
      <c r="T619">
        <v>0.999999999999999</v>
      </c>
      <c r="U619" s="1">
        <f t="shared" si="9"/>
        <v>1.1911924395001301E-7</v>
      </c>
    </row>
    <row r="620" spans="1:21" x14ac:dyDescent="0.3">
      <c r="A620">
        <v>618</v>
      </c>
      <c r="B620">
        <v>1.6155088852988599E-3</v>
      </c>
      <c r="C620">
        <v>0.47067160272002301</v>
      </c>
      <c r="D620">
        <v>0.20058824717249099</v>
      </c>
      <c r="E620">
        <v>4.9366139099581902E-2</v>
      </c>
      <c r="F620">
        <v>2.1007633027898698E-2</v>
      </c>
      <c r="G620" s="1">
        <v>1.4250526949998501E-5</v>
      </c>
      <c r="H620" s="1">
        <v>7.4606567618920204E-4</v>
      </c>
      <c r="I620" s="1">
        <v>3.5661063557446401E-6</v>
      </c>
      <c r="J620" s="1">
        <v>8.3800633899094996E-6</v>
      </c>
      <c r="K620">
        <v>1.3287338466117699E-2</v>
      </c>
      <c r="L620">
        <v>5.6543748304531101E-3</v>
      </c>
      <c r="M620">
        <v>1.39160326821709E-3</v>
      </c>
      <c r="N620" s="1">
        <v>5.9217778447875902E-4</v>
      </c>
      <c r="O620" s="1">
        <v>1.8653236695207599E-8</v>
      </c>
      <c r="P620" s="1">
        <v>5.0074830694585705E-7</v>
      </c>
      <c r="Q620" s="1">
        <v>1.00523877114431E-7</v>
      </c>
      <c r="R620" s="1">
        <v>2.3622866555558201E-7</v>
      </c>
      <c r="S620">
        <v>0.236667765103765</v>
      </c>
      <c r="T620">
        <v>0.999999999999998</v>
      </c>
      <c r="U620" s="1">
        <f t="shared" si="9"/>
        <v>1.191771138096386E-7</v>
      </c>
    </row>
    <row r="621" spans="1:21" x14ac:dyDescent="0.3">
      <c r="A621">
        <v>619</v>
      </c>
      <c r="B621">
        <v>1.6129032258064501E-3</v>
      </c>
      <c r="C621">
        <v>0.47038190144828301</v>
      </c>
      <c r="D621">
        <v>0.20046429632618201</v>
      </c>
      <c r="E621">
        <v>4.9414837253908397E-2</v>
      </c>
      <c r="F621">
        <v>2.1028353941720101E-2</v>
      </c>
      <c r="G621" s="1">
        <v>1.42187843102386E-5</v>
      </c>
      <c r="H621" s="1">
        <v>7.4440385641629003E-4</v>
      </c>
      <c r="I621" s="1">
        <v>3.5696330926703299E-6</v>
      </c>
      <c r="J621" s="1">
        <v>8.3883518600777393E-6</v>
      </c>
      <c r="K621">
        <v>1.3279127173579101E-2</v>
      </c>
      <c r="L621">
        <v>5.6508802441004998E-3</v>
      </c>
      <c r="M621">
        <v>1.39297569555676E-3</v>
      </c>
      <c r="N621" s="1">
        <v>5.9276178234052702E-4</v>
      </c>
      <c r="O621" s="1">
        <v>1.8611686653261998E-8</v>
      </c>
      <c r="P621" s="1">
        <v>4.9963290438919595E-7</v>
      </c>
      <c r="Q621" s="1">
        <v>1.00623274659859E-7</v>
      </c>
      <c r="R621" s="1">
        <v>2.3646225523665001E-7</v>
      </c>
      <c r="S621">
        <v>0.23702343017852801</v>
      </c>
      <c r="T621">
        <v>1</v>
      </c>
      <c r="U621" s="1">
        <f t="shared" si="9"/>
        <v>1.1923496131312099E-7</v>
      </c>
    </row>
    <row r="622" spans="1:21" x14ac:dyDescent="0.3">
      <c r="A622">
        <v>620</v>
      </c>
      <c r="B622">
        <v>1.6103059581320401E-3</v>
      </c>
      <c r="C622">
        <v>0.47009238807154002</v>
      </c>
      <c r="D622">
        <v>0.20034042772531199</v>
      </c>
      <c r="E622">
        <v>4.9463454941345499E-2</v>
      </c>
      <c r="F622">
        <v>2.1049040620108098E-2</v>
      </c>
      <c r="G622" s="1">
        <v>1.41871495727377E-5</v>
      </c>
      <c r="H622" s="1">
        <v>7.4274768562018897E-4</v>
      </c>
      <c r="I622" s="1">
        <v>3.5731540062078299E-6</v>
      </c>
      <c r="J622" s="1">
        <v>8.3966266431135596E-6</v>
      </c>
      <c r="K622">
        <v>1.3270921330311099E-2</v>
      </c>
      <c r="L622">
        <v>5.6473879780118601E-3</v>
      </c>
      <c r="M622">
        <v>1.3943458554442399E-3</v>
      </c>
      <c r="N622" s="1">
        <v>5.9334481537583997E-4</v>
      </c>
      <c r="O622" s="1">
        <v>1.8570277852242801E-8</v>
      </c>
      <c r="P622" s="1">
        <v>4.9852129340308596E-7</v>
      </c>
      <c r="Q622" s="1">
        <v>1.00722508089826E-7</v>
      </c>
      <c r="R622" s="1">
        <v>2.36695459227859E-7</v>
      </c>
      <c r="S622">
        <v>0.23737892953716899</v>
      </c>
      <c r="T622">
        <v>0.999999999999999</v>
      </c>
      <c r="U622" s="1">
        <f t="shared" si="9"/>
        <v>1.192927859420688E-7</v>
      </c>
    </row>
    <row r="623" spans="1:21" x14ac:dyDescent="0.3">
      <c r="A623">
        <v>621</v>
      </c>
      <c r="B623">
        <v>1.60771704180064E-3</v>
      </c>
      <c r="C623">
        <v>0.46980306248043102</v>
      </c>
      <c r="D623">
        <v>0.20021664131222799</v>
      </c>
      <c r="E623">
        <v>4.9511992245965898E-2</v>
      </c>
      <c r="F623">
        <v>2.1069693098810301E-2</v>
      </c>
      <c r="G623" s="1">
        <v>1.4155622213771E-5</v>
      </c>
      <c r="H623" s="1">
        <v>7.4109713638249603E-4</v>
      </c>
      <c r="I623" s="1">
        <v>3.5766691024369101E-6</v>
      </c>
      <c r="J623" s="1">
        <v>8.4048877533149105E-6</v>
      </c>
      <c r="K623">
        <v>1.3262720932520801E-2</v>
      </c>
      <c r="L623">
        <v>5.6438980305661803E-3</v>
      </c>
      <c r="M623">
        <v>1.3957137502486701E-3</v>
      </c>
      <c r="N623" s="1">
        <v>5.9392688459262196E-4</v>
      </c>
      <c r="O623" s="1">
        <v>1.8529009606609001E-8</v>
      </c>
      <c r="P623" s="1">
        <v>4.9741345558439396E-7</v>
      </c>
      <c r="Q623" s="1">
        <v>1.00821577575754E-7</v>
      </c>
      <c r="R623" s="1">
        <v>2.3692827793214201E-7</v>
      </c>
      <c r="S623">
        <v>0.23773426325686101</v>
      </c>
      <c r="T623">
        <v>0.999999999999999</v>
      </c>
      <c r="U623" s="1">
        <f t="shared" si="9"/>
        <v>1.19350587182363E-7</v>
      </c>
    </row>
    <row r="624" spans="1:21" x14ac:dyDescent="0.3">
      <c r="A624">
        <v>622</v>
      </c>
      <c r="B624">
        <v>1.6051364365971101E-3</v>
      </c>
      <c r="C624">
        <v>0.46951392456552099</v>
      </c>
      <c r="D624">
        <v>0.20009293702931599</v>
      </c>
      <c r="E624">
        <v>4.9560449251765303E-2</v>
      </c>
      <c r="F624">
        <v>2.1090311413541601E-2</v>
      </c>
      <c r="G624" s="1">
        <v>1.41242017129741E-5</v>
      </c>
      <c r="H624" s="1">
        <v>7.3945218146072896E-4</v>
      </c>
      <c r="I624" s="1">
        <v>3.58017838743179E-6</v>
      </c>
      <c r="J624" s="1">
        <v>8.4131352049666808E-6</v>
      </c>
      <c r="K624">
        <v>1.3254525976416701E-2</v>
      </c>
      <c r="L624">
        <v>5.6404104001432E-3</v>
      </c>
      <c r="M624">
        <v>1.39707938233699E-3</v>
      </c>
      <c r="N624" s="1">
        <v>5.9450799099785103E-4</v>
      </c>
      <c r="O624" s="1">
        <v>1.84878812352181E-8</v>
      </c>
      <c r="P624" s="1">
        <v>4.9630937264806504E-7</v>
      </c>
      <c r="Q624" s="1">
        <v>1.00920483288907E-7</v>
      </c>
      <c r="R624" s="1">
        <v>2.3716071175205599E-7</v>
      </c>
      <c r="S624">
        <v>0.23808943141474401</v>
      </c>
      <c r="T624">
        <v>0.999999999999999</v>
      </c>
      <c r="U624" s="1">
        <f t="shared" si="9"/>
        <v>1.1940836452412509E-7</v>
      </c>
    </row>
    <row r="625" spans="1:21" x14ac:dyDescent="0.3">
      <c r="A625">
        <v>623</v>
      </c>
      <c r="B625">
        <v>1.6025641025640999E-3</v>
      </c>
      <c r="C625">
        <v>0.46922497421729897</v>
      </c>
      <c r="D625">
        <v>0.19996931481900401</v>
      </c>
      <c r="E625">
        <v>4.9608826042662903E-2</v>
      </c>
      <c r="F625">
        <v>2.1110895599984501E-2</v>
      </c>
      <c r="G625" s="1">
        <v>1.40928875533158E-5</v>
      </c>
      <c r="H625" s="1">
        <v>7.3781279378692401E-4</v>
      </c>
      <c r="I625" s="1">
        <v>3.5836818672611801E-6</v>
      </c>
      <c r="J625" s="1">
        <v>8.4213690123407404E-6</v>
      </c>
      <c r="K625">
        <v>1.3246336458208901E-2</v>
      </c>
      <c r="L625">
        <v>5.6369250851234501E-3</v>
      </c>
      <c r="M625">
        <v>1.39844275407393E-3</v>
      </c>
      <c r="N625" s="1">
        <v>5.9508813559756802E-4</v>
      </c>
      <c r="O625" s="1">
        <v>1.8446892061290899E-8</v>
      </c>
      <c r="P625" s="1">
        <v>4.9520902642617601E-7</v>
      </c>
      <c r="Q625" s="1">
        <v>1.01019225400387E-7</v>
      </c>
      <c r="R625" s="1">
        <v>2.3739276108978101E-7</v>
      </c>
      <c r="S625">
        <v>0.23844443408792099</v>
      </c>
      <c r="T625">
        <v>1</v>
      </c>
      <c r="U625" s="1">
        <f t="shared" si="9"/>
        <v>1.194661174616779E-7</v>
      </c>
    </row>
    <row r="626" spans="1:21" x14ac:dyDescent="0.3">
      <c r="A626">
        <v>624</v>
      </c>
      <c r="B626">
        <v>1.6000000000000001E-3</v>
      </c>
      <c r="C626">
        <v>0.46893621132618102</v>
      </c>
      <c r="D626">
        <v>0.199845774623756</v>
      </c>
      <c r="E626">
        <v>4.9657122702500701E-2</v>
      </c>
      <c r="F626">
        <v>2.11314456937889E-2</v>
      </c>
      <c r="G626" s="1">
        <v>1.40616792210718E-5</v>
      </c>
      <c r="H626" s="1">
        <v>7.3617894646623501E-4</v>
      </c>
      <c r="I626" s="1">
        <v>3.5871795479882301E-6</v>
      </c>
      <c r="J626" s="1">
        <v>8.42958918969582E-6</v>
      </c>
      <c r="K626">
        <v>1.3238152374109699E-2</v>
      </c>
      <c r="L626">
        <v>5.6334420838882399E-3</v>
      </c>
      <c r="M626">
        <v>1.3998038678219801E-3</v>
      </c>
      <c r="N626" s="1">
        <v>5.9566731939686998E-4</v>
      </c>
      <c r="O626" s="1">
        <v>1.8406041412377E-8</v>
      </c>
      <c r="P626" s="1">
        <v>4.9411239886700602E-7</v>
      </c>
      <c r="Q626" s="1">
        <v>1.01117804081136E-7</v>
      </c>
      <c r="R626" s="1">
        <v>2.3762442634711899E-7</v>
      </c>
      <c r="S626">
        <v>0.23879927135345899</v>
      </c>
      <c r="T626">
        <v>0.999999999999999</v>
      </c>
      <c r="U626" s="1">
        <f t="shared" si="9"/>
        <v>1.19523845493513E-7</v>
      </c>
    </row>
    <row r="627" spans="1:21" x14ac:dyDescent="0.3">
      <c r="A627">
        <v>625</v>
      </c>
      <c r="B627">
        <v>1.5974440894568601E-3</v>
      </c>
      <c r="C627">
        <v>0.468647635782519</v>
      </c>
      <c r="D627">
        <v>0.19972231638607901</v>
      </c>
      <c r="E627">
        <v>4.9705339315044401E-2</v>
      </c>
      <c r="F627">
        <v>2.1151961730572301E-2</v>
      </c>
      <c r="G627" s="1">
        <v>1.40305762057986E-5</v>
      </c>
      <c r="H627" s="1">
        <v>7.3455061277556796E-4</v>
      </c>
      <c r="I627" s="1">
        <v>3.5906714356705998E-6</v>
      </c>
      <c r="J627" s="1">
        <v>8.4377957512777094E-6</v>
      </c>
      <c r="K627">
        <v>1.3229973720332799E-2</v>
      </c>
      <c r="L627">
        <v>5.6299613948197101E-3</v>
      </c>
      <c r="M627">
        <v>1.4011627259414301E-3</v>
      </c>
      <c r="N627" s="1">
        <v>5.9624554339991298E-4</v>
      </c>
      <c r="O627" s="1">
        <v>1.8365328620320001E-8</v>
      </c>
      <c r="P627" s="1">
        <v>4.9301947203410705E-7</v>
      </c>
      <c r="Q627" s="1">
        <v>1.01216219501936E-7</v>
      </c>
      <c r="R627" s="1">
        <v>2.37855707925497E-7</v>
      </c>
      <c r="S627">
        <v>0.23915394328839301</v>
      </c>
      <c r="T627">
        <v>0.999999999999999</v>
      </c>
      <c r="U627" s="1">
        <f t="shared" si="9"/>
        <v>1.1958154812225599E-7</v>
      </c>
    </row>
    <row r="628" spans="1:21" x14ac:dyDescent="0.3">
      <c r="A628">
        <v>626</v>
      </c>
      <c r="B628">
        <v>1.5948963317384301E-3</v>
      </c>
      <c r="C628">
        <v>0.46835924747658902</v>
      </c>
      <c r="D628">
        <v>0.19959894004852</v>
      </c>
      <c r="E628">
        <v>4.9753475963983003E-2</v>
      </c>
      <c r="F628">
        <v>2.1172443745919801E-2</v>
      </c>
      <c r="G628" s="1">
        <v>1.3999578000306801E-5</v>
      </c>
      <c r="H628" s="1">
        <v>7.3292776616219301E-4</v>
      </c>
      <c r="I628" s="1">
        <v>3.59415753636044E-6</v>
      </c>
      <c r="J628" s="1">
        <v>8.4459887113191403E-6</v>
      </c>
      <c r="K628">
        <v>1.3221800493093801E-2</v>
      </c>
      <c r="L628">
        <v>5.62648301630078E-3</v>
      </c>
      <c r="M628">
        <v>1.40251933079037E-3</v>
      </c>
      <c r="N628" s="1">
        <v>5.9682280860992002E-4</v>
      </c>
      <c r="O628" s="1">
        <v>1.8324753021223401E-8</v>
      </c>
      <c r="P628" s="1">
        <v>4.9193022810538399E-7</v>
      </c>
      <c r="Q628" s="1">
        <v>1.01314471833412E-7</v>
      </c>
      <c r="R628" s="1">
        <v>2.3808660622596701E-7</v>
      </c>
      <c r="S628">
        <v>0.23950844996972101</v>
      </c>
      <c r="T628">
        <v>0.999999999999998</v>
      </c>
      <c r="U628" s="1">
        <f t="shared" si="9"/>
        <v>1.1963922485463541E-7</v>
      </c>
    </row>
    <row r="629" spans="1:21" x14ac:dyDescent="0.3">
      <c r="A629">
        <v>627</v>
      </c>
      <c r="B629">
        <v>1.5923566878980799E-3</v>
      </c>
      <c r="C629">
        <v>0.46807104629860502</v>
      </c>
      <c r="D629">
        <v>0.19947564555366301</v>
      </c>
      <c r="E629">
        <v>4.9801532732928998E-2</v>
      </c>
      <c r="F629">
        <v>2.11928917753842E-2</v>
      </c>
      <c r="G629" s="1">
        <v>1.39686841006355E-5</v>
      </c>
      <c r="H629" s="1">
        <v>7.3131038024240699E-4</v>
      </c>
      <c r="I629" s="1">
        <v>3.5976378561043699E-6</v>
      </c>
      <c r="J629" s="1">
        <v>8.4541680840398293E-6</v>
      </c>
      <c r="K629">
        <v>1.32136326886103E-2</v>
      </c>
      <c r="L629">
        <v>5.6230069467152399E-3</v>
      </c>
      <c r="M629">
        <v>1.4038736847246901E-3</v>
      </c>
      <c r="N629" s="1">
        <v>5.9739911602917604E-4</v>
      </c>
      <c r="O629" s="1">
        <v>1.8284313955416501E-8</v>
      </c>
      <c r="P629" s="1">
        <v>4.9084464937218998E-7</v>
      </c>
      <c r="Q629" s="1">
        <v>1.01412561246027E-7</v>
      </c>
      <c r="R629" s="1">
        <v>2.3831712164920501E-7</v>
      </c>
      <c r="S629">
        <v>0.23986279147440601</v>
      </c>
      <c r="T629">
        <v>0.999999999999999</v>
      </c>
      <c r="U629" s="1">
        <f t="shared" si="9"/>
        <v>1.1969687520144351E-7</v>
      </c>
    </row>
    <row r="630" spans="1:21" x14ac:dyDescent="0.3">
      <c r="A630">
        <v>628</v>
      </c>
      <c r="B630">
        <v>1.5898251192368799E-3</v>
      </c>
      <c r="C630">
        <v>0.46778303213871297</v>
      </c>
      <c r="D630">
        <v>0.19935243284413501</v>
      </c>
      <c r="E630">
        <v>4.98495097054183E-2</v>
      </c>
      <c r="F630">
        <v>2.1213305854485599E-2</v>
      </c>
      <c r="G630" s="1">
        <v>1.39378940060268E-5</v>
      </c>
      <c r="H630" s="1">
        <v>7.2969842880018403E-4</v>
      </c>
      <c r="I630" s="1">
        <v>3.6011124009435301E-6</v>
      </c>
      <c r="J630" s="1">
        <v>8.4623338836465094E-6</v>
      </c>
      <c r="K630">
        <v>1.32054703031017E-2</v>
      </c>
      <c r="L630">
        <v>5.6195331844476597E-3</v>
      </c>
      <c r="M630">
        <v>1.4052257900980601E-3</v>
      </c>
      <c r="N630" s="1">
        <v>5.9797446665902905E-4</v>
      </c>
      <c r="O630" s="1">
        <v>1.82440107674214E-8</v>
      </c>
      <c r="P630" s="1">
        <v>4.8976271823842201E-7</v>
      </c>
      <c r="Q630" s="1">
        <v>1.0151048791008599E-7</v>
      </c>
      <c r="R630" s="1">
        <v>2.3854725459551601E-7</v>
      </c>
      <c r="S630">
        <v>0.24021696787937799</v>
      </c>
      <c r="T630">
        <v>1</v>
      </c>
      <c r="U630" s="1">
        <f t="shared" si="9"/>
        <v>1.1975449867750738E-7</v>
      </c>
    </row>
    <row r="631" spans="1:21" x14ac:dyDescent="0.3">
      <c r="A631">
        <v>629</v>
      </c>
      <c r="B631">
        <v>1.5873015873015799E-3</v>
      </c>
      <c r="C631">
        <v>0.46749520488698998</v>
      </c>
      <c r="D631">
        <v>0.19922930186259799</v>
      </c>
      <c r="E631">
        <v>4.9897406964910497E-2</v>
      </c>
      <c r="F631">
        <v>2.12336860187122E-2</v>
      </c>
      <c r="G631" s="1">
        <v>1.3907207218899901E-5</v>
      </c>
      <c r="H631" s="1">
        <v>7.2809188578584099E-4</v>
      </c>
      <c r="I631" s="1">
        <v>3.6045811769135501E-6</v>
      </c>
      <c r="J631" s="1">
        <v>8.4704861243328896E-6</v>
      </c>
      <c r="K631">
        <v>1.3197313332788899E-2</v>
      </c>
      <c r="L631">
        <v>5.6160617278834396E-3</v>
      </c>
      <c r="M631">
        <v>1.4065756492619699E-3</v>
      </c>
      <c r="N631" s="1">
        <v>5.9854886149989601E-4</v>
      </c>
      <c r="O631" s="1">
        <v>1.8203842805919002E-8</v>
      </c>
      <c r="P631" s="1">
        <v>4.88684417219626E-7</v>
      </c>
      <c r="Q631" s="1">
        <v>1.01608251995735E-7</v>
      </c>
      <c r="R631" s="1">
        <v>2.3877700546482798E-7</v>
      </c>
      <c r="S631">
        <v>0.24057097926153001</v>
      </c>
      <c r="T631">
        <v>1</v>
      </c>
      <c r="U631" s="1">
        <f t="shared" si="9"/>
        <v>1.1981209480165399E-7</v>
      </c>
    </row>
    <row r="632" spans="1:21" x14ac:dyDescent="0.3">
      <c r="A632">
        <v>630</v>
      </c>
      <c r="B632">
        <v>1.58478605388272E-3</v>
      </c>
      <c r="C632">
        <v>0.46720756443345401</v>
      </c>
      <c r="D632">
        <v>0.19910625255175901</v>
      </c>
      <c r="E632">
        <v>4.9945224594788798E-2</v>
      </c>
      <c r="F632">
        <v>2.12540323035195E-2</v>
      </c>
      <c r="G632" s="1">
        <v>1.3876623244826999E-5</v>
      </c>
      <c r="H632" s="1">
        <v>7.2649072531473903E-4</v>
      </c>
      <c r="I632" s="1">
        <v>3.6080441900445501E-6</v>
      </c>
      <c r="J632" s="1">
        <v>8.4786248202797397E-6</v>
      </c>
      <c r="K632">
        <v>1.31891617738953E-2</v>
      </c>
      <c r="L632">
        <v>5.6125925754088903E-3</v>
      </c>
      <c r="M632">
        <v>1.40792326456572E-3</v>
      </c>
      <c r="N632" s="1">
        <v>5.9912230155126096E-4</v>
      </c>
      <c r="O632" s="1">
        <v>1.8163809423716901E-8</v>
      </c>
      <c r="P632" s="1">
        <v>4.8760972894212598E-7</v>
      </c>
      <c r="Q632" s="1">
        <v>1.01705853672963E-7</v>
      </c>
      <c r="R632" s="1">
        <v>2.3900637465669601E-7</v>
      </c>
      <c r="S632">
        <v>0.240924825697721</v>
      </c>
      <c r="T632">
        <v>1</v>
      </c>
      <c r="U632" s="1">
        <f t="shared" si="9"/>
        <v>1.1986966309667989E-7</v>
      </c>
    </row>
    <row r="633" spans="1:21" x14ac:dyDescent="0.3">
      <c r="A633">
        <v>631</v>
      </c>
      <c r="B633">
        <v>1.58227848101265E-3</v>
      </c>
      <c r="C633">
        <v>0.466920110668057</v>
      </c>
      <c r="D633">
        <v>0.19898328485436101</v>
      </c>
      <c r="E633">
        <v>4.9992962678360099E-2</v>
      </c>
      <c r="F633">
        <v>2.1274344744331E-2</v>
      </c>
      <c r="G633" s="1">
        <v>1.38461415925069E-5</v>
      </c>
      <c r="H633" s="1">
        <v>7.24894921665957E-4</v>
      </c>
      <c r="I633" s="1">
        <v>3.61150144636116E-6</v>
      </c>
      <c r="J633" s="1">
        <v>8.4867499856548208E-6</v>
      </c>
      <c r="K633">
        <v>1.3181015622645601E-2</v>
      </c>
      <c r="L633">
        <v>5.6091257254110901E-3</v>
      </c>
      <c r="M633">
        <v>1.4092686383564001E-3</v>
      </c>
      <c r="N633" s="1">
        <v>5.9969478781167495E-4</v>
      </c>
      <c r="O633" s="1">
        <v>1.81239099777161E-8</v>
      </c>
      <c r="P633" s="1">
        <v>4.8653863614213201E-7</v>
      </c>
      <c r="Q633" s="1">
        <v>1.01803293111598E-7</v>
      </c>
      <c r="R633" s="1">
        <v>2.3923536257030599E-7</v>
      </c>
      <c r="S633">
        <v>0.24127850726477301</v>
      </c>
      <c r="T633">
        <v>0.999999999999999</v>
      </c>
      <c r="U633" s="1">
        <f t="shared" si="9"/>
        <v>1.199272030893141E-7</v>
      </c>
    </row>
    <row r="634" spans="1:21" x14ac:dyDescent="0.3">
      <c r="A634">
        <v>632</v>
      </c>
      <c r="B634">
        <v>1.5797788309636601E-3</v>
      </c>
      <c r="C634">
        <v>0.46663284348069101</v>
      </c>
      <c r="D634">
        <v>0.198860398713188</v>
      </c>
      <c r="E634">
        <v>5.0040621298855302E-2</v>
      </c>
      <c r="F634">
        <v>2.1294623376537699E-2</v>
      </c>
      <c r="G634" s="1">
        <v>1.3815761773741999E-5</v>
      </c>
      <c r="H634" s="1">
        <v>7.2330444928102203E-4</v>
      </c>
      <c r="I634" s="1">
        <v>3.6149529518825501E-6</v>
      </c>
      <c r="J634" s="1">
        <v>8.4948616346129903E-6</v>
      </c>
      <c r="K634">
        <v>1.31728748752669E-2</v>
      </c>
      <c r="L634">
        <v>5.6056611762780604E-3</v>
      </c>
      <c r="M634">
        <v>1.41061177297892E-3</v>
      </c>
      <c r="N634" s="1">
        <v>6.00266321278765E-4</v>
      </c>
      <c r="O634" s="1">
        <v>1.8084143828879401E-8</v>
      </c>
      <c r="P634" s="1">
        <v>4.8547112166488805E-7</v>
      </c>
      <c r="Q634" s="1">
        <v>1.0190057048131299E-7</v>
      </c>
      <c r="R634" s="1">
        <v>2.3946396960446802E-7</v>
      </c>
      <c r="S634">
        <v>0.24163202403947501</v>
      </c>
      <c r="T634">
        <v>0.999999999999998</v>
      </c>
      <c r="U634" s="1">
        <f t="shared" si="9"/>
        <v>1.1998471431019241E-7</v>
      </c>
    </row>
    <row r="635" spans="1:21" x14ac:dyDescent="0.3">
      <c r="A635">
        <v>633</v>
      </c>
      <c r="B635">
        <v>1.57728706624605E-3</v>
      </c>
      <c r="C635">
        <v>0.46634576276119</v>
      </c>
      <c r="D635">
        <v>0.198737594071065</v>
      </c>
      <c r="E635">
        <v>5.0088200539429001E-2</v>
      </c>
      <c r="F635">
        <v>2.1314868235498701E-2</v>
      </c>
      <c r="G635" s="1">
        <v>1.37854833034124E-5</v>
      </c>
      <c r="H635" s="1">
        <v>7.2171928276261595E-4</v>
      </c>
      <c r="I635" s="1">
        <v>3.6183987126224002E-6</v>
      </c>
      <c r="J635" s="1">
        <v>8.5029597812961408E-6</v>
      </c>
      <c r="K635">
        <v>1.3164739527988099E-2</v>
      </c>
      <c r="L635">
        <v>5.6021989263986601E-3</v>
      </c>
      <c r="M635">
        <v>1.4119526707760299E-3</v>
      </c>
      <c r="N635" s="1">
        <v>6.0083690294922601E-4</v>
      </c>
      <c r="O635" s="1">
        <v>1.80445103421987E-8</v>
      </c>
      <c r="P635" s="1">
        <v>4.8440716846380605E-7</v>
      </c>
      <c r="Q635" s="1">
        <v>1.01997685951621E-7</v>
      </c>
      <c r="R635" s="1">
        <v>2.3969219615762301E-7</v>
      </c>
      <c r="S635">
        <v>0.24198537609858201</v>
      </c>
      <c r="T635">
        <v>0.999999999999999</v>
      </c>
      <c r="U635" s="1">
        <f t="shared" si="9"/>
        <v>1.200421962938197E-7</v>
      </c>
    </row>
    <row r="636" spans="1:21" x14ac:dyDescent="0.3">
      <c r="A636">
        <v>634</v>
      </c>
      <c r="B636">
        <v>1.5748031496062901E-3</v>
      </c>
      <c r="C636">
        <v>0.46605886839932598</v>
      </c>
      <c r="D636">
        <v>0.198614870870854</v>
      </c>
      <c r="E636">
        <v>5.0135700483159698E-2</v>
      </c>
      <c r="F636">
        <v>2.1335079356540401E-2</v>
      </c>
      <c r="G636" s="1">
        <v>1.37553056994527E-5</v>
      </c>
      <c r="H636" s="1">
        <v>7.2013939687331303E-4</v>
      </c>
      <c r="I636" s="1">
        <v>3.6218387345889E-6</v>
      </c>
      <c r="J636" s="1">
        <v>8.5110444398332207E-6</v>
      </c>
      <c r="K636">
        <v>1.3156609577040001E-2</v>
      </c>
      <c r="L636">
        <v>5.5987389741626202E-3</v>
      </c>
      <c r="M636">
        <v>1.41329133408826E-3</v>
      </c>
      <c r="N636" s="1">
        <v>6.0140653381882798E-4</v>
      </c>
      <c r="O636" s="1">
        <v>1.8005008886663899E-8</v>
      </c>
      <c r="P636" s="1">
        <v>4.8334675959961599E-7</v>
      </c>
      <c r="Q636" s="1">
        <v>1.0209463969187799E-7</v>
      </c>
      <c r="R636" s="1">
        <v>2.3992004262784098E-7</v>
      </c>
      <c r="S636">
        <v>0.242338563518811</v>
      </c>
      <c r="T636">
        <v>1</v>
      </c>
      <c r="U636" s="1">
        <f t="shared" si="9"/>
        <v>1.2009964857854189E-7</v>
      </c>
    </row>
    <row r="637" spans="1:21" x14ac:dyDescent="0.3">
      <c r="A637">
        <v>635</v>
      </c>
      <c r="B637">
        <v>1.5723270440251499E-3</v>
      </c>
      <c r="C637">
        <v>0.46577216028481</v>
      </c>
      <c r="D637">
        <v>0.19849222905545799</v>
      </c>
      <c r="E637">
        <v>5.0183121213049998E-2</v>
      </c>
      <c r="F637">
        <v>2.13552567749575E-2</v>
      </c>
      <c r="G637" s="1">
        <v>1.37252284828273E-5</v>
      </c>
      <c r="H637" s="1">
        <v>7.1856476653432005E-4</v>
      </c>
      <c r="I637" s="1">
        <v>3.6252730237847598E-6</v>
      </c>
      <c r="J637" s="1">
        <v>8.5191156243402593E-6</v>
      </c>
      <c r="K637">
        <v>1.31484850186554E-2</v>
      </c>
      <c r="L637">
        <v>5.5952813179605404E-3</v>
      </c>
      <c r="M637">
        <v>1.4146277652539901E-3</v>
      </c>
      <c r="N637" s="1">
        <v>6.0197521488241203E-4</v>
      </c>
      <c r="O637" s="1">
        <v>1.7965638835231E-8</v>
      </c>
      <c r="P637" s="1">
        <v>4.8228987823952201E-7</v>
      </c>
      <c r="Q637" s="1">
        <v>1.02191431871282E-7</v>
      </c>
      <c r="R637" s="1">
        <v>2.4014750941281999E-7</v>
      </c>
      <c r="S637">
        <v>0.24269158637684601</v>
      </c>
      <c r="T637">
        <v>0.999999999999999</v>
      </c>
      <c r="U637" s="1">
        <f t="shared" si="9"/>
        <v>1.2015707070651298E-7</v>
      </c>
    </row>
    <row r="638" spans="1:21" x14ac:dyDescent="0.3">
      <c r="A638">
        <v>636</v>
      </c>
      <c r="B638">
        <v>1.56985871271585E-3</v>
      </c>
      <c r="C638">
        <v>0.465485638307303</v>
      </c>
      <c r="D638">
        <v>0.19836966856782001</v>
      </c>
      <c r="E638">
        <v>5.0230462812026498E-2</v>
      </c>
      <c r="F638">
        <v>2.13754005260124E-2</v>
      </c>
      <c r="G638" s="1">
        <v>1.3695251177507499E-5</v>
      </c>
      <c r="H638" s="1">
        <v>7.1699536682424405E-4</v>
      </c>
      <c r="I638" s="1">
        <v>3.6287015862072602E-6</v>
      </c>
      <c r="J638" s="1">
        <v>8.5271733489203908E-6</v>
      </c>
      <c r="K638">
        <v>1.31403658490692E-2</v>
      </c>
      <c r="L638">
        <v>5.5918259561839496E-3</v>
      </c>
      <c r="M638">
        <v>1.41596196660942E-3</v>
      </c>
      <c r="N638" s="1">
        <v>6.0254294713390003E-4</v>
      </c>
      <c r="O638" s="1">
        <v>1.7926399564791699E-8</v>
      </c>
      <c r="P638" s="1">
        <v>4.81236507656374E-7</v>
      </c>
      <c r="Q638" s="1">
        <v>1.02288062658875E-7</v>
      </c>
      <c r="R638" s="1">
        <v>2.4037459690989102E-7</v>
      </c>
      <c r="S638">
        <v>0.24304444474933601</v>
      </c>
      <c r="T638">
        <v>0.999999999999999</v>
      </c>
      <c r="U638" s="1">
        <f t="shared" si="9"/>
        <v>1.202144622236667E-7</v>
      </c>
    </row>
    <row r="639" spans="1:21" x14ac:dyDescent="0.3">
      <c r="A639">
        <v>637</v>
      </c>
      <c r="B639">
        <v>1.5673981191222501E-3</v>
      </c>
      <c r="C639">
        <v>0.465199302356406</v>
      </c>
      <c r="D639">
        <v>0.198247189350923</v>
      </c>
      <c r="E639">
        <v>5.0277725362940097E-2</v>
      </c>
      <c r="F639">
        <v>2.1395510644935199E-2</v>
      </c>
      <c r="G639" s="1">
        <v>1.3665373310447E-5</v>
      </c>
      <c r="H639" s="1">
        <v>7.1543117297784699E-4</v>
      </c>
      <c r="I639" s="1">
        <v>3.6321244278481799E-6</v>
      </c>
      <c r="J639" s="1">
        <v>8.5352176276638508E-6</v>
      </c>
      <c r="K639">
        <v>1.31322520645181E-2</v>
      </c>
      <c r="L639">
        <v>5.5883728872252502E-3</v>
      </c>
      <c r="M639">
        <v>1.4172939404885601E-3</v>
      </c>
      <c r="N639" s="1">
        <v>6.0310973156628899E-4</v>
      </c>
      <c r="O639" s="1">
        <v>1.7887290456141999E-8</v>
      </c>
      <c r="P639" s="1">
        <v>4.80186631227835E-7</v>
      </c>
      <c r="Q639" s="1">
        <v>1.02384532223543E-7</v>
      </c>
      <c r="R639" s="1">
        <v>2.4060130551601299E-7</v>
      </c>
      <c r="S639">
        <v>0.24339713871289401</v>
      </c>
      <c r="T639">
        <v>1</v>
      </c>
      <c r="U639" s="1">
        <f t="shared" si="9"/>
        <v>1.2027182267968501E-7</v>
      </c>
    </row>
    <row r="640" spans="1:21" x14ac:dyDescent="0.3">
      <c r="A640">
        <v>638</v>
      </c>
      <c r="B640">
        <v>1.5649452269170499E-3</v>
      </c>
      <c r="C640">
        <v>0.46491315232166502</v>
      </c>
      <c r="D640">
        <v>0.19812479134778599</v>
      </c>
      <c r="E640">
        <v>5.0324908948565499E-2</v>
      </c>
      <c r="F640">
        <v>2.1415587166923999E-2</v>
      </c>
      <c r="G640" s="1">
        <v>1.36355944115593E-5</v>
      </c>
      <c r="H640" s="1">
        <v>7.1387216038483296E-4</v>
      </c>
      <c r="I640" s="1">
        <v>3.6355415546938499E-6</v>
      </c>
      <c r="J640" s="1">
        <v>8.5432484746479608E-6</v>
      </c>
      <c r="K640">
        <v>1.31241436612409E-2</v>
      </c>
      <c r="L640">
        <v>5.5849221094777203E-3</v>
      </c>
      <c r="M640">
        <v>1.4186236892232799E-3</v>
      </c>
      <c r="N640" s="1">
        <v>6.0367556917165297E-4</v>
      </c>
      <c r="O640" s="1">
        <v>1.7848310893951599E-8</v>
      </c>
      <c r="P640" s="1">
        <v>4.7914023243556005E-7</v>
      </c>
      <c r="Q640" s="1">
        <v>1.02480840734012E-7</v>
      </c>
      <c r="R640" s="1">
        <v>2.40827635627777E-7</v>
      </c>
      <c r="S640">
        <v>0.243749668344097</v>
      </c>
      <c r="T640">
        <v>0.999999999999998</v>
      </c>
      <c r="U640" s="1">
        <f t="shared" si="9"/>
        <v>1.2032915162796361E-7</v>
      </c>
    </row>
    <row r="641" spans="1:21" x14ac:dyDescent="0.3">
      <c r="A641">
        <v>639</v>
      </c>
      <c r="B641">
        <v>1.5625000000000001E-3</v>
      </c>
      <c r="C641">
        <v>0.46462718809257803</v>
      </c>
      <c r="D641">
        <v>0.19800247450147401</v>
      </c>
      <c r="E641">
        <v>5.0372013651602002E-2</v>
      </c>
      <c r="F641">
        <v>2.1435630127145E-2</v>
      </c>
      <c r="G641" s="1">
        <v>1.36059140136943E-5</v>
      </c>
      <c r="H641" s="1">
        <v>7.1231830458864703E-4</v>
      </c>
      <c r="I641" s="1">
        <v>3.6389529727251499E-6</v>
      </c>
      <c r="J641" s="1">
        <v>8.5512659039371897E-6</v>
      </c>
      <c r="K641">
        <v>1.3116040635478899E-2</v>
      </c>
      <c r="L641">
        <v>5.5814736213356296E-3</v>
      </c>
      <c r="M641">
        <v>1.41995121514327E-3</v>
      </c>
      <c r="N641" s="1">
        <v>6.0424046094114704E-4</v>
      </c>
      <c r="O641" s="1">
        <v>1.7809460266734399E-8</v>
      </c>
      <c r="P641" s="1">
        <v>4.7809729486439898E-7</v>
      </c>
      <c r="Q641" s="1">
        <v>1.0257698835885399E-7</v>
      </c>
      <c r="R641" s="1">
        <v>2.41053587641406E-7</v>
      </c>
      <c r="S641">
        <v>0.24410203371949099</v>
      </c>
      <c r="T641">
        <v>0.999999999999999</v>
      </c>
      <c r="U641" s="1">
        <f t="shared" si="9"/>
        <v>1.203864486255884E-7</v>
      </c>
    </row>
    <row r="642" spans="1:21" x14ac:dyDescent="0.3">
      <c r="A642">
        <v>640</v>
      </c>
      <c r="B642">
        <v>1.5600624024960999E-3</v>
      </c>
      <c r="C642">
        <v>0.464341409558583</v>
      </c>
      <c r="D642">
        <v>0.19788023875508501</v>
      </c>
      <c r="E642">
        <v>5.0419039554673299E-2</v>
      </c>
      <c r="F642">
        <v>2.1455639560732102E-2</v>
      </c>
      <c r="G642" s="1">
        <v>1.35763316526156E-5</v>
      </c>
      <c r="H642" s="1">
        <v>7.10769581285257E-4</v>
      </c>
      <c r="I642" s="1">
        <v>3.64235868791753E-6</v>
      </c>
      <c r="J642" s="1">
        <v>8.5592699295831602E-6</v>
      </c>
      <c r="K642">
        <v>1.31079429834747E-2</v>
      </c>
      <c r="L642">
        <v>5.5780274211940902E-3</v>
      </c>
      <c r="M642">
        <v>1.4212765205760601E-3</v>
      </c>
      <c r="N642" s="1">
        <v>6.0480440786500904E-4</v>
      </c>
      <c r="O642" s="1">
        <v>1.77707379668181E-8</v>
      </c>
      <c r="P642" s="1">
        <v>4.7705780220157296E-7</v>
      </c>
      <c r="Q642" s="1">
        <v>1.02672975266484E-7</v>
      </c>
      <c r="R642" s="1">
        <v>2.4127916195275698E-7</v>
      </c>
      <c r="S642">
        <v>0.24445423491558199</v>
      </c>
      <c r="T642">
        <v>1</v>
      </c>
      <c r="U642" s="1">
        <f t="shared" si="9"/>
        <v>1.204437132333021E-7</v>
      </c>
    </row>
    <row r="643" spans="1:21" x14ac:dyDescent="0.3">
      <c r="A643">
        <v>641</v>
      </c>
      <c r="B643">
        <v>1.5576323987538899E-3</v>
      </c>
      <c r="C643">
        <v>0.46405581660907302</v>
      </c>
      <c r="D643">
        <v>0.19775808405176201</v>
      </c>
      <c r="E643">
        <v>5.0465986740327103E-2</v>
      </c>
      <c r="F643">
        <v>2.1475615502787399E-2</v>
      </c>
      <c r="G643" s="1">
        <v>1.35468468669777E-5</v>
      </c>
      <c r="H643" s="1">
        <v>7.0922596632198799E-4</v>
      </c>
      <c r="I643" s="1">
        <v>3.6457587062409502E-6</v>
      </c>
      <c r="J643" s="1">
        <v>8.5672605656245895E-6</v>
      </c>
      <c r="K643">
        <v>1.3099850701473599E-2</v>
      </c>
      <c r="L643">
        <v>5.5745835074491696E-3</v>
      </c>
      <c r="M643">
        <v>1.422599607847E-3</v>
      </c>
      <c r="N643" s="1">
        <v>6.0536741093255501E-4</v>
      </c>
      <c r="O643" s="1">
        <v>1.77321433903142E-8</v>
      </c>
      <c r="P643" s="1">
        <v>4.7602173823589201E-7</v>
      </c>
      <c r="Q643" s="1">
        <v>1.02768801625162E-7</v>
      </c>
      <c r="R643" s="1">
        <v>2.4150435895731602E-7</v>
      </c>
      <c r="S643">
        <v>0.244806272008845</v>
      </c>
      <c r="T643">
        <v>1</v>
      </c>
      <c r="U643" s="1">
        <f t="shared" ref="U643:U706" si="10">Q643+O643</f>
        <v>1.2050094501547621E-7</v>
      </c>
    </row>
    <row r="644" spans="1:21" x14ac:dyDescent="0.3">
      <c r="A644">
        <v>642</v>
      </c>
      <c r="B644">
        <v>1.5552099533437001E-3</v>
      </c>
      <c r="C644">
        <v>0.46377040913338602</v>
      </c>
      <c r="D644">
        <v>0.197636010334683</v>
      </c>
      <c r="E644">
        <v>5.0512855291035899E-2</v>
      </c>
      <c r="F644">
        <v>2.1495557988380699E-2</v>
      </c>
      <c r="G644" s="1">
        <v>1.35174591983034E-5</v>
      </c>
      <c r="H644" s="1">
        <v>7.0768743569633104E-4</v>
      </c>
      <c r="I644" s="1">
        <v>3.6491530336599699E-6</v>
      </c>
      <c r="J644" s="1">
        <v>8.5752378260873895E-6</v>
      </c>
      <c r="K644">
        <v>1.3091763785722599E-2</v>
      </c>
      <c r="L644">
        <v>5.57114187849783E-3</v>
      </c>
      <c r="M644">
        <v>1.42392047927932E-3</v>
      </c>
      <c r="N644" s="1">
        <v>6.0592947113218595E-4</v>
      </c>
      <c r="O644" s="1">
        <v>1.7693675937089201E-8</v>
      </c>
      <c r="P644" s="1">
        <v>4.7498908685695802E-7</v>
      </c>
      <c r="Q644" s="1">
        <v>1.0286446760299E-7</v>
      </c>
      <c r="R644" s="1">
        <v>2.4172917905020398E-7</v>
      </c>
      <c r="S644">
        <v>0.24515814507571701</v>
      </c>
      <c r="T644">
        <v>0.999999999999999</v>
      </c>
      <c r="U644" s="1">
        <f t="shared" si="10"/>
        <v>1.2055814354007919E-7</v>
      </c>
    </row>
    <row r="645" spans="1:21" x14ac:dyDescent="0.3">
      <c r="A645">
        <v>643</v>
      </c>
      <c r="B645">
        <v>1.5527950310559001E-3</v>
      </c>
      <c r="C645">
        <v>0.46348518702081598</v>
      </c>
      <c r="D645">
        <v>0.19751401754706799</v>
      </c>
      <c r="E645">
        <v>5.0559645289196598E-2</v>
      </c>
      <c r="F645">
        <v>2.1515467052550301E-2</v>
      </c>
      <c r="G645" s="1">
        <v>1.3488168190962001E-5</v>
      </c>
      <c r="H645" s="1">
        <v>7.0615396555479503E-4</v>
      </c>
      <c r="I645" s="1">
        <v>3.6525416761336899E-6</v>
      </c>
      <c r="J645" s="1">
        <v>8.5832017249846107E-6</v>
      </c>
      <c r="K645">
        <v>1.3083682232471E-2</v>
      </c>
      <c r="L645">
        <v>5.5677025327380203E-3</v>
      </c>
      <c r="M645">
        <v>1.42523913719406E-3</v>
      </c>
      <c r="N645" s="1">
        <v>6.0649058945138798E-4</v>
      </c>
      <c r="O645" s="1">
        <v>1.7655335010735401E-8</v>
      </c>
      <c r="P645" s="1">
        <v>4.7395983205439499E-7</v>
      </c>
      <c r="Q645" s="1">
        <v>1.0295997336791501E-7</v>
      </c>
      <c r="R645" s="1">
        <v>2.4195362262617602E-7</v>
      </c>
      <c r="S645">
        <v>0.24550985419260199</v>
      </c>
      <c r="T645">
        <v>0.999999999999998</v>
      </c>
      <c r="U645" s="1">
        <f t="shared" si="10"/>
        <v>1.2061530837865041E-7</v>
      </c>
    </row>
    <row r="646" spans="1:21" x14ac:dyDescent="0.3">
      <c r="A646">
        <v>644</v>
      </c>
      <c r="B646">
        <v>1.55038759689922E-3</v>
      </c>
      <c r="C646">
        <v>0.46320015016060601</v>
      </c>
      <c r="D646">
        <v>0.19739210563217799</v>
      </c>
      <c r="E646">
        <v>5.0606356817130903E-2</v>
      </c>
      <c r="F646">
        <v>2.15353427303022E-2</v>
      </c>
      <c r="G646" s="1">
        <v>1.34589733921472E-5</v>
      </c>
      <c r="H646" s="1">
        <v>7.0462553219174202E-4</v>
      </c>
      <c r="I646" s="1">
        <v>3.65592463961581E-6</v>
      </c>
      <c r="J646" s="1">
        <v>8.5911522763165592E-6</v>
      </c>
      <c r="K646">
        <v>1.3075606037970301E-2</v>
      </c>
      <c r="L646">
        <v>5.5642654685686202E-3</v>
      </c>
      <c r="M646">
        <v>1.42655558391015E-3</v>
      </c>
      <c r="N646" s="1">
        <v>6.07050766876735E-4</v>
      </c>
      <c r="O646" s="1">
        <v>1.7617120018541799E-8</v>
      </c>
      <c r="P646" s="1">
        <v>4.7293395791706298E-7</v>
      </c>
      <c r="Q646" s="1">
        <v>1.03055319087731E-7</v>
      </c>
      <c r="R646" s="1">
        <v>2.4217769007962099E-7</v>
      </c>
      <c r="S646">
        <v>0.24586139943586799</v>
      </c>
      <c r="T646">
        <v>0.999999999999999</v>
      </c>
      <c r="U646" s="1">
        <f t="shared" si="10"/>
        <v>1.2067243910627279E-7</v>
      </c>
    </row>
    <row r="647" spans="1:21" x14ac:dyDescent="0.3">
      <c r="A647">
        <v>645</v>
      </c>
      <c r="B647">
        <v>1.54798761609907E-3</v>
      </c>
      <c r="C647">
        <v>0.46291529844195201</v>
      </c>
      <c r="D647">
        <v>0.197270274533311</v>
      </c>
      <c r="E647">
        <v>5.0652989957084699E-2</v>
      </c>
      <c r="F647">
        <v>2.1555185056610599E-2</v>
      </c>
      <c r="G647" s="1">
        <v>1.34298743518545E-5</v>
      </c>
      <c r="H647" s="1">
        <v>7.0310211204824096E-4</v>
      </c>
      <c r="I647" s="1">
        <v>3.6593019300545598E-6</v>
      </c>
      <c r="J647" s="1">
        <v>8.5990894940706406E-6</v>
      </c>
      <c r="K647">
        <v>1.30675351984739E-2</v>
      </c>
      <c r="L647">
        <v>5.5608306843893899E-3</v>
      </c>
      <c r="M647">
        <v>1.42786982174432E-3</v>
      </c>
      <c r="N647" s="1">
        <v>6.0761000439388398E-4</v>
      </c>
      <c r="O647" s="1">
        <v>1.7579030371465599E-8</v>
      </c>
      <c r="P647" s="1">
        <v>4.71911448632292E-7</v>
      </c>
      <c r="Q647" s="1">
        <v>1.03150504930073E-7</v>
      </c>
      <c r="R647" s="1">
        <v>2.4240138180456301E-7</v>
      </c>
      <c r="S647">
        <v>0.246212780881849</v>
      </c>
      <c r="T647">
        <v>0.999999999999999</v>
      </c>
      <c r="U647" s="1">
        <f t="shared" si="10"/>
        <v>1.207295353015386E-7</v>
      </c>
    </row>
    <row r="648" spans="1:21" x14ac:dyDescent="0.3">
      <c r="A648">
        <v>646</v>
      </c>
      <c r="B648">
        <v>1.5455950540958199E-3</v>
      </c>
      <c r="C648">
        <v>0.46263063175400498</v>
      </c>
      <c r="D648">
        <v>0.19714852419380399</v>
      </c>
      <c r="E648">
        <v>5.0699544791229102E-2</v>
      </c>
      <c r="F648">
        <v>2.1574994066417798E-2</v>
      </c>
      <c r="G648" s="1">
        <v>1.3400870622860699E-5</v>
      </c>
      <c r="H648" s="1">
        <v>7.0158368171094896E-4</v>
      </c>
      <c r="I648" s="1">
        <v>3.66267355339278E-6</v>
      </c>
      <c r="J648" s="1">
        <v>8.6070133922215095E-6</v>
      </c>
      <c r="K648">
        <v>1.3059469710237401E-2</v>
      </c>
      <c r="L648">
        <v>5.5573981786011303E-3</v>
      </c>
      <c r="M648">
        <v>1.4291818530111999E-3</v>
      </c>
      <c r="N648" s="1">
        <v>6.0816830298758302E-4</v>
      </c>
      <c r="O648" s="1">
        <v>1.7541065484104001E-8</v>
      </c>
      <c r="P648" s="1">
        <v>4.7089228848513001E-7</v>
      </c>
      <c r="Q648" s="1">
        <v>1.03245531062423E-7</v>
      </c>
      <c r="R648" s="1">
        <v>2.4262469819466102E-7</v>
      </c>
      <c r="S648">
        <v>0.246563998606842</v>
      </c>
      <c r="T648">
        <v>0.999999999999999</v>
      </c>
      <c r="U648" s="1">
        <f t="shared" si="10"/>
        <v>1.2078659654652699E-7</v>
      </c>
    </row>
    <row r="649" spans="1:21" x14ac:dyDescent="0.3">
      <c r="A649">
        <v>647</v>
      </c>
      <c r="B649">
        <v>1.5432098765432E-3</v>
      </c>
      <c r="C649">
        <v>0.46234614998587198</v>
      </c>
      <c r="D649">
        <v>0.197026854557037</v>
      </c>
      <c r="E649">
        <v>5.0746021401659701E-2</v>
      </c>
      <c r="F649">
        <v>2.1594769794634299E-2</v>
      </c>
      <c r="G649" s="1">
        <v>1.3371961760701799E-5</v>
      </c>
      <c r="H649" s="1">
        <v>7.0007021791097899E-4</v>
      </c>
      <c r="I649" s="1">
        <v>3.6660395155678801E-6</v>
      </c>
      <c r="J649" s="1">
        <v>8.6149239847310098E-6</v>
      </c>
      <c r="K649">
        <v>1.30514095695188E-2</v>
      </c>
      <c r="L649">
        <v>5.55396794960552E-3</v>
      </c>
      <c r="M649">
        <v>1.43049168002325E-3</v>
      </c>
      <c r="N649" s="1">
        <v>6.0872566364166599E-4</v>
      </c>
      <c r="O649" s="1">
        <v>1.7503224774666201E-8</v>
      </c>
      <c r="P649" s="1">
        <v>4.6987646185758401E-7</v>
      </c>
      <c r="Q649" s="1">
        <v>1.03340397652108E-7</v>
      </c>
      <c r="R649" s="1">
        <v>2.4284763964320701E-7</v>
      </c>
      <c r="S649">
        <v>0.24691505268711</v>
      </c>
      <c r="T649">
        <v>0.999999999999999</v>
      </c>
      <c r="U649" s="1">
        <f t="shared" si="10"/>
        <v>1.2084362242677421E-7</v>
      </c>
    </row>
    <row r="650" spans="1:21" x14ac:dyDescent="0.3">
      <c r="A650">
        <v>648</v>
      </c>
      <c r="B650">
        <v>1.54083204930662E-3</v>
      </c>
      <c r="C650">
        <v>0.46206185302661401</v>
      </c>
      <c r="D650">
        <v>0.19690526556642499</v>
      </c>
      <c r="E650">
        <v>5.0792419870397003E-2</v>
      </c>
      <c r="F650">
        <v>2.1614512276138802E-2</v>
      </c>
      <c r="G650" s="1">
        <v>1.33431473236518E-5</v>
      </c>
      <c r="H650" s="1">
        <v>6.9856169752279104E-4</v>
      </c>
      <c r="I650" s="1">
        <v>3.6693998225118599E-6</v>
      </c>
      <c r="J650" s="1">
        <v>8.6228212855482597E-6</v>
      </c>
      <c r="K650">
        <v>1.3043354772578E-2</v>
      </c>
      <c r="L650">
        <v>5.5505399958052596E-3</v>
      </c>
      <c r="M650">
        <v>1.43179930509079E-3</v>
      </c>
      <c r="N650" s="1">
        <v>6.0928208733906095E-4</v>
      </c>
      <c r="O650" s="1">
        <v>1.7465507664945398E-8</v>
      </c>
      <c r="P650" s="1">
        <v>4.6886395322787402E-7</v>
      </c>
      <c r="Q650" s="1">
        <v>1.034351048663E-7</v>
      </c>
      <c r="R650" s="1">
        <v>2.4307020654313401E-7</v>
      </c>
      <c r="S650">
        <v>0.24726594319888301</v>
      </c>
      <c r="T650">
        <v>0.999999999999999</v>
      </c>
      <c r="U650" s="1">
        <f t="shared" si="10"/>
        <v>1.2090061253124541E-7</v>
      </c>
    </row>
    <row r="651" spans="1:21" x14ac:dyDescent="0.3">
      <c r="A651">
        <v>649</v>
      </c>
      <c r="B651">
        <v>1.53846153846153E-3</v>
      </c>
      <c r="C651">
        <v>0.46177774076525202</v>
      </c>
      <c r="D651">
        <v>0.19678375716542701</v>
      </c>
      <c r="E651">
        <v>5.0838740279386598E-2</v>
      </c>
      <c r="F651">
        <v>2.1634221545777901E-2</v>
      </c>
      <c r="G651" s="1">
        <v>1.33144268727018E-5</v>
      </c>
      <c r="H651" s="1">
        <v>6.9705809756309299E-4</v>
      </c>
      <c r="I651" s="1">
        <v>3.67275448015131E-6</v>
      </c>
      <c r="J651" s="1">
        <v>8.6307053086095397E-6</v>
      </c>
      <c r="K651">
        <v>1.30353053156772E-2</v>
      </c>
      <c r="L651">
        <v>5.5471143156039697E-3</v>
      </c>
      <c r="M651">
        <v>1.43310473052203E-3</v>
      </c>
      <c r="N651" s="1">
        <v>6.0983757506178498E-4</v>
      </c>
      <c r="O651" s="1">
        <v>1.7427913580291301E-8</v>
      </c>
      <c r="P651" s="1">
        <v>4.6785474716969798E-7</v>
      </c>
      <c r="Q651" s="1">
        <v>1.0352965287201599E-7</v>
      </c>
      <c r="R651" s="1">
        <v>2.4329239928700703E-7</v>
      </c>
      <c r="S651">
        <v>0.24761667021835199</v>
      </c>
      <c r="T651">
        <v>0.999999999999999</v>
      </c>
      <c r="U651" s="1">
        <f t="shared" si="10"/>
        <v>1.2095756645230729E-7</v>
      </c>
    </row>
    <row r="652" spans="1:21" x14ac:dyDescent="0.3">
      <c r="A652">
        <v>650</v>
      </c>
      <c r="B652">
        <v>1.53609831029185E-3</v>
      </c>
      <c r="C652">
        <v>0.46149381309076398</v>
      </c>
      <c r="D652">
        <v>0.19666232929753699</v>
      </c>
      <c r="E652">
        <v>5.0884982710498898E-2</v>
      </c>
      <c r="F652">
        <v>2.1653897638366899E-2</v>
      </c>
      <c r="G652" s="1">
        <v>1.3285799971539401E-5</v>
      </c>
      <c r="H652" s="1">
        <v>6.95559395189748E-4</v>
      </c>
      <c r="I652" s="1">
        <v>3.6761034944074199E-6</v>
      </c>
      <c r="J652" s="1">
        <v>8.6385760678384401E-6</v>
      </c>
      <c r="K652">
        <v>1.30272611950807E-2</v>
      </c>
      <c r="L652">
        <v>5.5436909074062599E-3</v>
      </c>
      <c r="M652">
        <v>1.4344079586230099E-3</v>
      </c>
      <c r="N652" s="1">
        <v>6.1039212779095096E-4</v>
      </c>
      <c r="O652" s="1">
        <v>1.73904419495832E-8</v>
      </c>
      <c r="P652" s="1">
        <v>4.6684882835149502E-7</v>
      </c>
      <c r="Q652" s="1">
        <v>1.0362404183612E-7</v>
      </c>
      <c r="R652" s="1">
        <v>2.4351421826702898E-7</v>
      </c>
      <c r="S652">
        <v>0.24796723382167599</v>
      </c>
      <c r="T652">
        <v>0.999999999999999</v>
      </c>
      <c r="U652" s="1">
        <f t="shared" si="10"/>
        <v>1.2101448378570322E-7</v>
      </c>
    </row>
    <row r="653" spans="1:21" x14ac:dyDescent="0.3">
      <c r="A653">
        <v>651</v>
      </c>
      <c r="B653">
        <v>1.5337423312883399E-3</v>
      </c>
      <c r="C653">
        <v>0.46121006989208602</v>
      </c>
      <c r="D653">
        <v>0.19654098190629299</v>
      </c>
      <c r="E653">
        <v>5.0931147245529503E-2</v>
      </c>
      <c r="F653">
        <v>2.1673540588688998E-2</v>
      </c>
      <c r="G653" s="1">
        <v>1.32572661865274E-5</v>
      </c>
      <c r="H653" s="1">
        <v>6.9406556770069505E-4</v>
      </c>
      <c r="I653" s="1">
        <v>3.67944687119599E-6</v>
      </c>
      <c r="J653" s="1">
        <v>8.6464335771457897E-6</v>
      </c>
      <c r="K653">
        <v>1.30192224070551E-2</v>
      </c>
      <c r="L653">
        <v>5.5402697696177198E-3</v>
      </c>
      <c r="M653">
        <v>1.4357089916976599E-3</v>
      </c>
      <c r="N653" s="1">
        <v>6.10945746506762E-4</v>
      </c>
      <c r="O653" s="1">
        <v>1.73530922052024E-8</v>
      </c>
      <c r="P653" s="1">
        <v>4.65846181535722E-7</v>
      </c>
      <c r="Q653" s="1">
        <v>1.0371827192532101E-7</v>
      </c>
      <c r="R653" s="1">
        <v>2.4373566387504298E-7</v>
      </c>
      <c r="S653">
        <v>0.24831763408497901</v>
      </c>
      <c r="T653">
        <v>1</v>
      </c>
      <c r="U653" s="1">
        <f t="shared" si="10"/>
        <v>1.2107136413052342E-7</v>
      </c>
    </row>
    <row r="654" spans="1:21" x14ac:dyDescent="0.3">
      <c r="A654">
        <v>652</v>
      </c>
      <c r="B654">
        <v>1.5313935681470099E-3</v>
      </c>
      <c r="C654">
        <v>0.460926511058116</v>
      </c>
      <c r="D654">
        <v>0.196419714935268</v>
      </c>
      <c r="E654">
        <v>5.0977233966198902E-2</v>
      </c>
      <c r="F654">
        <v>2.1693150431495799E-2</v>
      </c>
      <c r="G654" s="1">
        <v>1.3228825086683999E-5</v>
      </c>
      <c r="H654" s="1">
        <v>6.9257659253287203E-4</v>
      </c>
      <c r="I654" s="1">
        <v>3.6827846164273902E-6</v>
      </c>
      <c r="J654" s="1">
        <v>8.6542778504296695E-6</v>
      </c>
      <c r="K654">
        <v>1.30111889478693E-2</v>
      </c>
      <c r="L654">
        <v>5.5368509006449001E-3</v>
      </c>
      <c r="M654">
        <v>1.43700783204777E-3</v>
      </c>
      <c r="N654" s="1">
        <v>6.1149843218851895E-4</v>
      </c>
      <c r="O654" s="1">
        <v>1.7315863783005701E-8</v>
      </c>
      <c r="P654" s="1">
        <v>4.6484679157813402E-7</v>
      </c>
      <c r="Q654" s="1">
        <v>1.03812343306174E-7</v>
      </c>
      <c r="R654" s="1">
        <v>2.4395673650252701E-7</v>
      </c>
      <c r="S654">
        <v>0.24866787108434801</v>
      </c>
      <c r="T654">
        <v>1</v>
      </c>
      <c r="U654" s="1">
        <f t="shared" si="10"/>
        <v>1.2112820708917969E-7</v>
      </c>
    </row>
    <row r="655" spans="1:21" x14ac:dyDescent="0.3">
      <c r="A655">
        <v>653</v>
      </c>
      <c r="B655">
        <v>1.52905198776758E-3</v>
      </c>
      <c r="C655">
        <v>0.46064313647771199</v>
      </c>
      <c r="D655">
        <v>0.19629852832807801</v>
      </c>
      <c r="E655">
        <v>5.1023242954152899E-2</v>
      </c>
      <c r="F655">
        <v>2.1712727201507201E-2</v>
      </c>
      <c r="G655" s="1">
        <v>1.32004762436623E-5</v>
      </c>
      <c r="H655" s="1">
        <v>6.9109244726116303E-4</v>
      </c>
      <c r="I655" s="1">
        <v>3.6861167360066402E-6</v>
      </c>
      <c r="J655" s="1">
        <v>8.6621089015754501E-6</v>
      </c>
      <c r="K655">
        <v>1.30031608137942E-2</v>
      </c>
      <c r="L655">
        <v>5.5334342988953402E-3</v>
      </c>
      <c r="M655">
        <v>1.438304481973E-3</v>
      </c>
      <c r="N655" s="1">
        <v>6.1205018581461505E-4</v>
      </c>
      <c r="O655" s="1">
        <v>1.7278756122299001E-8</v>
      </c>
      <c r="P655" s="1">
        <v>4.6385064342707398E-7</v>
      </c>
      <c r="Q655" s="1">
        <v>1.0390625614508201E-7</v>
      </c>
      <c r="R655" s="1">
        <v>2.44177436540598E-7</v>
      </c>
      <c r="S655">
        <v>0.24901794489583701</v>
      </c>
      <c r="T655">
        <v>1</v>
      </c>
      <c r="U655" s="1">
        <f t="shared" si="10"/>
        <v>1.2118501226738101E-7</v>
      </c>
    </row>
    <row r="656" spans="1:21" x14ac:dyDescent="0.3">
      <c r="A656">
        <v>654</v>
      </c>
      <c r="B656">
        <v>1.5267175572518999E-3</v>
      </c>
      <c r="C656">
        <v>0.46035994603969599</v>
      </c>
      <c r="D656">
        <v>0.19617742202837599</v>
      </c>
      <c r="E656">
        <v>5.10691742909627E-2</v>
      </c>
      <c r="F656">
        <v>2.1732270933411301E-2</v>
      </c>
      <c r="G656" s="1">
        <v>1.3172219231729901E-5</v>
      </c>
      <c r="H656" s="1">
        <v>6.8961310959734102E-4</v>
      </c>
      <c r="I656" s="1">
        <v>3.68944323583335E-6</v>
      </c>
      <c r="J656" s="1">
        <v>8.6699267444557997E-6</v>
      </c>
      <c r="K656">
        <v>1.29951380011031E-2</v>
      </c>
      <c r="L656">
        <v>5.5300199627775501E-3</v>
      </c>
      <c r="M656">
        <v>1.43959894377091E-3</v>
      </c>
      <c r="N656" s="1">
        <v>6.12601008362544E-4</v>
      </c>
      <c r="O656" s="1">
        <v>1.7241768665810899E-8</v>
      </c>
      <c r="P656" s="1">
        <v>4.6285772212276302E-7</v>
      </c>
      <c r="Q656" s="1">
        <v>1.0400001060829099E-7</v>
      </c>
      <c r="R656" s="1">
        <v>2.4439776438001199E-7</v>
      </c>
      <c r="S656">
        <v>0.24936785559546301</v>
      </c>
      <c r="T656">
        <v>0.999999999999999</v>
      </c>
      <c r="U656" s="1">
        <f t="shared" si="10"/>
        <v>1.2124177927410189E-7</v>
      </c>
    </row>
    <row r="657" spans="1:21" x14ac:dyDescent="0.3">
      <c r="A657">
        <v>655</v>
      </c>
      <c r="B657">
        <v>1.52439024390243E-3</v>
      </c>
      <c r="C657">
        <v>0.46007693963285101</v>
      </c>
      <c r="D657">
        <v>0.196056395979856</v>
      </c>
      <c r="E657">
        <v>5.1115028058124498E-2</v>
      </c>
      <c r="F657">
        <v>2.1751781661864901E-2</v>
      </c>
      <c r="G657" s="1">
        <v>1.31440536277495E-5</v>
      </c>
      <c r="H657" s="1">
        <v>6.8813855738903004E-4</v>
      </c>
      <c r="I657" s="1">
        <v>3.6927641218017601E-6</v>
      </c>
      <c r="J657" s="1">
        <v>8.6777313929306896E-6</v>
      </c>
      <c r="K657">
        <v>1.29871205060714E-2</v>
      </c>
      <c r="L657">
        <v>5.52660789070108E-3</v>
      </c>
      <c r="M657">
        <v>1.4408912197369E-3</v>
      </c>
      <c r="N657" s="1">
        <v>6.1315090080889798E-4</v>
      </c>
      <c r="O657" s="1">
        <v>1.7204900859666499E-8</v>
      </c>
      <c r="P657" s="1">
        <v>4.6186801279660699E-7</v>
      </c>
      <c r="Q657" s="1">
        <v>1.04093606861896E-7</v>
      </c>
      <c r="R657" s="1">
        <v>2.44617720411164E-7</v>
      </c>
      <c r="S657">
        <v>0.24971760325921</v>
      </c>
      <c r="T657">
        <v>0.999999999999999</v>
      </c>
      <c r="U657" s="1">
        <f t="shared" si="10"/>
        <v>1.212985077215625E-7</v>
      </c>
    </row>
    <row r="658" spans="1:21" x14ac:dyDescent="0.3">
      <c r="A658">
        <v>656</v>
      </c>
      <c r="B658">
        <v>1.5220700152207001E-3</v>
      </c>
      <c r="C658">
        <v>0.459794117145925</v>
      </c>
      <c r="D658">
        <v>0.19593545012625099</v>
      </c>
      <c r="E658">
        <v>5.1160804337060203E-2</v>
      </c>
      <c r="F658">
        <v>2.17712594214928E-2</v>
      </c>
      <c r="G658" s="1">
        <v>1.31159790111589E-5</v>
      </c>
      <c r="H658" s="1">
        <v>6.8666876861866804E-4</v>
      </c>
      <c r="I658" s="1">
        <v>3.6960793998007299E-6</v>
      </c>
      <c r="J658" s="1">
        <v>8.6855228608473993E-6</v>
      </c>
      <c r="K658">
        <v>1.2979108324977E-2</v>
      </c>
      <c r="L658">
        <v>5.5231980810764199E-3</v>
      </c>
      <c r="M658">
        <v>1.4421813121642899E-3</v>
      </c>
      <c r="N658" s="1">
        <v>6.1369986412936604E-4</v>
      </c>
      <c r="O658" s="1">
        <v>1.7168152153361698E-8</v>
      </c>
      <c r="P658" s="1">
        <v>4.60881500670496E-7</v>
      </c>
      <c r="Q658" s="1">
        <v>1.04187045071839E-7</v>
      </c>
      <c r="R658" s="1">
        <v>2.4483730502408901E-7</v>
      </c>
      <c r="S658">
        <v>0.25006718796302602</v>
      </c>
      <c r="T658">
        <v>0.999999999999997</v>
      </c>
      <c r="U658" s="1">
        <f t="shared" si="10"/>
        <v>1.2135519722520069E-7</v>
      </c>
    </row>
    <row r="659" spans="1:21" x14ac:dyDescent="0.3">
      <c r="A659">
        <v>657</v>
      </c>
      <c r="B659">
        <v>1.5197568389057701E-3</v>
      </c>
      <c r="C659">
        <v>0.45951147846763502</v>
      </c>
      <c r="D659">
        <v>0.19581458441133401</v>
      </c>
      <c r="E659">
        <v>5.1206503209117203E-2</v>
      </c>
      <c r="F659">
        <v>2.17907042468885E-2</v>
      </c>
      <c r="G659" s="1">
        <v>1.30879949639516E-5</v>
      </c>
      <c r="H659" s="1">
        <v>6.8520372140249103E-4</v>
      </c>
      <c r="I659" s="1">
        <v>3.6993890757137599E-6</v>
      </c>
      <c r="J659" s="1">
        <v>8.6933011620405602E-6</v>
      </c>
      <c r="K659">
        <v>1.2971101454099999E-2</v>
      </c>
      <c r="L659">
        <v>5.5197905323151096E-3</v>
      </c>
      <c r="M659">
        <v>1.44346922334425E-3</v>
      </c>
      <c r="N659" s="1">
        <v>6.14247899298741E-4</v>
      </c>
      <c r="O659" s="1">
        <v>1.7131521999737698E-8</v>
      </c>
      <c r="P659" s="1">
        <v>4.5989817105612601E-7</v>
      </c>
      <c r="Q659" s="1">
        <v>1.04280325403909E-7</v>
      </c>
      <c r="R659" s="1">
        <v>2.4505651860846201E-7</v>
      </c>
      <c r="S659">
        <v>0.25041660978282498</v>
      </c>
      <c r="T659">
        <v>0.999999999999999</v>
      </c>
      <c r="U659" s="1">
        <f t="shared" si="10"/>
        <v>1.214118474036467E-7</v>
      </c>
    </row>
    <row r="660" spans="1:21" x14ac:dyDescent="0.3">
      <c r="A660">
        <v>658</v>
      </c>
      <c r="B660">
        <v>1.5174506828528E-3</v>
      </c>
      <c r="C660">
        <v>0.45922902348665601</v>
      </c>
      <c r="D660">
        <v>0.19569379877891499</v>
      </c>
      <c r="E660">
        <v>5.1252124755567903E-2</v>
      </c>
      <c r="F660">
        <v>2.1810116172613799E-2</v>
      </c>
      <c r="G660" s="1">
        <v>1.30601010706573E-5</v>
      </c>
      <c r="H660" s="1">
        <v>6.8374339398950595E-4</v>
      </c>
      <c r="I660" s="1">
        <v>3.7026931554189598E-6</v>
      </c>
      <c r="J660" s="1">
        <v>8.7010663103320797E-6</v>
      </c>
      <c r="K660">
        <v>1.2963099889722499E-2</v>
      </c>
      <c r="L660">
        <v>5.5163852428296301E-3</v>
      </c>
      <c r="M660">
        <v>1.4447549555658601E-3</v>
      </c>
      <c r="N660" s="1">
        <v>6.14795007290913E-4</v>
      </c>
      <c r="O660" s="1">
        <v>1.7095009854955701E-8</v>
      </c>
      <c r="P660" s="1">
        <v>4.5891800935430998E-7</v>
      </c>
      <c r="Q660" s="1">
        <v>1.04373448023741E-7</v>
      </c>
      <c r="R660" s="1">
        <v>2.4527536155359701E-7</v>
      </c>
      <c r="S660">
        <v>0.25076586879448398</v>
      </c>
      <c r="T660">
        <v>1</v>
      </c>
      <c r="U660" s="1">
        <f t="shared" si="10"/>
        <v>1.2146845787869671E-7</v>
      </c>
    </row>
    <row r="661" spans="1:21" x14ac:dyDescent="0.3">
      <c r="A661">
        <v>659</v>
      </c>
      <c r="B661">
        <v>1.5151515151515099E-3</v>
      </c>
      <c r="C661">
        <v>0.45894675209163399</v>
      </c>
      <c r="D661">
        <v>0.19557309317284399</v>
      </c>
      <c r="E661">
        <v>5.1297669057610601E-2</v>
      </c>
      <c r="F661">
        <v>2.1829495233198801E-2</v>
      </c>
      <c r="G661" s="1">
        <v>1.3032296918322501E-5</v>
      </c>
      <c r="H661" s="1">
        <v>6.8228776476049902E-4</v>
      </c>
      <c r="I661" s="1">
        <v>3.7059916447890802E-6</v>
      </c>
      <c r="J661" s="1">
        <v>8.7088183195312392E-6</v>
      </c>
      <c r="K661">
        <v>1.29551036281291E-2</v>
      </c>
      <c r="L661">
        <v>5.5129822110334802E-3</v>
      </c>
      <c r="M661">
        <v>1.44603851111607E-3</v>
      </c>
      <c r="N661" s="1">
        <v>6.15341189078875E-4</v>
      </c>
      <c r="O661" s="1">
        <v>1.7058615178471199E-8</v>
      </c>
      <c r="P661" s="1">
        <v>4.5794100105430901E-7</v>
      </c>
      <c r="Q661" s="1">
        <v>1.04466413096818E-7</v>
      </c>
      <c r="R661" s="1">
        <v>2.4549383424845E-7</v>
      </c>
      <c r="S661">
        <v>0.25111496507384601</v>
      </c>
      <c r="T661">
        <v>0.999999999999999</v>
      </c>
      <c r="U661" s="1">
        <f t="shared" si="10"/>
        <v>1.215250282752892E-7</v>
      </c>
    </row>
    <row r="662" spans="1:21" x14ac:dyDescent="0.3">
      <c r="A662">
        <v>660</v>
      </c>
      <c r="B662">
        <v>1.5128593040847199E-3</v>
      </c>
      <c r="C662">
        <v>0.45866466417118601</v>
      </c>
      <c r="D662">
        <v>0.19545246753701301</v>
      </c>
      <c r="E662">
        <v>5.1343136196369397E-2</v>
      </c>
      <c r="F662">
        <v>2.1848841463142501E-2</v>
      </c>
      <c r="G662" s="1">
        <v>1.3004582096492199E-5</v>
      </c>
      <c r="H662" s="1">
        <v>6.8083681222703897E-4</v>
      </c>
      <c r="I662" s="1">
        <v>3.7092845496915299E-6</v>
      </c>
      <c r="J662" s="1">
        <v>8.7165572034347096E-6</v>
      </c>
      <c r="K662">
        <v>1.29471126656067E-2</v>
      </c>
      <c r="L662">
        <v>5.5095814353412296E-3</v>
      </c>
      <c r="M662">
        <v>1.44731989227973E-3</v>
      </c>
      <c r="N662" s="1">
        <v>6.1588644563472699E-4</v>
      </c>
      <c r="O662" s="1">
        <v>1.7022337433010201E-8</v>
      </c>
      <c r="P662" s="1">
        <v>4.56967131733164E-7</v>
      </c>
      <c r="Q662" s="1">
        <v>1.04559220788471E-7</v>
      </c>
      <c r="R662" s="1">
        <v>2.4571193708162002E-7</v>
      </c>
      <c r="S662">
        <v>0.25146389869672098</v>
      </c>
      <c r="T662">
        <v>0.999999999999999</v>
      </c>
      <c r="U662" s="1">
        <f t="shared" si="10"/>
        <v>1.2158155822148122E-7</v>
      </c>
    </row>
    <row r="663" spans="1:21" x14ac:dyDescent="0.3">
      <c r="A663">
        <v>661</v>
      </c>
      <c r="B663">
        <v>1.51057401812688E-3</v>
      </c>
      <c r="C663">
        <v>0.45838275961389302</v>
      </c>
      <c r="D663">
        <v>0.195331921815352</v>
      </c>
      <c r="E663">
        <v>5.13885262528938E-2</v>
      </c>
      <c r="F663">
        <v>2.1868154896912101E-2</v>
      </c>
      <c r="G663" s="1">
        <v>1.2976956197190299E-5</v>
      </c>
      <c r="H663" s="1">
        <v>6.7939051503048396E-4</v>
      </c>
      <c r="I663" s="1">
        <v>3.7125718759883701E-6</v>
      </c>
      <c r="J663" s="1">
        <v>8.7242829758265003E-6</v>
      </c>
      <c r="K663">
        <v>1.29391269984446E-2</v>
      </c>
      <c r="L663">
        <v>5.5061829141683904E-3</v>
      </c>
      <c r="M663">
        <v>1.44859910133959E-3</v>
      </c>
      <c r="N663" s="1">
        <v>6.1643077792967202E-4</v>
      </c>
      <c r="O663" s="1">
        <v>1.6986176084543501E-8</v>
      </c>
      <c r="P663" s="1">
        <v>4.5599638705503203E-7</v>
      </c>
      <c r="Q663" s="1">
        <v>1.04651871263878E-7</v>
      </c>
      <c r="R663" s="1">
        <v>2.4592967044134498E-7</v>
      </c>
      <c r="S663">
        <v>0.251812669738881</v>
      </c>
      <c r="T663">
        <v>0.999999999999999</v>
      </c>
      <c r="U663" s="1">
        <f t="shared" si="10"/>
        <v>1.216380473484215E-7</v>
      </c>
    </row>
    <row r="664" spans="1:21" x14ac:dyDescent="0.3">
      <c r="A664">
        <v>662</v>
      </c>
      <c r="B664">
        <v>1.5082956259426801E-3</v>
      </c>
      <c r="C664">
        <v>0.45810103830830701</v>
      </c>
      <c r="D664">
        <v>0.19521145595182801</v>
      </c>
      <c r="E664">
        <v>5.1433839308159299E-2</v>
      </c>
      <c r="F664">
        <v>2.18874355689434E-2</v>
      </c>
      <c r="G664" s="1">
        <v>1.2949418814901401E-5</v>
      </c>
      <c r="H664" s="1">
        <v>6.7794885194100997E-4</v>
      </c>
      <c r="I664" s="1">
        <v>3.7158536295362698E-6</v>
      </c>
      <c r="J664" s="1">
        <v>8.7319956504779897E-6</v>
      </c>
      <c r="K664">
        <v>1.2931146622934099E-2</v>
      </c>
      <c r="L664">
        <v>5.5027866459315001E-3</v>
      </c>
      <c r="M664">
        <v>1.4498761405762699E-3</v>
      </c>
      <c r="N664" s="1">
        <v>6.1697418693401596E-4</v>
      </c>
      <c r="O664" s="1">
        <v>1.6950130602262701E-8</v>
      </c>
      <c r="P664" s="1">
        <v>4.5502875277053099E-7</v>
      </c>
      <c r="Q664" s="1">
        <v>1.04744364688065E-7</v>
      </c>
      <c r="R664" s="1">
        <v>2.4614703471550499E-7</v>
      </c>
      <c r="S664">
        <v>0.25216127827606499</v>
      </c>
      <c r="T664">
        <v>0.999999999999998</v>
      </c>
      <c r="U664" s="1">
        <f t="shared" si="10"/>
        <v>1.2169449529032772E-7</v>
      </c>
    </row>
    <row r="665" spans="1:21" x14ac:dyDescent="0.3">
      <c r="A665">
        <v>663</v>
      </c>
      <c r="B665">
        <v>1.5060240963855401E-3</v>
      </c>
      <c r="C665">
        <v>0.45781950014295297</v>
      </c>
      <c r="D665">
        <v>0.19509106989045</v>
      </c>
      <c r="E665">
        <v>5.14790754430672E-2</v>
      </c>
      <c r="F665">
        <v>2.19066835136408E-2</v>
      </c>
      <c r="G665" s="1">
        <v>1.29219695465519E-5</v>
      </c>
      <c r="H665" s="1">
        <v>6.7651180185663803E-4</v>
      </c>
      <c r="I665" s="1">
        <v>3.7191298161865999E-6</v>
      </c>
      <c r="J665" s="1">
        <v>8.7396952411479796E-6</v>
      </c>
      <c r="K665">
        <v>1.29231715353691E-2</v>
      </c>
      <c r="L665">
        <v>5.4993926290481396E-3</v>
      </c>
      <c r="M665">
        <v>1.4511510122683299E-3</v>
      </c>
      <c r="N665" s="1">
        <v>6.1751667361717596E-4</v>
      </c>
      <c r="O665" s="1">
        <v>1.6914200458556098E-8</v>
      </c>
      <c r="P665" s="1">
        <v>4.5406421471608898E-7</v>
      </c>
      <c r="Q665" s="1">
        <v>1.04836701225906E-7</v>
      </c>
      <c r="R665" s="1">
        <v>2.4636403029162598E-7</v>
      </c>
      <c r="S665">
        <v>0.25250972438397601</v>
      </c>
      <c r="T665">
        <v>0.999999999999998</v>
      </c>
      <c r="U665" s="1">
        <f t="shared" si="10"/>
        <v>1.217509016844621E-7</v>
      </c>
    </row>
    <row r="666" spans="1:21" x14ac:dyDescent="0.3">
      <c r="A666">
        <v>664</v>
      </c>
      <c r="B666">
        <v>1.50375939849624E-3</v>
      </c>
      <c r="C666">
        <v>0.457538145006325</v>
      </c>
      <c r="D666">
        <v>0.19497076357526699</v>
      </c>
      <c r="E666">
        <v>5.1524234738444502E-2</v>
      </c>
      <c r="F666">
        <v>2.19258987653775E-2</v>
      </c>
      <c r="G666" s="1">
        <v>1.28946079914922E-5</v>
      </c>
      <c r="H666" s="1">
        <v>6.7507934380228003E-4</v>
      </c>
      <c r="I666" s="1">
        <v>3.72240044178536E-6</v>
      </c>
      <c r="J666" s="1">
        <v>8.7473817615826508E-6</v>
      </c>
      <c r="K666">
        <v>1.29152017320457E-2</v>
      </c>
      <c r="L666">
        <v>5.4960008619369298E-3</v>
      </c>
      <c r="M666">
        <v>1.45242371869218E-3</v>
      </c>
      <c r="N666" s="1">
        <v>6.1805823894767404E-4</v>
      </c>
      <c r="O666" s="1">
        <v>1.68783851289846E-8</v>
      </c>
      <c r="P666" s="1">
        <v>4.5310275881330198E-7</v>
      </c>
      <c r="Q666" s="1">
        <v>1.04928881042125E-7</v>
      </c>
      <c r="R666" s="1">
        <v>2.46580657556873E-7</v>
      </c>
      <c r="S666">
        <v>0.25285800813828302</v>
      </c>
      <c r="T666">
        <v>1</v>
      </c>
      <c r="U666" s="1">
        <f t="shared" si="10"/>
        <v>1.2180726617110961E-7</v>
      </c>
    </row>
    <row r="667" spans="1:21" x14ac:dyDescent="0.3">
      <c r="A667">
        <v>665</v>
      </c>
      <c r="B667">
        <v>1.5015015015015E-3</v>
      </c>
      <c r="C667">
        <v>0.45725697278688598</v>
      </c>
      <c r="D667">
        <v>0.194850536950362</v>
      </c>
      <c r="E667">
        <v>5.15693172750444E-2</v>
      </c>
      <c r="F667">
        <v>2.1945081358494899E-2</v>
      </c>
      <c r="G667" s="1">
        <v>1.2867333751478E-5</v>
      </c>
      <c r="H667" s="1">
        <v>6.7365145692877405E-4</v>
      </c>
      <c r="I667" s="1">
        <v>3.7256655121732301E-6</v>
      </c>
      <c r="J667" s="1">
        <v>8.7550552255155703E-6</v>
      </c>
      <c r="K667">
        <v>1.29072372092623E-2</v>
      </c>
      <c r="L667">
        <v>5.4926113430173997E-3</v>
      </c>
      <c r="M667">
        <v>1.45369426212218E-3</v>
      </c>
      <c r="N667" s="1">
        <v>6.1859888389313798E-4</v>
      </c>
      <c r="O667" s="1">
        <v>1.6842684092257501E-8</v>
      </c>
      <c r="P667" s="1">
        <v>4.52144371068287E-7</v>
      </c>
      <c r="Q667" s="1">
        <v>1.0502090430129E-7</v>
      </c>
      <c r="R667" s="1">
        <v>2.4679691689805598E-7</v>
      </c>
      <c r="S667">
        <v>0.25320612961461902</v>
      </c>
      <c r="T667">
        <v>0.999999999999998</v>
      </c>
      <c r="U667" s="1">
        <f t="shared" si="10"/>
        <v>1.2186358839354749E-7</v>
      </c>
    </row>
    <row r="668" spans="1:21" x14ac:dyDescent="0.3">
      <c r="A668">
        <v>666</v>
      </c>
      <c r="B668">
        <v>1.49925037481259E-3</v>
      </c>
      <c r="C668">
        <v>0.45697598337308198</v>
      </c>
      <c r="D668">
        <v>0.194730389959865</v>
      </c>
      <c r="E668">
        <v>5.1614323133546101E-2</v>
      </c>
      <c r="F668">
        <v>2.19642313273034E-2</v>
      </c>
      <c r="G668" s="1">
        <v>1.2840146430652699E-5</v>
      </c>
      <c r="H668" s="1">
        <v>6.7222812051196605E-4</v>
      </c>
      <c r="I668" s="1">
        <v>3.7289250331855799E-6</v>
      </c>
      <c r="J668" s="1">
        <v>8.7627156466678399E-6</v>
      </c>
      <c r="K668">
        <v>1.28992779633198E-2</v>
      </c>
      <c r="L668">
        <v>5.4892240707102797E-3</v>
      </c>
      <c r="M668">
        <v>1.45496264483057E-3</v>
      </c>
      <c r="N668" s="1">
        <v>6.1913860942031302E-4</v>
      </c>
      <c r="O668" s="1">
        <v>1.6807096830209699E-8</v>
      </c>
      <c r="P668" s="1">
        <v>4.5118903757106501E-7</v>
      </c>
      <c r="Q668" s="1">
        <v>1.05112771167824E-7</v>
      </c>
      <c r="R668" s="1">
        <v>2.4701280870163001E-7</v>
      </c>
      <c r="S668">
        <v>0.25355408888858399</v>
      </c>
      <c r="T668">
        <v>0.999999999999999</v>
      </c>
      <c r="U668" s="1">
        <f t="shared" si="10"/>
        <v>1.2191986799803369E-7</v>
      </c>
    </row>
    <row r="669" spans="1:21" x14ac:dyDescent="0.3">
      <c r="A669">
        <v>667</v>
      </c>
      <c r="B669">
        <v>1.49700598802395E-3</v>
      </c>
      <c r="C669">
        <v>0.45669517665332199</v>
      </c>
      <c r="D669">
        <v>0.194610322547938</v>
      </c>
      <c r="E669">
        <v>5.16592523945546E-2</v>
      </c>
      <c r="F669">
        <v>2.1983348706081901E-2</v>
      </c>
      <c r="G669" s="1">
        <v>1.28130456355291E-5</v>
      </c>
      <c r="H669" s="1">
        <v>6.7080931395174597E-4</v>
      </c>
      <c r="I669" s="1">
        <v>3.73217901065238E-6</v>
      </c>
      <c r="J669" s="1">
        <v>8.7703630387478292E-6</v>
      </c>
      <c r="K669">
        <v>1.2891323990521199E-2</v>
      </c>
      <c r="L669">
        <v>5.4858390434371698E-3</v>
      </c>
      <c r="M669">
        <v>1.4562288690874801E-3</v>
      </c>
      <c r="N669" s="1">
        <v>6.1967741649504495E-4</v>
      </c>
      <c r="O669" s="1">
        <v>1.6771622827777699E-8</v>
      </c>
      <c r="P669" s="1">
        <v>4.50236744494919E-7</v>
      </c>
      <c r="Q669" s="1">
        <v>1.05204481805992E-7</v>
      </c>
      <c r="R669" s="1">
        <v>2.4722833335369E-7</v>
      </c>
      <c r="S669">
        <v>0.25390188603574099</v>
      </c>
      <c r="T669">
        <v>0.999999999999999</v>
      </c>
      <c r="U669" s="1">
        <f t="shared" si="10"/>
        <v>1.219761046337697E-7</v>
      </c>
    </row>
    <row r="670" spans="1:21" x14ac:dyDescent="0.3">
      <c r="A670">
        <v>668</v>
      </c>
      <c r="B670">
        <v>1.4947683109118E-3</v>
      </c>
      <c r="C670">
        <v>0.456414552515997</v>
      </c>
      <c r="D670">
        <v>0.19449033465878801</v>
      </c>
      <c r="E670">
        <v>5.1704105138601603E-2</v>
      </c>
      <c r="F670">
        <v>2.20024335290782E-2</v>
      </c>
      <c r="G670" s="1">
        <v>1.27860309749723E-5</v>
      </c>
      <c r="H670" s="1">
        <v>6.6939501677114701E-4</v>
      </c>
      <c r="I670" s="1">
        <v>3.7354274503983699E-6</v>
      </c>
      <c r="J670" s="1">
        <v>8.7779974154515E-6</v>
      </c>
      <c r="K670">
        <v>1.2883375287172099E-2</v>
      </c>
      <c r="L670">
        <v>5.4824562596208102E-3</v>
      </c>
      <c r="M670">
        <v>1.457492937161E-3</v>
      </c>
      <c r="N670" s="1">
        <v>6.2021530608230102E-4</v>
      </c>
      <c r="O670" s="1">
        <v>1.6736261572976899E-8</v>
      </c>
      <c r="P670" s="1">
        <v>4.4928747809578098E-7</v>
      </c>
      <c r="Q670" s="1">
        <v>1.0529603637991299E-7</v>
      </c>
      <c r="R670" s="1">
        <v>2.4744349123998202E-7</v>
      </c>
      <c r="S670">
        <v>0.25424952113162003</v>
      </c>
      <c r="T670">
        <v>1</v>
      </c>
      <c r="U670" s="1">
        <f t="shared" si="10"/>
        <v>1.2203229795288989E-7</v>
      </c>
    </row>
    <row r="671" spans="1:21" x14ac:dyDescent="0.3">
      <c r="A671">
        <v>669</v>
      </c>
      <c r="B671">
        <v>1.49253731343283E-3</v>
      </c>
      <c r="C671">
        <v>0.45613411084946898</v>
      </c>
      <c r="D671">
        <v>0.19437042623665499</v>
      </c>
      <c r="E671">
        <v>5.1748881446144403E-2</v>
      </c>
      <c r="F671">
        <v>2.2021485830508499E-2</v>
      </c>
      <c r="G671" s="1">
        <v>1.2759102060181599E-5</v>
      </c>
      <c r="H671" s="1">
        <v>6.6798520861540702E-4</v>
      </c>
      <c r="I671" s="1">
        <v>3.7386703582428898E-6</v>
      </c>
      <c r="J671" s="1">
        <v>8.7856187904621598E-6</v>
      </c>
      <c r="K671">
        <v>1.2875431849580199E-2</v>
      </c>
      <c r="L671">
        <v>5.4790757176848802E-3</v>
      </c>
      <c r="M671">
        <v>1.45875485131709E-3</v>
      </c>
      <c r="N671" s="1">
        <v>6.2075227914615305E-4</v>
      </c>
      <c r="O671" s="1">
        <v>1.6701012556877999E-8</v>
      </c>
      <c r="P671" s="1">
        <v>4.4834122471160699E-7</v>
      </c>
      <c r="Q671" s="1">
        <v>1.05387435053553E-7</v>
      </c>
      <c r="R671" s="1">
        <v>2.4765828274589001E-7</v>
      </c>
      <c r="S671">
        <v>0.254596994251713</v>
      </c>
      <c r="T671">
        <v>0.999999999999998</v>
      </c>
      <c r="U671" s="1">
        <f t="shared" si="10"/>
        <v>1.22088447610431E-7</v>
      </c>
    </row>
    <row r="672" spans="1:21" x14ac:dyDescent="0.3">
      <c r="A672">
        <v>670</v>
      </c>
      <c r="B672">
        <v>1.4903129657228001E-3</v>
      </c>
      <c r="C672">
        <v>0.45585385154208202</v>
      </c>
      <c r="D672">
        <v>0.19425059722582599</v>
      </c>
      <c r="E672">
        <v>5.17935813975672E-2</v>
      </c>
      <c r="F672">
        <v>2.20405056445581E-2</v>
      </c>
      <c r="G672" s="1">
        <v>1.2732258504673601E-5</v>
      </c>
      <c r="H672" s="1">
        <v>6.6657986925108402E-4</v>
      </c>
      <c r="I672" s="1">
        <v>3.7419077400000401E-6</v>
      </c>
      <c r="J672" s="1">
        <v>8.7932271774506899E-6</v>
      </c>
      <c r="K672">
        <v>1.28674936740559E-2</v>
      </c>
      <c r="L672">
        <v>5.47569741605421E-3</v>
      </c>
      <c r="M672">
        <v>1.46001461381963E-3</v>
      </c>
      <c r="N672" s="1">
        <v>6.2128833664979301E-4</v>
      </c>
      <c r="O672" s="1">
        <v>1.6665875273585301E-8</v>
      </c>
      <c r="P672" s="1">
        <v>4.4739797076178299E-7</v>
      </c>
      <c r="Q672" s="1">
        <v>1.05478677990727E-7</v>
      </c>
      <c r="R672" s="1">
        <v>2.4787270825645001E-7</v>
      </c>
      <c r="S672">
        <v>0.25494430547148</v>
      </c>
      <c r="T672">
        <v>1</v>
      </c>
      <c r="U672" s="1">
        <f t="shared" si="10"/>
        <v>1.221445532643123E-7</v>
      </c>
    </row>
    <row r="673" spans="1:21" x14ac:dyDescent="0.3">
      <c r="A673">
        <v>671</v>
      </c>
      <c r="B673">
        <v>1.48809523809523E-3</v>
      </c>
      <c r="C673">
        <v>0.45557377448215203</v>
      </c>
      <c r="D673">
        <v>0.19413084757061999</v>
      </c>
      <c r="E673">
        <v>5.1838205073180099E-2</v>
      </c>
      <c r="F673">
        <v>2.20594930053809E-2</v>
      </c>
      <c r="G673" s="1">
        <v>1.2705499924264499E-5</v>
      </c>
      <c r="H673" s="1">
        <v>6.65178978565124E-4</v>
      </c>
      <c r="I673" s="1">
        <v>3.74513960147856E-6</v>
      </c>
      <c r="J673" s="1">
        <v>8.8008225900753593E-6</v>
      </c>
      <c r="K673">
        <v>1.28595607569116E-2</v>
      </c>
      <c r="L673">
        <v>5.4723213531545703E-3</v>
      </c>
      <c r="M673">
        <v>1.4612722269304399E-3</v>
      </c>
      <c r="N673" s="1">
        <v>6.2182347955552103E-4</v>
      </c>
      <c r="O673" s="1">
        <v>1.6630849220212999E-8</v>
      </c>
      <c r="P673" s="1">
        <v>4.4645770274650101E-7</v>
      </c>
      <c r="Q673" s="1">
        <v>1.055697653551E-7</v>
      </c>
      <c r="R673" s="1">
        <v>2.48086768156337E-7</v>
      </c>
      <c r="S673">
        <v>0.25529145486634602</v>
      </c>
      <c r="T673">
        <v>0.999999999999999</v>
      </c>
      <c r="U673" s="1">
        <f t="shared" si="10"/>
        <v>1.2220061457531301E-7</v>
      </c>
    </row>
    <row r="674" spans="1:21" x14ac:dyDescent="0.3">
      <c r="A674">
        <v>672</v>
      </c>
      <c r="B674">
        <v>1.4858841010401099E-3</v>
      </c>
      <c r="C674">
        <v>0.45529387955797801</v>
      </c>
      <c r="D674">
        <v>0.19401117721539901</v>
      </c>
      <c r="E674">
        <v>5.1882752553219703E-2</v>
      </c>
      <c r="F674">
        <v>2.2078447947099601E-2</v>
      </c>
      <c r="G674" s="1">
        <v>1.2678825937053599E-5</v>
      </c>
      <c r="H674" s="1">
        <v>6.6378251656399603E-4</v>
      </c>
      <c r="I674" s="1">
        <v>3.7483659484818899E-6</v>
      </c>
      <c r="J674" s="1">
        <v>8.8084050419819604E-6</v>
      </c>
      <c r="K674">
        <v>1.28516330944623E-2</v>
      </c>
      <c r="L674">
        <v>5.4689475274128097E-3</v>
      </c>
      <c r="M674">
        <v>1.4625276929092299E-3</v>
      </c>
      <c r="N674" s="1">
        <v>6.2235770882475598E-4</v>
      </c>
      <c r="O674" s="1">
        <v>1.6595933896863701E-8</v>
      </c>
      <c r="P674" s="1">
        <v>4.4552040724617401E-7</v>
      </c>
      <c r="Q674" s="1">
        <v>1.05660697310186E-7</v>
      </c>
      <c r="R674" s="1">
        <v>2.4830046282987698E-7</v>
      </c>
      <c r="S674">
        <v>0.25563844251169998</v>
      </c>
      <c r="T674">
        <v>0.999999999999999</v>
      </c>
      <c r="U674" s="1">
        <f t="shared" si="10"/>
        <v>1.2225663120704971E-7</v>
      </c>
    </row>
    <row r="675" spans="1:21" x14ac:dyDescent="0.3">
      <c r="A675">
        <v>673</v>
      </c>
      <c r="B675">
        <v>1.48367952522255E-3</v>
      </c>
      <c r="C675">
        <v>0.45501416665783301</v>
      </c>
      <c r="D675">
        <v>0.193891586104564</v>
      </c>
      <c r="E675">
        <v>5.1927223917849298E-2</v>
      </c>
      <c r="F675">
        <v>2.2097370503805901E-2</v>
      </c>
      <c r="G675" s="1">
        <v>1.2652236163405801E-5</v>
      </c>
      <c r="H675" s="1">
        <v>6.6239046337278795E-4</v>
      </c>
      <c r="I675" s="1">
        <v>3.7515867868081998E-6</v>
      </c>
      <c r="J675" s="1">
        <v>8.8159745468038001E-6</v>
      </c>
      <c r="K675">
        <v>1.2843710683025301E-2</v>
      </c>
      <c r="L675">
        <v>5.4655759372568401E-3</v>
      </c>
      <c r="M675">
        <v>1.46378101401365E-3</v>
      </c>
      <c r="N675" s="1">
        <v>6.2289102541803398E-4</v>
      </c>
      <c r="O675" s="1">
        <v>1.6561128806606099E-8</v>
      </c>
      <c r="P675" s="1">
        <v>4.4458607092083098E-7</v>
      </c>
      <c r="Q675" s="1">
        <v>1.0575147401935E-7</v>
      </c>
      <c r="R675" s="1">
        <v>2.4851379266104101E-7</v>
      </c>
      <c r="S675">
        <v>0.25598526848289599</v>
      </c>
      <c r="T675">
        <v>0.999999999999999</v>
      </c>
      <c r="U675" s="1">
        <f t="shared" si="10"/>
        <v>1.223126028259561E-7</v>
      </c>
    </row>
    <row r="676" spans="1:21" x14ac:dyDescent="0.3">
      <c r="A676">
        <v>674</v>
      </c>
      <c r="B676">
        <v>1.4814814814814801E-3</v>
      </c>
      <c r="C676">
        <v>0.45473463566997402</v>
      </c>
      <c r="D676">
        <v>0.19377207418255299</v>
      </c>
      <c r="E676">
        <v>5.19716192471587E-2</v>
      </c>
      <c r="F676">
        <v>2.2116260709560201E-2</v>
      </c>
      <c r="G676" s="1">
        <v>1.26257302259354E-5</v>
      </c>
      <c r="H676" s="1">
        <v>6.6100279923433697E-4</v>
      </c>
      <c r="I676" s="1">
        <v>3.75480212225036E-6</v>
      </c>
      <c r="J676" s="1">
        <v>8.8235311181617002E-6</v>
      </c>
      <c r="K676">
        <v>1.28357935189204E-2</v>
      </c>
      <c r="L676">
        <v>5.46220658111558E-3</v>
      </c>
      <c r="M676">
        <v>1.46503219249927E-3</v>
      </c>
      <c r="N676" s="1">
        <v>6.2342343029500905E-4</v>
      </c>
      <c r="O676" s="1">
        <v>1.65264334554527E-8</v>
      </c>
      <c r="P676" s="1">
        <v>4.4365468050953898E-7</v>
      </c>
      <c r="Q676" s="1">
        <v>1.05842095645805E-7</v>
      </c>
      <c r="R676" s="1">
        <v>2.4872675803344702E-7</v>
      </c>
      <c r="S676">
        <v>0.25633193285525502</v>
      </c>
      <c r="T676">
        <v>1</v>
      </c>
      <c r="U676" s="1">
        <f t="shared" si="10"/>
        <v>1.2236852910125769E-7</v>
      </c>
    </row>
    <row r="677" spans="1:21" x14ac:dyDescent="0.3">
      <c r="A677">
        <v>675</v>
      </c>
      <c r="B677">
        <v>1.4792899408283999E-3</v>
      </c>
      <c r="C677">
        <v>0.454455286482634</v>
      </c>
      <c r="D677">
        <v>0.193652641393845</v>
      </c>
      <c r="E677">
        <v>5.2015938621163903E-2</v>
      </c>
      <c r="F677">
        <v>2.21351185983917E-2</v>
      </c>
      <c r="G677" s="1">
        <v>1.25993077494891E-5</v>
      </c>
      <c r="H677" s="1">
        <v>6.5961950450835996E-4</v>
      </c>
      <c r="I677" s="1">
        <v>3.7580119605959E-6</v>
      </c>
      <c r="J677" s="1">
        <v>8.8310747696639395E-6</v>
      </c>
      <c r="K677">
        <v>1.28278815984697E-2</v>
      </c>
      <c r="L677">
        <v>5.4588394574190202E-3</v>
      </c>
      <c r="M677">
        <v>1.4662812306195799E-3</v>
      </c>
      <c r="N677" s="1">
        <v>6.2395492441444801E-4</v>
      </c>
      <c r="O677" s="1">
        <v>1.64918473523384E-8</v>
      </c>
      <c r="P677" s="1">
        <v>4.4272622282980599E-7</v>
      </c>
      <c r="Q677" s="1">
        <v>1.05932562352616E-7</v>
      </c>
      <c r="R677" s="1">
        <v>2.48939359330359E-7</v>
      </c>
      <c r="S677">
        <v>0.25667843570406002</v>
      </c>
      <c r="T677">
        <v>1</v>
      </c>
      <c r="U677" s="1">
        <f t="shared" si="10"/>
        <v>1.2242440970495441E-7</v>
      </c>
    </row>
    <row r="678" spans="1:21" x14ac:dyDescent="0.3">
      <c r="A678">
        <v>676</v>
      </c>
      <c r="B678">
        <v>1.4771048744460799E-3</v>
      </c>
      <c r="C678">
        <v>0.45417611898403398</v>
      </c>
      <c r="D678">
        <v>0.19353328768295799</v>
      </c>
      <c r="E678">
        <v>5.2060182119808E-2</v>
      </c>
      <c r="F678">
        <v>2.2153944204298899E-2</v>
      </c>
      <c r="G678" s="1">
        <v>1.2572968361129501E-5</v>
      </c>
      <c r="H678" s="1">
        <v>6.5824055967058802E-4</v>
      </c>
      <c r="I678" s="1">
        <v>3.76121630762712E-6</v>
      </c>
      <c r="J678" s="1">
        <v>8.83860551490642E-6</v>
      </c>
      <c r="K678">
        <v>1.2819974917997599E-2</v>
      </c>
      <c r="L678">
        <v>5.4554745645981799E-3</v>
      </c>
      <c r="M678">
        <v>1.4675281306260001E-3</v>
      </c>
      <c r="N678" s="1">
        <v>6.2448550873424303E-4</v>
      </c>
      <c r="O678" s="1">
        <v>1.6457370009098701E-8</v>
      </c>
      <c r="P678" s="1">
        <v>4.4180068477701503E-7</v>
      </c>
      <c r="Q678" s="1">
        <v>1.0602287430269701E-7</v>
      </c>
      <c r="R678" s="1">
        <v>2.4915159693469101E-7</v>
      </c>
      <c r="S678">
        <v>0.25702477710456301</v>
      </c>
      <c r="T678">
        <v>0.999999999999999</v>
      </c>
      <c r="U678" s="1">
        <f t="shared" si="10"/>
        <v>1.2248024431179569E-7</v>
      </c>
    </row>
    <row r="679" spans="1:21" x14ac:dyDescent="0.3">
      <c r="A679">
        <v>677</v>
      </c>
      <c r="B679">
        <v>1.47492625368731E-3</v>
      </c>
      <c r="C679">
        <v>0.45389713306237101</v>
      </c>
      <c r="D679">
        <v>0.19341401299444899</v>
      </c>
      <c r="E679">
        <v>5.2104349822960798E-2</v>
      </c>
      <c r="F679">
        <v>2.2172737561248799E-2</v>
      </c>
      <c r="G679" s="1">
        <v>1.2546711690119101E-5</v>
      </c>
      <c r="H679" s="1">
        <v>6.5686594531191498E-4</v>
      </c>
      <c r="I679" s="1">
        <v>3.7644151691210302E-6</v>
      </c>
      <c r="J679" s="1">
        <v>8.8461233674725297E-6</v>
      </c>
      <c r="K679">
        <v>1.28120734738311E-2</v>
      </c>
      <c r="L679">
        <v>5.4521119010851804E-3</v>
      </c>
      <c r="M679">
        <v>1.4687728947678799E-3</v>
      </c>
      <c r="N679" s="1">
        <v>6.2501518421140398E-4</v>
      </c>
      <c r="O679" s="1">
        <v>1.64230009404489E-8</v>
      </c>
      <c r="P679" s="1">
        <v>4.4087805332384398E-7</v>
      </c>
      <c r="Q679" s="1">
        <v>1.06113031658813E-7</v>
      </c>
      <c r="R679" s="1">
        <v>2.4936347122900202E-7</v>
      </c>
      <c r="S679">
        <v>0.25737095713197899</v>
      </c>
      <c r="T679">
        <v>1</v>
      </c>
      <c r="U679" s="1">
        <f t="shared" si="10"/>
        <v>1.225360325992619E-7</v>
      </c>
    </row>
    <row r="680" spans="1:21" x14ac:dyDescent="0.3">
      <c r="A680">
        <v>678</v>
      </c>
      <c r="B680">
        <v>1.4727540500736301E-3</v>
      </c>
      <c r="C680">
        <v>0.45361832860582502</v>
      </c>
      <c r="D680">
        <v>0.19329481727291301</v>
      </c>
      <c r="E680">
        <v>5.2148441810418597E-2</v>
      </c>
      <c r="F680">
        <v>2.2191498703177701E-2</v>
      </c>
      <c r="G680" s="1">
        <v>1.25205373679039E-5</v>
      </c>
      <c r="H680" s="1">
        <v>6.5549564213754504E-4</v>
      </c>
      <c r="I680" s="1">
        <v>3.76760855084932E-6</v>
      </c>
      <c r="J680" s="1">
        <v>8.8536283409331899E-6</v>
      </c>
      <c r="K680">
        <v>1.2804177262299399E-2</v>
      </c>
      <c r="L680">
        <v>5.4487514653130996E-3</v>
      </c>
      <c r="M680">
        <v>1.4700155252925101E-3</v>
      </c>
      <c r="N680" s="1">
        <v>6.2554395180205904E-4</v>
      </c>
      <c r="O680" s="1">
        <v>1.6388739663961901E-8</v>
      </c>
      <c r="P680" s="1">
        <v>4.3995831551969501E-7</v>
      </c>
      <c r="Q680" s="1">
        <v>1.0620303458357801E-7</v>
      </c>
      <c r="R680" s="1">
        <v>2.4957498259550201E-7</v>
      </c>
      <c r="S680">
        <v>0.25771697586148701</v>
      </c>
      <c r="T680">
        <v>0.999999999999999</v>
      </c>
      <c r="U680" s="1">
        <f t="shared" si="10"/>
        <v>1.2259177424753992E-7</v>
      </c>
    </row>
    <row r="681" spans="1:21" x14ac:dyDescent="0.3">
      <c r="A681">
        <v>679</v>
      </c>
      <c r="B681">
        <v>1.47058823529411E-3</v>
      </c>
      <c r="C681">
        <v>0.45333970550256603</v>
      </c>
      <c r="D681">
        <v>0.19317570046298499</v>
      </c>
      <c r="E681">
        <v>5.2192458161905098E-2</v>
      </c>
      <c r="F681">
        <v>2.2210227663990601E-2</v>
      </c>
      <c r="G681" s="1">
        <v>1.2494445028097401E-5</v>
      </c>
      <c r="H681" s="1">
        <v>6.5412963096616705E-4</v>
      </c>
      <c r="I681" s="1">
        <v>3.77079645857846E-6</v>
      </c>
      <c r="J681" s="1">
        <v>8.8611204488469908E-6</v>
      </c>
      <c r="K681">
        <v>1.2796286279734399E-2</v>
      </c>
      <c r="L681">
        <v>5.4453932557161798E-3</v>
      </c>
      <c r="M681">
        <v>1.47125602444511E-3</v>
      </c>
      <c r="N681" s="1">
        <v>6.2607181246146601E-4</v>
      </c>
      <c r="O681" s="1">
        <v>1.6354585700048299E-8</v>
      </c>
      <c r="P681" s="1">
        <v>4.3904145849013899E-7</v>
      </c>
      <c r="Q681" s="1">
        <v>1.06292883239459E-7</v>
      </c>
      <c r="R681" s="1">
        <v>2.4978613141604798E-7</v>
      </c>
      <c r="S681">
        <v>0.25806283336823399</v>
      </c>
      <c r="T681">
        <v>0.999999999999999</v>
      </c>
      <c r="U681" s="1">
        <f t="shared" si="10"/>
        <v>1.226474689395073E-7</v>
      </c>
    </row>
    <row r="682" spans="1:21" x14ac:dyDescent="0.3">
      <c r="A682">
        <v>680</v>
      </c>
      <c r="B682">
        <v>1.46842878120411E-3</v>
      </c>
      <c r="C682">
        <v>0.45306126364074201</v>
      </c>
      <c r="D682">
        <v>0.19305666250933801</v>
      </c>
      <c r="E682">
        <v>5.2236398957070398E-2</v>
      </c>
      <c r="F682">
        <v>2.22289244775619E-2</v>
      </c>
      <c r="G682" s="1">
        <v>1.24684343064649E-5</v>
      </c>
      <c r="H682" s="1">
        <v>6.5276789272910305E-4</v>
      </c>
      <c r="I682" s="1">
        <v>3.77397889806963E-6</v>
      </c>
      <c r="J682" s="1">
        <v>8.8685997047599799E-6</v>
      </c>
      <c r="K682">
        <v>1.27884005224701E-2</v>
      </c>
      <c r="L682">
        <v>5.4420372707296404E-3</v>
      </c>
      <c r="M682">
        <v>1.47249439446882E-3</v>
      </c>
      <c r="N682" s="1">
        <v>6.26598767143997E-4</v>
      </c>
      <c r="O682" s="1">
        <v>1.63205385719349E-8</v>
      </c>
      <c r="P682" s="1">
        <v>4.3812746943635098E-7</v>
      </c>
      <c r="Q682" s="1">
        <v>1.06382577788772E-7</v>
      </c>
      <c r="R682" s="1">
        <v>2.4999691807214802E-7</v>
      </c>
      <c r="S682">
        <v>0.25840852972733003</v>
      </c>
      <c r="T682">
        <v>0.999999999999999</v>
      </c>
      <c r="U682" s="1">
        <f t="shared" si="10"/>
        <v>1.227031163607069E-7</v>
      </c>
    </row>
    <row r="683" spans="1:21" x14ac:dyDescent="0.3">
      <c r="A683">
        <v>681</v>
      </c>
      <c r="B683">
        <v>1.46627565982404E-3</v>
      </c>
      <c r="C683">
        <v>0.45278300290849</v>
      </c>
      <c r="D683">
        <v>0.192937703356687</v>
      </c>
      <c r="E683">
        <v>5.22802642754919E-2</v>
      </c>
      <c r="F683">
        <v>2.22475891777346E-2</v>
      </c>
      <c r="G683" s="1">
        <v>1.2442504840907201E-5</v>
      </c>
      <c r="H683" s="1">
        <v>6.5141040846950101E-4</v>
      </c>
      <c r="I683" s="1">
        <v>3.7771558750787501E-6</v>
      </c>
      <c r="J683" s="1">
        <v>8.87606612220588E-6</v>
      </c>
      <c r="K683">
        <v>1.27805199868432E-2</v>
      </c>
      <c r="L683">
        <v>5.4386835087898199E-3</v>
      </c>
      <c r="M683">
        <v>1.4737306376047599E-3</v>
      </c>
      <c r="N683" s="1">
        <v>6.2712481680315501E-4</v>
      </c>
      <c r="O683" s="1">
        <v>1.6286597805644399E-8</v>
      </c>
      <c r="P683" s="1">
        <v>4.37216335634558E-7</v>
      </c>
      <c r="Q683" s="1">
        <v>1.06472118393686E-7</v>
      </c>
      <c r="R683" s="1">
        <v>2.5020734294495701E-7</v>
      </c>
      <c r="S683">
        <v>0.25875406501385201</v>
      </c>
      <c r="T683">
        <v>1</v>
      </c>
      <c r="U683" s="1">
        <f t="shared" si="10"/>
        <v>1.2275871619933041E-7</v>
      </c>
    </row>
    <row r="684" spans="1:21" x14ac:dyDescent="0.3">
      <c r="A684">
        <v>682</v>
      </c>
      <c r="B684">
        <v>1.4641288433382099E-3</v>
      </c>
      <c r="C684">
        <v>0.45250492319392899</v>
      </c>
      <c r="D684">
        <v>0.192818822949781</v>
      </c>
      <c r="E684">
        <v>5.2324054196673901E-2</v>
      </c>
      <c r="F684">
        <v>2.22662217983212E-2</v>
      </c>
      <c r="G684" s="1">
        <v>1.24166562714457E-5</v>
      </c>
      <c r="H684" s="1">
        <v>6.5005715934150299E-4</v>
      </c>
      <c r="I684" s="1">
        <v>3.7803273953564598E-6</v>
      </c>
      <c r="J684" s="1">
        <v>8.8835197147059493E-6</v>
      </c>
      <c r="K684">
        <v>1.27726446691925E-2</v>
      </c>
      <c r="L684">
        <v>5.4353319683340404E-3</v>
      </c>
      <c r="M684">
        <v>1.47496475609194E-3</v>
      </c>
      <c r="N684" s="1">
        <v>6.2764996239156302E-4</v>
      </c>
      <c r="O684" s="1">
        <v>1.6252762929974702E-8</v>
      </c>
      <c r="P684" s="1">
        <v>4.3630804443548798E-7</v>
      </c>
      <c r="Q684" s="1">
        <v>1.06561505216218E-7</v>
      </c>
      <c r="R684" s="1">
        <v>2.50417406415283E-7</v>
      </c>
      <c r="S684">
        <v>0.25909943930284102</v>
      </c>
      <c r="T684">
        <v>1</v>
      </c>
      <c r="U684" s="1">
        <f t="shared" si="10"/>
        <v>1.228142681461927E-7</v>
      </c>
    </row>
    <row r="685" spans="1:21" x14ac:dyDescent="0.3">
      <c r="A685">
        <v>683</v>
      </c>
      <c r="B685">
        <v>1.46198830409356E-3</v>
      </c>
      <c r="C685">
        <v>0.45222702438516799</v>
      </c>
      <c r="D685">
        <v>0.19270002123341301</v>
      </c>
      <c r="E685">
        <v>5.2367768800047697E-2</v>
      </c>
      <c r="F685">
        <v>2.2284822373102999E-2</v>
      </c>
      <c r="G685" s="1">
        <v>1.23908882402064E-5</v>
      </c>
      <c r="H685" s="1">
        <v>6.4870812660944603E-4</v>
      </c>
      <c r="I685" s="1">
        <v>3.7834934646481698E-6</v>
      </c>
      <c r="J685" s="1">
        <v>8.8909604957690606E-6</v>
      </c>
      <c r="K685">
        <v>1.2764774565859499E-2</v>
      </c>
      <c r="L685">
        <v>5.4319826478007498E-3</v>
      </c>
      <c r="M685">
        <v>1.4761967521673401E-3</v>
      </c>
      <c r="N685" s="1">
        <v>6.2817420486096804E-4</v>
      </c>
      <c r="O685" s="1">
        <v>1.6219033476478901E-8</v>
      </c>
      <c r="P685" s="1">
        <v>4.3540258326383101E-7</v>
      </c>
      <c r="Q685" s="1">
        <v>1.06650738418239E-7</v>
      </c>
      <c r="R685" s="1">
        <v>2.50627108863579E-7</v>
      </c>
      <c r="S685">
        <v>0.259444652669303</v>
      </c>
      <c r="T685">
        <v>0.999999999999999</v>
      </c>
      <c r="U685" s="1">
        <f t="shared" si="10"/>
        <v>1.2286977189471792E-7</v>
      </c>
    </row>
    <row r="686" spans="1:21" x14ac:dyDescent="0.3">
      <c r="A686">
        <v>684</v>
      </c>
      <c r="B686">
        <v>1.4598540145985401E-3</v>
      </c>
      <c r="C686">
        <v>0.45194930637030301</v>
      </c>
      <c r="D686">
        <v>0.19258129815241301</v>
      </c>
      <c r="E686">
        <v>5.2411408164972299E-2</v>
      </c>
      <c r="F686">
        <v>2.23033909358306E-2</v>
      </c>
      <c r="G686" s="1">
        <v>1.2365200391404701E-5</v>
      </c>
      <c r="H686" s="1">
        <v>6.4736329164705501E-4</v>
      </c>
      <c r="I686" s="1">
        <v>3.7866540886940402E-6</v>
      </c>
      <c r="J686" s="1">
        <v>8.8983884788917793E-6</v>
      </c>
      <c r="K686">
        <v>1.2756909673188E-2</v>
      </c>
      <c r="L686">
        <v>5.4286355456294498E-3</v>
      </c>
      <c r="M686">
        <v>1.4774266280659001E-3</v>
      </c>
      <c r="N686" s="1">
        <v>6.2869754516225096E-4</v>
      </c>
      <c r="O686" s="1">
        <v>1.6185408979444999E-8</v>
      </c>
      <c r="P686" s="1">
        <v>4.3449993961769801E-7</v>
      </c>
      <c r="Q686" s="1">
        <v>1.0673981816147101E-7</v>
      </c>
      <c r="R686" s="1">
        <v>2.5083645066995502E-7</v>
      </c>
      <c r="S686">
        <v>0.25978970518821098</v>
      </c>
      <c r="T686">
        <v>1</v>
      </c>
      <c r="U686" s="1">
        <f t="shared" si="10"/>
        <v>1.22925227140916E-7</v>
      </c>
    </row>
    <row r="687" spans="1:21" x14ac:dyDescent="0.3">
      <c r="A687">
        <v>685</v>
      </c>
      <c r="B687">
        <v>1.45772594752186E-3</v>
      </c>
      <c r="C687">
        <v>0.45167176903741602</v>
      </c>
      <c r="D687">
        <v>0.192462653651648</v>
      </c>
      <c r="E687">
        <v>5.2454972370733301E-2</v>
      </c>
      <c r="F687">
        <v>2.2321927520223599E-2</v>
      </c>
      <c r="G687" s="1">
        <v>1.23395923713303E-5</v>
      </c>
      <c r="H687" s="1">
        <v>6.46022635936642E-4</v>
      </c>
      <c r="I687" s="1">
        <v>3.78980927322896E-6</v>
      </c>
      <c r="J687" s="1">
        <v>8.9058036775582007E-6</v>
      </c>
      <c r="K687">
        <v>1.2749049987524399E-2</v>
      </c>
      <c r="L687">
        <v>5.4252906602606597E-3</v>
      </c>
      <c r="M687">
        <v>1.47865438602047E-3</v>
      </c>
      <c r="N687" s="1">
        <v>6.2921998424541399E-4</v>
      </c>
      <c r="O687" s="1">
        <v>1.6151888975876299E-8</v>
      </c>
      <c r="P687" s="1">
        <v>4.3360010106808399E-7</v>
      </c>
      <c r="Q687" s="1">
        <v>1.0682874460748699E-7</v>
      </c>
      <c r="R687" s="1">
        <v>2.51045432214167E-7</v>
      </c>
      <c r="S687">
        <v>0.26013459693450097</v>
      </c>
      <c r="T687">
        <v>0.999999999999999</v>
      </c>
      <c r="U687" s="1">
        <f t="shared" si="10"/>
        <v>1.2298063358336329E-7</v>
      </c>
    </row>
    <row r="688" spans="1:21" x14ac:dyDescent="0.3">
      <c r="A688">
        <v>686</v>
      </c>
      <c r="B688">
        <v>1.4556040756914101E-3</v>
      </c>
      <c r="C688">
        <v>0.45139441227457999</v>
      </c>
      <c r="D688">
        <v>0.19234408767602701</v>
      </c>
      <c r="E688">
        <v>5.2498461496544198E-2</v>
      </c>
      <c r="F688">
        <v>2.2340432159970801E-2</v>
      </c>
      <c r="G688" s="1">
        <v>1.2314063828332E-5</v>
      </c>
      <c r="H688" s="1">
        <v>6.4468614106832304E-4</v>
      </c>
      <c r="I688" s="1">
        <v>3.79295902398259E-6</v>
      </c>
      <c r="J688" s="1">
        <v>8.9132061052401195E-6</v>
      </c>
      <c r="K688">
        <v>1.2741195505217301E-2</v>
      </c>
      <c r="L688">
        <v>5.4219479901360303E-3</v>
      </c>
      <c r="M688">
        <v>1.4798800282618801E-3</v>
      </c>
      <c r="N688" s="1">
        <v>6.2974152305958898E-4</v>
      </c>
      <c r="O688" s="1">
        <v>1.6118473005471301E-8</v>
      </c>
      <c r="P688" s="1">
        <v>4.3270305525834099E-7</v>
      </c>
      <c r="Q688" s="1">
        <v>1.06917517917712E-7</v>
      </c>
      <c r="R688" s="1">
        <v>2.5125405387562398E-7</v>
      </c>
      <c r="S688">
        <v>0.26047932798307599</v>
      </c>
      <c r="T688">
        <v>0.999999999999999</v>
      </c>
      <c r="U688" s="1">
        <f t="shared" si="10"/>
        <v>1.2303599092318331E-7</v>
      </c>
    </row>
    <row r="689" spans="1:21" x14ac:dyDescent="0.3">
      <c r="A689">
        <v>687</v>
      </c>
      <c r="B689">
        <v>1.45348837209302E-3</v>
      </c>
      <c r="C689">
        <v>0.45111723596985698</v>
      </c>
      <c r="D689">
        <v>0.192225600170496</v>
      </c>
      <c r="E689">
        <v>5.25418756215454E-2</v>
      </c>
      <c r="F689">
        <v>2.2358904888730401E-2</v>
      </c>
      <c r="G689" s="1">
        <v>1.2288614412803001E-5</v>
      </c>
      <c r="H689" s="1">
        <v>6.4335378873923597E-4</v>
      </c>
      <c r="I689" s="1">
        <v>3.7961033466793802E-6</v>
      </c>
      <c r="J689" s="1">
        <v>8.9205957753969893E-6</v>
      </c>
      <c r="K689">
        <v>1.2733346222617899E-2</v>
      </c>
      <c r="L689">
        <v>5.4186075336982303E-3</v>
      </c>
      <c r="M689">
        <v>1.4811035570189001E-3</v>
      </c>
      <c r="N689" s="1">
        <v>6.3026216255303899E-4</v>
      </c>
      <c r="O689" s="1">
        <v>1.60851606106043E-8</v>
      </c>
      <c r="P689" s="1">
        <v>4.3180878990365302E-7</v>
      </c>
      <c r="Q689" s="1">
        <v>1.07006138253422E-7</v>
      </c>
      <c r="R689" s="1">
        <v>2.5146231603338801E-7</v>
      </c>
      <c r="S689">
        <v>0.26082389840880399</v>
      </c>
      <c r="T689">
        <v>1</v>
      </c>
      <c r="U689" s="1">
        <f t="shared" si="10"/>
        <v>1.230912988640263E-7</v>
      </c>
    </row>
    <row r="690" spans="1:21" x14ac:dyDescent="0.3">
      <c r="A690">
        <v>688</v>
      </c>
      <c r="B690">
        <v>1.45137880986937E-3</v>
      </c>
      <c r="C690">
        <v>0.45084024001129802</v>
      </c>
      <c r="D690">
        <v>0.19210719108004001</v>
      </c>
      <c r="E690">
        <v>5.2585214824804903E-2</v>
      </c>
      <c r="F690">
        <v>2.2377345740129801E-2</v>
      </c>
      <c r="G690" s="1">
        <v>1.22632437771655E-5</v>
      </c>
      <c r="H690" s="1">
        <v>6.4202556075275701E-4</v>
      </c>
      <c r="I690" s="1">
        <v>3.79924224703851E-6</v>
      </c>
      <c r="J690" s="1">
        <v>8.9279727014758799E-6</v>
      </c>
      <c r="K690">
        <v>1.27255021360799E-2</v>
      </c>
      <c r="L690">
        <v>5.4152692893910098E-3</v>
      </c>
      <c r="M690">
        <v>1.4823249745182601E-3</v>
      </c>
      <c r="N690" s="1">
        <v>6.3078190367315396E-4</v>
      </c>
      <c r="O690" s="1">
        <v>1.6051951336305999E-8</v>
      </c>
      <c r="P690" s="1">
        <v>4.3091729279051199E-7</v>
      </c>
      <c r="Q690" s="1">
        <v>1.07094605775747E-7</v>
      </c>
      <c r="R690" s="1">
        <v>2.5167021906617098E-7</v>
      </c>
      <c r="S690">
        <v>0.26116830828651699</v>
      </c>
      <c r="T690">
        <v>1</v>
      </c>
      <c r="U690" s="1">
        <f t="shared" si="10"/>
        <v>1.23146557112053E-7</v>
      </c>
    </row>
    <row r="691" spans="1:21" x14ac:dyDescent="0.3">
      <c r="A691">
        <v>689</v>
      </c>
      <c r="B691">
        <v>1.4492753623188399E-3</v>
      </c>
      <c r="C691">
        <v>0.45056342428694501</v>
      </c>
      <c r="D691">
        <v>0.19198886034968399</v>
      </c>
      <c r="E691">
        <v>5.2628479185318301E-2</v>
      </c>
      <c r="F691">
        <v>2.2395754747765201E-2</v>
      </c>
      <c r="G691" s="1">
        <v>1.2237951575856601E-5</v>
      </c>
      <c r="H691" s="1">
        <v>6.4070143901773604E-4</v>
      </c>
      <c r="I691" s="1">
        <v>3.80237573077394E-6</v>
      </c>
      <c r="J691" s="1">
        <v>8.9353368969115504E-6</v>
      </c>
      <c r="K691">
        <v>1.2717663241959099E-2</v>
      </c>
      <c r="L691">
        <v>5.4119332556591699E-3</v>
      </c>
      <c r="M691">
        <v>1.4835442829846199E-3</v>
      </c>
      <c r="N691" s="1">
        <v>6.3130074736645497E-4</v>
      </c>
      <c r="O691" s="1">
        <v>1.6018844730244199E-8</v>
      </c>
      <c r="P691" s="1">
        <v>4.3002855177620398E-7</v>
      </c>
      <c r="Q691" s="1">
        <v>1.0718292064566801E-7</v>
      </c>
      <c r="R691" s="1">
        <v>2.5187776335233599E-7</v>
      </c>
      <c r="S691">
        <v>0.261512557691013</v>
      </c>
      <c r="T691">
        <v>0.999999999999998</v>
      </c>
      <c r="U691" s="1">
        <f t="shared" si="10"/>
        <v>1.232017653759122E-7</v>
      </c>
    </row>
    <row r="692" spans="1:21" x14ac:dyDescent="0.3">
      <c r="A692">
        <v>690</v>
      </c>
      <c r="B692">
        <v>1.44717800289435E-3</v>
      </c>
      <c r="C692">
        <v>0.45028678868483502</v>
      </c>
      <c r="D692">
        <v>0.19187060792449201</v>
      </c>
      <c r="E692">
        <v>5.2671668782008803E-2</v>
      </c>
      <c r="F692">
        <v>2.2414131945202798E-2</v>
      </c>
      <c r="G692" s="1">
        <v>1.2212737465313699E-5</v>
      </c>
      <c r="H692" s="1">
        <v>6.3938140554774703E-4</v>
      </c>
      <c r="I692" s="1">
        <v>3.8055038035944301E-6</v>
      </c>
      <c r="J692" s="1">
        <v>8.9426883751265101E-6</v>
      </c>
      <c r="K692">
        <v>1.27098295366142E-2</v>
      </c>
      <c r="L692">
        <v>5.4085994309486501E-3</v>
      </c>
      <c r="M692">
        <v>1.4847614846406399E-3</v>
      </c>
      <c r="N692" s="1">
        <v>6.3181869457859996E-4</v>
      </c>
      <c r="O692" s="1">
        <v>1.59858403427052E-8</v>
      </c>
      <c r="P692" s="1">
        <v>4.29142554788301E-7</v>
      </c>
      <c r="Q692" s="1">
        <v>1.0727108302401799E-7</v>
      </c>
      <c r="R692" s="1">
        <v>2.52084949269904E-7</v>
      </c>
      <c r="S692">
        <v>0.26185664669705799</v>
      </c>
      <c r="T692">
        <v>0.999999999999999</v>
      </c>
      <c r="U692" s="1">
        <f t="shared" si="10"/>
        <v>1.2325692336672319E-7</v>
      </c>
    </row>
    <row r="693" spans="1:21" x14ac:dyDescent="0.3">
      <c r="A693">
        <v>691</v>
      </c>
      <c r="B693">
        <v>1.4450867052023099E-3</v>
      </c>
      <c r="C693">
        <v>0.45001033309299199</v>
      </c>
      <c r="D693">
        <v>0.19175243374956599</v>
      </c>
      <c r="E693">
        <v>5.2714783693726897E-2</v>
      </c>
      <c r="F693">
        <v>2.2432477365977501E-2</v>
      </c>
      <c r="G693" s="1">
        <v>1.2187601103959601E-5</v>
      </c>
      <c r="H693" s="1">
        <v>6.3806544246030705E-4</v>
      </c>
      <c r="I693" s="1">
        <v>3.80862647120348E-6</v>
      </c>
      <c r="J693" s="1">
        <v>8.9500271495308406E-6</v>
      </c>
      <c r="K693">
        <v>1.27020010164062E-2</v>
      </c>
      <c r="L693">
        <v>5.4052678137063697E-3</v>
      </c>
      <c r="M693">
        <v>1.4859765817069001E-3</v>
      </c>
      <c r="N693" s="1">
        <v>6.32335746254373E-4</v>
      </c>
      <c r="O693" s="1">
        <v>1.5952937726574099E-8</v>
      </c>
      <c r="P693" s="1">
        <v>4.2825928982414798E-7</v>
      </c>
      <c r="Q693" s="1">
        <v>1.0735909307148201E-7</v>
      </c>
      <c r="R693" s="1">
        <v>2.5229177719654302E-7</v>
      </c>
      <c r="S693">
        <v>0.26220057537937802</v>
      </c>
      <c r="T693">
        <v>0.999999999999999</v>
      </c>
      <c r="U693" s="1">
        <f t="shared" si="10"/>
        <v>1.2331203079805611E-7</v>
      </c>
    </row>
    <row r="694" spans="1:21" x14ac:dyDescent="0.3">
      <c r="A694">
        <v>692</v>
      </c>
      <c r="B694">
        <v>1.44300144300144E-3</v>
      </c>
      <c r="C694">
        <v>0.449734057399438</v>
      </c>
      <c r="D694">
        <v>0.19163433777004599</v>
      </c>
      <c r="E694">
        <v>5.2757823999251101E-2</v>
      </c>
      <c r="F694">
        <v>2.2450791043594001E-2</v>
      </c>
      <c r="G694" s="1">
        <v>1.2162542152188701E-5</v>
      </c>
      <c r="H694" s="1">
        <v>6.36753531976149E-4</v>
      </c>
      <c r="I694" s="1">
        <v>3.8117437392994001E-6</v>
      </c>
      <c r="J694" s="1">
        <v>8.9573532335224297E-6</v>
      </c>
      <c r="K694">
        <v>1.26941776776984E-2</v>
      </c>
      <c r="L694">
        <v>5.4019384023803897E-3</v>
      </c>
      <c r="M694">
        <v>1.4871895764019701E-3</v>
      </c>
      <c r="N694" s="1">
        <v>6.3285190333769504E-4</v>
      </c>
      <c r="O694" s="1">
        <v>1.5920136437316702E-8</v>
      </c>
      <c r="P694" s="1">
        <v>4.2737874495036298E-7</v>
      </c>
      <c r="Q694" s="1">
        <v>1.07446950948601E-7</v>
      </c>
      <c r="R694" s="1">
        <v>2.52498247509578E-7</v>
      </c>
      <c r="S694">
        <v>0.26254434381267</v>
      </c>
      <c r="T694">
        <v>0.999999999999999</v>
      </c>
      <c r="U694" s="1">
        <f t="shared" si="10"/>
        <v>1.2336708738591771E-7</v>
      </c>
    </row>
    <row r="695" spans="1:21" x14ac:dyDescent="0.3">
      <c r="A695">
        <v>693</v>
      </c>
      <c r="B695">
        <v>1.4409221902017199E-3</v>
      </c>
      <c r="C695">
        <v>0.44945796149218398</v>
      </c>
      <c r="D695">
        <v>0.19151631993111101</v>
      </c>
      <c r="E695">
        <v>5.28007897772877E-2</v>
      </c>
      <c r="F695">
        <v>2.2469073011526002E-2</v>
      </c>
      <c r="G695" s="1">
        <v>1.21375602723524E-5</v>
      </c>
      <c r="H695" s="1">
        <v>6.35445656418467E-4</v>
      </c>
      <c r="I695" s="1">
        <v>3.8148556135753204E-6</v>
      </c>
      <c r="J695" s="1">
        <v>8.9646666404868695E-6</v>
      </c>
      <c r="K695">
        <v>1.2686359516856699E-2</v>
      </c>
      <c r="L695">
        <v>5.3986111954197899E-3</v>
      </c>
      <c r="M695">
        <v>1.4884004709423799E-3</v>
      </c>
      <c r="N695" s="1">
        <v>6.3336716677162203E-4</v>
      </c>
      <c r="O695" s="1">
        <v>1.5887436032960602E-8</v>
      </c>
      <c r="P695" s="1">
        <v>4.2650090830233901E-7</v>
      </c>
      <c r="Q695" s="1">
        <v>1.07534656815764E-7</v>
      </c>
      <c r="R695" s="1">
        <v>2.52704360585988E-7</v>
      </c>
      <c r="S695">
        <v>0.26288795207159199</v>
      </c>
      <c r="T695">
        <v>0.999999999999999</v>
      </c>
      <c r="U695" s="1">
        <f t="shared" si="10"/>
        <v>1.234220928487246E-7</v>
      </c>
    </row>
    <row r="696" spans="1:21" x14ac:dyDescent="0.3">
      <c r="A696">
        <v>694</v>
      </c>
      <c r="B696">
        <v>1.4388489208633001E-3</v>
      </c>
      <c r="C696">
        <v>0.44918204525923799</v>
      </c>
      <c r="D696">
        <v>0.191398380177982</v>
      </c>
      <c r="E696">
        <v>5.2843681106470503E-2</v>
      </c>
      <c r="F696">
        <v>2.2487323303216698E-2</v>
      </c>
      <c r="G696" s="1">
        <v>1.21126551287456E-5</v>
      </c>
      <c r="H696" s="1">
        <v>6.3414179821218695E-4</v>
      </c>
      <c r="I696" s="1">
        <v>3.8179620997190899E-6</v>
      </c>
      <c r="J696" s="1">
        <v>8.9719673837974093E-6</v>
      </c>
      <c r="K696">
        <v>1.2678546530249499E-2</v>
      </c>
      <c r="L696">
        <v>5.3952861912747599E-3</v>
      </c>
      <c r="M696">
        <v>1.4896092675426001E-3</v>
      </c>
      <c r="N696" s="1">
        <v>6.3388153749834096E-4</v>
      </c>
      <c r="O696" s="1">
        <v>1.58548360740771E-8</v>
      </c>
      <c r="P696" s="1">
        <v>4.2562576808374698E-7</v>
      </c>
      <c r="Q696" s="1">
        <v>1.07622210833217E-7</v>
      </c>
      <c r="R696" s="1">
        <v>2.5291011680240098E-7</v>
      </c>
      <c r="S696">
        <v>0.26323140023076902</v>
      </c>
      <c r="T696">
        <v>0.999999999999999</v>
      </c>
      <c r="U696" s="1">
        <f t="shared" si="10"/>
        <v>1.234770469072941E-7</v>
      </c>
    </row>
    <row r="697" spans="1:21" x14ac:dyDescent="0.3">
      <c r="A697">
        <v>695</v>
      </c>
      <c r="B697">
        <v>1.4367816091953999E-3</v>
      </c>
      <c r="C697">
        <v>0.44890630858860298</v>
      </c>
      <c r="D697">
        <v>0.19128051845591501</v>
      </c>
      <c r="E697">
        <v>5.2886498065361401E-2</v>
      </c>
      <c r="F697">
        <v>2.2505541952078802E-2</v>
      </c>
      <c r="G697" s="1">
        <v>1.20878263875921E-5</v>
      </c>
      <c r="H697" s="1">
        <v>6.3284193988323199E-4</v>
      </c>
      <c r="I697" s="1">
        <v>3.82106320341342E-6</v>
      </c>
      <c r="J697" s="1">
        <v>8.9792554768150994E-6</v>
      </c>
      <c r="K697">
        <v>1.2670738714247599E-2</v>
      </c>
      <c r="L697">
        <v>5.3919633883965801E-3</v>
      </c>
      <c r="M697">
        <v>1.4908159684151E-3</v>
      </c>
      <c r="N697" s="1">
        <v>6.3439501645918097E-4</v>
      </c>
      <c r="O697" s="1">
        <v>1.5822336123762699E-8</v>
      </c>
      <c r="P697" s="1">
        <v>4.2475331256605199E-7</v>
      </c>
      <c r="Q697" s="1">
        <v>1.07709613161056E-7</v>
      </c>
      <c r="R697" s="1">
        <v>2.53115516535107E-7</v>
      </c>
      <c r="S697">
        <v>0.26357468836479198</v>
      </c>
      <c r="T697">
        <v>0.999999999999999</v>
      </c>
      <c r="U697" s="1">
        <f t="shared" si="10"/>
        <v>1.2353194928481869E-7</v>
      </c>
    </row>
    <row r="698" spans="1:21" x14ac:dyDescent="0.3">
      <c r="A698">
        <v>696</v>
      </c>
      <c r="B698">
        <v>1.4347202295552301E-3</v>
      </c>
      <c r="C698">
        <v>0.44863075136827602</v>
      </c>
      <c r="D698">
        <v>0.19116273471020601</v>
      </c>
      <c r="E698">
        <v>5.29292407324502E-2</v>
      </c>
      <c r="F698">
        <v>2.2523728991494501E-2</v>
      </c>
      <c r="G698" s="1">
        <v>1.2063073717031101E-5</v>
      </c>
      <c r="H698" s="1">
        <v>6.3154606405780103E-4</v>
      </c>
      <c r="I698" s="1">
        <v>3.8241589303357897E-6</v>
      </c>
      <c r="J698" s="1">
        <v>8.9865309328887301E-6</v>
      </c>
      <c r="K698">
        <v>1.26629360652243E-2</v>
      </c>
      <c r="L698">
        <v>5.3886427852375398E-3</v>
      </c>
      <c r="M698">
        <v>1.4920205757703001E-3</v>
      </c>
      <c r="N698" s="1">
        <v>6.3490760459460299E-4</v>
      </c>
      <c r="O698" s="1">
        <v>1.5789935747620998E-8</v>
      </c>
      <c r="P698" s="1">
        <v>4.2388353008801901E-7</v>
      </c>
      <c r="Q698" s="1">
        <v>1.07796863959233E-7</v>
      </c>
      <c r="R698" s="1">
        <v>2.5332056016004498E-7</v>
      </c>
      <c r="S698">
        <v>0.263917816548218</v>
      </c>
      <c r="T698">
        <v>1</v>
      </c>
      <c r="U698" s="1">
        <f t="shared" si="10"/>
        <v>1.2358679970685399E-7</v>
      </c>
    </row>
    <row r="699" spans="1:21" x14ac:dyDescent="0.3">
      <c r="A699">
        <v>697</v>
      </c>
      <c r="B699">
        <v>1.4326647564469901E-3</v>
      </c>
      <c r="C699">
        <v>0.44835537348625198</v>
      </c>
      <c r="D699">
        <v>0.19104502888618899</v>
      </c>
      <c r="E699">
        <v>5.29719091861547E-2</v>
      </c>
      <c r="F699">
        <v>2.25418844548151E-2</v>
      </c>
      <c r="G699" s="1">
        <v>1.20383967871036E-5</v>
      </c>
      <c r="H699" s="1">
        <v>6.3025415346164998E-4</v>
      </c>
      <c r="I699" s="1">
        <v>3.8272492861585203E-6</v>
      </c>
      <c r="J699" s="1">
        <v>8.9937937653548402E-6</v>
      </c>
      <c r="K699">
        <v>1.2655138579555201E-2</v>
      </c>
      <c r="L699">
        <v>5.3853243802510602E-3</v>
      </c>
      <c r="M699">
        <v>1.49322309181659E-3</v>
      </c>
      <c r="N699" s="1">
        <v>6.3541930284420796E-4</v>
      </c>
      <c r="O699" s="1">
        <v>1.5757634513745001E-8</v>
      </c>
      <c r="P699" s="1">
        <v>4.2301640905523802E-7</v>
      </c>
      <c r="Q699" s="1">
        <v>1.07883963387551E-7</v>
      </c>
      <c r="R699" s="1">
        <v>2.5352524805281101E-7</v>
      </c>
      <c r="S699">
        <v>0.26426078485556598</v>
      </c>
      <c r="T699">
        <v>1</v>
      </c>
      <c r="U699" s="1">
        <f t="shared" si="10"/>
        <v>1.2364159790129601E-7</v>
      </c>
    </row>
    <row r="700" spans="1:21" x14ac:dyDescent="0.3">
      <c r="A700">
        <v>698</v>
      </c>
      <c r="B700">
        <v>1.43061516452074E-3</v>
      </c>
      <c r="C700">
        <v>0.44808017483051998</v>
      </c>
      <c r="D700">
        <v>0.19092740092923899</v>
      </c>
      <c r="E700">
        <v>5.3014503504820697E-2</v>
      </c>
      <c r="F700">
        <v>2.2560008375361901E-2</v>
      </c>
      <c r="G700" s="1">
        <v>1.2013795269738701E-5</v>
      </c>
      <c r="H700" s="1">
        <v>6.2896619091938296E-4</v>
      </c>
      <c r="I700" s="1">
        <v>3.83033427654869E-6</v>
      </c>
      <c r="J700" s="1">
        <v>9.0010439875377104E-6</v>
      </c>
      <c r="K700">
        <v>1.2647346253618699E-2</v>
      </c>
      <c r="L700">
        <v>5.38200817189163E-3</v>
      </c>
      <c r="M700">
        <v>1.4944235187603599E-3</v>
      </c>
      <c r="N700" s="1">
        <v>6.3593011214673498E-4</v>
      </c>
      <c r="O700" s="1">
        <v>1.5725431992698899E-8</v>
      </c>
      <c r="P700" s="1">
        <v>4.2215193793964598E-7</v>
      </c>
      <c r="Q700" s="1">
        <v>1.07970911605668E-7</v>
      </c>
      <c r="R700" s="1">
        <v>2.5372958058865698E-7</v>
      </c>
      <c r="S700">
        <v>0.264603593361323</v>
      </c>
      <c r="T700">
        <v>0.999999999999999</v>
      </c>
      <c r="U700" s="1">
        <f t="shared" si="10"/>
        <v>1.2369634359836689E-7</v>
      </c>
    </row>
    <row r="701" spans="1:21" x14ac:dyDescent="0.3">
      <c r="A701">
        <v>699</v>
      </c>
      <c r="B701">
        <v>1.4285714285714199E-3</v>
      </c>
      <c r="C701">
        <v>0.44780515528907</v>
      </c>
      <c r="D701">
        <v>0.190809850784769</v>
      </c>
      <c r="E701">
        <v>5.3057023766722299E-2</v>
      </c>
      <c r="F701">
        <v>2.25781007864253E-2</v>
      </c>
      <c r="G701" s="1">
        <v>1.198926883874E-5</v>
      </c>
      <c r="H701" s="1">
        <v>6.2768215935374598E-4</v>
      </c>
      <c r="I701" s="1">
        <v>3.8334139071682599E-6</v>
      </c>
      <c r="J701" s="1">
        <v>9.0082816127494696E-6</v>
      </c>
      <c r="K701">
        <v>1.2639559083795399E-2</v>
      </c>
      <c r="L701">
        <v>5.3786941586148104E-3</v>
      </c>
      <c r="M701">
        <v>1.4956218588059499E-3</v>
      </c>
      <c r="N701" s="1">
        <v>6.3644003344006295E-4</v>
      </c>
      <c r="O701" s="1">
        <v>1.56933277575011E-8</v>
      </c>
      <c r="P701" s="1">
        <v>4.2129010527904902E-7</v>
      </c>
      <c r="Q701" s="1">
        <v>1.08057708773094E-7</v>
      </c>
      <c r="R701" s="1">
        <v>2.5393355814248898E-7</v>
      </c>
      <c r="S701">
        <v>0.264946242139943</v>
      </c>
      <c r="T701">
        <v>0.999999999999999</v>
      </c>
      <c r="U701" s="1">
        <f t="shared" si="10"/>
        <v>1.237510365305951E-7</v>
      </c>
    </row>
    <row r="702" spans="1:21" x14ac:dyDescent="0.3">
      <c r="A702">
        <v>700</v>
      </c>
      <c r="B702">
        <v>1.4265335235377999E-3</v>
      </c>
      <c r="C702">
        <v>0.44753031474988803</v>
      </c>
      <c r="D702">
        <v>0.190692378398227</v>
      </c>
      <c r="E702">
        <v>5.3099470050061597E-2</v>
      </c>
      <c r="F702">
        <v>2.2596161721265402E-2</v>
      </c>
      <c r="G702" s="1">
        <v>1.19648171697724E-5</v>
      </c>
      <c r="H702" s="1">
        <v>6.2640204178492597E-4</v>
      </c>
      <c r="I702" s="1">
        <v>3.83648818367396E-6</v>
      </c>
      <c r="J702" s="1">
        <v>9.0155066542899802E-6</v>
      </c>
      <c r="K702">
        <v>1.2631777066468499E-2</v>
      </c>
      <c r="L702">
        <v>5.3753823388772402E-3</v>
      </c>
      <c r="M702">
        <v>1.4968181141556799E-3</v>
      </c>
      <c r="N702" s="1">
        <v>6.3694906766121001E-4</v>
      </c>
      <c r="O702" s="1">
        <v>1.5661321383605999E-8</v>
      </c>
      <c r="P702" s="1">
        <v>4.20430899676661E-7</v>
      </c>
      <c r="Q702" s="1">
        <v>1.0814435504919499E-7</v>
      </c>
      <c r="R702" s="1">
        <v>2.5413718108887098E-7</v>
      </c>
      <c r="S702">
        <v>0.26528873126584102</v>
      </c>
      <c r="T702">
        <v>0.999999999999997</v>
      </c>
      <c r="U702" s="1">
        <f t="shared" si="10"/>
        <v>1.2380567643280099E-7</v>
      </c>
    </row>
    <row r="703" spans="1:21" x14ac:dyDescent="0.3">
      <c r="A703">
        <v>701</v>
      </c>
      <c r="B703">
        <v>1.42450142450142E-3</v>
      </c>
      <c r="C703">
        <v>0.44725565310096199</v>
      </c>
      <c r="D703">
        <v>0.19057498371510601</v>
      </c>
      <c r="E703">
        <v>5.3141842432969301E-2</v>
      </c>
      <c r="F703">
        <v>2.26141912131121E-2</v>
      </c>
      <c r="G703" s="1">
        <v>1.1940439940349E-5</v>
      </c>
      <c r="H703" s="1">
        <v>6.2512582132986298E-4</v>
      </c>
      <c r="I703" s="1">
        <v>3.8395571117173704E-6</v>
      </c>
      <c r="J703" s="1">
        <v>9.0227191254469393E-6</v>
      </c>
      <c r="K703">
        <v>1.26240001980237E-2</v>
      </c>
      <c r="L703">
        <v>5.3720727111366499E-3</v>
      </c>
      <c r="M703">
        <v>1.4980122870098501E-3</v>
      </c>
      <c r="N703" s="1">
        <v>6.37457215746339E-4</v>
      </c>
      <c r="O703" s="1">
        <v>1.56294124488874E-8</v>
      </c>
      <c r="P703" s="1">
        <v>4.1957430980062899E-7</v>
      </c>
      <c r="Q703" s="1">
        <v>1.0823085059318999E-7</v>
      </c>
      <c r="R703" s="1">
        <v>2.5434044980202302E-7</v>
      </c>
      <c r="S703">
        <v>0.26563106081340199</v>
      </c>
      <c r="T703">
        <v>0.999999999999999</v>
      </c>
      <c r="U703" s="1">
        <f t="shared" si="10"/>
        <v>1.2386026304207739E-7</v>
      </c>
    </row>
    <row r="704" spans="1:21" x14ac:dyDescent="0.3">
      <c r="A704">
        <v>702</v>
      </c>
      <c r="B704">
        <v>1.42247510668563E-3</v>
      </c>
      <c r="C704">
        <v>0.44698117023027201</v>
      </c>
      <c r="D704">
        <v>0.190457666680933</v>
      </c>
      <c r="E704">
        <v>5.3184140993503798E-2</v>
      </c>
      <c r="F704">
        <v>2.26321892951644E-2</v>
      </c>
      <c r="G704" s="1">
        <v>1.19161368298175E-5</v>
      </c>
      <c r="H704" s="1">
        <v>6.2385348120155197E-4</v>
      </c>
      <c r="I704" s="1">
        <v>3.8426206969448796E-6</v>
      </c>
      <c r="J704" s="1">
        <v>9.0299190394958097E-6</v>
      </c>
      <c r="K704">
        <v>1.2616228474849001E-2</v>
      </c>
      <c r="L704">
        <v>5.3687652738518199E-3</v>
      </c>
      <c r="M704">
        <v>1.49920437956676E-3</v>
      </c>
      <c r="N704" s="1">
        <v>6.3796447863074797E-4</v>
      </c>
      <c r="O704" s="1">
        <v>1.55976005336204E-8</v>
      </c>
      <c r="P704" s="1">
        <v>4.1872032438357801E-7</v>
      </c>
      <c r="Q704" s="1">
        <v>1.08317195564151E-7</v>
      </c>
      <c r="R704" s="1">
        <v>2.5454336465582101E-7</v>
      </c>
      <c r="S704">
        <v>0.265973230856974</v>
      </c>
      <c r="T704">
        <v>0.999999999999999</v>
      </c>
      <c r="U704" s="1">
        <f t="shared" si="10"/>
        <v>1.2391479609777141E-7</v>
      </c>
    </row>
    <row r="705" spans="1:21" x14ac:dyDescent="0.3">
      <c r="A705">
        <v>703</v>
      </c>
      <c r="B705">
        <v>1.4204545454545401E-3</v>
      </c>
      <c r="C705">
        <v>0.44670686602580401</v>
      </c>
      <c r="D705">
        <v>0.19034042724127401</v>
      </c>
      <c r="E705">
        <v>5.3226365809652502E-2</v>
      </c>
      <c r="F705">
        <v>2.2650156000591299E-2</v>
      </c>
      <c r="G705" s="1">
        <v>1.18919075193478E-5</v>
      </c>
      <c r="H705" s="1">
        <v>6.2258500470837403E-4</v>
      </c>
      <c r="I705" s="1">
        <v>3.8456789449977397E-6</v>
      </c>
      <c r="J705" s="1">
        <v>9.0371064096999399E-6</v>
      </c>
      <c r="K705">
        <v>1.2608461893335201E-2</v>
      </c>
      <c r="L705">
        <v>5.3654600254826402E-3</v>
      </c>
      <c r="M705">
        <v>1.5003943940226801E-3</v>
      </c>
      <c r="N705" s="1">
        <v>6.38470857248884E-4</v>
      </c>
      <c r="O705" s="1">
        <v>1.55658852204653E-8</v>
      </c>
      <c r="P705" s="1">
        <v>4.1786893222215298E-7</v>
      </c>
      <c r="Q705" s="1">
        <v>1.08403390121006E-7</v>
      </c>
      <c r="R705" s="1">
        <v>2.5474592602379799E-7</v>
      </c>
      <c r="S705">
        <v>0.26631524147087099</v>
      </c>
      <c r="T705">
        <v>0.999999999999999</v>
      </c>
      <c r="U705" s="1">
        <f t="shared" si="10"/>
        <v>1.2396927534147131E-7</v>
      </c>
    </row>
    <row r="706" spans="1:21" x14ac:dyDescent="0.3">
      <c r="A706">
        <v>704</v>
      </c>
      <c r="B706">
        <v>1.4184397163120499E-3</v>
      </c>
      <c r="C706">
        <v>0.44643274037554498</v>
      </c>
      <c r="D706">
        <v>0.190223265341736</v>
      </c>
      <c r="E706">
        <v>5.3268516959330901E-2</v>
      </c>
      <c r="F706">
        <v>2.2668091362531399E-2</v>
      </c>
      <c r="G706" s="1">
        <v>1.18677516919186E-5</v>
      </c>
      <c r="H706" s="1">
        <v>6.2132037525341598E-4</v>
      </c>
      <c r="I706" s="1">
        <v>3.8487318615120199E-6</v>
      </c>
      <c r="J706" s="1">
        <v>9.0442812493104808E-6</v>
      </c>
      <c r="K706">
        <v>1.2600700449875201E-2</v>
      </c>
      <c r="L706">
        <v>5.3621569644900797E-3</v>
      </c>
      <c r="M706">
        <v>1.50158233257186E-3</v>
      </c>
      <c r="N706" s="1">
        <v>6.3897635253433503E-4</v>
      </c>
      <c r="O706" s="1">
        <v>1.5534266094450401E-8</v>
      </c>
      <c r="P706" s="1">
        <v>4.17020122176565E-7</v>
      </c>
      <c r="Q706" s="1">
        <v>1.0848943442253601E-7</v>
      </c>
      <c r="R706" s="1">
        <v>2.54948134279146E-7</v>
      </c>
      <c r="S706">
        <v>0.26665709272937199</v>
      </c>
      <c r="T706">
        <v>1</v>
      </c>
      <c r="U706" s="1">
        <f t="shared" si="10"/>
        <v>1.240237005169864E-7</v>
      </c>
    </row>
    <row r="707" spans="1:21" x14ac:dyDescent="0.3">
      <c r="A707">
        <v>705</v>
      </c>
      <c r="B707">
        <v>1.4164305949008499E-3</v>
      </c>
      <c r="C707">
        <v>0.44615879316747697</v>
      </c>
      <c r="D707">
        <v>0.190106180927961</v>
      </c>
      <c r="E707">
        <v>5.3310594520383003E-2</v>
      </c>
      <c r="F707">
        <v>2.2685995414092702E-2</v>
      </c>
      <c r="G707" s="1">
        <v>1.18436690323046E-5</v>
      </c>
      <c r="H707" s="1">
        <v>6.2005957633379E-4</v>
      </c>
      <c r="I707" s="1">
        <v>3.8517794521186199E-6</v>
      </c>
      <c r="J707" s="1">
        <v>9.0514435715663695E-6</v>
      </c>
      <c r="K707">
        <v>1.25929441408647E-2</v>
      </c>
      <c r="L707">
        <v>5.35885608933613E-3</v>
      </c>
      <c r="M707">
        <v>1.5027681974065399E-3</v>
      </c>
      <c r="N707" s="1">
        <v>6.3948096541983099E-4</v>
      </c>
      <c r="O707" s="1">
        <v>1.5502742742954601E-8</v>
      </c>
      <c r="P707" s="1">
        <v>4.1617388317013499E-7</v>
      </c>
      <c r="Q707" s="1">
        <v>1.08575328627377E-7</v>
      </c>
      <c r="R707" s="1">
        <v>2.55149989794712E-7</v>
      </c>
      <c r="S707">
        <v>0.266998784706722</v>
      </c>
      <c r="T707">
        <v>0.999999999999998</v>
      </c>
      <c r="U707" s="1">
        <f t="shared" ref="U707:U770" si="11">Q707+O707</f>
        <v>1.2407807137033162E-7</v>
      </c>
    </row>
    <row r="708" spans="1:21" x14ac:dyDescent="0.3">
      <c r="A708">
        <v>706</v>
      </c>
      <c r="B708">
        <v>1.4144271570014099E-3</v>
      </c>
      <c r="C708">
        <v>0.44588502428959198</v>
      </c>
      <c r="D708">
        <v>0.189989173945635</v>
      </c>
      <c r="E708">
        <v>5.3352598570581597E-2</v>
      </c>
      <c r="F708">
        <v>2.2703868188353401E-2</v>
      </c>
      <c r="G708" s="1">
        <v>1.1819659227064601E-5</v>
      </c>
      <c r="H708" s="1">
        <v>6.1880259153999603E-4</v>
      </c>
      <c r="I708" s="1">
        <v>3.85482172244333E-6</v>
      </c>
      <c r="J708" s="1">
        <v>9.05859338969452E-6</v>
      </c>
      <c r="K708">
        <v>1.25851929627018E-2</v>
      </c>
      <c r="L708">
        <v>5.3555573984839901E-3</v>
      </c>
      <c r="M708">
        <v>1.50395199071695E-3</v>
      </c>
      <c r="N708" s="1">
        <v>6.3998469683725296E-4</v>
      </c>
      <c r="O708" s="1">
        <v>1.5471314755691999E-8</v>
      </c>
      <c r="P708" s="1">
        <v>4.15330204188865E-7</v>
      </c>
      <c r="Q708" s="1">
        <v>1.08661072894019E-7</v>
      </c>
      <c r="R708" s="1">
        <v>2.5535149294300298E-7</v>
      </c>
      <c r="S708">
        <v>0.26734031747713199</v>
      </c>
      <c r="T708">
        <v>0.999999999999999</v>
      </c>
      <c r="U708" s="1">
        <f t="shared" si="11"/>
        <v>1.24132387649711E-7</v>
      </c>
    </row>
    <row r="709" spans="1:21" x14ac:dyDescent="0.3">
      <c r="A709">
        <v>707</v>
      </c>
      <c r="B709">
        <v>1.41242937853107E-3</v>
      </c>
      <c r="C709">
        <v>0.44561143362987798</v>
      </c>
      <c r="D709">
        <v>0.189872244340476</v>
      </c>
      <c r="E709">
        <v>5.3394529187628E-2</v>
      </c>
      <c r="F709">
        <v>2.2721709718360902E-2</v>
      </c>
      <c r="G709" s="1">
        <v>1.17957219645276E-5</v>
      </c>
      <c r="H709" s="1">
        <v>6.1754940455523101E-4</v>
      </c>
      <c r="I709" s="1">
        <v>3.8578586781067399E-6</v>
      </c>
      <c r="J709" s="1">
        <v>9.0657307169096104E-6</v>
      </c>
      <c r="K709">
        <v>1.25774469117869E-2</v>
      </c>
      <c r="L709">
        <v>5.3522608903978103E-3</v>
      </c>
      <c r="M709">
        <v>1.5051337146913201E-3</v>
      </c>
      <c r="N709" s="1">
        <v>6.4048754771762301E-4</v>
      </c>
      <c r="O709" s="1">
        <v>1.54399817246943E-8</v>
      </c>
      <c r="P709" s="1">
        <v>4.14489074280976E-7</v>
      </c>
      <c r="Q709" s="1">
        <v>1.08746667380808E-7</v>
      </c>
      <c r="R709" s="1">
        <v>2.5555264409618498E-7</v>
      </c>
      <c r="S709">
        <v>0.26768169111477802</v>
      </c>
      <c r="T709">
        <v>0.999999999999998</v>
      </c>
      <c r="U709" s="1">
        <f t="shared" si="11"/>
        <v>1.2418664910550229E-7</v>
      </c>
    </row>
    <row r="710" spans="1:21" x14ac:dyDescent="0.3">
      <c r="A710">
        <v>708</v>
      </c>
      <c r="B710">
        <v>1.4104372355430101E-3</v>
      </c>
      <c r="C710">
        <v>0.44533802107633003</v>
      </c>
      <c r="D710">
        <v>0.18975539205824701</v>
      </c>
      <c r="E710">
        <v>5.34363864491521E-2</v>
      </c>
      <c r="F710">
        <v>2.2739520037132699E-2</v>
      </c>
      <c r="G710" s="1">
        <v>1.1771856934781599E-5</v>
      </c>
      <c r="H710" s="1">
        <v>6.1629999915476105E-4</v>
      </c>
      <c r="I710" s="1">
        <v>3.86089032472434E-6</v>
      </c>
      <c r="J710" s="1">
        <v>9.0728555664142397E-6</v>
      </c>
      <c r="K710">
        <v>1.25697059845233E-2</v>
      </c>
      <c r="L710">
        <v>5.3489665635429199E-3</v>
      </c>
      <c r="M710">
        <v>1.5063133715158699E-3</v>
      </c>
      <c r="N710" s="1">
        <v>6.4098951899111203E-4</v>
      </c>
      <c r="O710" s="1">
        <v>1.54087432442953E-8</v>
      </c>
      <c r="P710" s="1">
        <v>4.1365048255648599E-7</v>
      </c>
      <c r="Q710" s="1">
        <v>1.08832112245944E-7</v>
      </c>
      <c r="R710" s="1">
        <v>2.5575344362608101E-7</v>
      </c>
      <c r="S710">
        <v>0.26802290569380099</v>
      </c>
      <c r="T710">
        <v>0.999999999999999</v>
      </c>
      <c r="U710" s="1">
        <f t="shared" si="11"/>
        <v>1.2424085549023931E-7</v>
      </c>
    </row>
    <row r="711" spans="1:21" x14ac:dyDescent="0.3">
      <c r="A711">
        <v>709</v>
      </c>
      <c r="B711">
        <v>1.40845070422535E-3</v>
      </c>
      <c r="C711">
        <v>0.44506478651694098</v>
      </c>
      <c r="D711">
        <v>0.189638617044744</v>
      </c>
      <c r="E711">
        <v>5.3478170432712503E-2</v>
      </c>
      <c r="F711">
        <v>2.2757299177655999E-2</v>
      </c>
      <c r="G711" s="1">
        <v>1.17480638296603E-5</v>
      </c>
      <c r="H711" s="1">
        <v>6.15054359205256E-4</v>
      </c>
      <c r="I711" s="1">
        <v>3.8639166679064404E-6</v>
      </c>
      <c r="J711" s="1">
        <v>9.0799679513988693E-6</v>
      </c>
      <c r="K711">
        <v>1.2561970177316299E-2</v>
      </c>
      <c r="L711">
        <v>5.3456744163856498E-3</v>
      </c>
      <c r="M711">
        <v>1.5074909633748001E-3</v>
      </c>
      <c r="N711" s="1">
        <v>6.4149061158703697E-4</v>
      </c>
      <c r="O711" s="1">
        <v>1.5377598911114101E-8</v>
      </c>
      <c r="P711" s="1">
        <v>4.1281441818676001E-7</v>
      </c>
      <c r="Q711" s="1">
        <v>1.0891740764748201E-7</v>
      </c>
      <c r="R711" s="1">
        <v>2.5595389190417299E-7</v>
      </c>
      <c r="S711">
        <v>0.26836396128830797</v>
      </c>
      <c r="T711">
        <v>0.999999999999998</v>
      </c>
      <c r="U711" s="1">
        <f t="shared" si="11"/>
        <v>1.2429500655859611E-7</v>
      </c>
    </row>
    <row r="712" spans="1:21" x14ac:dyDescent="0.3">
      <c r="A712">
        <v>710</v>
      </c>
      <c r="B712">
        <v>1.40646976090014E-3</v>
      </c>
      <c r="C712">
        <v>0.44479172983971499</v>
      </c>
      <c r="D712">
        <v>0.189521919245806</v>
      </c>
      <c r="E712">
        <v>5.3519881215797198E-2</v>
      </c>
      <c r="F712">
        <v>2.27750471728877E-2</v>
      </c>
      <c r="G712" s="1">
        <v>1.17243423427314E-5</v>
      </c>
      <c r="H712" s="1">
        <v>6.1381246866416296E-4</v>
      </c>
      <c r="I712" s="1">
        <v>3.8669377132582596E-6</v>
      </c>
      <c r="J712" s="1">
        <v>9.0870678850419003E-6</v>
      </c>
      <c r="K712">
        <v>1.25542394865741E-2</v>
      </c>
      <c r="L712">
        <v>5.3423844473935002E-3</v>
      </c>
      <c r="M712">
        <v>1.50866649245033E-3</v>
      </c>
      <c r="N712" s="1">
        <v>6.4199082643386801E-4</v>
      </c>
      <c r="O712" s="1">
        <v>1.5346548324039501E-8</v>
      </c>
      <c r="P712" s="1">
        <v>4.11980870404094E-7</v>
      </c>
      <c r="Q712" s="1">
        <v>1.09002553743333E-7</v>
      </c>
      <c r="R712" s="1">
        <v>2.5615398930160503E-7</v>
      </c>
      <c r="S712">
        <v>0.26870485797237298</v>
      </c>
      <c r="T712">
        <v>0.999999999999999</v>
      </c>
      <c r="U712" s="1">
        <f t="shared" si="11"/>
        <v>1.2434910206737249E-7</v>
      </c>
    </row>
    <row r="713" spans="1:21" x14ac:dyDescent="0.3">
      <c r="A713">
        <v>711</v>
      </c>
      <c r="B713">
        <v>1.4044943820224699E-3</v>
      </c>
      <c r="C713">
        <v>0.44451885093265597</v>
      </c>
      <c r="D713">
        <v>0.18940529860730601</v>
      </c>
      <c r="E713">
        <v>5.3561518875822202E-2</v>
      </c>
      <c r="F713">
        <v>2.2792764055754599E-2</v>
      </c>
      <c r="G713" s="1">
        <v>1.1700692169284199E-5</v>
      </c>
      <c r="H713" s="1">
        <v>6.1257431157905602E-4</v>
      </c>
      <c r="I713" s="1">
        <v>3.8699534663798398E-6</v>
      </c>
      <c r="J713" s="1">
        <v>9.0941553805095806E-6</v>
      </c>
      <c r="K713">
        <v>1.25465139087071E-2</v>
      </c>
      <c r="L713">
        <v>5.3390966550349696E-3</v>
      </c>
      <c r="M713">
        <v>1.50983996092267E-3</v>
      </c>
      <c r="N713" s="1">
        <v>6.4249016445921698E-4</v>
      </c>
      <c r="O713" s="1">
        <v>1.5315591084213701E-8</v>
      </c>
      <c r="P713" s="1">
        <v>4.11149828501278E-7</v>
      </c>
      <c r="Q713" s="1">
        <v>1.09087550691262E-7</v>
      </c>
      <c r="R713" s="1">
        <v>2.5635373618917702E-7</v>
      </c>
      <c r="S713">
        <v>0.26904559582003401</v>
      </c>
      <c r="T713">
        <v>1</v>
      </c>
      <c r="U713" s="1">
        <f t="shared" si="11"/>
        <v>1.244031417754757E-7</v>
      </c>
    </row>
    <row r="714" spans="1:21" x14ac:dyDescent="0.3">
      <c r="A714">
        <v>712</v>
      </c>
      <c r="B714">
        <v>1.4025245441795201E-3</v>
      </c>
      <c r="C714">
        <v>0.44424614968377302</v>
      </c>
      <c r="D714">
        <v>0.18928875507515999</v>
      </c>
      <c r="E714">
        <v>5.3603083490133097E-2</v>
      </c>
      <c r="F714">
        <v>2.2810449859153401E-2</v>
      </c>
      <c r="G714" s="1">
        <v>1.16771130063177E-5</v>
      </c>
      <c r="H714" s="1">
        <v>6.1133987208701395E-4</v>
      </c>
      <c r="I714" s="1">
        <v>3.8729639328661302E-6</v>
      </c>
      <c r="J714" s="1">
        <v>9.1012304509561303E-6</v>
      </c>
      <c r="K714">
        <v>1.25387934401284E-2</v>
      </c>
      <c r="L714">
        <v>5.3358110377796902E-3</v>
      </c>
      <c r="M714">
        <v>1.51101137097001E-3</v>
      </c>
      <c r="N714" s="1">
        <v>6.4298862658985101E-4</v>
      </c>
      <c r="O714" s="1">
        <v>1.5284726795016898E-8</v>
      </c>
      <c r="P714" s="1">
        <v>4.1032128183117599E-7</v>
      </c>
      <c r="Q714" s="1">
        <v>1.09172398648891E-7</v>
      </c>
      <c r="R714" s="1">
        <v>2.56553132937352E-7</v>
      </c>
      <c r="S714">
        <v>0.26938617490529398</v>
      </c>
      <c r="T714">
        <v>1</v>
      </c>
      <c r="U714" s="1">
        <f t="shared" si="11"/>
        <v>1.2445712544390788E-7</v>
      </c>
    </row>
    <row r="715" spans="1:21" x14ac:dyDescent="0.3">
      <c r="A715">
        <v>713</v>
      </c>
      <c r="B715">
        <v>1.40056022408963E-3</v>
      </c>
      <c r="C715">
        <v>0.44397362598108298</v>
      </c>
      <c r="D715">
        <v>0.18917228859531901</v>
      </c>
      <c r="E715">
        <v>5.3644575136004097E-2</v>
      </c>
      <c r="F715">
        <v>2.2828104615950501E-2</v>
      </c>
      <c r="G715" s="1">
        <v>1.16536045525284E-5</v>
      </c>
      <c r="H715" s="1">
        <v>6.1010913441399096E-4</v>
      </c>
      <c r="I715" s="1">
        <v>3.8759691183069298E-6</v>
      </c>
      <c r="J715" s="1">
        <v>9.1082931095236197E-6</v>
      </c>
      <c r="K715">
        <v>1.25310780772535E-2</v>
      </c>
      <c r="L715">
        <v>5.33252759409838E-3</v>
      </c>
      <c r="M715">
        <v>1.5121807247685699E-3</v>
      </c>
      <c r="N715" s="1">
        <v>6.4348621375168397E-4</v>
      </c>
      <c r="O715" s="1">
        <v>1.5253955062051299E-8</v>
      </c>
      <c r="P715" s="1">
        <v>4.0949521980630599E-7</v>
      </c>
      <c r="Q715" s="1">
        <v>1.0925709777369601E-7</v>
      </c>
      <c r="R715" s="1">
        <v>2.5675217991625098E-7</v>
      </c>
      <c r="S715">
        <v>0.26972659530212301</v>
      </c>
      <c r="T715">
        <v>1</v>
      </c>
      <c r="U715" s="1">
        <f t="shared" si="11"/>
        <v>1.2451105283574729E-7</v>
      </c>
    </row>
    <row r="716" spans="1:21" x14ac:dyDescent="0.3">
      <c r="A716">
        <v>714</v>
      </c>
      <c r="B716">
        <v>1.3986013986013899E-3</v>
      </c>
      <c r="C716">
        <v>0.44370127971260798</v>
      </c>
      <c r="D716">
        <v>0.18905589911377399</v>
      </c>
      <c r="E716">
        <v>5.3685993890638703E-2</v>
      </c>
      <c r="F716">
        <v>2.2845728358982399E-2</v>
      </c>
      <c r="G716" s="1">
        <v>1.16301665082985E-5</v>
      </c>
      <c r="H716" s="1">
        <v>6.0888208287419605E-4</v>
      </c>
      <c r="I716" s="1">
        <v>3.8789690282869497E-6</v>
      </c>
      <c r="J716" s="1">
        <v>9.1153433693421605E-6</v>
      </c>
      <c r="K716">
        <v>1.2523367816500401E-2</v>
      </c>
      <c r="L716">
        <v>5.3292463224628196E-3</v>
      </c>
      <c r="M716">
        <v>1.5133480244925799E-3</v>
      </c>
      <c r="N716" s="1">
        <v>6.4398292686978695E-4</v>
      </c>
      <c r="O716" s="1">
        <v>1.5223275493125901E-8</v>
      </c>
      <c r="P716" s="1">
        <v>4.0867163189842001E-7</v>
      </c>
      <c r="Q716" s="1">
        <v>1.0934164822301001E-7</v>
      </c>
      <c r="R716" s="1">
        <v>2.5695087749565799E-7</v>
      </c>
      <c r="S716">
        <v>0.27006685708445599</v>
      </c>
      <c r="T716">
        <v>0.999999999999999</v>
      </c>
      <c r="U716" s="1">
        <f t="shared" si="11"/>
        <v>1.2456492371613591E-7</v>
      </c>
    </row>
    <row r="717" spans="1:21" x14ac:dyDescent="0.3">
      <c r="A717">
        <v>715</v>
      </c>
      <c r="B717">
        <v>1.3966480446927301E-3</v>
      </c>
      <c r="C717">
        <v>0.44342911076637698</v>
      </c>
      <c r="D717">
        <v>0.18893958657655499</v>
      </c>
      <c r="E717">
        <v>5.3727339831169597E-2</v>
      </c>
      <c r="F717">
        <v>2.2863321121055501E-2</v>
      </c>
      <c r="G717" s="1">
        <v>1.1606798575684499E-5</v>
      </c>
      <c r="H717" s="1">
        <v>6.0765870186947895E-4</v>
      </c>
      <c r="I717" s="1">
        <v>3.8819636683857703E-6</v>
      </c>
      <c r="J717" s="1">
        <v>9.1223812435297504E-6</v>
      </c>
      <c r="K717">
        <v>1.25156626542895E-2</v>
      </c>
      <c r="L717">
        <v>5.3259672213459E-3</v>
      </c>
      <c r="M717">
        <v>1.5145132723142401E-3</v>
      </c>
      <c r="N717" s="1">
        <v>6.4447876686838095E-4</v>
      </c>
      <c r="O717" s="1">
        <v>1.51926876982407E-8</v>
      </c>
      <c r="P717" s="1">
        <v>4.0785050763809599E-7</v>
      </c>
      <c r="Q717" s="1">
        <v>1.09426050154021E-7</v>
      </c>
      <c r="R717" s="1">
        <v>2.5714922604501598E-7</v>
      </c>
      <c r="S717">
        <v>0.27040696032619499</v>
      </c>
      <c r="T717">
        <v>0.999999999999999</v>
      </c>
      <c r="U717" s="1">
        <f t="shared" si="11"/>
        <v>1.2461873785226169E-7</v>
      </c>
    </row>
    <row r="718" spans="1:21" x14ac:dyDescent="0.3">
      <c r="A718">
        <v>716</v>
      </c>
      <c r="B718">
        <v>1.39470013947001E-3</v>
      </c>
      <c r="C718">
        <v>0.44315711903042598</v>
      </c>
      <c r="D718">
        <v>0.18882335092972899</v>
      </c>
      <c r="E718">
        <v>5.3768613034658401E-2</v>
      </c>
      <c r="F718">
        <v>2.2880882934946199E-2</v>
      </c>
      <c r="G718" s="1">
        <v>1.1583500458405E-5</v>
      </c>
      <c r="H718" s="1">
        <v>6.0643897588871505E-4</v>
      </c>
      <c r="I718" s="1">
        <v>3.8849530441778697E-6</v>
      </c>
      <c r="J718" s="1">
        <v>9.1294067451923692E-6</v>
      </c>
      <c r="K718">
        <v>1.25079625870441E-2</v>
      </c>
      <c r="L718">
        <v>5.32269028922157E-3</v>
      </c>
      <c r="M718">
        <v>1.51567647040379E-3</v>
      </c>
      <c r="N718" s="1">
        <v>6.4497373467083704E-4</v>
      </c>
      <c r="O718" s="1">
        <v>1.5162191289571999E-8</v>
      </c>
      <c r="P718" s="1">
        <v>4.0703183661432298E-7</v>
      </c>
      <c r="Q718" s="1">
        <v>1.09510303723774E-7</v>
      </c>
      <c r="R718" s="1">
        <v>2.5734722593342999E-7</v>
      </c>
      <c r="S718">
        <v>0.27074690510120503</v>
      </c>
      <c r="T718">
        <v>0.999999999999999</v>
      </c>
      <c r="U718" s="1">
        <f t="shared" si="11"/>
        <v>1.24672495013346E-7</v>
      </c>
    </row>
    <row r="719" spans="1:21" x14ac:dyDescent="0.3">
      <c r="A719">
        <v>717</v>
      </c>
      <c r="B719">
        <v>1.3927576601671301E-3</v>
      </c>
      <c r="C719">
        <v>0.44288530439279999</v>
      </c>
      <c r="D719">
        <v>0.18870719211940201</v>
      </c>
      <c r="E719">
        <v>5.3809813578096298E-2</v>
      </c>
      <c r="F719">
        <v>2.2898413833400601E-2</v>
      </c>
      <c r="G719" s="1">
        <v>1.1560271861829601E-5</v>
      </c>
      <c r="H719" s="1">
        <v>6.05222889507208E-4</v>
      </c>
      <c r="I719" s="1">
        <v>3.8879371612325996E-6</v>
      </c>
      <c r="J719" s="1">
        <v>9.1364198874239503E-6</v>
      </c>
      <c r="K719">
        <v>1.25002676111894E-2</v>
      </c>
      <c r="L719">
        <v>5.3194155245648899E-3</v>
      </c>
      <c r="M719">
        <v>1.51683762092947E-3</v>
      </c>
      <c r="N719" s="1">
        <v>6.4546783119968497E-4</v>
      </c>
      <c r="O719" s="1">
        <v>1.5131785881456701E-8</v>
      </c>
      <c r="P719" s="1">
        <v>4.0621560847410101E-7</v>
      </c>
      <c r="Q719" s="1">
        <v>1.0959440908916899E-7</v>
      </c>
      <c r="R719" s="1">
        <v>2.5754487752966698E-7</v>
      </c>
      <c r="S719">
        <v>0.27108669148331899</v>
      </c>
      <c r="T719">
        <v>1</v>
      </c>
      <c r="U719" s="1">
        <f t="shared" si="11"/>
        <v>1.2472619497062569E-7</v>
      </c>
    </row>
    <row r="720" spans="1:21" x14ac:dyDescent="0.3">
      <c r="A720">
        <v>718</v>
      </c>
      <c r="B720">
        <v>1.3908205841446401E-3</v>
      </c>
      <c r="C720">
        <v>0.44261366674154901</v>
      </c>
      <c r="D720">
        <v>0.188591110091717</v>
      </c>
      <c r="E720">
        <v>5.3850941538403099E-2</v>
      </c>
      <c r="F720">
        <v>2.2915913849135001E-2</v>
      </c>
      <c r="G720" s="1">
        <v>1.15371124929669E-5</v>
      </c>
      <c r="H720" s="1">
        <v>6.0401042738607801E-4</v>
      </c>
      <c r="I720" s="1">
        <v>3.8909160251142202E-6</v>
      </c>
      <c r="J720" s="1">
        <v>9.1434206833063804E-6</v>
      </c>
      <c r="K720">
        <v>1.24925777231535E-2</v>
      </c>
      <c r="L720">
        <v>5.3161429258519501E-3</v>
      </c>
      <c r="M720">
        <v>1.51799672605753E-3</v>
      </c>
      <c r="N720" s="1">
        <v>6.4596105737660305E-4</v>
      </c>
      <c r="O720" s="1">
        <v>1.51014710903776E-8</v>
      </c>
      <c r="P720" s="1">
        <v>4.0540181292202699E-7</v>
      </c>
      <c r="Q720" s="1">
        <v>1.09678366406961E-7</v>
      </c>
      <c r="R720" s="1">
        <v>2.57742181202154E-7</v>
      </c>
      <c r="S720">
        <v>0.27142631954633301</v>
      </c>
      <c r="T720">
        <v>0.999999999999998</v>
      </c>
      <c r="U720" s="1">
        <f t="shared" si="11"/>
        <v>1.247798374973386E-7</v>
      </c>
    </row>
    <row r="721" spans="1:21" x14ac:dyDescent="0.3">
      <c r="A721">
        <v>719</v>
      </c>
      <c r="B721">
        <v>1.3888888888888801E-3</v>
      </c>
      <c r="C721">
        <v>0.442342205964739</v>
      </c>
      <c r="D721">
        <v>0.18847510479286</v>
      </c>
      <c r="E721">
        <v>5.3891996992429303E-2</v>
      </c>
      <c r="F721">
        <v>2.2933383014836099E-2</v>
      </c>
      <c r="G721" s="1">
        <v>1.1514022060453901E-5</v>
      </c>
      <c r="H721" s="1">
        <v>6.0280157427168395E-4</v>
      </c>
      <c r="I721" s="1">
        <v>3.8938896413819501E-6</v>
      </c>
      <c r="J721" s="1">
        <v>9.1504091459096593E-6</v>
      </c>
      <c r="K721">
        <v>1.2484892919367E-2</v>
      </c>
      <c r="L721">
        <v>5.3128724915600303E-3</v>
      </c>
      <c r="M721">
        <v>1.51915378795225E-3</v>
      </c>
      <c r="N721" s="1">
        <v>6.4645341412243498E-4</v>
      </c>
      <c r="O721" s="1">
        <v>1.5071246534948501E-8</v>
      </c>
      <c r="P721" s="1">
        <v>4.04590439719914E-7</v>
      </c>
      <c r="Q721" s="1">
        <v>1.09762175833766E-7</v>
      </c>
      <c r="R721" s="1">
        <v>2.5793913731898402E-7</v>
      </c>
      <c r="S721">
        <v>0.27176578936401402</v>
      </c>
      <c r="T721">
        <v>1</v>
      </c>
      <c r="U721" s="1">
        <f t="shared" si="11"/>
        <v>1.2483342236871451E-7</v>
      </c>
    </row>
    <row r="722" spans="1:21" x14ac:dyDescent="0.3">
      <c r="A722">
        <v>720</v>
      </c>
      <c r="B722">
        <v>1.3869625520110901E-3</v>
      </c>
      <c r="C722">
        <v>0.44207092195043701</v>
      </c>
      <c r="D722">
        <v>0.18835917616904899</v>
      </c>
      <c r="E722">
        <v>5.3932980016953298E-2</v>
      </c>
      <c r="F722">
        <v>2.2950821363159901E-2</v>
      </c>
      <c r="G722" s="1">
        <v>1.1491000274544101E-5</v>
      </c>
      <c r="H722" s="1">
        <v>6.0159631499501101E-4</v>
      </c>
      <c r="I722" s="1">
        <v>3.89685801558981E-6</v>
      </c>
      <c r="J722" s="1">
        <v>9.1573852882916095E-6</v>
      </c>
      <c r="K722">
        <v>1.24772131962628E-2</v>
      </c>
      <c r="L722">
        <v>5.3096042201673799E-3</v>
      </c>
      <c r="M722">
        <v>1.52030880877588E-3</v>
      </c>
      <c r="N722" s="1">
        <v>6.4694490235716901E-4</v>
      </c>
      <c r="O722" s="1">
        <v>1.5041111835899398E-8</v>
      </c>
      <c r="P722" s="1">
        <v>4.0378147868637303E-7</v>
      </c>
      <c r="Q722" s="1">
        <v>1.09845837526052E-7</v>
      </c>
      <c r="R722" s="1">
        <v>2.5813574624790699E-7</v>
      </c>
      <c r="S722">
        <v>0.272105101010088</v>
      </c>
      <c r="T722">
        <v>0.999999999999999</v>
      </c>
      <c r="U722" s="1">
        <f t="shared" si="11"/>
        <v>1.2488694936195139E-7</v>
      </c>
    </row>
    <row r="723" spans="1:21" x14ac:dyDescent="0.3">
      <c r="A723">
        <v>721</v>
      </c>
      <c r="B723">
        <v>1.38504155124653E-3</v>
      </c>
      <c r="C723">
        <v>0.44179981458672402</v>
      </c>
      <c r="D723">
        <v>0.18824332416654399</v>
      </c>
      <c r="E723">
        <v>5.3973890688684002E-2</v>
      </c>
      <c r="F723">
        <v>2.2968228926733E-2</v>
      </c>
      <c r="G723" s="1">
        <v>1.14680468470962E-5</v>
      </c>
      <c r="H723" s="1">
        <v>6.0039463447110399E-4</v>
      </c>
      <c r="I723" s="1">
        <v>3.8998211532868302E-6</v>
      </c>
      <c r="J723" s="1">
        <v>9.1643491234982003E-6</v>
      </c>
      <c r="K723">
        <v>1.24695385502765E-2</v>
      </c>
      <c r="L723">
        <v>5.3063381101534097E-3</v>
      </c>
      <c r="M723">
        <v>1.5214617906887499E-3</v>
      </c>
      <c r="N723" s="1">
        <v>6.4743552299995999E-4</v>
      </c>
      <c r="O723" s="1">
        <v>1.5011066616061699E-8</v>
      </c>
      <c r="P723" s="1">
        <v>4.0297491969643601E-7</v>
      </c>
      <c r="Q723" s="1">
        <v>1.09929351640145E-7</v>
      </c>
      <c r="R723" s="1">
        <v>2.5833200835634199E-7</v>
      </c>
      <c r="S723">
        <v>0.272444254558252</v>
      </c>
      <c r="T723">
        <v>0.999999999999999</v>
      </c>
      <c r="U723" s="1">
        <f t="shared" si="11"/>
        <v>1.249404182562067E-7</v>
      </c>
    </row>
    <row r="724" spans="1:21" x14ac:dyDescent="0.3">
      <c r="A724">
        <v>722</v>
      </c>
      <c r="B724">
        <v>1.3831258644536599E-3</v>
      </c>
      <c r="C724">
        <v>0.44152888376169502</v>
      </c>
      <c r="D724">
        <v>0.188127548731644</v>
      </c>
      <c r="E724">
        <v>5.4014729084259701E-2</v>
      </c>
      <c r="F724">
        <v>2.2985605738152101E-2</v>
      </c>
      <c r="G724" s="1">
        <v>1.1445161491563901E-5</v>
      </c>
      <c r="H724" s="1">
        <v>5.9919651769847998E-4</v>
      </c>
      <c r="I724" s="1">
        <v>3.9027790600169102E-6</v>
      </c>
      <c r="J724" s="1">
        <v>9.1713006645633799E-6</v>
      </c>
      <c r="K724">
        <v>1.2461868977846E-2</v>
      </c>
      <c r="L724">
        <v>5.3030741599985999E-3</v>
      </c>
      <c r="M724">
        <v>1.52261273584916E-3</v>
      </c>
      <c r="N724" s="1">
        <v>6.47925276969115E-4</v>
      </c>
      <c r="O724" s="1">
        <v>1.4981110500354199E-8</v>
      </c>
      <c r="P724" s="1">
        <v>4.0217075268116201E-7</v>
      </c>
      <c r="Q724" s="1">
        <v>1.10012718332228E-7</v>
      </c>
      <c r="R724" s="1">
        <v>2.5852792401136698E-7</v>
      </c>
      <c r="S724">
        <v>0.27278325008216597</v>
      </c>
      <c r="T724">
        <v>1</v>
      </c>
      <c r="U724" s="1">
        <f t="shared" si="11"/>
        <v>1.2499382883258219E-7</v>
      </c>
    </row>
    <row r="725" spans="1:21" x14ac:dyDescent="0.3">
      <c r="A725">
        <v>723</v>
      </c>
      <c r="B725">
        <v>1.3812154696132501E-3</v>
      </c>
      <c r="C725">
        <v>0.44125812936344699</v>
      </c>
      <c r="D725">
        <v>0.188011849810683</v>
      </c>
      <c r="E725">
        <v>5.4055495280247903E-2</v>
      </c>
      <c r="F725">
        <v>2.3002951829983902E-2</v>
      </c>
      <c r="G725" s="1">
        <v>1.14223439229839E-5</v>
      </c>
      <c r="H725" s="1">
        <v>5.9800194975854397E-4</v>
      </c>
      <c r="I725" s="1">
        <v>3.90573174131886E-6</v>
      </c>
      <c r="J725" s="1">
        <v>9.1782399245091007E-6</v>
      </c>
      <c r="K725">
        <v>1.24542044754118E-2</v>
      </c>
      <c r="L725">
        <v>5.2998123681844804E-3</v>
      </c>
      <c r="M725">
        <v>1.5237616464134501E-3</v>
      </c>
      <c r="N725" s="1">
        <v>6.4841416518210101E-4</v>
      </c>
      <c r="O725" s="1">
        <v>1.4951243115767799E-8</v>
      </c>
      <c r="P725" s="1">
        <v>4.01368967627243E-7</v>
      </c>
      <c r="Q725" s="1">
        <v>1.1009593775834101E-7</v>
      </c>
      <c r="R725" s="1">
        <v>2.5872349357972401E-7</v>
      </c>
      <c r="S725">
        <v>0.27312208765545598</v>
      </c>
      <c r="T725">
        <v>1</v>
      </c>
      <c r="U725" s="1">
        <f t="shared" si="11"/>
        <v>1.2504718087410879E-7</v>
      </c>
    </row>
    <row r="726" spans="1:21" x14ac:dyDescent="0.3">
      <c r="A726">
        <v>724</v>
      </c>
      <c r="B726">
        <v>1.37931034482758E-3</v>
      </c>
      <c r="C726">
        <v>0.44098755128009598</v>
      </c>
      <c r="D726">
        <v>0.187896227350035</v>
      </c>
      <c r="E726">
        <v>5.4096189353146203E-2</v>
      </c>
      <c r="F726">
        <v>2.3020267234765201E-2</v>
      </c>
      <c r="G726" s="1">
        <v>1.1399593857965299E-5</v>
      </c>
      <c r="H726" s="1">
        <v>5.9681091581503505E-4</v>
      </c>
      <c r="I726" s="1">
        <v>3.9086792027264698E-6</v>
      </c>
      <c r="J726" s="1">
        <v>9.1851669163454196E-6</v>
      </c>
      <c r="K726">
        <v>1.2446545039417001E-2</v>
      </c>
      <c r="L726">
        <v>5.2965527331937197E-3</v>
      </c>
      <c r="M726">
        <v>1.5249085245359899E-3</v>
      </c>
      <c r="N726" s="1">
        <v>6.4890218855554599E-4</v>
      </c>
      <c r="O726" s="1">
        <v>1.4921464091352402E-8</v>
      </c>
      <c r="P726" s="1">
        <v>4.0056955457663501E-7</v>
      </c>
      <c r="Q726" s="1">
        <v>1.10179010074381E-7</v>
      </c>
      <c r="R726" s="1">
        <v>2.5891871742782099E-7</v>
      </c>
      <c r="S726">
        <v>0.27346076735171498</v>
      </c>
      <c r="T726">
        <v>1</v>
      </c>
      <c r="U726" s="1">
        <f t="shared" si="11"/>
        <v>1.2510047416573341E-7</v>
      </c>
    </row>
    <row r="727" spans="1:21" x14ac:dyDescent="0.3">
      <c r="A727">
        <v>725</v>
      </c>
      <c r="B727">
        <v>1.3774104683195499E-3</v>
      </c>
      <c r="C727">
        <v>0.44071714939976803</v>
      </c>
      <c r="D727">
        <v>0.187780681296114</v>
      </c>
      <c r="E727">
        <v>5.4136811379381901E-2</v>
      </c>
      <c r="F727">
        <v>2.30375519850031E-2</v>
      </c>
      <c r="G727" s="1">
        <v>1.1376911014679401E-5</v>
      </c>
      <c r="H727" s="1">
        <v>5.9562340111344496E-4</v>
      </c>
      <c r="I727" s="1">
        <v>3.9116214497683903E-6</v>
      </c>
      <c r="J727" s="1">
        <v>9.1920816530703993E-6</v>
      </c>
      <c r="K727">
        <v>1.2438890666307101E-2</v>
      </c>
      <c r="L727">
        <v>5.2932952535100298E-3</v>
      </c>
      <c r="M727">
        <v>1.5260533723691599E-3</v>
      </c>
      <c r="N727" s="1">
        <v>6.4938934800523596E-4</v>
      </c>
      <c r="O727" s="1">
        <v>1.4891773058201501E-8</v>
      </c>
      <c r="P727" s="1">
        <v>3.9977250362616398E-7</v>
      </c>
      <c r="Q727" s="1">
        <v>1.1026193543610199E-7</v>
      </c>
      <c r="R727" s="1">
        <v>2.5911359592172602E-7</v>
      </c>
      <c r="S727">
        <v>0.27379928924450098</v>
      </c>
      <c r="T727">
        <v>0.999999999999999</v>
      </c>
      <c r="U727" s="1">
        <f t="shared" si="11"/>
        <v>1.251537084943035E-7</v>
      </c>
    </row>
    <row r="728" spans="1:21" x14ac:dyDescent="0.3">
      <c r="A728">
        <v>726</v>
      </c>
      <c r="B728">
        <v>1.37551581843191E-3</v>
      </c>
      <c r="C728">
        <v>0.44044692361060001</v>
      </c>
      <c r="D728">
        <v>0.187665211595368</v>
      </c>
      <c r="E728">
        <v>5.4177361435311801E-2</v>
      </c>
      <c r="F728">
        <v>2.3054806113174901E-2</v>
      </c>
      <c r="G728" s="1">
        <v>1.1354295112847899E-5</v>
      </c>
      <c r="H728" s="1">
        <v>5.9443939098046696E-4</v>
      </c>
      <c r="I728" s="1">
        <v>3.9145584879682498E-6</v>
      </c>
      <c r="J728" s="1">
        <v>9.1989841476701696E-6</v>
      </c>
      <c r="K728">
        <v>1.2431241352530001E-2</v>
      </c>
      <c r="L728">
        <v>5.2900399276182303E-3</v>
      </c>
      <c r="M728">
        <v>1.52719619206337E-3</v>
      </c>
      <c r="N728" s="1">
        <v>6.4987564444611795E-4</v>
      </c>
      <c r="O728" s="1">
        <v>1.4862169649439199E-8</v>
      </c>
      <c r="P728" s="1">
        <v>3.9897780492716001E-7</v>
      </c>
      <c r="Q728" s="1">
        <v>1.10344713999115E-7</v>
      </c>
      <c r="R728" s="1">
        <v>2.5930812942717502E-7</v>
      </c>
      <c r="S728">
        <v>0.27413765340733698</v>
      </c>
      <c r="T728">
        <v>0.999999999999998</v>
      </c>
      <c r="U728" s="1">
        <f t="shared" si="11"/>
        <v>1.2520688364855419E-7</v>
      </c>
    </row>
    <row r="729" spans="1:21" x14ac:dyDescent="0.3">
      <c r="A729">
        <v>727</v>
      </c>
      <c r="B729">
        <v>1.37362637362637E-3</v>
      </c>
      <c r="C729">
        <v>0.440176873800744</v>
      </c>
      <c r="D729">
        <v>0.18754981819428901</v>
      </c>
      <c r="E729">
        <v>5.4217839597223101E-2</v>
      </c>
      <c r="F729">
        <v>2.30720296517282E-2</v>
      </c>
      <c r="G729" s="1">
        <v>1.1331745873733299E-5</v>
      </c>
      <c r="H729" s="1">
        <v>5.9325887082343305E-4</v>
      </c>
      <c r="I729" s="1">
        <v>3.9174903228446202E-6</v>
      </c>
      <c r="J729" s="1">
        <v>9.2058744131189798E-6</v>
      </c>
      <c r="K729">
        <v>1.2423597094536399E-2</v>
      </c>
      <c r="L729">
        <v>5.28678675400424E-3</v>
      </c>
      <c r="M729">
        <v>1.5283369857670699E-3</v>
      </c>
      <c r="N729" s="1">
        <v>6.5036107879230397E-4</v>
      </c>
      <c r="O729" s="1">
        <v>1.48326535002057E-8</v>
      </c>
      <c r="P729" s="1">
        <v>3.9818544868507601E-7</v>
      </c>
      <c r="Q729" s="1">
        <v>1.1042734591889E-7</v>
      </c>
      <c r="R729" s="1">
        <v>2.59502318309569E-7</v>
      </c>
      <c r="S729">
        <v>0.27447585991371398</v>
      </c>
      <c r="T729">
        <v>0.999999999999999</v>
      </c>
      <c r="U729" s="1">
        <f t="shared" si="11"/>
        <v>1.252599994190957E-7</v>
      </c>
    </row>
    <row r="730" spans="1:21" x14ac:dyDescent="0.3">
      <c r="A730">
        <v>728</v>
      </c>
      <c r="B730">
        <v>1.3717421124828501E-3</v>
      </c>
      <c r="C730">
        <v>0.43990699985836501</v>
      </c>
      <c r="D730">
        <v>0.18743450103940201</v>
      </c>
      <c r="E730">
        <v>5.4258245941332398E-2</v>
      </c>
      <c r="F730">
        <v>2.3089222633080799E-2</v>
      </c>
      <c r="G730" s="1">
        <v>1.1309263020127499E-5</v>
      </c>
      <c r="H730" s="1">
        <v>5.9208182612976101E-4</v>
      </c>
      <c r="I730" s="1">
        <v>3.9204169599110102E-6</v>
      </c>
      <c r="J730" s="1">
        <v>9.2127524623791208E-6</v>
      </c>
      <c r="K730">
        <v>1.24159578887793E-2</v>
      </c>
      <c r="L730">
        <v>5.2835357311550504E-3</v>
      </c>
      <c r="M730">
        <v>1.52947575562673E-3</v>
      </c>
      <c r="N730" s="1">
        <v>6.5084565195706596E-4</v>
      </c>
      <c r="O730" s="1">
        <v>1.48032242476436E-8</v>
      </c>
      <c r="P730" s="1">
        <v>3.9739542515911998E-7</v>
      </c>
      <c r="Q730" s="1">
        <v>1.10509831350752E-7</v>
      </c>
      <c r="R730" s="1">
        <v>2.5969616293397101E-7</v>
      </c>
      <c r="S730">
        <v>0.27481390883708701</v>
      </c>
      <c r="T730">
        <v>1</v>
      </c>
      <c r="U730" s="1">
        <f t="shared" si="11"/>
        <v>1.253130555983956E-7</v>
      </c>
    </row>
    <row r="731" spans="1:21" x14ac:dyDescent="0.3">
      <c r="A731">
        <v>729</v>
      </c>
      <c r="B731">
        <v>1.3698630136986299E-3</v>
      </c>
      <c r="C731">
        <v>0.439637301671636</v>
      </c>
      <c r="D731">
        <v>0.18731926007727101</v>
      </c>
      <c r="E731">
        <v>5.4298580543786397E-2</v>
      </c>
      <c r="F731">
        <v>2.3106385089620599E-2</v>
      </c>
      <c r="G731" s="1">
        <v>1.12868462763419E-5</v>
      </c>
      <c r="H731" s="1">
        <v>5.9090824246640396E-4</v>
      </c>
      <c r="I731" s="1">
        <v>3.9233384046758198E-6</v>
      </c>
      <c r="J731" s="1">
        <v>9.21961830840093E-6</v>
      </c>
      <c r="K731">
        <v>1.24083237317139E-2</v>
      </c>
      <c r="L731">
        <v>5.2802868575586599E-3</v>
      </c>
      <c r="M731">
        <v>1.5306125037868499E-3</v>
      </c>
      <c r="N731" s="1">
        <v>6.5132936485283303E-4</v>
      </c>
      <c r="O731" s="1">
        <v>1.4773881530884099E-8</v>
      </c>
      <c r="P731" s="1">
        <v>3.9660772466188198E-7</v>
      </c>
      <c r="Q731" s="1">
        <v>1.10592170449886E-7</v>
      </c>
      <c r="R731" s="1">
        <v>2.5988966366510999E-7</v>
      </c>
      <c r="S731">
        <v>0.27515180025087599</v>
      </c>
      <c r="T731">
        <v>0.999999999999999</v>
      </c>
      <c r="U731" s="1">
        <f t="shared" si="11"/>
        <v>1.2536605198077009E-7</v>
      </c>
    </row>
    <row r="732" spans="1:21" x14ac:dyDescent="0.3">
      <c r="A732">
        <v>730</v>
      </c>
      <c r="B732">
        <v>1.36798905608755E-3</v>
      </c>
      <c r="C732">
        <v>0.43936777912875502</v>
      </c>
      <c r="D732">
        <v>0.18720409525450099</v>
      </c>
      <c r="E732">
        <v>5.4338843480662098E-2</v>
      </c>
      <c r="F732">
        <v>2.3123517053706199E-2</v>
      </c>
      <c r="G732" s="1">
        <v>1.1264495368196799E-5</v>
      </c>
      <c r="H732" s="1">
        <v>5.89738105479323E-4</v>
      </c>
      <c r="I732" s="1">
        <v>3.9262546626424898E-6</v>
      </c>
      <c r="J732" s="1">
        <v>9.2264719641229901E-6</v>
      </c>
      <c r="K732">
        <v>1.2400694619798701E-2</v>
      </c>
      <c r="L732">
        <v>5.2770401317042996E-3</v>
      </c>
      <c r="M732">
        <v>1.5317472323899701E-3</v>
      </c>
      <c r="N732" s="1">
        <v>6.5181221839121103E-4</v>
      </c>
      <c r="O732" s="1">
        <v>1.4744624991033801E-8</v>
      </c>
      <c r="P732" s="1">
        <v>3.95822337558983E-7</v>
      </c>
      <c r="Q732" s="1">
        <v>1.1067436337133301E-7</v>
      </c>
      <c r="R732" s="1">
        <v>2.6008282086738201E-7</v>
      </c>
      <c r="S732">
        <v>0.275489534228469</v>
      </c>
      <c r="T732">
        <v>0.999999999999999</v>
      </c>
      <c r="U732" s="1">
        <f t="shared" si="11"/>
        <v>1.2541898836236681E-7</v>
      </c>
    </row>
    <row r="733" spans="1:21" x14ac:dyDescent="0.3">
      <c r="A733">
        <v>731</v>
      </c>
      <c r="B733">
        <v>1.36612021857923E-3</v>
      </c>
      <c r="C733">
        <v>0.43909843211792599</v>
      </c>
      <c r="D733">
        <v>0.187089006517732</v>
      </c>
      <c r="E733">
        <v>5.4379034827966397E-2</v>
      </c>
      <c r="F733">
        <v>2.31406185576662E-2</v>
      </c>
      <c r="G733" s="1">
        <v>1.1242210023011E-5</v>
      </c>
      <c r="H733" s="1">
        <v>5.8857140089292603E-4</v>
      </c>
      <c r="I733" s="1">
        <v>3.9291657393093499E-6</v>
      </c>
      <c r="J733" s="1">
        <v>9.2333134424718706E-6</v>
      </c>
      <c r="K733">
        <v>1.23930705494938E-2</v>
      </c>
      <c r="L733">
        <v>5.2737955520821703E-3</v>
      </c>
      <c r="M733">
        <v>1.53287994357666E-3</v>
      </c>
      <c r="N733" s="1">
        <v>6.52294213482961E-4</v>
      </c>
      <c r="O733" s="1">
        <v>1.4715454271160899E-8</v>
      </c>
      <c r="P733" s="1">
        <v>3.9503925426869703E-7</v>
      </c>
      <c r="Q733" s="1">
        <v>1.10756410269993E-7</v>
      </c>
      <c r="R733" s="1">
        <v>2.6027563490484998E-7</v>
      </c>
      <c r="S733">
        <v>0.27582711084321998</v>
      </c>
      <c r="T733">
        <v>0.999999999999999</v>
      </c>
      <c r="U733" s="1">
        <f t="shared" si="11"/>
        <v>1.254718645411539E-7</v>
      </c>
    </row>
    <row r="734" spans="1:21" x14ac:dyDescent="0.3">
      <c r="A734">
        <v>732</v>
      </c>
      <c r="B734">
        <v>1.36425648021828E-3</v>
      </c>
      <c r="C734">
        <v>0.43882926052737498</v>
      </c>
      <c r="D734">
        <v>0.18697399381364399</v>
      </c>
      <c r="E734">
        <v>5.4419154661636403E-2</v>
      </c>
      <c r="F734">
        <v>2.3157689633799699E-2</v>
      </c>
      <c r="G734" s="1">
        <v>1.12199899695919E-5</v>
      </c>
      <c r="H734" s="1">
        <v>5.8740811450955005E-4</v>
      </c>
      <c r="I734" s="1">
        <v>3.9320716401697399E-6</v>
      </c>
      <c r="J734" s="1">
        <v>9.2401427563623407E-6</v>
      </c>
      <c r="K734">
        <v>1.23854515172626E-2</v>
      </c>
      <c r="L734">
        <v>5.2705531171836203E-3</v>
      </c>
      <c r="M734">
        <v>1.53401063948553E-3</v>
      </c>
      <c r="N734" s="1">
        <v>6.5277535103801102E-4</v>
      </c>
      <c r="O734" s="1">
        <v>1.4686369016281701E-8</v>
      </c>
      <c r="P734" s="1">
        <v>3.9425846526160398E-7</v>
      </c>
      <c r="Q734" s="1">
        <v>1.10838311300624E-7</v>
      </c>
      <c r="R734" s="1">
        <v>2.60468106141239E-7</v>
      </c>
      <c r="S734">
        <v>0.276164530168446</v>
      </c>
      <c r="T734">
        <v>1</v>
      </c>
      <c r="U734" s="1">
        <f t="shared" si="11"/>
        <v>1.2552468031690572E-7</v>
      </c>
    </row>
    <row r="735" spans="1:21" x14ac:dyDescent="0.3">
      <c r="A735">
        <v>733</v>
      </c>
      <c r="B735">
        <v>1.3623978201634801E-3</v>
      </c>
      <c r="C735">
        <v>0.43856026424533701</v>
      </c>
      <c r="D735">
        <v>0.18685905708895401</v>
      </c>
      <c r="E735">
        <v>5.4459203057539297E-2</v>
      </c>
      <c r="F735">
        <v>2.31747303143763E-2</v>
      </c>
      <c r="G735" s="1">
        <v>1.11978349382252E-5</v>
      </c>
      <c r="H735" s="1">
        <v>5.8624823220892E-4</v>
      </c>
      <c r="I735" s="1">
        <v>3.93497237071191E-6</v>
      </c>
      <c r="J735" s="1">
        <v>9.2469599186972498E-6</v>
      </c>
      <c r="K735">
        <v>1.23778375195704E-2</v>
      </c>
      <c r="L735">
        <v>5.2673128255010396E-3</v>
      </c>
      <c r="M735">
        <v>1.53513932225323E-3</v>
      </c>
      <c r="N735" s="1">
        <v>6.5325563196545701E-4</v>
      </c>
      <c r="O735" s="1">
        <v>1.46573688733477E-8</v>
      </c>
      <c r="P735" s="1">
        <v>3.9347996106022501E-7</v>
      </c>
      <c r="Q735" s="1">
        <v>1.10920066617842E-7</v>
      </c>
      <c r="R735" s="1">
        <v>2.60660234939944E-7</v>
      </c>
      <c r="S735">
        <v>0.27650179227743399</v>
      </c>
      <c r="T735">
        <v>0.999999999999999</v>
      </c>
      <c r="U735" s="1">
        <f t="shared" si="11"/>
        <v>1.255774354911897E-7</v>
      </c>
    </row>
    <row r="736" spans="1:21" x14ac:dyDescent="0.3">
      <c r="A736">
        <v>734</v>
      </c>
      <c r="B736">
        <v>1.36054421768707E-3</v>
      </c>
      <c r="C736">
        <v>0.43829144316006702</v>
      </c>
      <c r="D736">
        <v>0.186744196290418</v>
      </c>
      <c r="E736">
        <v>5.4499180091472997E-2</v>
      </c>
      <c r="F736">
        <v>2.3191740631635802E-2</v>
      </c>
      <c r="G736" s="1">
        <v>1.11757446606646E-5</v>
      </c>
      <c r="H736" s="1">
        <v>5.8509173994763001E-4</v>
      </c>
      <c r="I736" s="1">
        <v>3.9378679364191303E-6</v>
      </c>
      <c r="J736" s="1">
        <v>9.2537649423676601E-6</v>
      </c>
      <c r="K736">
        <v>1.2370228552885301E-2</v>
      </c>
      <c r="L736">
        <v>5.2640746755279397E-3</v>
      </c>
      <c r="M736">
        <v>1.5362659940144499E-3</v>
      </c>
      <c r="N736" s="1">
        <v>6.5373505717356202E-4</v>
      </c>
      <c r="O736" s="1">
        <v>1.4628453491232399E-8</v>
      </c>
      <c r="P736" s="1">
        <v>3.92703732238677E-7</v>
      </c>
      <c r="Q736" s="1">
        <v>1.11001676376121E-7</v>
      </c>
      <c r="R736" s="1">
        <v>2.6085202166402601E-7</v>
      </c>
      <c r="S736">
        <v>0.27683889724343302</v>
      </c>
      <c r="T736">
        <v>1</v>
      </c>
      <c r="U736" s="1">
        <f t="shared" si="11"/>
        <v>1.2563012986735341E-7</v>
      </c>
    </row>
    <row r="737" spans="1:21" x14ac:dyDescent="0.3">
      <c r="A737">
        <v>735</v>
      </c>
      <c r="B737">
        <v>1.35869565217391E-3</v>
      </c>
      <c r="C737">
        <v>0.438022797159837</v>
      </c>
      <c r="D737">
        <v>0.186629411364828</v>
      </c>
      <c r="E737">
        <v>5.4539085839165301E-2</v>
      </c>
      <c r="F737">
        <v>2.32087206177885E-2</v>
      </c>
      <c r="G737" s="1">
        <v>1.11537188701223E-5</v>
      </c>
      <c r="H737" s="1">
        <v>5.8393862375861799E-4</v>
      </c>
      <c r="I737" s="1">
        <v>3.9407583427696102E-6</v>
      </c>
      <c r="J737" s="1">
        <v>9.2605578402527092E-6</v>
      </c>
      <c r="K737">
        <v>1.2362624613677899E-2</v>
      </c>
      <c r="L737">
        <v>5.2608386657588798E-3</v>
      </c>
      <c r="M737">
        <v>1.53739065690192E-3</v>
      </c>
      <c r="N737" s="1">
        <v>6.5421362756975404E-4</v>
      </c>
      <c r="O737" s="1">
        <v>1.45996225207179E-8</v>
      </c>
      <c r="P737" s="1">
        <v>3.9192976942231797E-7</v>
      </c>
      <c r="Q737" s="1">
        <v>1.1108314072979501E-7</v>
      </c>
      <c r="R737" s="1">
        <v>2.6104346667621302E-7</v>
      </c>
      <c r="S737">
        <v>0.27717584513965998</v>
      </c>
      <c r="T737">
        <v>1</v>
      </c>
      <c r="U737" s="1">
        <f t="shared" si="11"/>
        <v>1.2568276325051289E-7</v>
      </c>
    </row>
    <row r="738" spans="1:21" x14ac:dyDescent="0.3">
      <c r="A738">
        <v>736</v>
      </c>
      <c r="B738">
        <v>1.35685210312075E-3</v>
      </c>
      <c r="C738">
        <v>0.43775432613293402</v>
      </c>
      <c r="D738">
        <v>0.18651470225901701</v>
      </c>
      <c r="E738">
        <v>5.4578920376274501E-2</v>
      </c>
      <c r="F738">
        <v>2.3225670305015399E-2</v>
      </c>
      <c r="G738" s="1">
        <v>1.1131757301258801E-5</v>
      </c>
      <c r="H738" s="1">
        <v>5.8278886975064996E-4</v>
      </c>
      <c r="I738" s="1">
        <v>3.9436435952365404E-6</v>
      </c>
      <c r="J738" s="1">
        <v>9.2673386252197797E-6</v>
      </c>
      <c r="K738">
        <v>1.2355025698421101E-2</v>
      </c>
      <c r="L738">
        <v>5.2576047946895303E-3</v>
      </c>
      <c r="M738">
        <v>1.53851331304641E-3</v>
      </c>
      <c r="N738" s="1">
        <v>6.5469134406063198E-4</v>
      </c>
      <c r="O738" s="1">
        <v>1.45708756144823E-8</v>
      </c>
      <c r="P738" s="1">
        <v>3.9115806328740302E-7</v>
      </c>
      <c r="Q738" s="1">
        <v>1.11164459833053E-7</v>
      </c>
      <c r="R738" s="1">
        <v>2.6123457033889902E-7</v>
      </c>
      <c r="S738">
        <v>0.27751263603929799</v>
      </c>
      <c r="T738">
        <v>0.999999999999999</v>
      </c>
      <c r="U738" s="1">
        <f t="shared" si="11"/>
        <v>1.2573533544753529E-7</v>
      </c>
    </row>
    <row r="739" spans="1:21" x14ac:dyDescent="0.3">
      <c r="A739">
        <v>737</v>
      </c>
      <c r="B739">
        <v>1.3550135501355001E-3</v>
      </c>
      <c r="C739">
        <v>0.437486029967664</v>
      </c>
      <c r="D739">
        <v>0.186400068919854</v>
      </c>
      <c r="E739">
        <v>5.4618683778389701E-2</v>
      </c>
      <c r="F739">
        <v>2.32425897254675E-2</v>
      </c>
      <c r="G739" s="1">
        <v>1.1109859690173401E-5</v>
      </c>
      <c r="H739" s="1">
        <v>5.8164246410780899E-4</v>
      </c>
      <c r="I739" s="1">
        <v>3.9465236992881097E-6</v>
      </c>
      <c r="J739" s="1">
        <v>9.2741073101243905E-6</v>
      </c>
      <c r="K739">
        <v>1.2347431803590599E-2</v>
      </c>
      <c r="L739">
        <v>5.2543730608166396E-3</v>
      </c>
      <c r="M739">
        <v>1.5396339645767599E-3</v>
      </c>
      <c r="N739" s="1">
        <v>6.5516820755196403E-4</v>
      </c>
      <c r="O739" s="1">
        <v>1.45422124270869E-8</v>
      </c>
      <c r="P739" s="1">
        <v>3.9038860456073598E-7</v>
      </c>
      <c r="Q739" s="1">
        <v>1.11245633839948E-7</v>
      </c>
      <c r="R739" s="1">
        <v>2.6142533301414899E-7</v>
      </c>
      <c r="S739">
        <v>0.27784927001549597</v>
      </c>
      <c r="T739">
        <v>1</v>
      </c>
      <c r="U739" s="1">
        <f t="shared" si="11"/>
        <v>1.257878462670349E-7</v>
      </c>
    </row>
    <row r="740" spans="1:21" x14ac:dyDescent="0.3">
      <c r="A740">
        <v>738</v>
      </c>
      <c r="B740">
        <v>1.3531799729364E-3</v>
      </c>
      <c r="C740">
        <v>0.43721790855235099</v>
      </c>
      <c r="D740">
        <v>0.186285511294246</v>
      </c>
      <c r="E740">
        <v>5.4658376121030201E-2</v>
      </c>
      <c r="F740">
        <v>2.3259478911266899E-2</v>
      </c>
      <c r="G740" s="1">
        <v>1.10880257743939E-5</v>
      </c>
      <c r="H740" s="1">
        <v>5.8049939308897798E-4</v>
      </c>
      <c r="I740" s="1">
        <v>3.9493986603874799E-6</v>
      </c>
      <c r="J740" s="1">
        <v>9.28086390781027E-6</v>
      </c>
      <c r="K740">
        <v>1.2339842925664301E-2</v>
      </c>
      <c r="L740">
        <v>5.2511434626380301E-3</v>
      </c>
      <c r="M740">
        <v>1.5407526136198199E-3</v>
      </c>
      <c r="N740" s="1">
        <v>6.5564421894868702E-4</v>
      </c>
      <c r="O740" s="1">
        <v>1.4513632614963301E-8</v>
      </c>
      <c r="P740" s="1">
        <v>3.8962138401933099E-7</v>
      </c>
      <c r="Q740" s="1">
        <v>1.11326662904387E-7</v>
      </c>
      <c r="R740" s="1">
        <v>2.61615755063692E-7</v>
      </c>
      <c r="S740">
        <v>0.27818574714136701</v>
      </c>
      <c r="T740">
        <v>1</v>
      </c>
      <c r="U740" s="1">
        <f t="shared" si="11"/>
        <v>1.2584029551935029E-7</v>
      </c>
    </row>
    <row r="741" spans="1:21" x14ac:dyDescent="0.3">
      <c r="A741">
        <v>739</v>
      </c>
      <c r="B741">
        <v>1.3513513513513499E-3</v>
      </c>
      <c r="C741">
        <v>0.43694996177533701</v>
      </c>
      <c r="D741">
        <v>0.18617102932913901</v>
      </c>
      <c r="E741">
        <v>5.4697997479645898E-2</v>
      </c>
      <c r="F741">
        <v>2.32763378945058E-2</v>
      </c>
      <c r="G741" s="1">
        <v>1.1066255292867701E-5</v>
      </c>
      <c r="H741" s="1">
        <v>5.7935964302734599E-4</v>
      </c>
      <c r="I741" s="1">
        <v>3.9522684839928102E-6</v>
      </c>
      <c r="J741" s="1">
        <v>9.2876084311092999E-6</v>
      </c>
      <c r="K741">
        <v>1.23322590611229E-2</v>
      </c>
      <c r="L741">
        <v>5.2479159986526204E-3</v>
      </c>
      <c r="M741">
        <v>1.54186926230053E-3</v>
      </c>
      <c r="N741" s="1">
        <v>6.56119379154909E-4</v>
      </c>
      <c r="O741" s="1">
        <v>1.44851358364008E-8</v>
      </c>
      <c r="P741" s="1">
        <v>3.8885639249007203E-7</v>
      </c>
      <c r="Q741" s="1">
        <v>1.1140754718013801E-7</v>
      </c>
      <c r="R741" s="1">
        <v>2.61805836848929E-7</v>
      </c>
      <c r="S741">
        <v>0.27852206748999297</v>
      </c>
      <c r="T741">
        <v>1</v>
      </c>
      <c r="U741" s="1">
        <f t="shared" si="11"/>
        <v>1.2589268301653881E-7</v>
      </c>
    </row>
    <row r="742" spans="1:21" x14ac:dyDescent="0.3">
      <c r="A742">
        <v>740</v>
      </c>
      <c r="B742">
        <v>1.3495276653171301E-3</v>
      </c>
      <c r="C742">
        <v>0.436682189524981</v>
      </c>
      <c r="D742">
        <v>0.18605662297151501</v>
      </c>
      <c r="E742">
        <v>5.4737547929617401E-2</v>
      </c>
      <c r="F742">
        <v>2.3293166707247102E-2</v>
      </c>
      <c r="G742" s="1">
        <v>1.10445479859517E-5</v>
      </c>
      <c r="H742" s="1">
        <v>5.7822320032989796E-4</v>
      </c>
      <c r="I742" s="1">
        <v>3.9551331755572403E-6</v>
      </c>
      <c r="J742" s="1">
        <v>9.2943408928416202E-6</v>
      </c>
      <c r="K742">
        <v>1.23246802064493E-2</v>
      </c>
      <c r="L742">
        <v>5.2446906673603898E-3</v>
      </c>
      <c r="M742">
        <v>1.5429839127418399E-3</v>
      </c>
      <c r="N742" s="1">
        <v>6.56593689073907E-4</v>
      </c>
      <c r="O742" s="1">
        <v>1.4456721751533799E-8</v>
      </c>
      <c r="P742" s="1">
        <v>3.8809362084937698E-7</v>
      </c>
      <c r="Q742" s="1">
        <v>1.1148828682082899E-7</v>
      </c>
      <c r="R742" s="1">
        <v>2.61995578730926E-7</v>
      </c>
      <c r="S742">
        <v>0.27885823113441899</v>
      </c>
      <c r="T742">
        <v>0.999999999999999</v>
      </c>
      <c r="U742" s="1">
        <f t="shared" si="11"/>
        <v>1.259450085723628E-7</v>
      </c>
    </row>
    <row r="743" spans="1:21" x14ac:dyDescent="0.3">
      <c r="A743">
        <v>741</v>
      </c>
      <c r="B743">
        <v>1.3477088948787E-3</v>
      </c>
      <c r="C743">
        <v>0.43641459168966601</v>
      </c>
      <c r="D743">
        <v>0.185942292168397</v>
      </c>
      <c r="E743">
        <v>5.4777027546256303E-2</v>
      </c>
      <c r="F743">
        <v>2.3309965381524401E-2</v>
      </c>
      <c r="G743" s="1">
        <v>1.1022903595403E-5</v>
      </c>
      <c r="H743" s="1">
        <v>5.7709005147692704E-4</v>
      </c>
      <c r="I743" s="1">
        <v>3.95799274052892E-6</v>
      </c>
      <c r="J743" s="1">
        <v>9.3010613058155906E-6</v>
      </c>
      <c r="K743">
        <v>1.2317106358129101E-2</v>
      </c>
      <c r="L743">
        <v>5.2414674672624402E-3</v>
      </c>
      <c r="M743">
        <v>1.5440965670647901E-3</v>
      </c>
      <c r="N743" s="1">
        <v>6.57067149608136E-4</v>
      </c>
      <c r="O743" s="1">
        <v>1.44283900223299E-8</v>
      </c>
      <c r="P743" s="1">
        <v>3.8733306002286602E-7</v>
      </c>
      <c r="Q743" s="1">
        <v>1.1156888197994501E-7</v>
      </c>
      <c r="R743" s="1">
        <v>2.62184981070422E-7</v>
      </c>
      <c r="S743">
        <v>0.27919423814765898</v>
      </c>
      <c r="T743">
        <v>1</v>
      </c>
      <c r="U743" s="1">
        <f t="shared" si="11"/>
        <v>1.2599727200227491E-7</v>
      </c>
    </row>
    <row r="744" spans="1:21" x14ac:dyDescent="0.3">
      <c r="A744">
        <v>742</v>
      </c>
      <c r="B744">
        <v>1.3458950201884199E-3</v>
      </c>
      <c r="C744">
        <v>0.43614716815778798</v>
      </c>
      <c r="D744">
        <v>0.18582803686684199</v>
      </c>
      <c r="E744">
        <v>5.4816436404804499E-2</v>
      </c>
      <c r="F744">
        <v>2.3326733949341798E-2</v>
      </c>
      <c r="G744" s="1">
        <v>1.1001321864369299E-5</v>
      </c>
      <c r="H744" s="1">
        <v>5.7596018302152896E-4</v>
      </c>
      <c r="I744" s="1">
        <v>3.9608471843510099E-6</v>
      </c>
      <c r="J744" s="1">
        <v>9.3077696828277697E-6</v>
      </c>
      <c r="K744">
        <v>1.23095375126504E-2</v>
      </c>
      <c r="L744">
        <v>5.2382463968609098E-3</v>
      </c>
      <c r="M744">
        <v>1.5452072273884601E-3</v>
      </c>
      <c r="N744" s="1">
        <v>6.5753976165921905E-4</v>
      </c>
      <c r="O744" s="1">
        <v>1.44001403125766E-8</v>
      </c>
      <c r="P744" s="1">
        <v>3.8657470098502801E-7</v>
      </c>
      <c r="Q744" s="1">
        <v>1.11649332810832E-7</v>
      </c>
      <c r="R744" s="1">
        <v>2.6237404422782099E-7</v>
      </c>
      <c r="S744">
        <v>0.27953008860269002</v>
      </c>
      <c r="T744">
        <v>0.999999999999999</v>
      </c>
      <c r="U744" s="1">
        <f t="shared" si="11"/>
        <v>1.2604947312340861E-7</v>
      </c>
    </row>
    <row r="745" spans="1:21" x14ac:dyDescent="0.3">
      <c r="A745">
        <v>743</v>
      </c>
      <c r="B745">
        <v>1.3440860215053699E-3</v>
      </c>
      <c r="C745">
        <v>0.43587991881777099</v>
      </c>
      <c r="D745">
        <v>0.18571385701394899</v>
      </c>
      <c r="E745">
        <v>5.4855774580435203E-2</v>
      </c>
      <c r="F745">
        <v>2.3343472442674099E-2</v>
      </c>
      <c r="G745" s="1">
        <v>1.0979802537380201E-5</v>
      </c>
      <c r="H745" s="1">
        <v>5.7483358158913196E-4</v>
      </c>
      <c r="I745" s="1">
        <v>3.96369651246166E-6</v>
      </c>
      <c r="J745" s="1">
        <v>9.3144660366629595E-6</v>
      </c>
      <c r="K745">
        <v>1.2301973666503801E-2</v>
      </c>
      <c r="L745">
        <v>5.2350274546590801E-3</v>
      </c>
      <c r="M745">
        <v>1.54631589582997E-3</v>
      </c>
      <c r="N745" s="1">
        <v>6.5801152612795404E-4</v>
      </c>
      <c r="O745" s="1">
        <v>1.43719722878703E-8</v>
      </c>
      <c r="P745" s="1">
        <v>3.8581853475889501E-7</v>
      </c>
      <c r="Q745" s="1">
        <v>1.11729639466694E-7</v>
      </c>
      <c r="R745" s="1">
        <v>2.6256276856320001E-7</v>
      </c>
      <c r="S745">
        <v>0.27986578257245898</v>
      </c>
      <c r="T745">
        <v>1</v>
      </c>
      <c r="U745" s="1">
        <f t="shared" si="11"/>
        <v>1.2610161175456431E-7</v>
      </c>
    </row>
    <row r="746" spans="1:21" x14ac:dyDescent="0.3">
      <c r="A746">
        <v>744</v>
      </c>
      <c r="B746">
        <v>1.3422818791946299E-3</v>
      </c>
      <c r="C746">
        <v>0.43561284355805102</v>
      </c>
      <c r="D746">
        <v>0.18559975255685099</v>
      </c>
      <c r="E746">
        <v>5.4895042148251902E-2</v>
      </c>
      <c r="F746">
        <v>2.3360180893466601E-2</v>
      </c>
      <c r="G746" s="1">
        <v>1.0958345360336901E-5</v>
      </c>
      <c r="H746" s="1">
        <v>5.7371023387698804E-4</v>
      </c>
      <c r="I746" s="1">
        <v>3.9665407302940401E-6</v>
      </c>
      <c r="J746" s="1">
        <v>9.3211503800942102E-6</v>
      </c>
      <c r="K746">
        <v>1.22944148161822E-2</v>
      </c>
      <c r="L746">
        <v>5.2318106391612204E-3</v>
      </c>
      <c r="M746">
        <v>1.54742257450453E-3</v>
      </c>
      <c r="N746" s="1">
        <v>6.5848244391431205E-4</v>
      </c>
      <c r="O746" s="1">
        <v>1.4343885615602799E-8</v>
      </c>
      <c r="P746" s="1">
        <v>3.8506455241571401E-7</v>
      </c>
      <c r="Q746" s="1">
        <v>1.11809802100597E-7</v>
      </c>
      <c r="R746" s="1">
        <v>2.6275115443630402E-7</v>
      </c>
      <c r="S746">
        <v>0.28020132012987398</v>
      </c>
      <c r="T746">
        <v>1</v>
      </c>
      <c r="U746" s="1">
        <f t="shared" si="11"/>
        <v>1.261536877161998E-7</v>
      </c>
    </row>
    <row r="747" spans="1:21" x14ac:dyDescent="0.3">
      <c r="A747">
        <v>745</v>
      </c>
      <c r="B747">
        <v>1.3404825737265401E-3</v>
      </c>
      <c r="C747">
        <v>0.435345942267091</v>
      </c>
      <c r="D747">
        <v>0.18548572344272099</v>
      </c>
      <c r="E747">
        <v>5.4934239183289699E-2</v>
      </c>
      <c r="F747">
        <v>2.3376859333635602E-2</v>
      </c>
      <c r="G747" s="1">
        <v>1.0936950080504001E-5</v>
      </c>
      <c r="H747" s="1">
        <v>5.7259012665371398E-4</v>
      </c>
      <c r="I747" s="1">
        <v>3.9693798432763304E-6</v>
      </c>
      <c r="J747" s="1">
        <v>9.3278227258828608E-6</v>
      </c>
      <c r="K747">
        <v>1.2286860958181199E-2</v>
      </c>
      <c r="L747">
        <v>5.2285959488727598E-3</v>
      </c>
      <c r="M747">
        <v>1.5485272655253899E-3</v>
      </c>
      <c r="N747" s="1">
        <v>6.5895251591744199E-4</v>
      </c>
      <c r="O747" s="1">
        <v>1.43158799649507E-8</v>
      </c>
      <c r="P747" s="1">
        <v>3.8431274507462602E-7</v>
      </c>
      <c r="Q747" s="1">
        <v>1.1188982086546501E-7</v>
      </c>
      <c r="R747" s="1">
        <v>2.6293920220654699E-7</v>
      </c>
      <c r="S747">
        <v>0.280536701347812</v>
      </c>
      <c r="T747">
        <v>1</v>
      </c>
      <c r="U747" s="1">
        <f t="shared" si="11"/>
        <v>1.262057008304157E-7</v>
      </c>
    </row>
    <row r="748" spans="1:21" x14ac:dyDescent="0.3">
      <c r="A748">
        <v>746</v>
      </c>
      <c r="B748">
        <v>1.3386880856760301E-3</v>
      </c>
      <c r="C748">
        <v>0.43507921483337397</v>
      </c>
      <c r="D748">
        <v>0.185371769618771</v>
      </c>
      <c r="E748">
        <v>5.4973365760514301E-2</v>
      </c>
      <c r="F748">
        <v>2.3393507795067801E-2</v>
      </c>
      <c r="G748" s="1">
        <v>1.0915616446499799E-5</v>
      </c>
      <c r="H748" s="1">
        <v>5.7147324675880596E-4</v>
      </c>
      <c r="I748" s="1">
        <v>3.9722138568317501E-6</v>
      </c>
      <c r="J748" s="1">
        <v>9.3344830867784902E-6</v>
      </c>
      <c r="K748">
        <v>1.2279312088998901E-2</v>
      </c>
      <c r="L748">
        <v>5.2253833823001899E-3</v>
      </c>
      <c r="M748">
        <v>1.5496299710038501E-3</v>
      </c>
      <c r="N748" s="1">
        <v>6.5942174303566597E-4</v>
      </c>
      <c r="O748" s="1">
        <v>1.42879550068624E-8</v>
      </c>
      <c r="P748" s="1">
        <v>3.8356310390234802E-7</v>
      </c>
      <c r="Q748" s="1">
        <v>1.1196969591408201E-7</v>
      </c>
      <c r="R748" s="1">
        <v>2.6312691223301598E-7</v>
      </c>
      <c r="S748">
        <v>0.280871926299118</v>
      </c>
      <c r="T748">
        <v>1</v>
      </c>
      <c r="U748" s="1">
        <f t="shared" si="11"/>
        <v>1.262576509209444E-7</v>
      </c>
    </row>
    <row r="749" spans="1:21" x14ac:dyDescent="0.3">
      <c r="A749">
        <v>747</v>
      </c>
      <c r="B749">
        <v>1.3368983957219201E-3</v>
      </c>
      <c r="C749">
        <v>0.43481266114540201</v>
      </c>
      <c r="D749">
        <v>0.18525789103224599</v>
      </c>
      <c r="E749">
        <v>5.5012421954822699E-2</v>
      </c>
      <c r="F749">
        <v>2.3410126309620999E-2</v>
      </c>
      <c r="G749" s="1">
        <v>1.0894344208287399E-5</v>
      </c>
      <c r="H749" s="1">
        <v>5.7035958110215901E-4</v>
      </c>
      <c r="I749" s="1">
        <v>3.9750427763785096E-6</v>
      </c>
      <c r="J749" s="1">
        <v>9.3411314755189696E-6</v>
      </c>
      <c r="K749">
        <v>1.22717682051358E-2</v>
      </c>
      <c r="L749">
        <v>5.2221729379510699E-3</v>
      </c>
      <c r="M749">
        <v>1.5507306930493199E-3</v>
      </c>
      <c r="N749" s="1">
        <v>6.5989012616648405E-4</v>
      </c>
      <c r="O749" s="1">
        <v>1.4260110414046599E-8</v>
      </c>
      <c r="P749" s="1">
        <v>3.8281562011285002E-7</v>
      </c>
      <c r="Q749" s="1">
        <v>1.1204942739909099E-7</v>
      </c>
      <c r="R749" s="1">
        <v>2.63314284874468E-7</v>
      </c>
      <c r="S749">
        <v>0.28120699505659902</v>
      </c>
      <c r="T749">
        <v>1</v>
      </c>
      <c r="U749" s="1">
        <f t="shared" si="11"/>
        <v>1.2630953781313759E-7</v>
      </c>
    </row>
    <row r="750" spans="1:21" x14ac:dyDescent="0.3">
      <c r="A750">
        <v>748</v>
      </c>
      <c r="B750">
        <v>1.3351134846461899E-3</v>
      </c>
      <c r="C750">
        <v>0.43454628109170301</v>
      </c>
      <c r="D750">
        <v>0.18514408763043499</v>
      </c>
      <c r="E750">
        <v>5.5051407841042801E-2</v>
      </c>
      <c r="F750">
        <v>2.3426714909123299E-2</v>
      </c>
      <c r="G750" s="1">
        <v>1.08731331171659E-5</v>
      </c>
      <c r="H750" s="1">
        <v>5.6924911666361103E-4</v>
      </c>
      <c r="I750" s="1">
        <v>3.9778666073298797E-6</v>
      </c>
      <c r="J750" s="1">
        <v>9.3477679048304507E-6</v>
      </c>
      <c r="K750">
        <v>1.22642293030949E-2</v>
      </c>
      <c r="L750">
        <v>5.2189646143340597E-3</v>
      </c>
      <c r="M750">
        <v>1.55182943376921E-3</v>
      </c>
      <c r="N750" s="1">
        <v>6.6035766620657198E-4</v>
      </c>
      <c r="O750" s="1">
        <v>1.4232345860960901E-8</v>
      </c>
      <c r="P750" s="1">
        <v>3.8207028496704503E-7</v>
      </c>
      <c r="Q750" s="1">
        <v>1.12129015472997E-7</v>
      </c>
      <c r="R750" s="1">
        <v>2.6350132048932799E-7</v>
      </c>
      <c r="S750">
        <v>0.28154190769303</v>
      </c>
      <c r="T750">
        <v>0.999999999999999</v>
      </c>
      <c r="U750" s="1">
        <f t="shared" si="11"/>
        <v>1.263613613339579E-7</v>
      </c>
    </row>
    <row r="751" spans="1:21" x14ac:dyDescent="0.3">
      <c r="A751">
        <v>749</v>
      </c>
      <c r="B751">
        <v>1.33333333333333E-3</v>
      </c>
      <c r="C751">
        <v>0.43428007456082601</v>
      </c>
      <c r="D751">
        <v>0.18503035936066001</v>
      </c>
      <c r="E751">
        <v>5.5090323493933897E-2</v>
      </c>
      <c r="F751">
        <v>2.34432736253741E-2</v>
      </c>
      <c r="G751" s="1">
        <v>1.08519829257612E-5</v>
      </c>
      <c r="H751" s="1">
        <v>5.6814184049246803E-4</v>
      </c>
      <c r="I751" s="1">
        <v>3.9806853550941598E-6</v>
      </c>
      <c r="J751" s="1">
        <v>9.3543923874274096E-6</v>
      </c>
      <c r="K751">
        <v>1.2256695379381901E-2</v>
      </c>
      <c r="L751">
        <v>5.2157584099588898E-3</v>
      </c>
      <c r="M751">
        <v>1.5529261952690601E-3</v>
      </c>
      <c r="N751" s="1">
        <v>6.6082436405178705E-4</v>
      </c>
      <c r="O751" s="1">
        <v>1.42046610237997E-8</v>
      </c>
      <c r="P751" s="1">
        <v>3.81327089772474E-7</v>
      </c>
      <c r="Q751" s="1">
        <v>1.1220846028816401E-7</v>
      </c>
      <c r="R751" s="1">
        <v>2.6368801943569597E-7</v>
      </c>
      <c r="S751">
        <v>0.28187666428115299</v>
      </c>
      <c r="T751">
        <v>1</v>
      </c>
      <c r="U751" s="1">
        <f t="shared" si="11"/>
        <v>1.2641312131196371E-7</v>
      </c>
    </row>
    <row r="752" spans="1:21" x14ac:dyDescent="0.3">
      <c r="A752">
        <v>750</v>
      </c>
      <c r="B752">
        <v>1.3315579227696399E-3</v>
      </c>
      <c r="C752">
        <v>0.43401404144134098</v>
      </c>
      <c r="D752">
        <v>0.184916706170282</v>
      </c>
      <c r="E752">
        <v>5.5129168988186497E-2</v>
      </c>
      <c r="F752">
        <v>2.3459802490143102E-2</v>
      </c>
      <c r="G752" s="1">
        <v>1.08308933880174E-5</v>
      </c>
      <c r="H752" s="1">
        <v>5.6703773970703797E-4</v>
      </c>
      <c r="I752" s="1">
        <v>3.9834990250746603E-6</v>
      </c>
      <c r="J752" s="1">
        <v>9.3610049360125792E-6</v>
      </c>
      <c r="K752">
        <v>1.22491664305046E-2</v>
      </c>
      <c r="L752">
        <v>5.2125543233363303E-3</v>
      </c>
      <c r="M752">
        <v>1.5540209796524301E-3</v>
      </c>
      <c r="N752" s="1">
        <v>6.6129022059716004E-4</v>
      </c>
      <c r="O752" s="1">
        <v>1.41770555804826E-8</v>
      </c>
      <c r="P752" s="1">
        <v>3.8058602588299302E-7</v>
      </c>
      <c r="Q752" s="1">
        <v>1.1228776199681601E-7</v>
      </c>
      <c r="R752" s="1">
        <v>2.6387438207134199E-7</v>
      </c>
      <c r="S752">
        <v>0.28221126489367399</v>
      </c>
      <c r="T752">
        <v>1</v>
      </c>
      <c r="U752" s="1">
        <f t="shared" si="11"/>
        <v>1.264648175772986E-7</v>
      </c>
    </row>
    <row r="753" spans="1:21" x14ac:dyDescent="0.3">
      <c r="A753">
        <v>751</v>
      </c>
      <c r="B753">
        <v>1.3297872340425499E-3</v>
      </c>
      <c r="C753">
        <v>0.43374818162184398</v>
      </c>
      <c r="D753">
        <v>0.18480312800670101</v>
      </c>
      <c r="E753">
        <v>5.5167944398422403E-2</v>
      </c>
      <c r="F753">
        <v>2.3476301535171301E-2</v>
      </c>
      <c r="G753" s="1">
        <v>1.08098642591881E-5</v>
      </c>
      <c r="H753" s="1">
        <v>5.6593680149419096E-4</v>
      </c>
      <c r="I753" s="1">
        <v>3.9863076226697601E-6</v>
      </c>
      <c r="J753" s="1">
        <v>9.3676055632770999E-6</v>
      </c>
      <c r="K753">
        <v>1.2241642452973701E-2</v>
      </c>
      <c r="L753">
        <v>5.2093523529783102E-3</v>
      </c>
      <c r="M753">
        <v>1.55511378902098E-3</v>
      </c>
      <c r="N753" s="1">
        <v>6.6175523673690599E-4</v>
      </c>
      <c r="O753" s="1">
        <v>1.4149529210643601E-8</v>
      </c>
      <c r="P753" s="1">
        <v>3.7984708469847302E-7</v>
      </c>
      <c r="Q753" s="1">
        <v>1.12366920751039E-7</v>
      </c>
      <c r="R753" s="1">
        <v>2.6406040875370802E-7</v>
      </c>
      <c r="S753">
        <v>0.28254570960326802</v>
      </c>
      <c r="T753">
        <v>1</v>
      </c>
      <c r="U753" s="1">
        <f t="shared" si="11"/>
        <v>1.265164499616826E-7</v>
      </c>
    </row>
    <row r="754" spans="1:21" x14ac:dyDescent="0.3">
      <c r="A754">
        <v>752</v>
      </c>
      <c r="B754">
        <v>1.3280212483399701E-3</v>
      </c>
      <c r="C754">
        <v>0.43348249499095198</v>
      </c>
      <c r="D754">
        <v>0.18468962481735399</v>
      </c>
      <c r="E754">
        <v>5.52066497991947E-2</v>
      </c>
      <c r="F754">
        <v>2.3492770792170398E-2</v>
      </c>
      <c r="G754" s="1">
        <v>1.0788895295827499E-5</v>
      </c>
      <c r="H754" s="1">
        <v>5.6483901310888196E-4</v>
      </c>
      <c r="I754" s="1">
        <v>3.9891111532728604E-6</v>
      </c>
      <c r="J754" s="1">
        <v>9.37419428190034E-6</v>
      </c>
      <c r="K754">
        <v>1.22341234433022E-2</v>
      </c>
      <c r="L754">
        <v>5.2061524973977596E-3</v>
      </c>
      <c r="M754">
        <v>1.5562046254744199E-3</v>
      </c>
      <c r="N754" s="1">
        <v>6.6221941336441596E-4</v>
      </c>
      <c r="O754" s="1">
        <v>1.4122081595618899E-8</v>
      </c>
      <c r="P754" s="1">
        <v>3.7911025766448701E-7</v>
      </c>
      <c r="Q754" s="1">
        <v>1.1244593670277899E-7</v>
      </c>
      <c r="R754" s="1">
        <v>2.6424609983990801E-7</v>
      </c>
      <c r="S754">
        <v>0.282879998482574</v>
      </c>
      <c r="T754">
        <v>1</v>
      </c>
      <c r="U754" s="1">
        <f t="shared" si="11"/>
        <v>1.2656801829839789E-7</v>
      </c>
    </row>
    <row r="755" spans="1:21" x14ac:dyDescent="0.3">
      <c r="A755">
        <v>753</v>
      </c>
      <c r="B755">
        <v>1.3262599469496001E-3</v>
      </c>
      <c r="C755">
        <v>0.43321698143730802</v>
      </c>
      <c r="D755">
        <v>0.184576196549713</v>
      </c>
      <c r="E755">
        <v>5.5245285264987898E-2</v>
      </c>
      <c r="F755">
        <v>2.3509210292822699E-2</v>
      </c>
      <c r="G755" s="1">
        <v>1.0767986255781799E-5</v>
      </c>
      <c r="H755" s="1">
        <v>5.6374436187371397E-4</v>
      </c>
      <c r="I755" s="1">
        <v>3.9919096222724297E-6</v>
      </c>
      <c r="J755" s="1">
        <v>9.3807711045500804E-6</v>
      </c>
      <c r="K755">
        <v>1.2226609398005499E-2</v>
      </c>
      <c r="L755">
        <v>5.2029547551087404E-3</v>
      </c>
      <c r="M755">
        <v>1.5572934911105599E-3</v>
      </c>
      <c r="N755" s="1">
        <v>6.6268275137226404E-4</v>
      </c>
      <c r="O755" s="1">
        <v>1.40947124184361E-8</v>
      </c>
      <c r="P755" s="1">
        <v>3.7837553627201202E-7</v>
      </c>
      <c r="Q755" s="1">
        <v>1.12524810003841E-7</v>
      </c>
      <c r="R755" s="1">
        <v>2.6443145568672702E-7</v>
      </c>
      <c r="S755">
        <v>0.28321413160419701</v>
      </c>
      <c r="T755">
        <v>0.999999999999999</v>
      </c>
      <c r="U755" s="1">
        <f t="shared" si="11"/>
        <v>1.266195224222771E-7</v>
      </c>
    </row>
    <row r="756" spans="1:21" x14ac:dyDescent="0.3">
      <c r="A756">
        <v>754</v>
      </c>
      <c r="B756">
        <v>1.3245033112582699E-3</v>
      </c>
      <c r="C756">
        <v>0.43295164084958099</v>
      </c>
      <c r="D756">
        <v>0.18446284315129399</v>
      </c>
      <c r="E756">
        <v>5.5283850870218497E-2</v>
      </c>
      <c r="F756">
        <v>2.3525620068782099E-2</v>
      </c>
      <c r="G756" s="1">
        <v>1.0747136898181101E-5</v>
      </c>
      <c r="H756" s="1">
        <v>5.6265283517849003E-4</v>
      </c>
      <c r="I756" s="1">
        <v>3.9947030350520198E-6</v>
      </c>
      <c r="J756" s="1">
        <v>9.3873360438824706E-6</v>
      </c>
      <c r="K756">
        <v>1.2219100313601799E-2</v>
      </c>
      <c r="L756">
        <v>5.1997591246263804E-3</v>
      </c>
      <c r="M756">
        <v>1.55838038802527E-3</v>
      </c>
      <c r="N756" s="1">
        <v>6.6314525165221E-4</v>
      </c>
      <c r="O756" s="1">
        <v>1.4067421363803101E-8</v>
      </c>
      <c r="P756" s="1">
        <v>3.7764291205712799E-7</v>
      </c>
      <c r="Q756" s="1">
        <v>1.12603540805893E-7</v>
      </c>
      <c r="R756" s="1">
        <v>2.64616476650627E-7</v>
      </c>
      <c r="S756">
        <v>0.28354810904071098</v>
      </c>
      <c r="T756">
        <v>1</v>
      </c>
      <c r="U756" s="1">
        <f t="shared" si="11"/>
        <v>1.2667096216969609E-7</v>
      </c>
    </row>
    <row r="757" spans="1:21" x14ac:dyDescent="0.3">
      <c r="A757">
        <v>755</v>
      </c>
      <c r="B757">
        <v>1.3227513227513201E-3</v>
      </c>
      <c r="C757">
        <v>0.43268647311646102</v>
      </c>
      <c r="D757">
        <v>0.18434956456964299</v>
      </c>
      <c r="E757">
        <v>5.5322346689233699E-2</v>
      </c>
      <c r="F757">
        <v>2.3542000151672699E-2</v>
      </c>
      <c r="G757" s="1">
        <v>1.072634698343E-5</v>
      </c>
      <c r="H757" s="1">
        <v>5.6156442047975905E-4</v>
      </c>
      <c r="I757" s="1">
        <v>3.9974913969901603E-6</v>
      </c>
      <c r="J757" s="1">
        <v>9.3938891125419506E-6</v>
      </c>
      <c r="K757">
        <v>1.22115961866114E-2</v>
      </c>
      <c r="L757">
        <v>5.1965656044668596E-3</v>
      </c>
      <c r="M757">
        <v>1.55946531831249E-3</v>
      </c>
      <c r="N757" s="1">
        <v>6.63606915095186E-4</v>
      </c>
      <c r="O757" s="1">
        <v>1.40402081180966E-8</v>
      </c>
      <c r="P757" s="1">
        <v>3.7691237660071698E-7</v>
      </c>
      <c r="Q757" s="1">
        <v>1.12682129260463E-7</v>
      </c>
      <c r="R757" s="1">
        <v>2.6480116308773702E-7</v>
      </c>
      <c r="S757">
        <v>0.28388193086465202</v>
      </c>
      <c r="T757">
        <v>0.999999999999999</v>
      </c>
      <c r="U757" s="1">
        <f t="shared" si="11"/>
        <v>1.2672233737855958E-7</v>
      </c>
    </row>
    <row r="758" spans="1:21" x14ac:dyDescent="0.3">
      <c r="A758">
        <v>756</v>
      </c>
      <c r="B758">
        <v>1.3210039630118799E-3</v>
      </c>
      <c r="C758">
        <v>0.43242147812666498</v>
      </c>
      <c r="D758">
        <v>0.184236360752349</v>
      </c>
      <c r="E758">
        <v>5.5360772796313101E-2</v>
      </c>
      <c r="F758">
        <v>2.3558350573090001E-2</v>
      </c>
      <c r="G758" s="1">
        <v>1.0705616273200299E-5</v>
      </c>
      <c r="H758" s="1">
        <v>5.6047910530038897E-4</v>
      </c>
      <c r="I758" s="1">
        <v>4.0002747134605197E-6</v>
      </c>
      <c r="J758" s="1">
        <v>9.4004303231613596E-6</v>
      </c>
      <c r="K758">
        <v>1.2204097013557499E-2</v>
      </c>
      <c r="L758">
        <v>5.19337419314747E-3</v>
      </c>
      <c r="M758">
        <v>1.5605482840642499E-3</v>
      </c>
      <c r="N758" s="1">
        <v>6.6406774259131598E-4</v>
      </c>
      <c r="O758" s="1">
        <v>1.4013072369351399E-8</v>
      </c>
      <c r="P758" s="1">
        <v>3.7618392152817201E-7</v>
      </c>
      <c r="Q758" s="1">
        <v>1.12760575518939E-7</v>
      </c>
      <c r="R758" s="1">
        <v>2.6498551535386498E-7</v>
      </c>
      <c r="S758">
        <v>0.28421559714852601</v>
      </c>
      <c r="T758">
        <v>0.999999999999999</v>
      </c>
      <c r="U758" s="1">
        <f t="shared" si="11"/>
        <v>1.267736478882904E-7</v>
      </c>
    </row>
    <row r="759" spans="1:21" x14ac:dyDescent="0.3">
      <c r="A759">
        <v>757</v>
      </c>
      <c r="B759">
        <v>1.3192612137203101E-3</v>
      </c>
      <c r="C759">
        <v>0.43215665576893503</v>
      </c>
      <c r="D759">
        <v>0.18412323164703701</v>
      </c>
      <c r="E759">
        <v>5.5399129265667403E-2</v>
      </c>
      <c r="F759">
        <v>2.35746713646004E-2</v>
      </c>
      <c r="G759" s="1">
        <v>1.06849445304217E-5</v>
      </c>
      <c r="H759" s="1">
        <v>5.59396877229118E-4</v>
      </c>
      <c r="I759" s="1">
        <v>4.00305298983179E-6</v>
      </c>
      <c r="J759" s="1">
        <v>9.4069596883619492E-6</v>
      </c>
      <c r="K759">
        <v>1.2196602790965501E-2</v>
      </c>
      <c r="L759">
        <v>5.1901848891865599E-3</v>
      </c>
      <c r="M759">
        <v>1.56162928737066E-3</v>
      </c>
      <c r="N759" s="1">
        <v>6.6452773502990396E-4</v>
      </c>
      <c r="O759" s="1">
        <v>1.39860138072495E-8</v>
      </c>
      <c r="P759" s="1">
        <v>3.7545753850910102E-7</v>
      </c>
      <c r="Q759" s="1">
        <v>1.1283887973257299E-7</v>
      </c>
      <c r="R759" s="1">
        <v>2.65169533804488E-7</v>
      </c>
      <c r="S759">
        <v>0.28454910796480198</v>
      </c>
      <c r="T759">
        <v>0.999999999999999</v>
      </c>
      <c r="U759" s="1">
        <f t="shared" si="11"/>
        <v>1.268248935398225E-7</v>
      </c>
    </row>
    <row r="760" spans="1:21" x14ac:dyDescent="0.3">
      <c r="A760">
        <v>758</v>
      </c>
      <c r="B760">
        <v>1.31752305665349E-3</v>
      </c>
      <c r="C760">
        <v>0.43189200593204102</v>
      </c>
      <c r="D760">
        <v>0.184010177201368</v>
      </c>
      <c r="E760">
        <v>5.5437416171439401E-2</v>
      </c>
      <c r="F760">
        <v>2.3590962557741301E-2</v>
      </c>
      <c r="G760" s="1">
        <v>1.0664331519274099E-5</v>
      </c>
      <c r="H760" s="1">
        <v>5.5831772392013099E-4</v>
      </c>
      <c r="I760" s="1">
        <v>4.0058262314677602E-6</v>
      </c>
      <c r="J760" s="1">
        <v>9.4134772207533195E-6</v>
      </c>
      <c r="K760">
        <v>1.21891135153633E-2</v>
      </c>
      <c r="L760">
        <v>5.1869976911035499E-3</v>
      </c>
      <c r="M760">
        <v>1.56270833031991E-3</v>
      </c>
      <c r="N760" s="1">
        <v>6.6498689329943898E-4</v>
      </c>
      <c r="O760" s="1">
        <v>1.3959032123108801E-8</v>
      </c>
      <c r="P760" s="1">
        <v>3.74733219257034E-7</v>
      </c>
      <c r="Q760" s="1">
        <v>1.1291704205247601E-7</v>
      </c>
      <c r="R760" s="1">
        <v>2.6535321879476001E-7</v>
      </c>
      <c r="S760">
        <v>0.28488246338591899</v>
      </c>
      <c r="T760">
        <v>1</v>
      </c>
      <c r="U760" s="1">
        <f t="shared" si="11"/>
        <v>1.268760741755848E-7</v>
      </c>
    </row>
    <row r="761" spans="1:21" x14ac:dyDescent="0.3">
      <c r="A761">
        <v>759</v>
      </c>
      <c r="B761">
        <v>1.3157894736842101E-3</v>
      </c>
      <c r="C761">
        <v>0.43162752850477598</v>
      </c>
      <c r="D761">
        <v>0.183897197363042</v>
      </c>
      <c r="E761">
        <v>5.5475633587703702E-2</v>
      </c>
      <c r="F761">
        <v>2.3607224184021201E-2</v>
      </c>
      <c r="G761" s="1">
        <v>1.06437770051792E-5</v>
      </c>
      <c r="H761" s="1">
        <v>5.5724163309261998E-4</v>
      </c>
      <c r="I761" s="1">
        <v>4.0085944437272797E-6</v>
      </c>
      <c r="J761" s="1">
        <v>9.4199829329335099E-6</v>
      </c>
      <c r="K761">
        <v>1.21816291832815E-2</v>
      </c>
      <c r="L761">
        <v>5.1838125974189497E-3</v>
      </c>
      <c r="M761">
        <v>1.56378541499827E-3</v>
      </c>
      <c r="N761" s="1">
        <v>6.6544521828759598E-4</v>
      </c>
      <c r="O761" s="1">
        <v>1.3932127009873001E-8</v>
      </c>
      <c r="P761" s="1">
        <v>3.7401095552913902E-7</v>
      </c>
      <c r="Q761" s="1">
        <v>1.12995062629621E-7</v>
      </c>
      <c r="R761" s="1">
        <v>2.6553657067950702E-7</v>
      </c>
      <c r="S761">
        <v>0.28521566348428001</v>
      </c>
      <c r="T761">
        <v>1</v>
      </c>
      <c r="U761" s="1">
        <f t="shared" si="11"/>
        <v>1.26927189639494E-7</v>
      </c>
    </row>
    <row r="762" spans="1:21" x14ac:dyDescent="0.3">
      <c r="A762">
        <v>760</v>
      </c>
      <c r="B762">
        <v>1.31406044678055E-3</v>
      </c>
      <c r="C762">
        <v>0.431363223375961</v>
      </c>
      <c r="D762">
        <v>0.18378429207979799</v>
      </c>
      <c r="E762">
        <v>5.5513781588466302E-2</v>
      </c>
      <c r="F762">
        <v>2.3623456274919501E-2</v>
      </c>
      <c r="G762" s="1">
        <v>1.06232807547924E-5</v>
      </c>
      <c r="H762" s="1">
        <v>5.5616859253036495E-4</v>
      </c>
      <c r="I762" s="1">
        <v>4.0113576319642703E-6</v>
      </c>
      <c r="J762" s="1">
        <v>9.4264768374889405E-6</v>
      </c>
      <c r="K762">
        <v>1.2174149791252999E-2</v>
      </c>
      <c r="L762">
        <v>5.1806296066543396E-3</v>
      </c>
      <c r="M762">
        <v>1.5648605434901101E-3</v>
      </c>
      <c r="N762" s="1">
        <v>6.6590271088123399E-4</v>
      </c>
      <c r="O762" s="1">
        <v>1.39052981621005E-8</v>
      </c>
      <c r="P762" s="1">
        <v>3.73290739125933E-7</v>
      </c>
      <c r="Q762" s="1">
        <v>1.13072941614843E-7</v>
      </c>
      <c r="R762" s="1">
        <v>2.65719589813231E-7</v>
      </c>
      <c r="S762">
        <v>0.28554870833225299</v>
      </c>
      <c r="T762">
        <v>1</v>
      </c>
      <c r="U762" s="1">
        <f t="shared" si="11"/>
        <v>1.2697823977694349E-7</v>
      </c>
    </row>
    <row r="763" spans="1:21" x14ac:dyDescent="0.3">
      <c r="A763">
        <v>761</v>
      </c>
      <c r="B763">
        <v>1.31233595800524E-3</v>
      </c>
      <c r="C763">
        <v>0.431099090434444</v>
      </c>
      <c r="D763">
        <v>0.18367146129940801</v>
      </c>
      <c r="E763">
        <v>5.5551860247665501E-2</v>
      </c>
      <c r="F763">
        <v>2.3639658861886799E-2</v>
      </c>
      <c r="G763" s="1">
        <v>1.06028425359945E-5</v>
      </c>
      <c r="H763" s="1">
        <v>5.5509859008130702E-4</v>
      </c>
      <c r="I763" s="1">
        <v>4.0141158015277501E-6</v>
      </c>
      <c r="J763" s="1">
        <v>9.4329589469944608E-6</v>
      </c>
      <c r="K763">
        <v>1.21666753358131E-2</v>
      </c>
      <c r="L763">
        <v>5.1774487173323501E-3</v>
      </c>
      <c r="M763">
        <v>1.5659337178778501E-3</v>
      </c>
      <c r="N763" s="1">
        <v>6.6635937196639903E-4</v>
      </c>
      <c r="O763" s="1">
        <v>1.3878545275954001E-8</v>
      </c>
      <c r="P763" s="1">
        <v>3.7257256189099701E-7</v>
      </c>
      <c r="Q763" s="1">
        <v>1.13150679158837E-7</v>
      </c>
      <c r="R763" s="1">
        <v>2.65902276550108E-7</v>
      </c>
      <c r="S763">
        <v>0.285881598002175</v>
      </c>
      <c r="T763">
        <v>0.999999999999998</v>
      </c>
      <c r="U763" s="1">
        <f t="shared" si="11"/>
        <v>1.27029224434791E-7</v>
      </c>
    </row>
    <row r="764" spans="1:21" x14ac:dyDescent="0.3">
      <c r="A764">
        <v>762</v>
      </c>
      <c r="B764">
        <v>1.3106159895150699E-3</v>
      </c>
      <c r="C764">
        <v>0.43083512956910203</v>
      </c>
      <c r="D764">
        <v>0.18355870496968699</v>
      </c>
      <c r="E764">
        <v>5.5589869639171598E-2</v>
      </c>
      <c r="F764">
        <v>2.3655831976344899E-2</v>
      </c>
      <c r="G764" s="1">
        <v>1.0582462117884E-5</v>
      </c>
      <c r="H764" s="1">
        <v>5.5403161365713105E-4</v>
      </c>
      <c r="I764" s="1">
        <v>4.0168689577618396E-6</v>
      </c>
      <c r="J764" s="1">
        <v>9.4394292740133703E-6</v>
      </c>
      <c r="K764">
        <v>1.2159205813499999E-2</v>
      </c>
      <c r="L764">
        <v>5.1742699279767402E-3</v>
      </c>
      <c r="M764">
        <v>1.5670049402420601E-3</v>
      </c>
      <c r="N764" s="1">
        <v>6.6681520242832699E-4</v>
      </c>
      <c r="O764" s="1">
        <v>1.38518680491899E-8</v>
      </c>
      <c r="P764" s="1">
        <v>3.7185641571069798E-7</v>
      </c>
      <c r="Q764" s="1">
        <v>1.13228275412162E-7</v>
      </c>
      <c r="R764" s="1">
        <v>2.6608463124398797E-7</v>
      </c>
      <c r="S764">
        <v>0.28621433256634798</v>
      </c>
      <c r="T764">
        <v>0.999999999999999</v>
      </c>
      <c r="U764" s="1">
        <f t="shared" si="11"/>
        <v>1.2708014346135191E-7</v>
      </c>
    </row>
    <row r="765" spans="1:21" x14ac:dyDescent="0.3">
      <c r="A765">
        <v>763</v>
      </c>
      <c r="B765">
        <v>1.3089005235602E-3</v>
      </c>
      <c r="C765">
        <v>0.43057134066883701</v>
      </c>
      <c r="D765">
        <v>0.18344602303848401</v>
      </c>
      <c r="E765">
        <v>5.56278098367868E-2</v>
      </c>
      <c r="F765">
        <v>2.3671975649686601E-2</v>
      </c>
      <c r="G765" s="1">
        <v>1.05621392707689E-5</v>
      </c>
      <c r="H765" s="1">
        <v>5.5296765123284404E-4</v>
      </c>
      <c r="I765" s="1">
        <v>4.0196171060057001E-6</v>
      </c>
      <c r="J765" s="1">
        <v>9.4458878310973792E-6</v>
      </c>
      <c r="K765">
        <v>1.21517412208539E-2</v>
      </c>
      <c r="L765">
        <v>5.1710932371123097E-3</v>
      </c>
      <c r="M765">
        <v>1.56807421266134E-3</v>
      </c>
      <c r="N765" s="1">
        <v>6.6727020315143803E-4</v>
      </c>
      <c r="O765" s="1">
        <v>1.3825266181147901E-8</v>
      </c>
      <c r="P765" s="1">
        <v>3.7114229251390402E-7</v>
      </c>
      <c r="Q765" s="1">
        <v>1.13305730525237E-7</v>
      </c>
      <c r="R765" s="1">
        <v>2.6626665424839898E-7</v>
      </c>
      <c r="S765">
        <v>0.28654691209703997</v>
      </c>
      <c r="T765">
        <v>0.999999999999999</v>
      </c>
      <c r="U765" s="1">
        <f t="shared" si="11"/>
        <v>1.2713099670638489E-7</v>
      </c>
    </row>
    <row r="766" spans="1:21" x14ac:dyDescent="0.3">
      <c r="A766">
        <v>764</v>
      </c>
      <c r="B766">
        <v>1.30718954248366E-3</v>
      </c>
      <c r="C766">
        <v>0.43030772362258102</v>
      </c>
      <c r="D766">
        <v>0.18333341545368601</v>
      </c>
      <c r="E766">
        <v>5.56656809142453E-2</v>
      </c>
      <c r="F766">
        <v>2.36880899132761E-2</v>
      </c>
      <c r="G766" s="1">
        <v>1.0541873766159E-5</v>
      </c>
      <c r="H766" s="1">
        <v>5.5190669084636797E-4</v>
      </c>
      <c r="I766" s="1">
        <v>4.0223602515936597E-6</v>
      </c>
      <c r="J766" s="1">
        <v>9.4523346307867002E-6</v>
      </c>
      <c r="K766">
        <v>1.21442815544178E-2</v>
      </c>
      <c r="L766">
        <v>5.1679186432649201E-3</v>
      </c>
      <c r="M766">
        <v>1.56914153721242E-3</v>
      </c>
      <c r="N766" s="1">
        <v>6.6772437501934497E-4</v>
      </c>
      <c r="O766" s="1">
        <v>1.37987393727406E-8</v>
      </c>
      <c r="P766" s="1">
        <v>3.7043018427171101E-7</v>
      </c>
      <c r="Q766" s="1">
        <v>1.1338304464834599E-7</v>
      </c>
      <c r="R766" s="1">
        <v>2.6644834591654199E-7</v>
      </c>
      <c r="S766">
        <v>0.28687933666648702</v>
      </c>
      <c r="T766">
        <v>1</v>
      </c>
      <c r="U766" s="1">
        <f t="shared" si="11"/>
        <v>1.2718178402108659E-7</v>
      </c>
    </row>
    <row r="767" spans="1:21" x14ac:dyDescent="0.3">
      <c r="A767">
        <v>765</v>
      </c>
      <c r="B767">
        <v>1.3054830287206199E-3</v>
      </c>
      <c r="C767">
        <v>0.43004427831929198</v>
      </c>
      <c r="D767">
        <v>0.183220882163217</v>
      </c>
      <c r="E767">
        <v>5.5703482945213698E-2</v>
      </c>
      <c r="F767">
        <v>2.3704174798448399E-2</v>
      </c>
      <c r="G767" s="1">
        <v>1.0521665376757801E-5</v>
      </c>
      <c r="H767" s="1">
        <v>5.5084872059811996E-4</v>
      </c>
      <c r="I767" s="1">
        <v>4.0250983998550904E-6</v>
      </c>
      <c r="J767" s="1">
        <v>9.45876968560994E-6</v>
      </c>
      <c r="K767">
        <v>1.2136826810737E-2</v>
      </c>
      <c r="L767">
        <v>5.1647461449615103E-3</v>
      </c>
      <c r="M767">
        <v>1.5702069159701001E-3</v>
      </c>
      <c r="N767" s="1">
        <v>6.68177718914846E-4</v>
      </c>
      <c r="O767" s="1">
        <v>1.37722873264435E-8</v>
      </c>
      <c r="P767" s="1">
        <v>3.6972008299716301E-7</v>
      </c>
      <c r="Q767" s="1">
        <v>1.13460217931631E-7</v>
      </c>
      <c r="R767" s="1">
        <v>2.6662970660129402E-7</v>
      </c>
      <c r="S767">
        <v>0.28721160634688903</v>
      </c>
      <c r="T767">
        <v>1</v>
      </c>
      <c r="U767" s="1">
        <f t="shared" si="11"/>
        <v>1.2723250525807449E-7</v>
      </c>
    </row>
    <row r="768" spans="1:21" x14ac:dyDescent="0.3">
      <c r="A768">
        <v>766</v>
      </c>
      <c r="B768">
        <v>1.30378096479791E-3</v>
      </c>
      <c r="C768">
        <v>0.42978100464795799</v>
      </c>
      <c r="D768">
        <v>0.183108423115039</v>
      </c>
      <c r="E768">
        <v>5.5741216003290503E-2</v>
      </c>
      <c r="F768">
        <v>2.3720230336509902E-2</v>
      </c>
      <c r="G768" s="1">
        <v>1.0501513876455101E-5</v>
      </c>
      <c r="H768" s="1">
        <v>5.4979372865062001E-4</v>
      </c>
      <c r="I768" s="1">
        <v>4.0278315561144802E-6</v>
      </c>
      <c r="J768" s="1">
        <v>9.4651930080842295E-6</v>
      </c>
      <c r="K768">
        <v>1.21293769863595E-2</v>
      </c>
      <c r="L768">
        <v>5.1615757407301099E-3</v>
      </c>
      <c r="M768">
        <v>1.5712703510073101E-3</v>
      </c>
      <c r="N768" s="1">
        <v>6.6863023571993199E-4</v>
      </c>
      <c r="O768" s="1">
        <v>1.37459097462845E-8</v>
      </c>
      <c r="P768" s="1">
        <v>3.6901198074498398E-7</v>
      </c>
      <c r="Q768" s="1">
        <v>1.13537250525099E-7</v>
      </c>
      <c r="R768" s="1">
        <v>2.6681073665520901E-7</v>
      </c>
      <c r="S768">
        <v>0.28754372121041499</v>
      </c>
      <c r="T768">
        <v>0.999999999999999</v>
      </c>
      <c r="U768" s="1">
        <f t="shared" si="11"/>
        <v>1.2728316027138349E-7</v>
      </c>
    </row>
    <row r="769" spans="1:21" x14ac:dyDescent="0.3">
      <c r="A769">
        <v>767</v>
      </c>
      <c r="B769">
        <v>1.30208333333333E-3</v>
      </c>
      <c r="C769">
        <v>0.42951790249759803</v>
      </c>
      <c r="D769">
        <v>0.18299603825715199</v>
      </c>
      <c r="E769">
        <v>5.57788801620068E-2</v>
      </c>
      <c r="F769">
        <v>2.3736256558738501E-2</v>
      </c>
      <c r="G769" s="1">
        <v>1.04814190403188E-5</v>
      </c>
      <c r="H769" s="1">
        <v>5.4874170322807402E-4</v>
      </c>
      <c r="I769" s="1">
        <v>4.0305597256914698E-6</v>
      </c>
      <c r="J769" s="1">
        <v>9.4716046107151801E-6</v>
      </c>
      <c r="K769">
        <v>1.21219320778355E-2</v>
      </c>
      <c r="L769">
        <v>5.1584074290998297E-3</v>
      </c>
      <c r="M769">
        <v>1.5723318443950399E-3</v>
      </c>
      <c r="N769" s="1">
        <v>6.6908192631578501E-4</v>
      </c>
      <c r="O769" s="1">
        <v>1.3719606337834E-8</v>
      </c>
      <c r="P769" s="1">
        <v>3.68305869611306E-7</v>
      </c>
      <c r="Q769" s="1">
        <v>1.1361414257862E-7</v>
      </c>
      <c r="R769" s="1">
        <v>2.6699143643051901E-7</v>
      </c>
      <c r="S769">
        <v>0.287875681329198</v>
      </c>
      <c r="T769">
        <v>1</v>
      </c>
      <c r="U769" s="1">
        <f t="shared" si="11"/>
        <v>1.27333748916454E-7</v>
      </c>
    </row>
    <row r="770" spans="1:21" x14ac:dyDescent="0.3">
      <c r="A770">
        <v>768</v>
      </c>
      <c r="B770">
        <v>1.3003901170351099E-3</v>
      </c>
      <c r="C770">
        <v>0.42925497175725602</v>
      </c>
      <c r="D770">
        <v>0.18288372753759199</v>
      </c>
      <c r="E770">
        <v>5.5816475494825601E-2</v>
      </c>
      <c r="F770">
        <v>2.3752253496383002E-2</v>
      </c>
      <c r="G770" s="1">
        <v>1.04613806445876E-5</v>
      </c>
      <c r="H770" s="1">
        <v>5.4769263261597698E-4</v>
      </c>
      <c r="I770" s="1">
        <v>4.0332829139007299E-6</v>
      </c>
      <c r="J770" s="1">
        <v>9.4780045059968496E-6</v>
      </c>
      <c r="K770">
        <v>1.2114492081717901E-2</v>
      </c>
      <c r="L770">
        <v>5.1552412086008003E-3</v>
      </c>
      <c r="M770">
        <v>1.5733913982023901E-3</v>
      </c>
      <c r="N770" s="1">
        <v>6.6953279158277505E-4</v>
      </c>
      <c r="O770" s="1">
        <v>1.36933768081949E-8</v>
      </c>
      <c r="P770" s="1">
        <v>3.67601741733394E-7</v>
      </c>
      <c r="Q770" s="1">
        <v>1.1369089424192299E-7</v>
      </c>
      <c r="R770" s="1">
        <v>2.6717180627912898E-7</v>
      </c>
      <c r="S770">
        <v>0.28820748677533897</v>
      </c>
      <c r="T770">
        <v>1</v>
      </c>
      <c r="U770" s="1">
        <f t="shared" si="11"/>
        <v>1.2738427105011788E-7</v>
      </c>
    </row>
    <row r="771" spans="1:21" x14ac:dyDescent="0.3">
      <c r="A771">
        <v>769</v>
      </c>
      <c r="B771">
        <v>1.29870129870129E-3</v>
      </c>
      <c r="C771">
        <v>0.42899221231600898</v>
      </c>
      <c r="D771">
        <v>0.18277149090443201</v>
      </c>
      <c r="E771">
        <v>5.5854002075142697E-2</v>
      </c>
      <c r="F771">
        <v>2.3768221180663601E-2</v>
      </c>
      <c r="G771" s="1">
        <v>1.0441398466663499E-5</v>
      </c>
      <c r="H771" s="1">
        <v>5.4664650516071797E-4</v>
      </c>
      <c r="I771" s="1">
        <v>4.0360011260521298E-6</v>
      </c>
      <c r="J771" s="1">
        <v>9.4843927064118408E-6</v>
      </c>
      <c r="K771">
        <v>1.2107056994562E-2</v>
      </c>
      <c r="L771">
        <v>5.1520770777642496E-3</v>
      </c>
      <c r="M771">
        <v>1.5744490144965601E-3</v>
      </c>
      <c r="N771" s="1">
        <v>6.6998283240047001E-4</v>
      </c>
      <c r="O771" s="1">
        <v>1.36672208659924E-8</v>
      </c>
      <c r="P771" s="1">
        <v>3.6689958928938502E-7</v>
      </c>
      <c r="Q771" s="1">
        <v>1.13767505664604E-7</v>
      </c>
      <c r="R771" s="1">
        <v>2.6735184655262298E-7</v>
      </c>
      <c r="S771">
        <v>0.288539137620904</v>
      </c>
      <c r="T771">
        <v>0.999999999999998</v>
      </c>
      <c r="U771" s="1">
        <f t="shared" ref="U771:U834" si="12">Q771+O771</f>
        <v>1.2743472653059641E-7</v>
      </c>
    </row>
    <row r="772" spans="1:21" x14ac:dyDescent="0.3">
      <c r="A772">
        <v>770</v>
      </c>
      <c r="B772">
        <v>1.2970168612191899E-3</v>
      </c>
      <c r="C772">
        <v>0.428729624062965</v>
      </c>
      <c r="D772">
        <v>0.18265932830578599</v>
      </c>
      <c r="E772">
        <v>5.5891459976286299E-2</v>
      </c>
      <c r="F772">
        <v>2.3784159642771901E-2</v>
      </c>
      <c r="G772" s="1">
        <v>1.0421472285103901E-5</v>
      </c>
      <c r="H772" s="1">
        <v>5.4560330926918695E-4</v>
      </c>
      <c r="I772" s="1">
        <v>4.0387143674506301E-6</v>
      </c>
      <c r="J772" s="1">
        <v>9.4907692244312905E-6</v>
      </c>
      <c r="K772">
        <v>1.2099626812925601E-2</v>
      </c>
      <c r="L772">
        <v>5.1489150351225303E-3</v>
      </c>
      <c r="M772">
        <v>1.57550469534289E-3</v>
      </c>
      <c r="N772" s="1">
        <v>6.7043204964762802E-4</v>
      </c>
      <c r="O772" s="1">
        <v>1.36411382213646E-8</v>
      </c>
      <c r="P772" s="1">
        <v>3.66199404498028E-7</v>
      </c>
      <c r="Q772" s="1">
        <v>1.13843976996118E-7</v>
      </c>
      <c r="R772" s="1">
        <v>2.6753155760226398E-7</v>
      </c>
      <c r="S772">
        <v>0.288870633937928</v>
      </c>
      <c r="T772">
        <v>1</v>
      </c>
      <c r="U772" s="1">
        <f t="shared" si="12"/>
        <v>1.2748511521748259E-7</v>
      </c>
    </row>
    <row r="773" spans="1:21" x14ac:dyDescent="0.3">
      <c r="A773">
        <v>771</v>
      </c>
      <c r="B773">
        <v>1.2953367875647599E-3</v>
      </c>
      <c r="C773">
        <v>0.42846720688725698</v>
      </c>
      <c r="D773">
        <v>0.182547239689799</v>
      </c>
      <c r="E773">
        <v>5.5928849271516499E-2</v>
      </c>
      <c r="F773">
        <v>2.3800068913870698E-2</v>
      </c>
      <c r="G773" s="1">
        <v>1.04016018796143E-5</v>
      </c>
      <c r="H773" s="1">
        <v>5.4456303340837196E-4</v>
      </c>
      <c r="I773" s="1">
        <v>4.0414226433962802E-6</v>
      </c>
      <c r="J773" s="1">
        <v>9.4971340725147504E-6</v>
      </c>
      <c r="K773">
        <v>1.20922015333689E-2</v>
      </c>
      <c r="L773">
        <v>5.1457550792089503E-3</v>
      </c>
      <c r="M773">
        <v>1.5765584428047499E-3</v>
      </c>
      <c r="N773" s="1">
        <v>6.7088044420219499E-4</v>
      </c>
      <c r="O773" s="1">
        <v>1.36151285859522E-8</v>
      </c>
      <c r="P773" s="1">
        <v>3.6550117961840602E-7</v>
      </c>
      <c r="Q773" s="1">
        <v>1.13920308385786E-7</v>
      </c>
      <c r="R773" s="1">
        <v>2.6771093977898801E-7</v>
      </c>
      <c r="S773">
        <v>0.28920197579840801</v>
      </c>
      <c r="T773">
        <v>0.999999999999998</v>
      </c>
      <c r="U773" s="1">
        <f t="shared" si="12"/>
        <v>1.275354369717382E-7</v>
      </c>
    </row>
    <row r="774" spans="1:21" x14ac:dyDescent="0.3">
      <c r="A774">
        <v>772</v>
      </c>
      <c r="B774">
        <v>1.29366106080207E-3</v>
      </c>
      <c r="C774">
        <v>0.42820496067805602</v>
      </c>
      <c r="D774">
        <v>0.18243522500466</v>
      </c>
      <c r="E774">
        <v>5.5966170034026902E-2</v>
      </c>
      <c r="F774">
        <v>2.3815949025094402E-2</v>
      </c>
      <c r="G774" s="1">
        <v>1.03817870310411E-5</v>
      </c>
      <c r="H774" s="1">
        <v>5.4352566610499104E-4</v>
      </c>
      <c r="I774" s="1">
        <v>4.0441259591843302E-6</v>
      </c>
      <c r="J774" s="1">
        <v>9.5034872631104605E-6</v>
      </c>
      <c r="K774">
        <v>1.2084781152454699E-2</v>
      </c>
      <c r="L774">
        <v>5.1425972085580099E-3</v>
      </c>
      <c r="M774">
        <v>1.57761025894368E-3</v>
      </c>
      <c r="N774" s="1">
        <v>6.7132801694132498E-4</v>
      </c>
      <c r="O774" s="1">
        <v>1.3589191672889099E-8</v>
      </c>
      <c r="P774" s="1">
        <v>3.6480490694969201E-7</v>
      </c>
      <c r="Q774" s="1">
        <v>1.1399649998279E-7</v>
      </c>
      <c r="R774" s="1">
        <v>2.6788999343341302E-7</v>
      </c>
      <c r="S774">
        <v>0.289533163274314</v>
      </c>
      <c r="T774">
        <v>1</v>
      </c>
      <c r="U774" s="1">
        <f t="shared" si="12"/>
        <v>1.275856916556791E-7</v>
      </c>
    </row>
    <row r="775" spans="1:21" x14ac:dyDescent="0.3">
      <c r="A775">
        <v>773</v>
      </c>
      <c r="B775">
        <v>1.29198966408268E-3</v>
      </c>
      <c r="C775">
        <v>0.42794288532455499</v>
      </c>
      <c r="D775">
        <v>0.18232328419858901</v>
      </c>
      <c r="E775">
        <v>5.6003422336943103E-2</v>
      </c>
      <c r="F775">
        <v>2.38318000075484E-2</v>
      </c>
      <c r="G775" s="1">
        <v>1.0362027521363599E-5</v>
      </c>
      <c r="H775" s="1">
        <v>5.42491195945081E-4</v>
      </c>
      <c r="I775" s="1">
        <v>4.0468243201051101E-6</v>
      </c>
      <c r="J775" s="1">
        <v>9.5098288086550702E-6</v>
      </c>
      <c r="K775">
        <v>1.20773656667482E-2</v>
      </c>
      <c r="L775">
        <v>5.1394414217051602E-3</v>
      </c>
      <c r="M775">
        <v>1.57866014581929E-3</v>
      </c>
      <c r="N775" s="1">
        <v>6.71774768741353E-4</v>
      </c>
      <c r="O775" s="1">
        <v>1.35633271967928E-8</v>
      </c>
      <c r="P775" s="1">
        <v>3.6411057883087699E-7</v>
      </c>
      <c r="Q775" s="1">
        <v>1.14072551936175E-7</v>
      </c>
      <c r="R775" s="1">
        <v>2.6806871891583399E-7</v>
      </c>
      <c r="S775">
        <v>0.28986419643757499</v>
      </c>
      <c r="T775">
        <v>0.999999999999998</v>
      </c>
      <c r="U775" s="1">
        <f t="shared" si="12"/>
        <v>1.2763587913296779E-7</v>
      </c>
    </row>
    <row r="776" spans="1:21" x14ac:dyDescent="0.3">
      <c r="A776">
        <v>774</v>
      </c>
      <c r="B776">
        <v>1.29032258064516E-3</v>
      </c>
      <c r="C776">
        <v>0.42768098071598898</v>
      </c>
      <c r="D776">
        <v>0.18221141721984899</v>
      </c>
      <c r="E776">
        <v>5.6040606253323397E-2</v>
      </c>
      <c r="F776">
        <v>2.3847621892309899E-2</v>
      </c>
      <c r="G776" s="1">
        <v>1.03423231336876E-5</v>
      </c>
      <c r="H776" s="1">
        <v>5.4145961157364198E-4</v>
      </c>
      <c r="I776" s="1">
        <v>4.0495177314441002E-6</v>
      </c>
      <c r="J776" s="1">
        <v>9.5161587215738497E-6</v>
      </c>
      <c r="K776">
        <v>1.20699550728171E-2</v>
      </c>
      <c r="L776">
        <v>5.1362877171870396E-3</v>
      </c>
      <c r="M776">
        <v>1.5797081054893299E-3</v>
      </c>
      <c r="N776" s="1">
        <v>6.7222070047781796E-4</v>
      </c>
      <c r="O776" s="1">
        <v>1.35375348737545E-8</v>
      </c>
      <c r="P776" s="1">
        <v>3.6341818764052599E-7</v>
      </c>
      <c r="Q776" s="1">
        <v>1.1414846439485001E-7</v>
      </c>
      <c r="R776" s="1">
        <v>2.6824711657622402E-7</v>
      </c>
      <c r="S776">
        <v>0.29019507536009298</v>
      </c>
      <c r="T776">
        <v>1</v>
      </c>
      <c r="U776" s="1">
        <f t="shared" si="12"/>
        <v>1.2768599926860452E-7</v>
      </c>
    </row>
    <row r="777" spans="1:21" x14ac:dyDescent="0.3">
      <c r="A777">
        <v>775</v>
      </c>
      <c r="B777">
        <v>1.2886597938144299E-3</v>
      </c>
      <c r="C777">
        <v>0.42741924674161302</v>
      </c>
      <c r="D777">
        <v>0.18209962401673499</v>
      </c>
      <c r="E777">
        <v>5.6077721856159099E-2</v>
      </c>
      <c r="F777">
        <v>2.38634147104273E-2</v>
      </c>
      <c r="G777" s="1">
        <v>1.03226736522374E-5</v>
      </c>
      <c r="H777" s="1">
        <v>5.4043090169423604E-4</v>
      </c>
      <c r="I777" s="1">
        <v>4.0522061984819302E-6</v>
      </c>
      <c r="J777" s="1">
        <v>9.5224770142805904E-6</v>
      </c>
      <c r="K777">
        <v>1.2062549367231499E-2</v>
      </c>
      <c r="L777">
        <v>5.1331360935412303E-3</v>
      </c>
      <c r="M777">
        <v>1.5807541400096299E-3</v>
      </c>
      <c r="N777" s="1">
        <v>6.72665813025452E-4</v>
      </c>
      <c r="O777" s="1">
        <v>1.35118144213301E-8</v>
      </c>
      <c r="P777" s="1">
        <v>3.6272772579650899E-7</v>
      </c>
      <c r="Q777" s="1">
        <v>1.14224237507588E-7</v>
      </c>
      <c r="R777" s="1">
        <v>2.6842518676423302E-7</v>
      </c>
      <c r="S777">
        <v>0.29052580011373202</v>
      </c>
      <c r="T777">
        <v>1</v>
      </c>
      <c r="U777" s="1">
        <f t="shared" si="12"/>
        <v>1.2773605192891811E-7</v>
      </c>
    </row>
    <row r="778" spans="1:21" x14ac:dyDescent="0.3">
      <c r="A778">
        <v>776</v>
      </c>
      <c r="B778">
        <v>1.28700128700128E-3</v>
      </c>
      <c r="C778">
        <v>0.42715768329072401</v>
      </c>
      <c r="D778">
        <v>0.18198790453758201</v>
      </c>
      <c r="E778">
        <v>5.6114769218374001E-2</v>
      </c>
      <c r="F778">
        <v>2.38791784929205E-2</v>
      </c>
      <c r="G778" s="1">
        <v>1.03030788623489E-5</v>
      </c>
      <c r="H778" s="1">
        <v>5.3940505506862302E-4</v>
      </c>
      <c r="I778" s="1">
        <v>4.0548897264943802E-6</v>
      </c>
      <c r="J778" s="1">
        <v>9.5287836991776995E-6</v>
      </c>
      <c r="K778">
        <v>1.2055148546564099E-2</v>
      </c>
      <c r="L778">
        <v>5.1299865493064801E-3</v>
      </c>
      <c r="M778">
        <v>1.5817982514341399E-3</v>
      </c>
      <c r="N778" s="1">
        <v>6.7311010725818496E-4</v>
      </c>
      <c r="O778" s="1">
        <v>1.34861655585303E-8</v>
      </c>
      <c r="P778" s="1">
        <v>3.6203918575576201E-7</v>
      </c>
      <c r="Q778" s="1">
        <v>1.14299871423023E-7</v>
      </c>
      <c r="R778" s="1">
        <v>2.68602929829193E-7</v>
      </c>
      <c r="S778">
        <v>0.290856370770326</v>
      </c>
      <c r="T778">
        <v>0.999999999999999</v>
      </c>
      <c r="U778" s="1">
        <f t="shared" si="12"/>
        <v>1.277860369815533E-7</v>
      </c>
    </row>
    <row r="779" spans="1:21" x14ac:dyDescent="0.3">
      <c r="A779">
        <v>777</v>
      </c>
      <c r="B779">
        <v>1.2853470437017901E-3</v>
      </c>
      <c r="C779">
        <v>0.42689629025264603</v>
      </c>
      <c r="D779">
        <v>0.18187625873076299</v>
      </c>
      <c r="E779">
        <v>5.6151748412825199E-2</v>
      </c>
      <c r="F779">
        <v>2.3894913270781099E-2</v>
      </c>
      <c r="G779" s="1">
        <v>1.02835385504625E-5</v>
      </c>
      <c r="H779" s="1">
        <v>5.3838206051638597E-4</v>
      </c>
      <c r="I779" s="1">
        <v>4.0575683207523696E-6</v>
      </c>
      <c r="J779" s="1">
        <v>9.5350787886561593E-6</v>
      </c>
      <c r="K779">
        <v>1.204775260739E-2</v>
      </c>
      <c r="L779">
        <v>5.1268390830225699E-3</v>
      </c>
      <c r="M779">
        <v>1.58284044181494E-3</v>
      </c>
      <c r="N779" s="1">
        <v>6.7355358404914696E-4</v>
      </c>
      <c r="O779" s="1">
        <v>1.34605880058117E-8</v>
      </c>
      <c r="P779" s="1">
        <v>3.6135256001402698E-7</v>
      </c>
      <c r="Q779" s="1">
        <v>1.14375366289656E-7</v>
      </c>
      <c r="R779" s="1">
        <v>2.6878034612011402E-7</v>
      </c>
      <c r="S779">
        <v>0.29118678740167198</v>
      </c>
      <c r="T779">
        <v>1</v>
      </c>
      <c r="U779" s="1">
        <f t="shared" si="12"/>
        <v>1.278359542954677E-7</v>
      </c>
    </row>
    <row r="780" spans="1:21" x14ac:dyDescent="0.3">
      <c r="A780">
        <v>778</v>
      </c>
      <c r="B780">
        <v>1.28369704749679E-3</v>
      </c>
      <c r="C780">
        <v>0.42663506751673302</v>
      </c>
      <c r="D780">
        <v>0.181764686544684</v>
      </c>
      <c r="E780">
        <v>5.6188659512301897E-2</v>
      </c>
      <c r="F780">
        <v>2.3910619074971801E-2</v>
      </c>
      <c r="G780" s="1">
        <v>1.02640525041161E-5</v>
      </c>
      <c r="H780" s="1">
        <v>5.3736190691455201E-4</v>
      </c>
      <c r="I780" s="1">
        <v>4.0602419865219698E-6</v>
      </c>
      <c r="J780" s="1">
        <v>9.54136229509548E-6</v>
      </c>
      <c r="K780">
        <v>1.2040361546286699E-2</v>
      </c>
      <c r="L780">
        <v>5.1236936932302999E-3</v>
      </c>
      <c r="M780">
        <v>1.5838807132022099E-3</v>
      </c>
      <c r="N780" s="1">
        <v>6.7399624427066202E-4</v>
      </c>
      <c r="O780" s="1">
        <v>1.34350814850672E-8</v>
      </c>
      <c r="P780" s="1">
        <v>3.6066784110560602E-7</v>
      </c>
      <c r="Q780" s="1">
        <v>1.14450722255849E-7</v>
      </c>
      <c r="R780" s="1">
        <v>2.6895743598568298E-7</v>
      </c>
      <c r="S780">
        <v>0.29151705007953599</v>
      </c>
      <c r="T780">
        <v>0.999999999999999</v>
      </c>
      <c r="U780" s="1">
        <f t="shared" si="12"/>
        <v>1.2788580374091619E-7</v>
      </c>
    </row>
    <row r="781" spans="1:21" x14ac:dyDescent="0.3">
      <c r="A781">
        <v>779</v>
      </c>
      <c r="B781">
        <v>1.2820512820512801E-3</v>
      </c>
      <c r="C781">
        <v>0.42637401497237998</v>
      </c>
      <c r="D781">
        <v>0.181653187927793</v>
      </c>
      <c r="E781">
        <v>5.6225502589527097E-2</v>
      </c>
      <c r="F781">
        <v>2.39262959364272E-2</v>
      </c>
      <c r="G781" s="1">
        <v>1.0244620511937601E-5</v>
      </c>
      <c r="H781" s="1">
        <v>5.3634458319723596E-4</v>
      </c>
      <c r="I781" s="1">
        <v>4.0629107290644304E-6</v>
      </c>
      <c r="J781" s="1">
        <v>9.5476342308638505E-6</v>
      </c>
      <c r="K781">
        <v>1.20329753598344E-2</v>
      </c>
      <c r="L781">
        <v>5.1205503784716201E-3</v>
      </c>
      <c r="M781">
        <v>1.58491906764424E-3</v>
      </c>
      <c r="N781" s="1">
        <v>6.7443808879425696E-4</v>
      </c>
      <c r="O781" s="1">
        <v>1.3409645719617E-8</v>
      </c>
      <c r="P781" s="1">
        <v>3.5998502160311798E-7</v>
      </c>
      <c r="Q781" s="1">
        <v>1.14525939469829E-7</v>
      </c>
      <c r="R781" s="1">
        <v>2.6913419977427198E-7</v>
      </c>
      <c r="S781">
        <v>0.29184715887565199</v>
      </c>
      <c r="T781">
        <v>1</v>
      </c>
      <c r="U781" s="1">
        <f t="shared" si="12"/>
        <v>1.27935585189446E-7</v>
      </c>
    </row>
    <row r="782" spans="1:21" x14ac:dyDescent="0.3">
      <c r="A782">
        <v>780</v>
      </c>
      <c r="B782">
        <v>1.2804097311139499E-3</v>
      </c>
      <c r="C782">
        <v>0.42611313250900701</v>
      </c>
      <c r="D782">
        <v>0.18154176282857301</v>
      </c>
      <c r="E782">
        <v>5.62622777171565E-2</v>
      </c>
      <c r="F782">
        <v>2.39419438860533E-2</v>
      </c>
      <c r="G782" s="1">
        <v>1.02252423636386E-5</v>
      </c>
      <c r="H782" s="1">
        <v>5.3533007835526595E-4</v>
      </c>
      <c r="I782" s="1">
        <v>4.0655745536361497E-6</v>
      </c>
      <c r="J782" s="1">
        <v>9.5538946083180397E-6</v>
      </c>
      <c r="K782">
        <v>1.20255940446154E-2</v>
      </c>
      <c r="L782">
        <v>5.1174091372894904E-3</v>
      </c>
      <c r="M782">
        <v>1.58595550718747E-3</v>
      </c>
      <c r="N782" s="1">
        <v>6.7487911849065704E-4</v>
      </c>
      <c r="O782" s="1">
        <v>1.33842804341993E-8</v>
      </c>
      <c r="P782" s="1">
        <v>3.5930409411724399E-7</v>
      </c>
      <c r="Q782" s="1">
        <v>1.14601018079687E-7</v>
      </c>
      <c r="R782" s="1">
        <v>2.6931063783392898E-7</v>
      </c>
      <c r="S782">
        <v>0.29217711386171502</v>
      </c>
      <c r="T782">
        <v>1</v>
      </c>
      <c r="U782" s="1">
        <f t="shared" si="12"/>
        <v>1.279852985138863E-7</v>
      </c>
    </row>
    <row r="783" spans="1:21" x14ac:dyDescent="0.3">
      <c r="A783">
        <v>781</v>
      </c>
      <c r="B783">
        <v>1.27877237851662E-3</v>
      </c>
      <c r="C783">
        <v>0.42585242001607099</v>
      </c>
      <c r="D783">
        <v>0.18143041119554201</v>
      </c>
      <c r="E783">
        <v>5.6298984967778798E-2</v>
      </c>
      <c r="F783">
        <v>2.3957562954727701E-2</v>
      </c>
      <c r="G783" s="1">
        <v>1.0205917850007E-5</v>
      </c>
      <c r="H783" s="1">
        <v>5.3431838143582595E-4</v>
      </c>
      <c r="I783" s="1">
        <v>4.0682334654886898E-6</v>
      </c>
      <c r="J783" s="1">
        <v>9.5601434398034394E-6</v>
      </c>
      <c r="K783">
        <v>1.20182175972148E-2</v>
      </c>
      <c r="L783">
        <v>5.11426996822792E-3</v>
      </c>
      <c r="M783">
        <v>1.58699003387643E-3</v>
      </c>
      <c r="N783" s="1">
        <v>6.7531933422978801E-4</v>
      </c>
      <c r="O783" s="1">
        <v>1.33589853549613E-8</v>
      </c>
      <c r="P783" s="1">
        <v>3.5862505129649501E-7</v>
      </c>
      <c r="Q783" s="1">
        <v>1.1467595823337599E-7</v>
      </c>
      <c r="R783" s="1">
        <v>2.6948675051238302E-7</v>
      </c>
      <c r="S783">
        <v>0.29250691510939297</v>
      </c>
      <c r="T783">
        <v>0.999999999999999</v>
      </c>
      <c r="U783" s="1">
        <f t="shared" si="12"/>
        <v>1.2803494358833731E-7</v>
      </c>
    </row>
    <row r="784" spans="1:21" x14ac:dyDescent="0.3">
      <c r="A784">
        <v>782</v>
      </c>
      <c r="B784">
        <v>1.2771392081736899E-3</v>
      </c>
      <c r="C784">
        <v>0.42559187738306398</v>
      </c>
      <c r="D784">
        <v>0.18131913297725899</v>
      </c>
      <c r="E784">
        <v>5.6335624413916097E-2</v>
      </c>
      <c r="F784">
        <v>2.3973153173299601E-2</v>
      </c>
      <c r="G784" s="1">
        <v>1.01866467629002E-5</v>
      </c>
      <c r="H784" s="1">
        <v>5.3330948154209801E-4</v>
      </c>
      <c r="I784" s="1">
        <v>4.0708874698687996E-6</v>
      </c>
      <c r="J784" s="1">
        <v>9.5663807376540893E-6</v>
      </c>
      <c r="K784">
        <v>1.2010846014220001E-2</v>
      </c>
      <c r="L784">
        <v>5.1111328698320501E-3</v>
      </c>
      <c r="M784">
        <v>1.58802264975378E-3</v>
      </c>
      <c r="N784" s="1">
        <v>6.7575873688077996E-4</v>
      </c>
      <c r="O784" s="1">
        <v>1.3333760209450501E-8</v>
      </c>
      <c r="P784" s="1">
        <v>3.57947885826966E-7</v>
      </c>
      <c r="Q784" s="1">
        <v>1.14750760078717E-7</v>
      </c>
      <c r="R784" s="1">
        <v>2.6966253815704498E-7</v>
      </c>
      <c r="S784">
        <v>0.29283656269031699</v>
      </c>
      <c r="T784">
        <v>1</v>
      </c>
      <c r="U784" s="1">
        <f t="shared" si="12"/>
        <v>1.280845202881675E-7</v>
      </c>
    </row>
    <row r="785" spans="1:21" x14ac:dyDescent="0.3">
      <c r="A785">
        <v>783</v>
      </c>
      <c r="B785">
        <v>1.2755102040816299E-3</v>
      </c>
      <c r="C785">
        <v>0.42533150449950702</v>
      </c>
      <c r="D785">
        <v>0.18120792812231601</v>
      </c>
      <c r="E785">
        <v>5.63721961280233E-2</v>
      </c>
      <c r="F785">
        <v>2.39887145725899E-2</v>
      </c>
      <c r="G785" s="1">
        <v>1.0167428895238401E-5</v>
      </c>
      <c r="H785" s="1">
        <v>5.3230336783289698E-4</v>
      </c>
      <c r="I785" s="1">
        <v>4.0735365720183799E-6</v>
      </c>
      <c r="J785" s="1">
        <v>9.5726065141926299E-6</v>
      </c>
      <c r="K785">
        <v>1.2003479292220899E-2</v>
      </c>
      <c r="L785">
        <v>5.1079978406479796E-3</v>
      </c>
      <c r="M785">
        <v>1.5890533568603E-3</v>
      </c>
      <c r="N785" s="1">
        <v>6.7619732731196E-4</v>
      </c>
      <c r="O785" s="1">
        <v>1.33086047266051E-8</v>
      </c>
      <c r="P785" s="1">
        <v>3.5727259043209199E-7</v>
      </c>
      <c r="Q785" s="1">
        <v>1.14825423763392E-7</v>
      </c>
      <c r="R785" s="1">
        <v>2.6983800111500398E-7</v>
      </c>
      <c r="S785">
        <v>0.29316605667608497</v>
      </c>
      <c r="T785">
        <v>0.999999999999998</v>
      </c>
      <c r="U785" s="1">
        <f t="shared" si="12"/>
        <v>1.281340284899971E-7</v>
      </c>
    </row>
    <row r="786" spans="1:21" x14ac:dyDescent="0.3">
      <c r="A786">
        <v>784</v>
      </c>
      <c r="B786">
        <v>1.27388535031847E-3</v>
      </c>
      <c r="C786">
        <v>0.42507130125496301</v>
      </c>
      <c r="D786">
        <v>0.18109679657934599</v>
      </c>
      <c r="E786">
        <v>5.6408700182489002E-2</v>
      </c>
      <c r="F786">
        <v>2.40042471833911E-2</v>
      </c>
      <c r="G786" s="1">
        <v>1.0148264040998099E-5</v>
      </c>
      <c r="H786" s="1">
        <v>5.3130002952232996E-4</v>
      </c>
      <c r="I786" s="1">
        <v>4.0761807771745499E-6</v>
      </c>
      <c r="J786" s="1">
        <v>9.5788207817304105E-6</v>
      </c>
      <c r="K786">
        <v>1.199611742781E-2</v>
      </c>
      <c r="L786">
        <v>5.1048648792230101E-3</v>
      </c>
      <c r="M786">
        <v>1.59008215723492E-3</v>
      </c>
      <c r="N786" s="1">
        <v>6.76635106390863E-4</v>
      </c>
      <c r="O786" s="1">
        <v>1.32835186367462E-8</v>
      </c>
      <c r="P786" s="1">
        <v>3.5659915787242198E-7</v>
      </c>
      <c r="Q786" s="1">
        <v>1.1489994943494799E-7</v>
      </c>
      <c r="R786" s="1">
        <v>2.7001313973303499E-7</v>
      </c>
      <c r="S786">
        <v>0.293495397138263</v>
      </c>
      <c r="T786">
        <v>1</v>
      </c>
      <c r="U786" s="1">
        <f t="shared" si="12"/>
        <v>1.281834680716942E-7</v>
      </c>
    </row>
    <row r="787" spans="1:21" x14ac:dyDescent="0.3">
      <c r="A787">
        <v>785</v>
      </c>
      <c r="B787">
        <v>1.2722646310432499E-3</v>
      </c>
      <c r="C787">
        <v>0.42481126753902099</v>
      </c>
      <c r="D787">
        <v>0.180985738297016</v>
      </c>
      <c r="E787">
        <v>5.6445136649634603E-2</v>
      </c>
      <c r="F787">
        <v>2.40197510364672E-2</v>
      </c>
      <c r="G787" s="1">
        <v>1.0129151995204601E-5</v>
      </c>
      <c r="H787" s="1">
        <v>5.3029945587942798E-4</v>
      </c>
      <c r="I787" s="1">
        <v>4.07882009056957E-6</v>
      </c>
      <c r="J787" s="1">
        <v>9.5850235525673694E-6</v>
      </c>
      <c r="K787">
        <v>1.1988760417581901E-2</v>
      </c>
      <c r="L787">
        <v>5.10173398410535E-3</v>
      </c>
      <c r="M787">
        <v>1.5911090529146599E-3</v>
      </c>
      <c r="N787" s="1">
        <v>6.7707207498422101E-4</v>
      </c>
      <c r="O787" s="1">
        <v>1.32585016715676E-8</v>
      </c>
      <c r="P787" s="1">
        <v>3.5592758094536701E-7</v>
      </c>
      <c r="Q787" s="1">
        <v>1.14974337240799E-7</v>
      </c>
      <c r="R787" s="1">
        <v>2.7018795435758899E-7</v>
      </c>
      <c r="S787">
        <v>0.29382458414838197</v>
      </c>
      <c r="T787">
        <v>0.999999999999999</v>
      </c>
      <c r="U787" s="1">
        <f t="shared" si="12"/>
        <v>1.2823283891236661E-7</v>
      </c>
    </row>
    <row r="788" spans="1:21" x14ac:dyDescent="0.3">
      <c r="A788">
        <v>786</v>
      </c>
      <c r="B788">
        <v>1.27064803049555E-3</v>
      </c>
      <c r="C788">
        <v>0.42455140324130902</v>
      </c>
      <c r="D788">
        <v>0.18087475322402999</v>
      </c>
      <c r="E788">
        <v>5.6481505601715498E-2</v>
      </c>
      <c r="F788">
        <v>2.40352261625544E-2</v>
      </c>
      <c r="G788" s="1">
        <v>1.01100925539262E-5</v>
      </c>
      <c r="H788" s="1">
        <v>5.2930163622781298E-4</v>
      </c>
      <c r="I788" s="1">
        <v>4.0814545174309101E-6</v>
      </c>
      <c r="J788" s="1">
        <v>9.5912148389921792E-6</v>
      </c>
      <c r="K788">
        <v>1.19814082581341E-2</v>
      </c>
      <c r="L788">
        <v>5.0986051538443704E-3</v>
      </c>
      <c r="M788">
        <v>1.5921340459347001E-3</v>
      </c>
      <c r="N788" s="1">
        <v>6.7750823395797501E-4</v>
      </c>
      <c r="O788" s="1">
        <v>1.3233553564128599E-8</v>
      </c>
      <c r="P788" s="1">
        <v>3.5525785248498101E-7</v>
      </c>
      <c r="Q788" s="1">
        <v>1.15048587328219E-7</v>
      </c>
      <c r="R788" s="1">
        <v>2.7036244533480298E-7</v>
      </c>
      <c r="S788">
        <v>0.29415361777794102</v>
      </c>
      <c r="T788">
        <v>0.999999999999998</v>
      </c>
      <c r="U788" s="1">
        <f t="shared" si="12"/>
        <v>1.2828214089234761E-7</v>
      </c>
    </row>
    <row r="789" spans="1:21" x14ac:dyDescent="0.3">
      <c r="A789">
        <v>787</v>
      </c>
      <c r="B789">
        <v>1.2690355329949201E-3</v>
      </c>
      <c r="C789">
        <v>0.42429170825149298</v>
      </c>
      <c r="D789">
        <v>0.18076384130913101</v>
      </c>
      <c r="E789">
        <v>5.6517807110920103E-2</v>
      </c>
      <c r="F789">
        <v>2.4050672592360101E-2</v>
      </c>
      <c r="G789" s="1">
        <v>1.0091085514267E-5</v>
      </c>
      <c r="H789" s="1">
        <v>5.2830655994534604E-4</v>
      </c>
      <c r="I789" s="1">
        <v>4.0840840629812296E-6</v>
      </c>
      <c r="J789" s="1">
        <v>9.5973946532821896E-6</v>
      </c>
      <c r="K789">
        <v>1.1974060946066199E-2</v>
      </c>
      <c r="L789">
        <v>5.0954783869905E-3</v>
      </c>
      <c r="M789">
        <v>1.5931571383283199E-3</v>
      </c>
      <c r="N789" s="1">
        <v>6.7794358417727196E-4</v>
      </c>
      <c r="O789" s="1">
        <v>1.3208674048844199E-8</v>
      </c>
      <c r="P789" s="1">
        <v>3.5458996536172302E-7</v>
      </c>
      <c r="Q789" s="1">
        <v>1.1512269984435201E-7</v>
      </c>
      <c r="R789" s="1">
        <v>2.7053661301049303E-7</v>
      </c>
      <c r="S789">
        <v>0.29448249809840499</v>
      </c>
      <c r="T789">
        <v>1</v>
      </c>
      <c r="U789" s="1">
        <f t="shared" si="12"/>
        <v>1.2833137389319621E-7</v>
      </c>
    </row>
    <row r="790" spans="1:21" x14ac:dyDescent="0.3">
      <c r="A790">
        <v>788</v>
      </c>
      <c r="B790">
        <v>1.26742712294043E-3</v>
      </c>
      <c r="C790">
        <v>0.42403218245926599</v>
      </c>
      <c r="D790">
        <v>0.180653002501096</v>
      </c>
      <c r="E790">
        <v>5.6554041249370197E-2</v>
      </c>
      <c r="F790">
        <v>2.40660903565636E-2</v>
      </c>
      <c r="G790" s="1">
        <v>1.00721306743606E-5</v>
      </c>
      <c r="H790" s="1">
        <v>5.27314216463777E-4</v>
      </c>
      <c r="I790" s="1">
        <v>4.0867087324383896E-6</v>
      </c>
      <c r="J790" s="1">
        <v>9.6035630077033694E-6</v>
      </c>
      <c r="K790">
        <v>1.19667184779804E-2</v>
      </c>
      <c r="L790">
        <v>5.0923536820951503E-3</v>
      </c>
      <c r="M790">
        <v>1.59417833212696E-3</v>
      </c>
      <c r="N790" s="1">
        <v>6.7837812650645699E-4</v>
      </c>
      <c r="O790" s="1">
        <v>1.3183862861477E-8</v>
      </c>
      <c r="P790" s="1">
        <v>3.5392391248222098E-7</v>
      </c>
      <c r="Q790" s="1">
        <v>1.15196674936203E-7</v>
      </c>
      <c r="R790" s="1">
        <v>2.7071045773015901E-7</v>
      </c>
      <c r="S790">
        <v>0.29481122518120501</v>
      </c>
      <c r="T790">
        <v>0.999999999999998</v>
      </c>
      <c r="U790" s="1">
        <f t="shared" si="12"/>
        <v>1.2838053779767999E-7</v>
      </c>
    </row>
    <row r="791" spans="1:21" x14ac:dyDescent="0.3">
      <c r="A791">
        <v>789</v>
      </c>
      <c r="B791">
        <v>1.2658227848101201E-3</v>
      </c>
      <c r="C791">
        <v>0.42377282575436698</v>
      </c>
      <c r="D791">
        <v>0.18054223674874301</v>
      </c>
      <c r="E791">
        <v>5.6590208089121699E-2</v>
      </c>
      <c r="F791">
        <v>2.40814794858163E-2</v>
      </c>
      <c r="G791" s="1">
        <v>1.00532278333639E-5</v>
      </c>
      <c r="H791" s="1">
        <v>5.26324595268418E-4</v>
      </c>
      <c r="I791" s="1">
        <v>4.0893285310154298E-6</v>
      </c>
      <c r="J791" s="1">
        <v>9.6097199145104692E-6</v>
      </c>
      <c r="K791">
        <v>1.19593808504815E-2</v>
      </c>
      <c r="L791">
        <v>5.0892310377108896E-3</v>
      </c>
      <c r="M791">
        <v>1.5951976293601699E-3</v>
      </c>
      <c r="N791" s="1">
        <v>6.7881186180908902E-4</v>
      </c>
      <c r="O791" s="1">
        <v>1.31591197391288E-8</v>
      </c>
      <c r="P791" s="1">
        <v>3.5325968678905502E-7</v>
      </c>
      <c r="Q791" s="1">
        <v>1.15270512750644E-7</v>
      </c>
      <c r="R791" s="1">
        <v>2.7088397983898299E-7</v>
      </c>
      <c r="S791">
        <v>0.29513979909774202</v>
      </c>
      <c r="T791">
        <v>1</v>
      </c>
      <c r="U791" s="1">
        <f t="shared" si="12"/>
        <v>1.284296324897728E-7</v>
      </c>
    </row>
    <row r="792" spans="1:21" x14ac:dyDescent="0.3">
      <c r="A792">
        <v>790</v>
      </c>
      <c r="B792">
        <v>1.2642225031605501E-3</v>
      </c>
      <c r="C792">
        <v>0.423513638026563</v>
      </c>
      <c r="D792">
        <v>0.18043154400092301</v>
      </c>
      <c r="E792">
        <v>5.6626307702163599E-2</v>
      </c>
      <c r="F792">
        <v>2.4096840010741E-2</v>
      </c>
      <c r="G792" s="1">
        <v>1.0034376791449599E-5</v>
      </c>
      <c r="H792" s="1">
        <v>5.2533768589779002E-4</v>
      </c>
      <c r="I792" s="1">
        <v>4.0919434639206396E-6</v>
      </c>
      <c r="J792" s="1">
        <v>9.6158653859469403E-6</v>
      </c>
      <c r="K792">
        <v>1.19520480601764E-2</v>
      </c>
      <c r="L792">
        <v>5.0861104523912603E-3</v>
      </c>
      <c r="M792">
        <v>1.59621503205566E-3</v>
      </c>
      <c r="N792" s="1">
        <v>6.7924479094793005E-4</v>
      </c>
      <c r="O792" s="1">
        <v>1.3134444420231699E-8</v>
      </c>
      <c r="P792" s="1">
        <v>3.5259728126051801E-7</v>
      </c>
      <c r="Q792" s="1">
        <v>1.1534421343441E-7</v>
      </c>
      <c r="R792" s="1">
        <v>2.7105717968183E-7</v>
      </c>
      <c r="S792">
        <v>0.29546821991937899</v>
      </c>
      <c r="T792">
        <v>0.999999999999999</v>
      </c>
      <c r="U792" s="1">
        <f t="shared" si="12"/>
        <v>1.2847865785464171E-7</v>
      </c>
    </row>
    <row r="793" spans="1:21" x14ac:dyDescent="0.3">
      <c r="A793">
        <v>791</v>
      </c>
      <c r="B793">
        <v>1.2626262626262599E-3</v>
      </c>
      <c r="C793">
        <v>0.42325461916565998</v>
      </c>
      <c r="D793">
        <v>0.18032092420652401</v>
      </c>
      <c r="E793">
        <v>5.6662340160418802E-2</v>
      </c>
      <c r="F793">
        <v>2.41121719619324E-2</v>
      </c>
      <c r="G793" s="1">
        <v>1.00155773498012E-5</v>
      </c>
      <c r="H793" s="1">
        <v>5.2435347794330101E-4</v>
      </c>
      <c r="I793" s="1">
        <v>4.0945535363574603E-6</v>
      </c>
      <c r="J793" s="1">
        <v>9.6219994342449007E-6</v>
      </c>
      <c r="K793">
        <v>1.1944720103674899E-2</v>
      </c>
      <c r="L793">
        <v>5.0829919246909196E-3</v>
      </c>
      <c r="M793">
        <v>1.5972305422392601E-3</v>
      </c>
      <c r="N793" s="1">
        <v>6.7967691478495204E-4</v>
      </c>
      <c r="O793" s="1">
        <v>1.3109836644540201E-8</v>
      </c>
      <c r="P793" s="1">
        <v>3.5193668891039997E-7</v>
      </c>
      <c r="Q793" s="1">
        <v>1.15417777134104E-7</v>
      </c>
      <c r="R793" s="1">
        <v>2.7123005760324799E-7</v>
      </c>
      <c r="S793">
        <v>0.29579648771744899</v>
      </c>
      <c r="T793">
        <v>1</v>
      </c>
      <c r="U793" s="1">
        <f t="shared" si="12"/>
        <v>1.2852761377864419E-7</v>
      </c>
    </row>
    <row r="794" spans="1:21" x14ac:dyDescent="0.3">
      <c r="A794">
        <v>792</v>
      </c>
      <c r="B794">
        <v>1.2610340479192899E-3</v>
      </c>
      <c r="C794">
        <v>0.42299576906149999</v>
      </c>
      <c r="D794">
        <v>0.18021037731447401</v>
      </c>
      <c r="E794">
        <v>5.66983055357436E-2</v>
      </c>
      <c r="F794">
        <v>2.41274753699573E-2</v>
      </c>
      <c r="G794" s="1">
        <v>9.9968293106055197E-6</v>
      </c>
      <c r="H794" s="1">
        <v>5.2337196104890096E-4</v>
      </c>
      <c r="I794" s="1">
        <v>4.0971587535245803E-6</v>
      </c>
      <c r="J794" s="1">
        <v>9.6281220716252301E-6</v>
      </c>
      <c r="K794">
        <v>1.1937396977588799E-2</v>
      </c>
      <c r="L794">
        <v>5.07987545316554E-3</v>
      </c>
      <c r="M794">
        <v>1.5982441619349301E-3</v>
      </c>
      <c r="N794" s="1">
        <v>6.8010823418132897E-4</v>
      </c>
      <c r="O794" s="1">
        <v>1.30852961531225E-8</v>
      </c>
      <c r="P794" s="1">
        <v>3.5127790278775998E-7</v>
      </c>
      <c r="Q794" s="1">
        <v>1.1549120399619299E-7</v>
      </c>
      <c r="R794" s="1">
        <v>2.7140261394746698E-7</v>
      </c>
      <c r="S794">
        <v>0.29612460256325102</v>
      </c>
      <c r="T794">
        <v>0.999999999999999</v>
      </c>
      <c r="U794" s="1">
        <f t="shared" si="12"/>
        <v>1.2857650014931548E-7</v>
      </c>
    </row>
    <row r="795" spans="1:21" x14ac:dyDescent="0.3">
      <c r="A795">
        <v>793</v>
      </c>
      <c r="B795">
        <v>1.2594458438287099E-3</v>
      </c>
      <c r="C795">
        <v>0.422737087603964</v>
      </c>
      <c r="D795">
        <v>0.18009990327373401</v>
      </c>
      <c r="E795">
        <v>5.6734203899928601E-2</v>
      </c>
      <c r="F795">
        <v>2.4142750265354201E-2</v>
      </c>
      <c r="G795" s="1">
        <v>9.9781324770467903E-6</v>
      </c>
      <c r="H795" s="1">
        <v>5.22393124910761E-4</v>
      </c>
      <c r="I795" s="1">
        <v>4.0997591206159099E-6</v>
      </c>
      <c r="J795" s="1">
        <v>9.6342333102975796E-6</v>
      </c>
      <c r="K795">
        <v>1.1930078678532701E-2</v>
      </c>
      <c r="L795">
        <v>5.0767610363719002E-3</v>
      </c>
      <c r="M795">
        <v>1.5992558931647899E-3</v>
      </c>
      <c r="N795" s="1">
        <v>6.8053874999745299E-4</v>
      </c>
      <c r="O795" s="1">
        <v>1.30608226883525E-8</v>
      </c>
      <c r="P795" s="1">
        <v>3.5062091597670197E-7</v>
      </c>
      <c r="Q795" s="1">
        <v>1.15564494167009E-7</v>
      </c>
      <c r="R795" s="1">
        <v>2.7157484905840499E-7</v>
      </c>
      <c r="S795">
        <v>0.29645256452805102</v>
      </c>
      <c r="T795">
        <v>1</v>
      </c>
      <c r="U795" s="1">
        <f t="shared" si="12"/>
        <v>1.2862531685536151E-7</v>
      </c>
    </row>
    <row r="796" spans="1:21" x14ac:dyDescent="0.3">
      <c r="A796">
        <v>794</v>
      </c>
      <c r="B796">
        <v>1.2578616352201201E-3</v>
      </c>
      <c r="C796">
        <v>0.42247857468296302</v>
      </c>
      <c r="D796">
        <v>0.17998950203330399</v>
      </c>
      <c r="E796">
        <v>5.6770035324697703E-2</v>
      </c>
      <c r="F796">
        <v>2.41579966786333E-2</v>
      </c>
      <c r="G796" s="1">
        <v>9.9594866533004492E-6</v>
      </c>
      <c r="H796" s="1">
        <v>5.2141695927693601E-4</v>
      </c>
      <c r="I796" s="1">
        <v>4.1023546428205398E-6</v>
      </c>
      <c r="J796" s="1">
        <v>9.6403331624602604E-6</v>
      </c>
      <c r="K796">
        <v>1.1922765203123501E-2</v>
      </c>
      <c r="L796">
        <v>5.0736486728677598E-3</v>
      </c>
      <c r="M796">
        <v>1.6002657379490901E-3</v>
      </c>
      <c r="N796" s="1">
        <v>6.8096846309291601E-4</v>
      </c>
      <c r="O796" s="1">
        <v>1.3036415993901199E-8</v>
      </c>
      <c r="P796" s="1">
        <v>3.4996572159615999E-7</v>
      </c>
      <c r="Q796" s="1">
        <v>1.15637647792749E-7</v>
      </c>
      <c r="R796" s="1">
        <v>2.7174676327965703E-7</v>
      </c>
      <c r="S796">
        <v>0.29678037368308102</v>
      </c>
      <c r="T796">
        <v>0.999999999999998</v>
      </c>
      <c r="U796" s="1">
        <f t="shared" si="12"/>
        <v>1.2867406378665019E-7</v>
      </c>
    </row>
    <row r="797" spans="1:21" x14ac:dyDescent="0.3">
      <c r="A797">
        <v>795</v>
      </c>
      <c r="B797">
        <v>1.25628140703517E-3</v>
      </c>
      <c r="C797">
        <v>0.422220230188457</v>
      </c>
      <c r="D797">
        <v>0.17987917354222199</v>
      </c>
      <c r="E797">
        <v>5.68057998817093E-2</v>
      </c>
      <c r="F797">
        <v>2.4173214640277101E-2</v>
      </c>
      <c r="G797" s="1">
        <v>9.9408916445269906E-6</v>
      </c>
      <c r="H797" s="1">
        <v>5.2044345394705398E-4</v>
      </c>
      <c r="I797" s="1">
        <v>4.1049453253228503E-6</v>
      </c>
      <c r="J797" s="1">
        <v>9.6464216403004606E-6</v>
      </c>
      <c r="K797">
        <v>1.19154565479806E-2</v>
      </c>
      <c r="L797">
        <v>5.0705383612120302E-3</v>
      </c>
      <c r="M797">
        <v>1.60127369830622E-3</v>
      </c>
      <c r="N797" s="1">
        <v>6.8139737432652999E-4</v>
      </c>
      <c r="O797" s="1">
        <v>1.3012075814729299E-8</v>
      </c>
      <c r="P797" s="1">
        <v>3.4931231279967901E-7</v>
      </c>
      <c r="Q797" s="1">
        <v>1.15710665019478E-7</v>
      </c>
      <c r="R797" s="1">
        <v>2.7191835695450802E-7</v>
      </c>
      <c r="S797">
        <v>0.29710803009954001</v>
      </c>
      <c r="T797">
        <v>1</v>
      </c>
      <c r="U797" s="1">
        <f t="shared" si="12"/>
        <v>1.287227408342073E-7</v>
      </c>
    </row>
    <row r="798" spans="1:21" x14ac:dyDescent="0.3">
      <c r="A798">
        <v>796</v>
      </c>
      <c r="B798">
        <v>1.25470514429109E-3</v>
      </c>
      <c r="C798">
        <v>0.42196205401043102</v>
      </c>
      <c r="D798">
        <v>0.179768917749559</v>
      </c>
      <c r="E798">
        <v>5.6841497642555097E-2</v>
      </c>
      <c r="F798">
        <v>2.4188404180739798E-2</v>
      </c>
      <c r="G798" s="1">
        <v>9.9223472568653993E-6</v>
      </c>
      <c r="H798" s="1">
        <v>5.1947259877196798E-4</v>
      </c>
      <c r="I798" s="1">
        <v>4.1075311733023903E-6</v>
      </c>
      <c r="J798" s="1">
        <v>9.6524987559940501E-6</v>
      </c>
      <c r="K798">
        <v>1.19081527097257E-2</v>
      </c>
      <c r="L798">
        <v>5.0674300999645804E-3</v>
      </c>
      <c r="M798">
        <v>1.6022797762527299E-3</v>
      </c>
      <c r="N798" s="1">
        <v>6.8182548455630702E-4</v>
      </c>
      <c r="O798" s="1">
        <v>1.29878018970781E-8</v>
      </c>
      <c r="P798" s="1">
        <v>3.4866068277518998E-7</v>
      </c>
      <c r="Q798" s="1">
        <v>1.15783545993125E-7</v>
      </c>
      <c r="R798" s="1">
        <v>2.72089630425926E-7</v>
      </c>
      <c r="S798">
        <v>0.297435533848595</v>
      </c>
      <c r="T798">
        <v>0.999999999999999</v>
      </c>
      <c r="U798" s="1">
        <f t="shared" si="12"/>
        <v>1.2877134789020309E-7</v>
      </c>
    </row>
    <row r="799" spans="1:21" x14ac:dyDescent="0.3">
      <c r="A799">
        <v>797</v>
      </c>
      <c r="B799">
        <v>1.2531328320802E-3</v>
      </c>
      <c r="C799">
        <v>0.42170404603891498</v>
      </c>
      <c r="D799">
        <v>0.179658734604425</v>
      </c>
      <c r="E799">
        <v>5.68771286787614E-2</v>
      </c>
      <c r="F799">
        <v>2.42035653304477E-2</v>
      </c>
      <c r="G799" s="1">
        <v>9.9038532974274794E-6</v>
      </c>
      <c r="H799" s="1">
        <v>5.1850438365346396E-4</v>
      </c>
      <c r="I799" s="1">
        <v>4.1101121919339899E-6</v>
      </c>
      <c r="J799" s="1">
        <v>9.6585645217057094E-6</v>
      </c>
      <c r="K799">
        <v>1.1900853684983099E-2</v>
      </c>
      <c r="L799">
        <v>5.0643238876863896E-3</v>
      </c>
      <c r="M799">
        <v>1.60328397380329E-3</v>
      </c>
      <c r="N799" s="1">
        <v>6.8225279463948296E-4</v>
      </c>
      <c r="O799" s="1">
        <v>1.29635939884625E-8</v>
      </c>
      <c r="P799" s="1">
        <v>3.48010824744807E-7</v>
      </c>
      <c r="Q799" s="1">
        <v>1.15856290859485E-7</v>
      </c>
      <c r="R799" s="1">
        <v>2.72260584036563E-7</v>
      </c>
      <c r="S799">
        <v>0.29776288500137899</v>
      </c>
      <c r="T799">
        <v>1</v>
      </c>
      <c r="U799" s="1">
        <f t="shared" si="12"/>
        <v>1.2881988484794749E-7</v>
      </c>
    </row>
    <row r="800" spans="1:21" x14ac:dyDescent="0.3">
      <c r="A800">
        <v>798</v>
      </c>
      <c r="B800">
        <v>1.2515644555694599E-3</v>
      </c>
      <c r="C800">
        <v>0.42144620616397599</v>
      </c>
      <c r="D800">
        <v>0.179548624055967</v>
      </c>
      <c r="E800">
        <v>5.6912693061787901E-2</v>
      </c>
      <c r="F800">
        <v>2.42186981197989E-2</v>
      </c>
      <c r="G800" s="1">
        <v>9.8854095742914992E-6</v>
      </c>
      <c r="H800" s="1">
        <v>5.1753879854392099E-4</v>
      </c>
      <c r="I800" s="1">
        <v>4.1126883863876603E-6</v>
      </c>
      <c r="J800" s="1">
        <v>9.6646189495888893E-6</v>
      </c>
      <c r="K800">
        <v>1.18935594703796E-2</v>
      </c>
      <c r="L800">
        <v>5.0612197229395004E-3</v>
      </c>
      <c r="M800">
        <v>1.60428629297075E-3</v>
      </c>
      <c r="N800" s="1">
        <v>6.8267930543249305E-4</v>
      </c>
      <c r="O800" s="1">
        <v>1.29394518376623E-8</v>
      </c>
      <c r="P800" s="1">
        <v>3.47362731964605E-7</v>
      </c>
      <c r="Q800" s="1">
        <v>1.1592889976422E-7</v>
      </c>
      <c r="R800" s="1">
        <v>2.7243121812875503E-7</v>
      </c>
      <c r="S800">
        <v>0.29809008362899198</v>
      </c>
      <c r="T800">
        <v>1</v>
      </c>
      <c r="U800" s="1">
        <f t="shared" si="12"/>
        <v>1.288683516018823E-7</v>
      </c>
    </row>
    <row r="801" spans="1:21" x14ac:dyDescent="0.3">
      <c r="A801">
        <v>799</v>
      </c>
      <c r="B801">
        <v>1.25E-3</v>
      </c>
      <c r="C801">
        <v>0.42118853427571601</v>
      </c>
      <c r="D801">
        <v>0.17943858605336599</v>
      </c>
      <c r="E801">
        <v>5.6948190863029199E-2</v>
      </c>
      <c r="F801">
        <v>2.4233802579163799E-2</v>
      </c>
      <c r="G801" s="1">
        <v>9.8670158964961697E-6</v>
      </c>
      <c r="H801" s="1">
        <v>5.1657583344600396E-4</v>
      </c>
      <c r="I801" s="1">
        <v>4.1152597618287102E-6</v>
      </c>
      <c r="J801" s="1">
        <v>9.6706620517858696E-6</v>
      </c>
      <c r="K801">
        <v>1.1886270062544099E-2</v>
      </c>
      <c r="L801">
        <v>5.0581176042869304E-3</v>
      </c>
      <c r="M801">
        <v>1.60528673576608E-3</v>
      </c>
      <c r="N801" s="1">
        <v>6.8310501779099495E-4</v>
      </c>
      <c r="O801" s="1">
        <v>1.2915375194714599E-8</v>
      </c>
      <c r="P801" s="1">
        <v>3.4671639772440701E-7</v>
      </c>
      <c r="Q801" s="1">
        <v>1.1600137285285699E-7</v>
      </c>
      <c r="R801" s="1">
        <v>2.7260153304452502E-7</v>
      </c>
      <c r="S801">
        <v>0.29841712980249901</v>
      </c>
      <c r="T801">
        <v>0.999999999999998</v>
      </c>
      <c r="U801" s="1">
        <f t="shared" si="12"/>
        <v>1.289167480475716E-7</v>
      </c>
    </row>
    <row r="802" spans="1:21" x14ac:dyDescent="0.3">
      <c r="A802">
        <v>800</v>
      </c>
      <c r="B802">
        <v>1.24843945068664E-3</v>
      </c>
      <c r="C802">
        <v>0.42093103026428103</v>
      </c>
      <c r="D802">
        <v>0.179328620545844</v>
      </c>
      <c r="E802">
        <v>5.6983622153813397E-2</v>
      </c>
      <c r="F802">
        <v>2.4248878738884701E-2</v>
      </c>
      <c r="G802" s="1">
        <v>9.84867207403486E-6</v>
      </c>
      <c r="H802" s="1">
        <v>5.1561547841235398E-4</v>
      </c>
      <c r="I802" s="1">
        <v>4.1178263234176597E-6</v>
      </c>
      <c r="J802" s="1">
        <v>9.6766938404277005E-6</v>
      </c>
      <c r="K802">
        <v>1.1878985458108501E-2</v>
      </c>
      <c r="L802">
        <v>5.0550175302928498E-3</v>
      </c>
      <c r="M802">
        <v>1.60628530419842E-3</v>
      </c>
      <c r="N802" s="1">
        <v>6.8352993256985597E-4</v>
      </c>
      <c r="O802" s="1">
        <v>1.28913638109061E-8</v>
      </c>
      <c r="P802" s="1">
        <v>3.4607181534758298E-7</v>
      </c>
      <c r="Q802" s="1">
        <v>1.1607371027079001E-7</v>
      </c>
      <c r="R802" s="1">
        <v>2.7277152912558101E-7</v>
      </c>
      <c r="S802">
        <v>0.298744023592936</v>
      </c>
      <c r="T802">
        <v>0.999999999999998</v>
      </c>
      <c r="U802" s="1">
        <f t="shared" si="12"/>
        <v>1.2896507408169611E-7</v>
      </c>
    </row>
    <row r="803" spans="1:21" x14ac:dyDescent="0.3">
      <c r="A803">
        <v>801</v>
      </c>
      <c r="B803">
        <v>1.24688279301745E-3</v>
      </c>
      <c r="C803">
        <v>0.420673694019852</v>
      </c>
      <c r="D803">
        <v>0.17921872748265599</v>
      </c>
      <c r="E803">
        <v>5.7018987005403497E-2</v>
      </c>
      <c r="F803">
        <v>2.4263926629276001E-2</v>
      </c>
      <c r="G803" s="1">
        <v>9.8303779178494404E-6</v>
      </c>
      <c r="H803" s="1">
        <v>5.1465772354526902E-4</v>
      </c>
      <c r="I803" s="1">
        <v>4.1203880763103096E-6</v>
      </c>
      <c r="J803" s="1">
        <v>9.6827143276343307E-6</v>
      </c>
      <c r="K803">
        <v>1.18717056537067E-2</v>
      </c>
      <c r="L803">
        <v>5.0519194995224297E-3</v>
      </c>
      <c r="M803">
        <v>1.6072820002750599E-3</v>
      </c>
      <c r="N803" s="1">
        <v>6.8395405062316101E-4</v>
      </c>
      <c r="O803" s="1">
        <v>1.2867417438765101E-8</v>
      </c>
      <c r="P803" s="1">
        <v>3.4542897819083E-7</v>
      </c>
      <c r="Q803" s="1">
        <v>1.1614591216328E-7</v>
      </c>
      <c r="R803" s="1">
        <v>2.7294120671331899E-7</v>
      </c>
      <c r="S803">
        <v>0.29907076507130298</v>
      </c>
      <c r="T803">
        <v>1</v>
      </c>
      <c r="U803" s="1">
        <f t="shared" si="12"/>
        <v>1.290133296020451E-7</v>
      </c>
    </row>
    <row r="804" spans="1:21" x14ac:dyDescent="0.3">
      <c r="A804">
        <v>802</v>
      </c>
      <c r="B804">
        <v>1.2453300124532999E-3</v>
      </c>
      <c r="C804">
        <v>0.42041652543264701</v>
      </c>
      <c r="D804">
        <v>0.17910890681309499</v>
      </c>
      <c r="E804">
        <v>5.7054285488995903E-2</v>
      </c>
      <c r="F804">
        <v>2.4278946280623999E-2</v>
      </c>
      <c r="G804" s="1">
        <v>9.8121332398243405E-6</v>
      </c>
      <c r="H804" s="1">
        <v>5.1370255899639398E-4</v>
      </c>
      <c r="I804" s="1">
        <v>4.1229450256576704E-6</v>
      </c>
      <c r="J804" s="1">
        <v>9.6887235255143707E-6</v>
      </c>
      <c r="K804">
        <v>1.18644306459751E-2</v>
      </c>
      <c r="L804">
        <v>5.0488235105418597E-3</v>
      </c>
      <c r="M804">
        <v>1.6082768260014301E-3</v>
      </c>
      <c r="N804" s="1">
        <v>6.8437737280420299E-4</v>
      </c>
      <c r="O804" s="1">
        <v>1.28435358320535E-8</v>
      </c>
      <c r="P804" s="1">
        <v>3.4478787964396801E-7</v>
      </c>
      <c r="Q804" s="1">
        <v>1.16217978675452E-7</v>
      </c>
      <c r="R804" s="1">
        <v>2.7311056614881498E-7</v>
      </c>
      <c r="S804">
        <v>0.29939735430856701</v>
      </c>
      <c r="T804">
        <v>1</v>
      </c>
      <c r="U804" s="1">
        <f t="shared" si="12"/>
        <v>1.2906151450750551E-7</v>
      </c>
    </row>
    <row r="805" spans="1:21" x14ac:dyDescent="0.3">
      <c r="A805">
        <v>803</v>
      </c>
      <c r="B805">
        <v>1.2437810945273599E-3</v>
      </c>
      <c r="C805">
        <v>0.42015952439292797</v>
      </c>
      <c r="D805">
        <v>0.17899915848649101</v>
      </c>
      <c r="E805">
        <v>5.7089517675722297E-2</v>
      </c>
      <c r="F805">
        <v>2.42939377231873E-2</v>
      </c>
      <c r="G805" s="1">
        <v>9.7939378527809797E-6</v>
      </c>
      <c r="H805" s="1">
        <v>5.1274997496642601E-4</v>
      </c>
      <c r="I805" s="1">
        <v>4.1254971766060399E-6</v>
      </c>
      <c r="J805" s="1">
        <v>9.6947214461654499E-6</v>
      </c>
      <c r="K805">
        <v>1.1857160431552599E-2</v>
      </c>
      <c r="L805">
        <v>5.0457295619184299E-3</v>
      </c>
      <c r="M805">
        <v>1.6092697833811299E-3</v>
      </c>
      <c r="N805" s="1">
        <v>6.8479989996549702E-4</v>
      </c>
      <c r="O805" s="1">
        <v>1.2819718745759901E-8</v>
      </c>
      <c r="P805" s="1">
        <v>3.4414851312974102E-7</v>
      </c>
      <c r="Q805" s="1">
        <v>1.162899099523E-7</v>
      </c>
      <c r="R805" s="1">
        <v>2.7327960777283802E-7</v>
      </c>
      <c r="S805">
        <v>0.29972379137566202</v>
      </c>
      <c r="T805">
        <v>1</v>
      </c>
      <c r="U805" s="1">
        <f t="shared" si="12"/>
        <v>1.2910962869805989E-7</v>
      </c>
    </row>
    <row r="806" spans="1:21" x14ac:dyDescent="0.3">
      <c r="A806">
        <v>804</v>
      </c>
      <c r="B806">
        <v>1.2422360248447199E-3</v>
      </c>
      <c r="C806">
        <v>0.41990269079099302</v>
      </c>
      <c r="D806">
        <v>0.17888948245220801</v>
      </c>
      <c r="E806">
        <v>5.7124683636648202E-2</v>
      </c>
      <c r="F806">
        <v>2.4308900987196701E-2</v>
      </c>
      <c r="G806" s="1">
        <v>9.7757915704716696E-6</v>
      </c>
      <c r="H806" s="1">
        <v>5.11799961704798E-4</v>
      </c>
      <c r="I806" s="1">
        <v>4.12804453429698E-6</v>
      </c>
      <c r="J806" s="1">
        <v>9.7007081016739305E-6</v>
      </c>
      <c r="K806">
        <v>1.1849895007080599E-2</v>
      </c>
      <c r="L806">
        <v>5.0426376522204703E-3</v>
      </c>
      <c r="M806">
        <v>1.61026087441592E-3</v>
      </c>
      <c r="N806" s="1">
        <v>6.8522163295877195E-4</v>
      </c>
      <c r="O806" s="1">
        <v>1.2795965936091401E-8</v>
      </c>
      <c r="P806" s="1">
        <v>3.4351087210360301E-7</v>
      </c>
      <c r="Q806" s="1">
        <v>1.16361706138684E-7</v>
      </c>
      <c r="R806" s="1">
        <v>2.7344833192583998E-7</v>
      </c>
      <c r="S806">
        <v>0.30005007634349001</v>
      </c>
      <c r="T806">
        <v>1</v>
      </c>
      <c r="U806" s="1">
        <f t="shared" si="12"/>
        <v>1.2915767207477541E-7</v>
      </c>
    </row>
    <row r="807" spans="1:21" x14ac:dyDescent="0.3">
      <c r="A807">
        <v>805</v>
      </c>
      <c r="B807">
        <v>1.24069478908188E-3</v>
      </c>
      <c r="C807">
        <v>0.41964602451718003</v>
      </c>
      <c r="D807">
        <v>0.17877987865964901</v>
      </c>
      <c r="E807">
        <v>5.7159783442773698E-2</v>
      </c>
      <c r="F807">
        <v>2.4323836102855101E-2</v>
      </c>
      <c r="G807" s="1">
        <v>9.7576942075739398E-6</v>
      </c>
      <c r="H807" s="1">
        <v>5.1085250950938001E-4</v>
      </c>
      <c r="I807" s="1">
        <v>4.1305871038673001E-6</v>
      </c>
      <c r="J807" s="1">
        <v>9.7066835041150805E-6</v>
      </c>
      <c r="K807">
        <v>1.18426343692028E-2</v>
      </c>
      <c r="L807">
        <v>5.03954778001732E-3</v>
      </c>
      <c r="M807">
        <v>1.6112501011057E-3</v>
      </c>
      <c r="N807" s="1">
        <v>6.8564257263497295E-4</v>
      </c>
      <c r="O807" s="1">
        <v>1.2772277160466E-8</v>
      </c>
      <c r="P807" s="1">
        <v>3.4287495005352E-7</v>
      </c>
      <c r="Q807" s="1">
        <v>1.16433367379331E-7</v>
      </c>
      <c r="R807" s="1">
        <v>2.7361673894796E-7</v>
      </c>
      <c r="S807">
        <v>0.30037620928292003</v>
      </c>
      <c r="T807">
        <v>0.999999999999998</v>
      </c>
      <c r="U807" s="1">
        <f t="shared" si="12"/>
        <v>1.29205644539797E-7</v>
      </c>
    </row>
    <row r="808" spans="1:21" x14ac:dyDescent="0.3">
      <c r="A808">
        <v>806</v>
      </c>
      <c r="B808">
        <v>1.23915737298636E-3</v>
      </c>
      <c r="C808">
        <v>0.41938952546187103</v>
      </c>
      <c r="D808">
        <v>0.17867034705825499</v>
      </c>
      <c r="E808">
        <v>5.7194817165033801E-2</v>
      </c>
      <c r="F808">
        <v>2.4338743100337502E-2</v>
      </c>
      <c r="G808" s="1">
        <v>9.7396455796849398E-6</v>
      </c>
      <c r="H808" s="1">
        <v>5.0990760872618695E-4</v>
      </c>
      <c r="I808" s="1">
        <v>4.1331248904491102E-6</v>
      </c>
      <c r="J808" s="1">
        <v>9.7126476655530308E-6</v>
      </c>
      <c r="K808">
        <v>1.18353785145655E-2</v>
      </c>
      <c r="L808">
        <v>5.03645994387944E-3</v>
      </c>
      <c r="M808">
        <v>1.61223746544856E-3</v>
      </c>
      <c r="N808" s="1">
        <v>6.8606271984426696E-4</v>
      </c>
      <c r="O808" s="1">
        <v>1.2748652177505701E-8</v>
      </c>
      <c r="P808" s="1">
        <v>3.42240740499771E-7</v>
      </c>
      <c r="Q808" s="1">
        <v>1.16504893818835E-7</v>
      </c>
      <c r="R808" s="1">
        <v>2.7378482917902698E-7</v>
      </c>
      <c r="S808">
        <v>0.30070219026478601</v>
      </c>
      <c r="T808">
        <v>1</v>
      </c>
      <c r="U808" s="1">
        <f t="shared" si="12"/>
        <v>1.2925354599634071E-7</v>
      </c>
    </row>
    <row r="809" spans="1:21" x14ac:dyDescent="0.3">
      <c r="A809">
        <v>807</v>
      </c>
      <c r="B809">
        <v>1.23762376237623E-3</v>
      </c>
      <c r="C809">
        <v>0.41913319351548101</v>
      </c>
      <c r="D809">
        <v>0.178560887597498</v>
      </c>
      <c r="E809">
        <v>5.7229784874297397E-2</v>
      </c>
      <c r="F809">
        <v>2.43536220097911E-2</v>
      </c>
      <c r="G809" s="1">
        <v>9.7216455033154696E-6</v>
      </c>
      <c r="H809" s="1">
        <v>5.0896524974906497E-4</v>
      </c>
      <c r="I809" s="1">
        <v>4.1356578991697402E-6</v>
      </c>
      <c r="J809" s="1">
        <v>9.7186005980407502E-6</v>
      </c>
      <c r="K809">
        <v>1.18281274398173E-2</v>
      </c>
      <c r="L809">
        <v>5.03337414237825E-3</v>
      </c>
      <c r="M809">
        <v>1.6132229694407101E-3</v>
      </c>
      <c r="N809" s="1">
        <v>6.8648207543603196E-4</v>
      </c>
      <c r="O809" s="1">
        <v>1.27250907470282E-8</v>
      </c>
      <c r="P809" s="1">
        <v>3.41608236994742E-7</v>
      </c>
      <c r="Q809" s="1">
        <v>1.1657628560165501E-7</v>
      </c>
      <c r="R809" s="1">
        <v>2.7395260295855299E-7</v>
      </c>
      <c r="S809">
        <v>0.30102801935989199</v>
      </c>
      <c r="T809">
        <v>0.999999999999998</v>
      </c>
      <c r="U809" s="1">
        <f t="shared" si="12"/>
        <v>1.2930137634868322E-7</v>
      </c>
    </row>
    <row r="810" spans="1:21" x14ac:dyDescent="0.3">
      <c r="A810">
        <v>808</v>
      </c>
      <c r="B810">
        <v>1.2360939431396701E-3</v>
      </c>
      <c r="C810">
        <v>0.41887702856847098</v>
      </c>
      <c r="D810">
        <v>0.17845150022689199</v>
      </c>
      <c r="E810">
        <v>5.7264686641368703E-2</v>
      </c>
      <c r="F810">
        <v>2.4368472861335599E-2</v>
      </c>
      <c r="G810" s="1">
        <v>9.7036937958846501E-6</v>
      </c>
      <c r="H810" s="1">
        <v>5.0802542301941502E-4</v>
      </c>
      <c r="I810" s="1">
        <v>4.1381861351518796E-6</v>
      </c>
      <c r="J810" s="1">
        <v>9.7245423136201707E-6</v>
      </c>
      <c r="K810">
        <v>1.18208811416092E-2</v>
      </c>
      <c r="L810">
        <v>5.0302903740862999E-3</v>
      </c>
      <c r="M810">
        <v>1.6142066150765799E-3</v>
      </c>
      <c r="N810" s="1">
        <v>6.8690064025887397E-4</v>
      </c>
      <c r="O810" s="1">
        <v>1.27015926300404E-8</v>
      </c>
      <c r="P810" s="1">
        <v>3.40977433122735E-7</v>
      </c>
      <c r="Q810" s="1">
        <v>1.16647542872122E-7</v>
      </c>
      <c r="R810" s="1">
        <v>2.7412006062574302E-7</v>
      </c>
      <c r="S810">
        <v>0.30135369663900602</v>
      </c>
      <c r="T810">
        <v>1</v>
      </c>
      <c r="U810" s="1">
        <f t="shared" si="12"/>
        <v>1.2934913550216241E-7</v>
      </c>
    </row>
    <row r="811" spans="1:21" x14ac:dyDescent="0.3">
      <c r="A811">
        <v>809</v>
      </c>
      <c r="B811">
        <v>1.2345679012345601E-3</v>
      </c>
      <c r="C811">
        <v>0.41862103051134097</v>
      </c>
      <c r="D811">
        <v>0.178342184895984</v>
      </c>
      <c r="E811">
        <v>5.72995225369861E-2</v>
      </c>
      <c r="F811">
        <v>2.43832956850627E-2</v>
      </c>
      <c r="G811" s="1">
        <v>9.6857902757140598E-6</v>
      </c>
      <c r="H811" s="1">
        <v>5.0708811902588197E-4</v>
      </c>
      <c r="I811" s="1">
        <v>4.1407096035134098E-6</v>
      </c>
      <c r="J811" s="1">
        <v>9.7304728243220198E-6</v>
      </c>
      <c r="K811">
        <v>1.18136396165948E-2</v>
      </c>
      <c r="L811">
        <v>5.0272086375771101E-3</v>
      </c>
      <c r="M811">
        <v>1.6151884043487099E-3</v>
      </c>
      <c r="N811" s="1">
        <v>6.8731841516060904E-4</v>
      </c>
      <c r="O811" s="1">
        <v>1.2678157588730299E-8</v>
      </c>
      <c r="P811" s="1">
        <v>3.4034832249976299E-7</v>
      </c>
      <c r="Q811" s="1">
        <v>1.16718665774428E-7</v>
      </c>
      <c r="R811" s="1">
        <v>2.74287202519484E-7</v>
      </c>
      <c r="S811">
        <v>0.30167922217286602</v>
      </c>
      <c r="T811">
        <v>0.999999999999999</v>
      </c>
      <c r="U811" s="1">
        <f t="shared" si="12"/>
        <v>1.2939682336315831E-7</v>
      </c>
    </row>
    <row r="812" spans="1:21" x14ac:dyDescent="0.3">
      <c r="A812">
        <v>810</v>
      </c>
      <c r="B812">
        <v>1.2330456226880299E-3</v>
      </c>
      <c r="C812">
        <v>0.418365199234631</v>
      </c>
      <c r="D812">
        <v>0.17823294155436001</v>
      </c>
      <c r="E812">
        <v>5.7334292631822902E-2</v>
      </c>
      <c r="F812">
        <v>2.4398090511036401E-2</v>
      </c>
      <c r="G812" s="1">
        <v>9.6679347620223904E-6</v>
      </c>
      <c r="H812" s="1">
        <v>5.0615332830407996E-4</v>
      </c>
      <c r="I812" s="1">
        <v>4.1432283093675696E-6</v>
      </c>
      <c r="J812" s="1">
        <v>9.7363921421659898E-6</v>
      </c>
      <c r="K812">
        <v>1.18064028614299E-2</v>
      </c>
      <c r="L812">
        <v>5.0241289314252998E-3</v>
      </c>
      <c r="M812">
        <v>1.61616833924784E-3</v>
      </c>
      <c r="N812" s="1">
        <v>6.8773540098827999E-4</v>
      </c>
      <c r="O812" s="1">
        <v>1.26547853864603E-8</v>
      </c>
      <c r="P812" s="1">
        <v>3.39720898773363E-7</v>
      </c>
      <c r="Q812" s="1">
        <v>1.16789654452638E-7</v>
      </c>
      <c r="R812" s="1">
        <v>2.7445402897835601E-7</v>
      </c>
      <c r="S812">
        <v>0.302004596032174</v>
      </c>
      <c r="T812">
        <v>1</v>
      </c>
      <c r="U812" s="1">
        <f t="shared" si="12"/>
        <v>1.294444398390983E-7</v>
      </c>
    </row>
    <row r="813" spans="1:21" x14ac:dyDescent="0.3">
      <c r="A813">
        <v>811</v>
      </c>
      <c r="B813">
        <v>1.23152709359605E-3</v>
      </c>
      <c r="C813">
        <v>0.41810953462891998</v>
      </c>
      <c r="D813">
        <v>0.17812377015163899</v>
      </c>
      <c r="E813">
        <v>5.7368996996487398E-2</v>
      </c>
      <c r="F813">
        <v>2.4412857369292999E-2</v>
      </c>
      <c r="G813" s="1">
        <v>9.65012707491971E-6</v>
      </c>
      <c r="H813" s="1">
        <v>5.0522104143628499E-4</v>
      </c>
      <c r="I813" s="1">
        <v>4.1457422578228402E-6</v>
      </c>
      <c r="J813" s="1">
        <v>9.7423002791606802E-6</v>
      </c>
      <c r="K813">
        <v>1.17991708727729E-2</v>
      </c>
      <c r="L813">
        <v>5.0210512542064904E-3</v>
      </c>
      <c r="M813">
        <v>1.6171464217628699E-3</v>
      </c>
      <c r="N813" s="1">
        <v>6.8815159858814803E-4</v>
      </c>
      <c r="O813" s="1">
        <v>1.2631475787759701E-8</v>
      </c>
      <c r="P813" s="1">
        <v>3.3909515562239601E-7</v>
      </c>
      <c r="Q813" s="1">
        <v>1.1686050905068099E-7</v>
      </c>
      <c r="R813" s="1">
        <v>2.7462054034062499E-7</v>
      </c>
      <c r="S813">
        <v>0.30232981828760103</v>
      </c>
      <c r="T813">
        <v>1</v>
      </c>
      <c r="U813" s="1">
        <f t="shared" si="12"/>
        <v>1.294919848384407E-7</v>
      </c>
    </row>
    <row r="814" spans="1:21" x14ac:dyDescent="0.3">
      <c r="A814">
        <v>812</v>
      </c>
      <c r="B814">
        <v>1.230012300123E-3</v>
      </c>
      <c r="C814">
        <v>0.417854036584832</v>
      </c>
      <c r="D814">
        <v>0.178014670637479</v>
      </c>
      <c r="E814">
        <v>5.7403635701522501E-2</v>
      </c>
      <c r="F814">
        <v>2.44275962898414E-2</v>
      </c>
      <c r="G814" s="1">
        <v>9.6323670354022003E-6</v>
      </c>
      <c r="H814" s="1">
        <v>5.04291249051166E-4</v>
      </c>
      <c r="I814" s="1">
        <v>4.1482514539830297E-6</v>
      </c>
      <c r="J814" s="1">
        <v>9.7481972473036096E-6</v>
      </c>
      <c r="K814">
        <v>1.1791943647284499E-2</v>
      </c>
      <c r="L814">
        <v>5.0179756044973602E-3</v>
      </c>
      <c r="M814">
        <v>1.6181226538808601E-3</v>
      </c>
      <c r="N814" s="1">
        <v>6.8856700880569799E-4</v>
      </c>
      <c r="O814" s="1">
        <v>1.26082285583173E-8</v>
      </c>
      <c r="P814" s="1">
        <v>3.3847108675685597E-7</v>
      </c>
      <c r="Q814" s="1">
        <v>1.1693122971235601E-7</v>
      </c>
      <c r="R814" s="1">
        <v>2.7478673694424602E-7</v>
      </c>
      <c r="S814">
        <v>0.30265488900978399</v>
      </c>
      <c r="T814">
        <v>0.999999999999998</v>
      </c>
      <c r="U814" s="1">
        <f t="shared" si="12"/>
        <v>1.295394582706733E-7</v>
      </c>
    </row>
    <row r="815" spans="1:21" x14ac:dyDescent="0.3">
      <c r="A815">
        <v>813</v>
      </c>
      <c r="B815">
        <v>1.22850122850122E-3</v>
      </c>
      <c r="C815">
        <v>0.41759870499303398</v>
      </c>
      <c r="D815">
        <v>0.17790564296157399</v>
      </c>
      <c r="E815">
        <v>5.74382088174063E-2</v>
      </c>
      <c r="F815">
        <v>2.4442307302662399E-2</v>
      </c>
      <c r="G815" s="1">
        <v>9.6146544653466795E-6</v>
      </c>
      <c r="H815" s="1">
        <v>5.0336394182349598E-4</v>
      </c>
      <c r="I815" s="1">
        <v>4.1507559029472298E-6</v>
      </c>
      <c r="J815" s="1">
        <v>9.7540830585812498E-6</v>
      </c>
      <c r="K815">
        <v>1.1784721181628099E-2</v>
      </c>
      <c r="L815">
        <v>5.0149019808756901E-3</v>
      </c>
      <c r="M815">
        <v>1.6190970375870701E-3</v>
      </c>
      <c r="N815" s="1">
        <v>6.8898163248563599E-4</v>
      </c>
      <c r="O815" s="1">
        <v>1.25850434649751E-8</v>
      </c>
      <c r="P815" s="1">
        <v>3.3784868591768499E-7</v>
      </c>
      <c r="Q815" s="1">
        <v>1.17001816581327E-7</v>
      </c>
      <c r="R815" s="1">
        <v>2.7495261912686598E-7</v>
      </c>
      <c r="S815">
        <v>0.30297980826933002</v>
      </c>
      <c r="T815">
        <v>1</v>
      </c>
      <c r="U815" s="1">
        <f t="shared" si="12"/>
        <v>1.2958686004630211E-7</v>
      </c>
    </row>
    <row r="816" spans="1:21" x14ac:dyDescent="0.3">
      <c r="A816">
        <v>814</v>
      </c>
      <c r="B816">
        <v>1.2269938650306699E-3</v>
      </c>
      <c r="C816">
        <v>0.417343539744228</v>
      </c>
      <c r="D816">
        <v>0.17779668707365401</v>
      </c>
      <c r="E816">
        <v>5.7472716414551601E-2</v>
      </c>
      <c r="F816">
        <v>2.4456990437709599E-2</v>
      </c>
      <c r="G816" s="1">
        <v>9.5969891875049405E-6</v>
      </c>
      <c r="H816" s="1">
        <v>5.0243911047385503E-4</v>
      </c>
      <c r="I816" s="1">
        <v>4.1532556098098303E-6</v>
      </c>
      <c r="J816" s="1">
        <v>9.7599577249689592E-6</v>
      </c>
      <c r="K816">
        <v>1.1777503472469E-2</v>
      </c>
      <c r="L816">
        <v>5.01183038192019E-3</v>
      </c>
      <c r="M816">
        <v>1.6200695748648901E-3</v>
      </c>
      <c r="N816" s="1">
        <v>6.8939547047188897E-4</v>
      </c>
      <c r="O816" s="1">
        <v>1.25619202757201E-8</v>
      </c>
      <c r="P816" s="1">
        <v>3.3722794687657002E-7</v>
      </c>
      <c r="Q816" s="1">
        <v>1.17072269801128E-7</v>
      </c>
      <c r="R816" s="1">
        <v>2.75118187225817E-7</v>
      </c>
      <c r="S816">
        <v>0.303304576136808</v>
      </c>
      <c r="T816">
        <v>0.999999999999998</v>
      </c>
      <c r="U816" s="1">
        <f t="shared" si="12"/>
        <v>1.2963419007684811E-7</v>
      </c>
    </row>
    <row r="817" spans="1:21" x14ac:dyDescent="0.3">
      <c r="A817">
        <v>815</v>
      </c>
      <c r="B817">
        <v>1.2254901960784301E-3</v>
      </c>
      <c r="C817">
        <v>0.41708854072916601</v>
      </c>
      <c r="D817">
        <v>0.17768780292348499</v>
      </c>
      <c r="E817">
        <v>5.7507158563306397E-2</v>
      </c>
      <c r="F817">
        <v>2.44716457249088E-2</v>
      </c>
      <c r="G817" s="1">
        <v>9.5793710254988503E-6</v>
      </c>
      <c r="H817" s="1">
        <v>5.0151674576837297E-4</v>
      </c>
      <c r="I817" s="1">
        <v>4.1557505796605397E-6</v>
      </c>
      <c r="J817" s="1">
        <v>9.7658212584311292E-6</v>
      </c>
      <c r="K817">
        <v>1.1770290516475599E-2</v>
      </c>
      <c r="L817">
        <v>5.0087608062107398E-3</v>
      </c>
      <c r="M817">
        <v>1.6210402676959199E-3</v>
      </c>
      <c r="N817" s="1">
        <v>6.8980852360761298E-4</v>
      </c>
      <c r="O817" s="1">
        <v>1.25388587596784E-8</v>
      </c>
      <c r="P817" s="1">
        <v>3.3660886343577098E-7</v>
      </c>
      <c r="Q817" s="1">
        <v>1.17142589515161E-7</v>
      </c>
      <c r="R817" s="1">
        <v>2.7528344157812302E-7</v>
      </c>
      <c r="S817">
        <v>0.30362919268275901</v>
      </c>
      <c r="T817">
        <v>1</v>
      </c>
      <c r="U817" s="1">
        <f t="shared" si="12"/>
        <v>1.2968144827483939E-7</v>
      </c>
    </row>
    <row r="818" spans="1:21" x14ac:dyDescent="0.3">
      <c r="A818">
        <v>816</v>
      </c>
      <c r="B818">
        <v>1.2239902080783301E-3</v>
      </c>
      <c r="C818">
        <v>0.41683370783863199</v>
      </c>
      <c r="D818">
        <v>0.177578990460869</v>
      </c>
      <c r="E818">
        <v>5.7541535333953703E-2</v>
      </c>
      <c r="F818">
        <v>2.4486273194158199E-2</v>
      </c>
      <c r="G818" s="1">
        <v>9.5617998038145593E-6</v>
      </c>
      <c r="H818" s="1">
        <v>5.0059683851842599E-4</v>
      </c>
      <c r="I818" s="1">
        <v>4.1582408175843803E-6</v>
      </c>
      <c r="J818" s="1">
        <v>9.7716736709210496E-6</v>
      </c>
      <c r="K818">
        <v>1.1763082310318E-2</v>
      </c>
      <c r="L818">
        <v>5.0056932523281101E-3</v>
      </c>
      <c r="M818">
        <v>1.6220091180599301E-3</v>
      </c>
      <c r="N818" s="1">
        <v>6.9022079273518301E-4</v>
      </c>
      <c r="O818" s="1">
        <v>1.25158586871072E-8</v>
      </c>
      <c r="P818" s="1">
        <v>3.35991429427917E-7</v>
      </c>
      <c r="Q818" s="1">
        <v>1.17212775866695E-7</v>
      </c>
      <c r="R818" s="1">
        <v>2.7544838252049698E-7</v>
      </c>
      <c r="S818">
        <v>0.30395365797768797</v>
      </c>
      <c r="T818">
        <v>1</v>
      </c>
      <c r="U818" s="1">
        <f t="shared" si="12"/>
        <v>1.2972863455380219E-7</v>
      </c>
    </row>
    <row r="819" spans="1:21" x14ac:dyDescent="0.3">
      <c r="A819">
        <v>817</v>
      </c>
      <c r="B819">
        <v>1.22249388753056E-3</v>
      </c>
      <c r="C819">
        <v>0.41657904096346099</v>
      </c>
      <c r="D819">
        <v>0.17747024963564501</v>
      </c>
      <c r="E819">
        <v>5.7575846796711697E-2</v>
      </c>
      <c r="F819">
        <v>2.4500872875328501E-2</v>
      </c>
      <c r="G819" s="1">
        <v>9.5442753477975602E-6</v>
      </c>
      <c r="H819" s="1">
        <v>4.9967937958038302E-4</v>
      </c>
      <c r="I819" s="1">
        <v>4.1607263286616501E-6</v>
      </c>
      <c r="J819" s="1">
        <v>9.7775149743809805E-6</v>
      </c>
      <c r="K819">
        <v>1.1755878850669201E-2</v>
      </c>
      <c r="L819">
        <v>5.0026277188542304E-3</v>
      </c>
      <c r="M819">
        <v>1.6229761279348499E-3</v>
      </c>
      <c r="N819" s="1">
        <v>6.9063227869619898E-4</v>
      </c>
      <c r="O819" s="1">
        <v>1.24929198293888E-8</v>
      </c>
      <c r="P819" s="1">
        <v>3.35375638715836E-7</v>
      </c>
      <c r="Q819" s="1">
        <v>1.1728282899886699E-7</v>
      </c>
      <c r="R819" s="1">
        <v>2.7561301038934301E-7</v>
      </c>
      <c r="S819">
        <v>0.30427797209206903</v>
      </c>
      <c r="T819">
        <v>1</v>
      </c>
      <c r="U819" s="1">
        <f t="shared" si="12"/>
        <v>1.2977574882825578E-7</v>
      </c>
    </row>
    <row r="820" spans="1:21" x14ac:dyDescent="0.3">
      <c r="A820">
        <v>818</v>
      </c>
      <c r="B820">
        <v>1.2210012210012199E-3</v>
      </c>
      <c r="C820">
        <v>0.41632453999452801</v>
      </c>
      <c r="D820">
        <v>0.17736158039768801</v>
      </c>
      <c r="E820">
        <v>5.7610093021733901E-2</v>
      </c>
      <c r="F820">
        <v>2.4515444798262901E-2</v>
      </c>
      <c r="G820" s="1">
        <v>9.5267974836473698E-6</v>
      </c>
      <c r="H820" s="1">
        <v>4.9876435985531998E-4</v>
      </c>
      <c r="I820" s="1">
        <v>4.1632071179680397E-6</v>
      </c>
      <c r="J820" s="1">
        <v>9.7833451807422397E-6</v>
      </c>
      <c r="K820">
        <v>1.17486801342046E-2</v>
      </c>
      <c r="L820">
        <v>4.9995642043720303E-3</v>
      </c>
      <c r="M820">
        <v>1.62394129929682E-3</v>
      </c>
      <c r="N820" s="1">
        <v>6.9104298233149295E-4</v>
      </c>
      <c r="O820" s="1">
        <v>1.24700419590232E-8</v>
      </c>
      <c r="P820" s="1">
        <v>3.3476148519236198E-7</v>
      </c>
      <c r="Q820" s="1">
        <v>1.1735274905468401E-7</v>
      </c>
      <c r="R820" s="1">
        <v>2.7577732552075499E-7</v>
      </c>
      <c r="S820">
        <v>0.30460213509634199</v>
      </c>
      <c r="T820">
        <v>1</v>
      </c>
      <c r="U820" s="1">
        <f t="shared" si="12"/>
        <v>1.2982279101370721E-7</v>
      </c>
    </row>
    <row r="821" spans="1:21" x14ac:dyDescent="0.3">
      <c r="A821">
        <v>819</v>
      </c>
      <c r="B821">
        <v>1.2195121951219499E-3</v>
      </c>
      <c r="C821">
        <v>0.41607020482274998</v>
      </c>
      <c r="D821">
        <v>0.17725298269690801</v>
      </c>
      <c r="E821">
        <v>5.7644274079108701E-2</v>
      </c>
      <c r="F821">
        <v>2.4529988992776999E-2</v>
      </c>
      <c r="G821" s="1">
        <v>9.5093660384121897E-6</v>
      </c>
      <c r="H821" s="1">
        <v>4.9785177028874598E-4</v>
      </c>
      <c r="I821" s="1">
        <v>4.1656831905744798E-6</v>
      </c>
      <c r="J821" s="1">
        <v>9.7891643019250305E-6</v>
      </c>
      <c r="K821">
        <v>1.17414861576017E-2</v>
      </c>
      <c r="L821">
        <v>4.9965027074654802E-3</v>
      </c>
      <c r="M821">
        <v>1.62490463412013E-3</v>
      </c>
      <c r="N821" s="1">
        <v>6.9145290448111398E-4</v>
      </c>
      <c r="O821" s="1">
        <v>1.2447224849621501E-8</v>
      </c>
      <c r="P821" s="1">
        <v>3.3414896278015499E-7</v>
      </c>
      <c r="Q821" s="1">
        <v>1.17422536177019E-7</v>
      </c>
      <c r="R821" s="1">
        <v>2.75941328250516E-7</v>
      </c>
      <c r="S821">
        <v>0.30492614706091398</v>
      </c>
      <c r="T821">
        <v>0.999999999999999</v>
      </c>
      <c r="U821" s="1">
        <f t="shared" si="12"/>
        <v>1.298697610266405E-7</v>
      </c>
    </row>
    <row r="822" spans="1:21" x14ac:dyDescent="0.3">
      <c r="A822">
        <v>820</v>
      </c>
      <c r="B822">
        <v>1.2180267965895199E-3</v>
      </c>
      <c r="C822">
        <v>0.41581603533908701</v>
      </c>
      <c r="D822">
        <v>0.177144456483254</v>
      </c>
      <c r="E822">
        <v>5.7678390038860397E-2</v>
      </c>
      <c r="F822">
        <v>2.4544505488659201E-2</v>
      </c>
      <c r="G822" s="1">
        <v>9.4919808399839393E-6</v>
      </c>
      <c r="H822" s="1">
        <v>4.9694160187033903E-4</v>
      </c>
      <c r="I822" s="1">
        <v>4.1681545515472902E-6</v>
      </c>
      <c r="J822" s="1">
        <v>9.7949723498386496E-6</v>
      </c>
      <c r="K822">
        <v>1.17342969175408E-2</v>
      </c>
      <c r="L822">
        <v>4.9934432267195903E-3</v>
      </c>
      <c r="M822">
        <v>1.6258661343772601E-3</v>
      </c>
      <c r="N822" s="1">
        <v>6.9186204598434698E-4</v>
      </c>
      <c r="O822" s="1">
        <v>1.2424468275899001E-8</v>
      </c>
      <c r="P822" s="1">
        <v>3.3353806543151901E-7</v>
      </c>
      <c r="Q822" s="1">
        <v>1.1749219050861701E-7</v>
      </c>
      <c r="R822" s="1">
        <v>2.7610501891410301E-7</v>
      </c>
      <c r="S822">
        <v>0.30525000805616098</v>
      </c>
      <c r="T822">
        <v>1</v>
      </c>
      <c r="U822" s="1">
        <f t="shared" si="12"/>
        <v>1.29916658784516E-7</v>
      </c>
    </row>
    <row r="823" spans="1:21" x14ac:dyDescent="0.3">
      <c r="A823">
        <v>821</v>
      </c>
      <c r="B823">
        <v>1.2165450121654499E-3</v>
      </c>
      <c r="C823">
        <v>0.41556203143454201</v>
      </c>
      <c r="D823">
        <v>0.177036001706709</v>
      </c>
      <c r="E823">
        <v>5.7712440970948103E-2</v>
      </c>
      <c r="F823">
        <v>2.4558994315669901E-2</v>
      </c>
      <c r="G823" s="1">
        <v>9.4746417170929393E-6</v>
      </c>
      <c r="H823" s="1">
        <v>4.9603384563367105E-4</v>
      </c>
      <c r="I823" s="1">
        <v>4.1706212059480798E-6</v>
      </c>
      <c r="J823" s="1">
        <v>9.8007693363813401E-6</v>
      </c>
      <c r="K823">
        <v>1.1727112410704199E-2</v>
      </c>
      <c r="L823">
        <v>4.9903857607203998E-3</v>
      </c>
      <c r="M823">
        <v>1.6268258020388901E-3</v>
      </c>
      <c r="N823" s="1">
        <v>6.9227040767969798E-4</v>
      </c>
      <c r="O823" s="1">
        <v>1.24017720136686E-8</v>
      </c>
      <c r="P823" s="1">
        <v>3.3292878712821998E-7</v>
      </c>
      <c r="Q823" s="1">
        <v>1.1756171219208801E-7</v>
      </c>
      <c r="R823" s="1">
        <v>2.7626839784668199E-7</v>
      </c>
      <c r="S823">
        <v>0.30557371815242401</v>
      </c>
      <c r="T823">
        <v>1</v>
      </c>
      <c r="U823" s="1">
        <f t="shared" si="12"/>
        <v>1.299634842057566E-7</v>
      </c>
    </row>
    <row r="824" spans="1:21" x14ac:dyDescent="0.3">
      <c r="A824">
        <v>822</v>
      </c>
      <c r="B824">
        <v>1.2150668286755699E-3</v>
      </c>
      <c r="C824">
        <v>0.41530819300016197</v>
      </c>
      <c r="D824">
        <v>0.17692761831729201</v>
      </c>
      <c r="E824">
        <v>5.7746426945266702E-2</v>
      </c>
      <c r="F824">
        <v>2.4573455503542702E-2</v>
      </c>
      <c r="G824" s="1">
        <v>9.4573484993029607E-6</v>
      </c>
      <c r="H824" s="1">
        <v>4.9512849265594605E-4</v>
      </c>
      <c r="I824" s="1">
        <v>4.1730831588338201E-6</v>
      </c>
      <c r="J824" s="1">
        <v>9.8065552734404098E-6</v>
      </c>
      <c r="K824">
        <v>1.1719932633777E-2</v>
      </c>
      <c r="L824">
        <v>4.9873303080549799E-3</v>
      </c>
      <c r="M824">
        <v>1.62778363907388E-3</v>
      </c>
      <c r="N824" s="1">
        <v>6.9267799040490495E-4</v>
      </c>
      <c r="O824" s="1">
        <v>1.23791358398339E-8</v>
      </c>
      <c r="P824" s="1">
        <v>3.3232112188130998E-7</v>
      </c>
      <c r="Q824" s="1">
        <v>1.1763110136991201E-7</v>
      </c>
      <c r="R824" s="1">
        <v>2.7643146538311101E-7</v>
      </c>
      <c r="S824">
        <v>0.30589727742001299</v>
      </c>
      <c r="T824">
        <v>1</v>
      </c>
      <c r="U824" s="1">
        <f t="shared" si="12"/>
        <v>1.300102372097459E-7</v>
      </c>
    </row>
    <row r="825" spans="1:21" x14ac:dyDescent="0.3">
      <c r="A825">
        <v>823</v>
      </c>
      <c r="B825">
        <v>1.2135922330097E-3</v>
      </c>
      <c r="C825">
        <v>0.41505451992703601</v>
      </c>
      <c r="D825">
        <v>0.17681930626505701</v>
      </c>
      <c r="E825">
        <v>5.7780348031646299E-2</v>
      </c>
      <c r="F825">
        <v>2.4587889081983401E-2</v>
      </c>
      <c r="G825" s="1">
        <v>9.4401010170060896E-6</v>
      </c>
      <c r="H825" s="1">
        <v>4.9422553405773504E-4</v>
      </c>
      <c r="I825" s="1">
        <v>4.1755404152568101E-6</v>
      </c>
      <c r="J825" s="1">
        <v>9.8123301728921398E-6</v>
      </c>
      <c r="K825">
        <v>1.17127575834464E-2</v>
      </c>
      <c r="L825">
        <v>4.9842768673114398E-3</v>
      </c>
      <c r="M825">
        <v>1.6287396474492599E-3</v>
      </c>
      <c r="N825" s="1">
        <v>6.9308479499693304E-4</v>
      </c>
      <c r="O825" s="1">
        <v>1.2356559532383201E-8</v>
      </c>
      <c r="P825" s="1">
        <v>3.3171506373094797E-7</v>
      </c>
      <c r="Q825" s="1">
        <v>1.1770035818444E-7</v>
      </c>
      <c r="R825" s="1">
        <v>2.76594221857939E-7</v>
      </c>
      <c r="S825">
        <v>0.30622068592920498</v>
      </c>
      <c r="T825">
        <v>0.999999999999999</v>
      </c>
      <c r="U825" s="1">
        <f t="shared" si="12"/>
        <v>1.3005691771682321E-7</v>
      </c>
    </row>
    <row r="826" spans="1:21" x14ac:dyDescent="0.3">
      <c r="A826">
        <v>824</v>
      </c>
      <c r="B826">
        <v>1.21212121212121E-3</v>
      </c>
      <c r="C826">
        <v>0.41480101210629899</v>
      </c>
      <c r="D826">
        <v>0.17671106550009899</v>
      </c>
      <c r="E826">
        <v>5.7814204299852998E-2</v>
      </c>
      <c r="F826">
        <v>2.4602295080670401E-2</v>
      </c>
      <c r="G826" s="1">
        <v>9.4228991014178397E-6</v>
      </c>
      <c r="H826" s="1">
        <v>4.9332496100271497E-4</v>
      </c>
      <c r="I826" s="1">
        <v>4.1779929802646902E-6</v>
      </c>
      <c r="J826" s="1">
        <v>9.8180940466019303E-6</v>
      </c>
      <c r="K826">
        <v>1.17055872564023E-2</v>
      </c>
      <c r="L826">
        <v>4.98122543707895E-3</v>
      </c>
      <c r="M826">
        <v>1.6296938291302701E-3</v>
      </c>
      <c r="N826" s="1">
        <v>6.9349082229197795E-4</v>
      </c>
      <c r="O826" s="1">
        <v>1.23340428703823E-8</v>
      </c>
      <c r="P826" s="1">
        <v>3.31110606746226E-7</v>
      </c>
      <c r="Q826" s="1">
        <v>1.17769482777888E-7</v>
      </c>
      <c r="R826" s="1">
        <v>2.7675666760540899E-7</v>
      </c>
      <c r="S826">
        <v>0.30654394375024202</v>
      </c>
      <c r="T826">
        <v>0.999999999999999</v>
      </c>
      <c r="U826" s="1">
        <f t="shared" si="12"/>
        <v>1.301035256482703E-7</v>
      </c>
    </row>
    <row r="827" spans="1:21" x14ac:dyDescent="0.3">
      <c r="A827">
        <v>825</v>
      </c>
      <c r="B827">
        <v>1.2106537530266301E-3</v>
      </c>
      <c r="C827">
        <v>0.41454766942912902</v>
      </c>
      <c r="D827">
        <v>0.176602895972544</v>
      </c>
      <c r="E827">
        <v>5.7847995819588098E-2</v>
      </c>
      <c r="F827">
        <v>2.46166735292551E-2</v>
      </c>
      <c r="G827" s="1">
        <v>9.4057425845719792E-6</v>
      </c>
      <c r="H827" s="1">
        <v>4.9242676469740199E-4</v>
      </c>
      <c r="I827" s="1">
        <v>4.18044085890046E-6</v>
      </c>
      <c r="J827" s="1">
        <v>9.8238469064241699E-6</v>
      </c>
      <c r="K827">
        <v>1.16984216493367E-2</v>
      </c>
      <c r="L827">
        <v>4.9781760159476902E-3</v>
      </c>
      <c r="M827">
        <v>1.6306461860803301E-3</v>
      </c>
      <c r="N827" s="1">
        <v>6.9389607312546797E-4</v>
      </c>
      <c r="O827" s="1">
        <v>1.2311585633968E-8</v>
      </c>
      <c r="P827" s="1">
        <v>3.3050774502499E-7</v>
      </c>
      <c r="Q827" s="1">
        <v>1.1783847529234501E-7</v>
      </c>
      <c r="R827" s="1">
        <v>2.7691880295945499E-7</v>
      </c>
      <c r="S827">
        <v>0.306867050953337</v>
      </c>
      <c r="T827">
        <v>1</v>
      </c>
      <c r="U827" s="1">
        <f t="shared" si="12"/>
        <v>1.30150060926313E-7</v>
      </c>
    </row>
    <row r="828" spans="1:21" x14ac:dyDescent="0.3">
      <c r="A828">
        <v>826</v>
      </c>
      <c r="B828">
        <v>1.2091898428053199E-3</v>
      </c>
      <c r="C828">
        <v>0.41429449178674499</v>
      </c>
      <c r="D828">
        <v>0.17649479763255499</v>
      </c>
      <c r="E828">
        <v>5.78817226604883E-2</v>
      </c>
      <c r="F828">
        <v>2.4631024457360901E-2</v>
      </c>
      <c r="G828" s="1">
        <v>9.3886312993156802E-6</v>
      </c>
      <c r="H828" s="1">
        <v>4.9153093639089603E-4</v>
      </c>
      <c r="I828" s="1">
        <v>4.18288405620244E-6</v>
      </c>
      <c r="J828" s="1">
        <v>9.82958876420227E-6</v>
      </c>
      <c r="K828">
        <v>1.1691260758944199E-2</v>
      </c>
      <c r="L828">
        <v>4.9751286025088402E-3</v>
      </c>
      <c r="M828">
        <v>1.63159672026104E-3</v>
      </c>
      <c r="N828" s="1">
        <v>6.9430054833205296E-4</v>
      </c>
      <c r="O828" s="1">
        <v>1.2289187604342201E-8</v>
      </c>
      <c r="P828" s="1">
        <v>3.2990647269366703E-7</v>
      </c>
      <c r="Q828" s="1">
        <v>1.17907335869767E-7</v>
      </c>
      <c r="R828" s="1">
        <v>2.7708062825370102E-7</v>
      </c>
      <c r="S828">
        <v>0.30719000760866699</v>
      </c>
      <c r="T828">
        <v>0.999999999999998</v>
      </c>
      <c r="U828" s="1">
        <f t="shared" si="12"/>
        <v>1.301965234741092E-7</v>
      </c>
    </row>
    <row r="829" spans="1:21" x14ac:dyDescent="0.3">
      <c r="A829">
        <v>827</v>
      </c>
      <c r="B829">
        <v>1.2077294685990301E-3</v>
      </c>
      <c r="C829">
        <v>0.414041479070417</v>
      </c>
      <c r="D829">
        <v>0.17638677043033299</v>
      </c>
      <c r="E829">
        <v>5.7915384892126803E-2</v>
      </c>
      <c r="F829">
        <v>2.4645347894584699E-2</v>
      </c>
      <c r="G829" s="1">
        <v>9.37156507930475E-6</v>
      </c>
      <c r="H829" s="1">
        <v>4.9063746737463101E-4</v>
      </c>
      <c r="I829" s="1">
        <v>4.1853225772043497E-6</v>
      </c>
      <c r="J829" s="1">
        <v>9.8353196317688504E-6</v>
      </c>
      <c r="K829">
        <v>1.16841045819218E-2</v>
      </c>
      <c r="L829">
        <v>4.9720831953547102E-3</v>
      </c>
      <c r="M829">
        <v>1.6325454336322399E-3</v>
      </c>
      <c r="N829" s="1">
        <v>6.94704248745629E-4</v>
      </c>
      <c r="O829" s="1">
        <v>1.22668485637649E-8</v>
      </c>
      <c r="P829" s="1">
        <v>3.2930678390709902E-7</v>
      </c>
      <c r="Q829" s="1">
        <v>1.17976064651979E-7</v>
      </c>
      <c r="R829" s="1">
        <v>2.7724214382146902E-7</v>
      </c>
      <c r="S829">
        <v>0.30751281378637801</v>
      </c>
      <c r="T829">
        <v>1</v>
      </c>
      <c r="U829" s="1">
        <f t="shared" si="12"/>
        <v>1.3024291321574391E-7</v>
      </c>
    </row>
    <row r="830" spans="1:21" x14ac:dyDescent="0.3">
      <c r="A830">
        <v>828</v>
      </c>
      <c r="B830">
        <v>1.2062726176115799E-3</v>
      </c>
      <c r="C830">
        <v>0.41378863117145398</v>
      </c>
      <c r="D830">
        <v>0.176278814316113</v>
      </c>
      <c r="E830">
        <v>5.7948982584012099E-2</v>
      </c>
      <c r="F830">
        <v>2.4659643870495601E-2</v>
      </c>
      <c r="G830" s="1">
        <v>9.3545437589984694E-6</v>
      </c>
      <c r="H830" s="1">
        <v>4.8974634898210395E-4</v>
      </c>
      <c r="I830" s="1">
        <v>4.1877564269352202E-6</v>
      </c>
      <c r="J830" s="1">
        <v>9.8410395209454604E-6</v>
      </c>
      <c r="K830">
        <v>1.16769531149688E-2</v>
      </c>
      <c r="L830">
        <v>4.9690397930785297E-3</v>
      </c>
      <c r="M830">
        <v>1.6334923281519E-3</v>
      </c>
      <c r="N830" s="1">
        <v>6.9510717519931299E-4</v>
      </c>
      <c r="O830" s="1">
        <v>1.2244568295547999E-8</v>
      </c>
      <c r="P830" s="1">
        <v>3.2870867284836198E-7</v>
      </c>
      <c r="Q830" s="1">
        <v>1.1804466178067701E-7</v>
      </c>
      <c r="R830" s="1">
        <v>2.7740334999577099E-7</v>
      </c>
      <c r="S830">
        <v>0.30783546955658397</v>
      </c>
      <c r="T830">
        <v>1</v>
      </c>
      <c r="U830" s="1">
        <f t="shared" si="12"/>
        <v>1.3028923007622499E-7</v>
      </c>
    </row>
    <row r="831" spans="1:21" x14ac:dyDescent="0.3">
      <c r="A831">
        <v>829</v>
      </c>
      <c r="B831">
        <v>1.2048192771084299E-3</v>
      </c>
      <c r="C831">
        <v>0.41353594798121002</v>
      </c>
      <c r="D831">
        <v>0.176170929240168</v>
      </c>
      <c r="E831">
        <v>5.7982515805588199E-2</v>
      </c>
      <c r="F831">
        <v>2.4673912414635402E-2</v>
      </c>
      <c r="G831" s="1">
        <v>9.3375671736550305E-6</v>
      </c>
      <c r="H831" s="1">
        <v>4.8885757258863903E-4</v>
      </c>
      <c r="I831" s="1">
        <v>4.1901856104194798E-6</v>
      </c>
      <c r="J831" s="1">
        <v>9.8467484435427802E-6</v>
      </c>
      <c r="K831">
        <v>1.1669806354787E-2</v>
      </c>
      <c r="L831">
        <v>4.96599839427464E-3</v>
      </c>
      <c r="M831">
        <v>1.63443740577623E-3</v>
      </c>
      <c r="N831" s="1">
        <v>6.9550932852545703E-4</v>
      </c>
      <c r="O831" s="1">
        <v>1.22223465840492E-8</v>
      </c>
      <c r="P831" s="1">
        <v>3.2811213372860398E-7</v>
      </c>
      <c r="Q831" s="1">
        <v>1.18113127397426E-7</v>
      </c>
      <c r="R831" s="1">
        <v>2.7756424710930998E-7</v>
      </c>
      <c r="S831">
        <v>0.30815797498936298</v>
      </c>
      <c r="T831">
        <v>1</v>
      </c>
      <c r="U831" s="1">
        <f t="shared" si="12"/>
        <v>1.3033547398147519E-7</v>
      </c>
    </row>
    <row r="832" spans="1:21" x14ac:dyDescent="0.3">
      <c r="A832">
        <v>830</v>
      </c>
      <c r="B832">
        <v>1.20336943441636E-3</v>
      </c>
      <c r="C832">
        <v>0.41328342939108598</v>
      </c>
      <c r="D832">
        <v>0.17606311515280301</v>
      </c>
      <c r="E832">
        <v>5.8015984626235598E-2</v>
      </c>
      <c r="F832">
        <v>2.4688153556518901E-2</v>
      </c>
      <c r="G832" s="1">
        <v>9.3206351593265307E-6</v>
      </c>
      <c r="H832" s="1">
        <v>4.8797112961112199E-4</v>
      </c>
      <c r="I832" s="1">
        <v>4.19261013267691E-6</v>
      </c>
      <c r="J832" s="1">
        <v>9.8524464113606393E-6</v>
      </c>
      <c r="K832">
        <v>1.16626642980804E-2</v>
      </c>
      <c r="L832">
        <v>4.96295899753836E-3</v>
      </c>
      <c r="M832">
        <v>1.63538066845963E-3</v>
      </c>
      <c r="N832" s="1">
        <v>6.9591070955565099E-4</v>
      </c>
      <c r="O832" s="1">
        <v>1.22001832146652E-8</v>
      </c>
      <c r="P832" s="1">
        <v>3.2751716078686902E-7</v>
      </c>
      <c r="Q832" s="1">
        <v>1.1818146164366E-7</v>
      </c>
      <c r="R832" s="1">
        <v>2.7772483549448798E-7</v>
      </c>
      <c r="S832">
        <v>0.308480330154765</v>
      </c>
      <c r="T832">
        <v>1</v>
      </c>
      <c r="U832" s="1">
        <f t="shared" si="12"/>
        <v>1.3038164485832521E-7</v>
      </c>
    </row>
    <row r="833" spans="1:21" x14ac:dyDescent="0.3">
      <c r="A833">
        <v>831</v>
      </c>
      <c r="B833">
        <v>1.2019230769230701E-3</v>
      </c>
      <c r="C833">
        <v>0.41303107529252803</v>
      </c>
      <c r="D833">
        <v>0.17595537200436501</v>
      </c>
      <c r="E833">
        <v>5.8049389115270397E-2</v>
      </c>
      <c r="F833">
        <v>2.4702367325633499E-2</v>
      </c>
      <c r="G833" s="1">
        <v>9.30374755285437E-6</v>
      </c>
      <c r="H833" s="1">
        <v>4.8708701150776201E-4</v>
      </c>
      <c r="I833" s="1">
        <v>4.19502999872266E-6</v>
      </c>
      <c r="J833" s="1">
        <v>9.85813343618789E-6</v>
      </c>
      <c r="K833">
        <v>1.1655526941555701E-2</v>
      </c>
      <c r="L833">
        <v>4.9599216014660904E-3</v>
      </c>
      <c r="M833">
        <v>1.63632211815469E-3</v>
      </c>
      <c r="N833" s="1">
        <v>6.9631131912071403E-4</v>
      </c>
      <c r="O833" s="1">
        <v>1.21780779738262E-8</v>
      </c>
      <c r="P833" s="1">
        <v>3.2692374828993902E-7</v>
      </c>
      <c r="Q833" s="1">
        <v>1.18249664660683E-7</v>
      </c>
      <c r="R833" s="1">
        <v>2.7788511548339601E-7</v>
      </c>
      <c r="S833">
        <v>0.30880253512280398</v>
      </c>
      <c r="T833">
        <v>1</v>
      </c>
      <c r="U833" s="1">
        <f t="shared" si="12"/>
        <v>1.304277426345092E-7</v>
      </c>
    </row>
    <row r="834" spans="1:21" x14ac:dyDescent="0.3">
      <c r="A834">
        <v>832</v>
      </c>
      <c r="B834">
        <v>1.20048019207683E-3</v>
      </c>
      <c r="C834">
        <v>0.41277888557702402</v>
      </c>
      <c r="D834">
        <v>0.17584769974523001</v>
      </c>
      <c r="E834">
        <v>5.8082729341944701E-2</v>
      </c>
      <c r="F834">
        <v>2.47165537514395E-2</v>
      </c>
      <c r="G834" s="1">
        <v>9.2869041918643501E-6</v>
      </c>
      <c r="H834" s="1">
        <v>4.8620520977783098E-4</v>
      </c>
      <c r="I834" s="1">
        <v>4.1974452135672599E-6</v>
      </c>
      <c r="J834" s="1">
        <v>9.8638095298025608E-6</v>
      </c>
      <c r="K834">
        <v>1.1648394281921701E-2</v>
      </c>
      <c r="L834">
        <v>4.9568862046551901E-3</v>
      </c>
      <c r="M834">
        <v>1.63726175681221E-3</v>
      </c>
      <c r="N834" s="1">
        <v>6.9671115805070298E-4</v>
      </c>
      <c r="O834" s="1">
        <v>1.21560306489888E-8</v>
      </c>
      <c r="P834" s="1">
        <v>3.2633189053215698E-7</v>
      </c>
      <c r="Q834" s="1">
        <v>1.18317736589669E-7</v>
      </c>
      <c r="R834" s="1">
        <v>2.78045087407821E-7</v>
      </c>
      <c r="S834">
        <v>0.30912458996346098</v>
      </c>
      <c r="T834">
        <v>0.999999999999998</v>
      </c>
      <c r="U834" s="1">
        <f t="shared" si="12"/>
        <v>1.3047376723865779E-7</v>
      </c>
    </row>
    <row r="835" spans="1:21" x14ac:dyDescent="0.3">
      <c r="A835">
        <v>833</v>
      </c>
      <c r="B835">
        <v>1.19904076738609E-3</v>
      </c>
      <c r="C835">
        <v>0.41252686013611201</v>
      </c>
      <c r="D835">
        <v>0.175740098325816</v>
      </c>
      <c r="E835">
        <v>5.8116005375446901E-2</v>
      </c>
      <c r="F835">
        <v>2.47307128633701E-2</v>
      </c>
      <c r="G835" s="1">
        <v>9.2701049147621901E-6</v>
      </c>
      <c r="H835" s="1">
        <v>4.8532571596143602E-4</v>
      </c>
      <c r="I835" s="1">
        <v>4.1998557822166296E-6</v>
      </c>
      <c r="J835" s="1">
        <v>9.8694747039717996E-6</v>
      </c>
      <c r="K835">
        <v>1.16412663158898E-2</v>
      </c>
      <c r="L835">
        <v>4.9538528057041396E-3</v>
      </c>
      <c r="M835">
        <v>1.63819958638119E-3</v>
      </c>
      <c r="N835" s="1">
        <v>6.9711022717490999E-4</v>
      </c>
      <c r="O835" s="1">
        <v>1.21340410286308E-8</v>
      </c>
      <c r="P835" s="1">
        <v>3.2574158183527102E-7</v>
      </c>
      <c r="Q835" s="1">
        <v>1.18385677571663E-7</v>
      </c>
      <c r="R835" s="1">
        <v>2.7820475159924602E-7</v>
      </c>
      <c r="S835">
        <v>0.309446494746689</v>
      </c>
      <c r="T835">
        <v>1</v>
      </c>
      <c r="U835" s="1">
        <f t="shared" ref="U835:U898" si="13">Q835+O835</f>
        <v>1.305197186002938E-7</v>
      </c>
    </row>
    <row r="836" spans="1:21" x14ac:dyDescent="0.3">
      <c r="A836">
        <v>834</v>
      </c>
      <c r="B836">
        <v>1.1976047904191599E-3</v>
      </c>
      <c r="C836">
        <v>0.41227499886137298</v>
      </c>
      <c r="D836">
        <v>0.17563256769657201</v>
      </c>
      <c r="E836">
        <v>5.8149217284901002E-2</v>
      </c>
      <c r="F836">
        <v>2.4744844690831099E-2</v>
      </c>
      <c r="G836" s="1">
        <v>9.2533495607286493E-6</v>
      </c>
      <c r="H836" s="1">
        <v>4.8444852163925502E-4</v>
      </c>
      <c r="I836" s="1">
        <v>4.2022617096720396E-6</v>
      </c>
      <c r="J836" s="1">
        <v>9.8751289704518408E-6</v>
      </c>
      <c r="K836">
        <v>1.16341430401738E-2</v>
      </c>
      <c r="L836">
        <v>4.95082140321237E-3</v>
      </c>
      <c r="M836">
        <v>1.63913560880884E-3</v>
      </c>
      <c r="N836" s="1">
        <v>6.9750852732186196E-4</v>
      </c>
      <c r="O836" s="1">
        <v>1.2112108902244299E-8</v>
      </c>
      <c r="P836" s="1">
        <v>3.2515281654826502E-7</v>
      </c>
      <c r="Q836" s="1">
        <v>1.1845348774757801E-7</v>
      </c>
      <c r="R836" s="1">
        <v>2.7836410838884502E-7</v>
      </c>
      <c r="S836">
        <v>0.30976824954240301</v>
      </c>
      <c r="T836">
        <v>1</v>
      </c>
      <c r="U836" s="1">
        <f t="shared" si="13"/>
        <v>1.3056559664982231E-7</v>
      </c>
    </row>
    <row r="837" spans="1:21" x14ac:dyDescent="0.3">
      <c r="A837">
        <v>835</v>
      </c>
      <c r="B837">
        <v>1.1961722488038199E-3</v>
      </c>
      <c r="C837">
        <v>0.41202330164443302</v>
      </c>
      <c r="D837">
        <v>0.175525107807987</v>
      </c>
      <c r="E837">
        <v>5.8182365139367503E-2</v>
      </c>
      <c r="F837">
        <v>2.4758949263201501E-2</v>
      </c>
      <c r="G837" s="1">
        <v>9.2366379697149803E-6</v>
      </c>
      <c r="H837" s="1">
        <v>4.8357361843230602E-4</v>
      </c>
      <c r="I837" s="1">
        <v>4.2046630009301796E-6</v>
      </c>
      <c r="J837" s="1">
        <v>9.8807723409881194E-6</v>
      </c>
      <c r="K837">
        <v>1.1627024451489601E-2</v>
      </c>
      <c r="L837">
        <v>4.9477919957803696E-3</v>
      </c>
      <c r="M837">
        <v>1.64006982604056E-3</v>
      </c>
      <c r="N837" s="1">
        <v>6.9790605931932602E-4</v>
      </c>
      <c r="O837" s="1">
        <v>1.20902340603299E-8</v>
      </c>
      <c r="P837" s="1">
        <v>3.2456558904719598E-7</v>
      </c>
      <c r="Q837" s="1">
        <v>1.1852116725819901E-7</v>
      </c>
      <c r="R837" s="1">
        <v>2.7852315810749002E-7</v>
      </c>
      <c r="S837">
        <v>0.31008985442048798</v>
      </c>
      <c r="T837">
        <v>1</v>
      </c>
      <c r="U837" s="1">
        <f t="shared" si="13"/>
        <v>1.3061140131852891E-7</v>
      </c>
    </row>
    <row r="838" spans="1:21" x14ac:dyDescent="0.3">
      <c r="A838">
        <v>836</v>
      </c>
      <c r="B838">
        <v>1.194743130227E-3</v>
      </c>
      <c r="C838">
        <v>0.411771768376965</v>
      </c>
      <c r="D838">
        <v>0.175417718610582</v>
      </c>
      <c r="E838">
        <v>5.8215449007843201E-2</v>
      </c>
      <c r="F838">
        <v>2.47730266098329E-2</v>
      </c>
      <c r="G838" s="1">
        <v>9.21996998243834E-6</v>
      </c>
      <c r="H838" s="1">
        <v>4.8270099800170398E-4</v>
      </c>
      <c r="I838" s="1">
        <v>4.2070596609831102E-6</v>
      </c>
      <c r="J838" s="1">
        <v>9.8864048273151892E-6</v>
      </c>
      <c r="K838">
        <v>1.16199105465559E-2</v>
      </c>
      <c r="L838">
        <v>4.9447645820096401E-3</v>
      </c>
      <c r="M838">
        <v>1.6410022400199799E-3</v>
      </c>
      <c r="N838" s="1">
        <v>6.98302823994301E-4</v>
      </c>
      <c r="O838" s="1">
        <v>1.2068416294391E-8</v>
      </c>
      <c r="P838" s="1">
        <v>3.2397989373503502E-7</v>
      </c>
      <c r="Q838" s="1">
        <v>1.18588716244181E-7</v>
      </c>
      <c r="R838" s="1">
        <v>2.7868190108574702E-7</v>
      </c>
      <c r="S838">
        <v>0.31041130945079598</v>
      </c>
      <c r="T838">
        <v>0.999999999999999</v>
      </c>
      <c r="U838" s="1">
        <f t="shared" si="13"/>
        <v>1.3065713253857201E-7</v>
      </c>
    </row>
    <row r="839" spans="1:21" x14ac:dyDescent="0.3">
      <c r="A839">
        <v>837</v>
      </c>
      <c r="B839">
        <v>1.19331742243436E-3</v>
      </c>
      <c r="C839">
        <v>0.41152039895068898</v>
      </c>
      <c r="D839">
        <v>0.17531040005491599</v>
      </c>
      <c r="E839">
        <v>5.82484689592608E-2</v>
      </c>
      <c r="F839">
        <v>2.4787076760049799E-2</v>
      </c>
      <c r="G839" s="1">
        <v>9.2033454403772898E-6</v>
      </c>
      <c r="H839" s="1">
        <v>4.8183065204842398E-4</v>
      </c>
      <c r="I839" s="1">
        <v>4.2094516948182901E-6</v>
      </c>
      <c r="J839" s="1">
        <v>9.8920264411567401E-6</v>
      </c>
      <c r="K839">
        <v>1.16128013220935E-2</v>
      </c>
      <c r="L839">
        <v>4.9417391605027297E-3</v>
      </c>
      <c r="M839">
        <v>1.64193285268891E-3</v>
      </c>
      <c r="N839" s="1">
        <v>6.9869882217302897E-4</v>
      </c>
      <c r="O839" s="1">
        <v>1.20466553969275E-8</v>
      </c>
      <c r="P839" s="1">
        <v>3.2339572504150599E-7</v>
      </c>
      <c r="Q839" s="1">
        <v>1.18656134846049E-7</v>
      </c>
      <c r="R839" s="1">
        <v>2.78840337653875E-7</v>
      </c>
      <c r="S839">
        <v>0.310732614703147</v>
      </c>
      <c r="T839">
        <v>1</v>
      </c>
      <c r="U839" s="1">
        <f t="shared" si="13"/>
        <v>1.3070279024297649E-7</v>
      </c>
    </row>
    <row r="840" spans="1:21" x14ac:dyDescent="0.3">
      <c r="A840">
        <v>838</v>
      </c>
      <c r="B840">
        <v>1.1918951132300301E-3</v>
      </c>
      <c r="C840">
        <v>0.41126919325736799</v>
      </c>
      <c r="D840">
        <v>0.17520315209158399</v>
      </c>
      <c r="E840">
        <v>5.8281425062489699E-2</v>
      </c>
      <c r="F840">
        <v>2.4801099743150101E-2</v>
      </c>
      <c r="G840" s="1">
        <v>9.1867641857670593E-6</v>
      </c>
      <c r="H840" s="1">
        <v>4.8096257231305798E-4</v>
      </c>
      <c r="I840" s="1">
        <v>4.2118391074185899E-6</v>
      </c>
      <c r="J840" s="1">
        <v>9.8976371942257198E-6</v>
      </c>
      <c r="K840">
        <v>1.16056967748256E-2</v>
      </c>
      <c r="L840">
        <v>4.9387157298631801E-3</v>
      </c>
      <c r="M840">
        <v>1.6428616659874E-3</v>
      </c>
      <c r="N840" s="1">
        <v>6.9909405468098905E-4</v>
      </c>
      <c r="O840" s="1">
        <v>1.20249511614298E-8</v>
      </c>
      <c r="P840" s="1">
        <v>3.2281307742292398E-7</v>
      </c>
      <c r="Q840" s="1">
        <v>1.18723423204198E-7</v>
      </c>
      <c r="R840" s="1">
        <v>2.7899846814183402E-7</v>
      </c>
      <c r="S840">
        <v>0.311053770247327</v>
      </c>
      <c r="T840">
        <v>0.999999999999998</v>
      </c>
      <c r="U840" s="1">
        <f t="shared" si="13"/>
        <v>1.3074837436562781E-7</v>
      </c>
    </row>
    <row r="841" spans="1:21" x14ac:dyDescent="0.3">
      <c r="A841">
        <v>839</v>
      </c>
      <c r="B841">
        <v>1.1904761904761899E-3</v>
      </c>
      <c r="C841">
        <v>0.41101815118881802</v>
      </c>
      <c r="D841">
        <v>0.17509597467121599</v>
      </c>
      <c r="E841">
        <v>5.8314317386335697E-2</v>
      </c>
      <c r="F841">
        <v>2.4815095588404199E-2</v>
      </c>
      <c r="G841" s="1">
        <v>9.1702260615953298E-6</v>
      </c>
      <c r="H841" s="1">
        <v>4.8009675057558601E-4</v>
      </c>
      <c r="I841" s="1">
        <v>4.2142219037622896E-6</v>
      </c>
      <c r="J841" s="1">
        <v>9.9032370982242105E-6</v>
      </c>
      <c r="K841">
        <v>1.15985969014779E-2</v>
      </c>
      <c r="L841">
        <v>4.9356942886956204E-3</v>
      </c>
      <c r="M841">
        <v>1.64378868185371E-3</v>
      </c>
      <c r="N841" s="1">
        <v>6.9948852234290304E-4</v>
      </c>
      <c r="O841" s="1">
        <v>1.20033033823732E-8</v>
      </c>
      <c r="P841" s="1">
        <v>3.2223194536204201E-7</v>
      </c>
      <c r="Q841" s="1">
        <v>1.18790581458895E-7</v>
      </c>
      <c r="R841" s="1">
        <v>2.7915629287927601E-7</v>
      </c>
      <c r="S841">
        <v>0.311374776153092</v>
      </c>
      <c r="T841">
        <v>1</v>
      </c>
      <c r="U841" s="1">
        <f t="shared" si="13"/>
        <v>1.307938848412682E-7</v>
      </c>
    </row>
    <row r="842" spans="1:21" x14ac:dyDescent="0.3">
      <c r="A842">
        <v>840</v>
      </c>
      <c r="B842">
        <v>1.1890606420927399E-3</v>
      </c>
      <c r="C842">
        <v>0.410767272636893</v>
      </c>
      <c r="D842">
        <v>0.174988867744477</v>
      </c>
      <c r="E842">
        <v>5.8347145999540301E-2</v>
      </c>
      <c r="F842">
        <v>2.4829064325055598E-2</v>
      </c>
      <c r="G842" s="1">
        <v>9.1537309115974192E-6</v>
      </c>
      <c r="H842" s="1">
        <v>4.7923317865513298E-4</v>
      </c>
      <c r="I842" s="1">
        <v>4.216600088823E-6</v>
      </c>
      <c r="J842" s="1">
        <v>9.9088261648433894E-6</v>
      </c>
      <c r="K842">
        <v>1.15915016987784E-2</v>
      </c>
      <c r="L842">
        <v>4.9326748356055897E-3</v>
      </c>
      <c r="M842">
        <v>1.64471390222427E-3</v>
      </c>
      <c r="N842" s="1">
        <v>6.9988222598272296E-4</v>
      </c>
      <c r="O842" s="1">
        <v>1.1981711855211599E-8</v>
      </c>
      <c r="P842" s="1">
        <v>3.2165232336788698E-7</v>
      </c>
      <c r="Q842" s="1">
        <v>1.18857609750277E-7</v>
      </c>
      <c r="R842" s="1">
        <v>2.7931381219554898E-7</v>
      </c>
      <c r="S842">
        <v>0.31169563249016302</v>
      </c>
      <c r="T842">
        <v>0.999999999999999</v>
      </c>
      <c r="U842" s="1">
        <f t="shared" si="13"/>
        <v>1.3083932160548861E-7</v>
      </c>
    </row>
    <row r="843" spans="1:21" x14ac:dyDescent="0.3">
      <c r="A843">
        <v>841</v>
      </c>
      <c r="B843">
        <v>1.187648456057E-3</v>
      </c>
      <c r="C843">
        <v>0.41051655749350002</v>
      </c>
      <c r="D843">
        <v>0.17488183126206899</v>
      </c>
      <c r="E843">
        <v>5.83799109707826E-2</v>
      </c>
      <c r="F843">
        <v>2.48430059823209E-2</v>
      </c>
      <c r="G843" s="1">
        <v>9.1372785802522205E-6</v>
      </c>
      <c r="H843" s="1">
        <v>4.7837184840974898E-4</v>
      </c>
      <c r="I843" s="1">
        <v>4.2189736675698601E-6</v>
      </c>
      <c r="J843" s="1">
        <v>9.9144044057638205E-6</v>
      </c>
      <c r="K843">
        <v>1.1584411163457599E-2</v>
      </c>
      <c r="L843">
        <v>4.9296573691997702E-3</v>
      </c>
      <c r="M843">
        <v>1.6456373290337899E-3</v>
      </c>
      <c r="N843" s="1">
        <v>7.0027516642365295E-4</v>
      </c>
      <c r="O843" s="1">
        <v>1.19601763763723E-8</v>
      </c>
      <c r="P843" s="1">
        <v>3.2107420597561198E-7</v>
      </c>
      <c r="Q843" s="1">
        <v>1.1892450821835199E-7</v>
      </c>
      <c r="R843" s="1">
        <v>2.7947102641969902E-7</v>
      </c>
      <c r="S843">
        <v>0.31201633932822997</v>
      </c>
      <c r="T843">
        <v>0.999999999999999</v>
      </c>
      <c r="U843" s="1">
        <f t="shared" si="13"/>
        <v>1.3088468459472429E-7</v>
      </c>
    </row>
    <row r="844" spans="1:21" x14ac:dyDescent="0.3">
      <c r="A844">
        <v>842</v>
      </c>
      <c r="B844">
        <v>1.18623962040332E-3</v>
      </c>
      <c r="C844">
        <v>0.41026600565059201</v>
      </c>
      <c r="D844">
        <v>0.17477486517472801</v>
      </c>
      <c r="E844">
        <v>5.8412612368677397E-2</v>
      </c>
      <c r="F844">
        <v>2.4856920589389701E-2</v>
      </c>
      <c r="G844" s="1">
        <v>9.1208689127775306E-6</v>
      </c>
      <c r="H844" s="1">
        <v>4.7751275173617101E-4</v>
      </c>
      <c r="I844" s="1">
        <v>4.2213426449673402E-6</v>
      </c>
      <c r="J844" s="1">
        <v>9.9199718326551395E-6</v>
      </c>
      <c r="K844">
        <v>1.15773252922483E-2</v>
      </c>
      <c r="L844">
        <v>4.9266418880858E-3</v>
      </c>
      <c r="M844">
        <v>1.64655896421514E-3</v>
      </c>
      <c r="N844" s="1">
        <v>7.0066734448813504E-4</v>
      </c>
      <c r="O844" s="1">
        <v>1.19386967432498E-8</v>
      </c>
      <c r="P844" s="1">
        <v>3.2049758774633399E-7</v>
      </c>
      <c r="Q844" s="1">
        <v>1.18991277002999E-7</v>
      </c>
      <c r="R844" s="1">
        <v>2.7962793588046899E-7</v>
      </c>
      <c r="S844">
        <v>0.31233689673694998</v>
      </c>
      <c r="T844">
        <v>1</v>
      </c>
      <c r="U844" s="1">
        <f t="shared" si="13"/>
        <v>1.3092997374624879E-7</v>
      </c>
    </row>
    <row r="845" spans="1:21" x14ac:dyDescent="0.3">
      <c r="A845">
        <v>843</v>
      </c>
      <c r="B845">
        <v>1.18483412322274E-3</v>
      </c>
      <c r="C845">
        <v>0.41001561700016598</v>
      </c>
      <c r="D845">
        <v>0.17466796943322799</v>
      </c>
      <c r="E845">
        <v>5.8445250261776299E-2</v>
      </c>
      <c r="F845">
        <v>2.48708081754246E-2</v>
      </c>
      <c r="G845" s="1">
        <v>9.1045017551257102E-6</v>
      </c>
      <c r="H845" s="1">
        <v>4.7665588056958902E-4</v>
      </c>
      <c r="I845" s="1">
        <v>4.2237070259753503E-6</v>
      </c>
      <c r="J845" s="1">
        <v>9.9255284571762297E-6</v>
      </c>
      <c r="K845">
        <v>1.15702440818855E-2</v>
      </c>
      <c r="L845">
        <v>4.9236283908723503E-3</v>
      </c>
      <c r="M845">
        <v>1.64747880969945E-3</v>
      </c>
      <c r="N845" s="1">
        <v>7.01058760997849E-4</v>
      </c>
      <c r="O845" s="1">
        <v>1.19172727542E-8</v>
      </c>
      <c r="P845" s="1">
        <v>3.1992246326698501E-7</v>
      </c>
      <c r="Q845" s="1">
        <v>1.19057916243967E-7</v>
      </c>
      <c r="R845" s="1">
        <v>2.7978454090629702E-7</v>
      </c>
      <c r="S845">
        <v>0.312657304785947</v>
      </c>
      <c r="T845">
        <v>0.999999999999999</v>
      </c>
      <c r="U845" s="1">
        <f t="shared" si="13"/>
        <v>1.3097518899816701E-7</v>
      </c>
    </row>
    <row r="846" spans="1:21" x14ac:dyDescent="0.3">
      <c r="A846">
        <v>844</v>
      </c>
      <c r="B846">
        <v>1.18343195266272E-3</v>
      </c>
      <c r="C846">
        <v>0.40976539143426899</v>
      </c>
      <c r="D846">
        <v>0.17456114398837599</v>
      </c>
      <c r="E846">
        <v>5.84778247185678E-2</v>
      </c>
      <c r="F846">
        <v>2.4884668769561299E-2</v>
      </c>
      <c r="G846" s="1">
        <v>9.0881769539794693E-6</v>
      </c>
      <c r="H846" s="1">
        <v>4.75801226883432E-4</v>
      </c>
      <c r="I846" s="1">
        <v>4.2260668155492302E-6</v>
      </c>
      <c r="J846" s="1">
        <v>9.9310742909752104E-6</v>
      </c>
      <c r="K846">
        <v>1.1563167529106799E-2</v>
      </c>
      <c r="L846">
        <v>4.9206168761691E-3</v>
      </c>
      <c r="M846">
        <v>1.6483968674160399E-3</v>
      </c>
      <c r="N846" s="1">
        <v>7.0144941677372104E-4</v>
      </c>
      <c r="O846" s="1">
        <v>1.18959042085351E-8</v>
      </c>
      <c r="P846" s="1">
        <v>3.1934882715015702E-7</v>
      </c>
      <c r="Q846" s="1">
        <v>1.1912442608088E-7</v>
      </c>
      <c r="R846" s="1">
        <v>2.7994084182531998E-7</v>
      </c>
      <c r="S846">
        <v>0.31297756354481399</v>
      </c>
      <c r="T846">
        <v>0.999999999999998</v>
      </c>
      <c r="U846" s="1">
        <f t="shared" si="13"/>
        <v>1.3102033028941509E-7</v>
      </c>
    </row>
    <row r="847" spans="1:21" x14ac:dyDescent="0.3">
      <c r="A847">
        <v>845</v>
      </c>
      <c r="B847">
        <v>1.18203309692671E-3</v>
      </c>
      <c r="C847">
        <v>0.40951532884499697</v>
      </c>
      <c r="D847">
        <v>0.17445438879101699</v>
      </c>
      <c r="E847">
        <v>5.8510335807476999E-2</v>
      </c>
      <c r="F847">
        <v>2.4898502400908899E-2</v>
      </c>
      <c r="G847" s="1">
        <v>9.0718943567474792E-6</v>
      </c>
      <c r="H847" s="1">
        <v>4.74948782689131E-4</v>
      </c>
      <c r="I847" s="1">
        <v>4.2284220186397497E-6</v>
      </c>
      <c r="J847" s="1">
        <v>9.9366093456894893E-6</v>
      </c>
      <c r="K847">
        <v>1.1556095630652199E-2</v>
      </c>
      <c r="L847">
        <v>4.9176073425868001E-3</v>
      </c>
      <c r="M847">
        <v>1.64931313929247E-3</v>
      </c>
      <c r="N847" s="1">
        <v>7.0183931263592399E-4</v>
      </c>
      <c r="O847" s="1">
        <v>1.18745909065172E-8</v>
      </c>
      <c r="P847" s="1">
        <v>3.18776674033953E-7</v>
      </c>
      <c r="Q847" s="1">
        <v>1.1919080665322801E-7</v>
      </c>
      <c r="R847" s="1">
        <v>2.8009683896537302E-7</v>
      </c>
      <c r="S847">
        <v>0.31329767308311002</v>
      </c>
      <c r="T847">
        <v>0.999999999999999</v>
      </c>
      <c r="U847" s="1">
        <f t="shared" si="13"/>
        <v>1.3106539755974521E-7</v>
      </c>
    </row>
    <row r="848" spans="1:21" x14ac:dyDescent="0.3">
      <c r="A848">
        <v>846</v>
      </c>
      <c r="B848">
        <v>1.1806375442739E-3</v>
      </c>
      <c r="C848">
        <v>0.40926542912448799</v>
      </c>
      <c r="D848">
        <v>0.17434770379202999</v>
      </c>
      <c r="E848">
        <v>5.8542783596865502E-2</v>
      </c>
      <c r="F848">
        <v>2.4912309098548999E-2</v>
      </c>
      <c r="G848" s="1">
        <v>9.0556538115599801E-6</v>
      </c>
      <c r="H848" s="1">
        <v>4.7409854003589702E-4</v>
      </c>
      <c r="I848" s="1">
        <v>4.2307726401930804E-6</v>
      </c>
      <c r="J848" s="1">
        <v>9.9421336329456099E-6</v>
      </c>
      <c r="K848">
        <v>1.15490283832638E-2</v>
      </c>
      <c r="L848">
        <v>4.9145997887371402E-3</v>
      </c>
      <c r="M848">
        <v>1.65022762725452E-3</v>
      </c>
      <c r="N848" s="1">
        <v>7.0222844940386595E-4</v>
      </c>
      <c r="O848" s="1">
        <v>1.1853332649353201E-8</v>
      </c>
      <c r="P848" s="1">
        <v>3.18205998581833E-7</v>
      </c>
      <c r="Q848" s="1">
        <v>1.1925705810037599E-7</v>
      </c>
      <c r="R848" s="1">
        <v>2.8025253265398499E-7</v>
      </c>
      <c r="S848">
        <v>0.31361763347036298</v>
      </c>
      <c r="T848">
        <v>0.999999999999998</v>
      </c>
      <c r="U848" s="1">
        <f t="shared" si="13"/>
        <v>1.3111039074972919E-7</v>
      </c>
    </row>
    <row r="849" spans="1:21" x14ac:dyDescent="0.3">
      <c r="A849">
        <v>847</v>
      </c>
      <c r="B849">
        <v>1.1792452830188601E-3</v>
      </c>
      <c r="C849">
        <v>0.409015692164933</v>
      </c>
      <c r="D849">
        <v>0.17424108894233001</v>
      </c>
      <c r="E849">
        <v>5.8575168155031797E-2</v>
      </c>
      <c r="F849">
        <v>2.4926088891536899E-2</v>
      </c>
      <c r="G849" s="1">
        <v>9.0394551672647403E-6</v>
      </c>
      <c r="H849" s="1">
        <v>4.7325049101050302E-4</v>
      </c>
      <c r="I849" s="1">
        <v>4.23311868515086E-6</v>
      </c>
      <c r="J849" s="1">
        <v>9.9476471643594298E-6</v>
      </c>
      <c r="K849">
        <v>1.1541965783686501E-2</v>
      </c>
      <c r="L849">
        <v>4.9115942132329001E-3</v>
      </c>
      <c r="M849">
        <v>1.6511403332261699E-3</v>
      </c>
      <c r="N849" s="1">
        <v>7.0261682789620698E-4</v>
      </c>
      <c r="O849" s="1">
        <v>1.1832129239189E-8</v>
      </c>
      <c r="P849" s="1">
        <v>3.17636795482467E-7</v>
      </c>
      <c r="Q849" s="1">
        <v>1.1932318056156001E-7</v>
      </c>
      <c r="R849" s="1">
        <v>2.80407923218387E-7</v>
      </c>
      <c r="S849">
        <v>0.313937444776067</v>
      </c>
      <c r="T849">
        <v>0.999999999999998</v>
      </c>
      <c r="U849" s="1">
        <f t="shared" si="13"/>
        <v>1.31155309800749E-7</v>
      </c>
    </row>
    <row r="850" spans="1:21" x14ac:dyDescent="0.3">
      <c r="A850">
        <v>848</v>
      </c>
      <c r="B850">
        <v>1.1778563015312101E-3</v>
      </c>
      <c r="C850">
        <v>0.40876611785857098</v>
      </c>
      <c r="D850">
        <v>0.174134544192868</v>
      </c>
      <c r="E850">
        <v>5.8607489550212E-2</v>
      </c>
      <c r="F850">
        <v>2.4939841808900999E-2</v>
      </c>
      <c r="G850" s="1">
        <v>9.0232982734227199E-6</v>
      </c>
      <c r="H850" s="1">
        <v>4.7240462773706198E-4</v>
      </c>
      <c r="I850" s="1">
        <v>4.2354601584501599E-6</v>
      </c>
      <c r="J850" s="1">
        <v>9.9531499515361592E-6</v>
      </c>
      <c r="K850">
        <v>1.15349078286672E-2</v>
      </c>
      <c r="L850">
        <v>4.9085906146878501E-3</v>
      </c>
      <c r="M850">
        <v>1.6520512591296701E-3</v>
      </c>
      <c r="N850" s="1">
        <v>7.0300444893085399E-4</v>
      </c>
      <c r="O850" s="1">
        <v>1.18109804791042E-8</v>
      </c>
      <c r="P850" s="1">
        <v>3.1706905944958698E-7</v>
      </c>
      <c r="Q850" s="1">
        <v>1.1938917417588701E-7</v>
      </c>
      <c r="R850" s="1">
        <v>2.8056301098550698E-7</v>
      </c>
      <c r="S850">
        <v>0.31425710706968601</v>
      </c>
      <c r="T850">
        <v>1</v>
      </c>
      <c r="U850" s="1">
        <f t="shared" si="13"/>
        <v>1.3120015465499122E-7</v>
      </c>
    </row>
    <row r="851" spans="1:21" x14ac:dyDescent="0.3">
      <c r="A851">
        <v>849</v>
      </c>
      <c r="B851">
        <v>1.1764705882352899E-3</v>
      </c>
      <c r="C851">
        <v>0.40851670609768298</v>
      </c>
      <c r="D851">
        <v>0.17402806949462801</v>
      </c>
      <c r="E851">
        <v>5.8639747850577802E-2</v>
      </c>
      <c r="F851">
        <v>2.4953567879642601E-2</v>
      </c>
      <c r="G851" s="1">
        <v>9.0071829803037897E-6</v>
      </c>
      <c r="H851" s="1">
        <v>4.71560942376796E-4</v>
      </c>
      <c r="I851" s="1">
        <v>4.2377970650234697E-6</v>
      </c>
      <c r="J851" s="1">
        <v>9.9586420060701004E-6</v>
      </c>
      <c r="K851">
        <v>1.1527854514955299E-2</v>
      </c>
      <c r="L851">
        <v>4.9055889917167302E-3</v>
      </c>
      <c r="M851">
        <v>1.65296040688546E-3</v>
      </c>
      <c r="N851" s="1">
        <v>7.0339131332494904E-4</v>
      </c>
      <c r="O851" s="1">
        <v>1.17898861731063E-8</v>
      </c>
      <c r="P851" s="1">
        <v>3.1650278522183602E-7</v>
      </c>
      <c r="Q851" s="1">
        <v>1.1945503908233501E-7</v>
      </c>
      <c r="R851" s="1">
        <v>2.8071779628197101E-7</v>
      </c>
      <c r="S851">
        <v>0.31457662042064899</v>
      </c>
      <c r="T851">
        <v>1</v>
      </c>
      <c r="U851" s="1">
        <f t="shared" si="13"/>
        <v>1.3124492525544131E-7</v>
      </c>
    </row>
    <row r="852" spans="1:21" x14ac:dyDescent="0.3">
      <c r="A852">
        <v>850</v>
      </c>
      <c r="B852">
        <v>1.1750881316098701E-3</v>
      </c>
      <c r="C852">
        <v>0.40826745677460402</v>
      </c>
      <c r="D852">
        <v>0.173921664798634</v>
      </c>
      <c r="E852">
        <v>5.8671943124238901E-2</v>
      </c>
      <c r="F852">
        <v>2.4967267132736601E-2</v>
      </c>
      <c r="G852" s="1">
        <v>8.9911091388827702E-6</v>
      </c>
      <c r="H852" s="1">
        <v>4.7071942712783801E-4</v>
      </c>
      <c r="I852" s="1">
        <v>4.2401294097987501E-6</v>
      </c>
      <c r="J852" s="1">
        <v>9.9641233395449692E-6</v>
      </c>
      <c r="K852">
        <v>1.1520805839302499E-2</v>
      </c>
      <c r="L852">
        <v>4.9025893429353803E-3</v>
      </c>
      <c r="M852">
        <v>1.6538677784122199E-3</v>
      </c>
      <c r="N852" s="1">
        <v>7.0377742189489201E-4</v>
      </c>
      <c r="O852" s="1">
        <v>1.17688461261255E-8</v>
      </c>
      <c r="P852" s="1">
        <v>3.1593796756262802E-7</v>
      </c>
      <c r="Q852" s="1">
        <v>1.19520775419756E-7</v>
      </c>
      <c r="R852" s="1">
        <v>2.8087227943410498E-7</v>
      </c>
      <c r="S852">
        <v>0.31489598489835502</v>
      </c>
      <c r="T852">
        <v>0.999999999999999</v>
      </c>
      <c r="U852" s="1">
        <f t="shared" si="13"/>
        <v>1.3128962154588151E-7</v>
      </c>
    </row>
    <row r="853" spans="1:21" x14ac:dyDescent="0.3">
      <c r="A853">
        <v>851</v>
      </c>
      <c r="B853">
        <v>1.17370892018779E-3</v>
      </c>
      <c r="C853">
        <v>0.40801836978171702</v>
      </c>
      <c r="D853">
        <v>0.17381533005594199</v>
      </c>
      <c r="E853">
        <v>5.8704075439241797E-2</v>
      </c>
      <c r="F853">
        <v>2.49809395971308E-2</v>
      </c>
      <c r="G853" s="1">
        <v>8.9750766008351597E-6</v>
      </c>
      <c r="H853" s="1">
        <v>4.69880074225E-4</v>
      </c>
      <c r="I853" s="1">
        <v>4.2424571976993901E-6</v>
      </c>
      <c r="J853" s="1">
        <v>9.96959396353376E-6</v>
      </c>
      <c r="K853">
        <v>1.1513761798463E-2</v>
      </c>
      <c r="L853">
        <v>4.89959166696061E-3</v>
      </c>
      <c r="M853">
        <v>1.6547733756268699E-3</v>
      </c>
      <c r="N853" s="1">
        <v>7.0416277545632495E-4</v>
      </c>
      <c r="O853" s="1">
        <v>1.17478601440094E-8</v>
      </c>
      <c r="P853" s="1">
        <v>3.1537460125999799E-7</v>
      </c>
      <c r="Q853" s="1">
        <v>1.1958638332687299E-7</v>
      </c>
      <c r="R853" s="1">
        <v>2.8102646076793197E-7</v>
      </c>
      <c r="S853">
        <v>0.31521520057216801</v>
      </c>
      <c r="T853">
        <v>1</v>
      </c>
      <c r="U853" s="1">
        <f t="shared" si="13"/>
        <v>1.3133424347088238E-7</v>
      </c>
    </row>
    <row r="854" spans="1:21" x14ac:dyDescent="0.3">
      <c r="A854">
        <v>852</v>
      </c>
      <c r="B854">
        <v>1.1723329425556801E-3</v>
      </c>
      <c r="C854">
        <v>0.40776944501145101</v>
      </c>
      <c r="D854">
        <v>0.17370906521764401</v>
      </c>
      <c r="E854">
        <v>5.8736144863569997E-2</v>
      </c>
      <c r="F854">
        <v>2.4994585301746499E-2</v>
      </c>
      <c r="G854" s="1">
        <v>8.9590852185330699E-6</v>
      </c>
      <c r="H854" s="1">
        <v>4.6904287593956499E-4</v>
      </c>
      <c r="I854" s="1">
        <v>4.2447804336442703E-6</v>
      </c>
      <c r="J854" s="1">
        <v>9.97505388959874E-6</v>
      </c>
      <c r="K854">
        <v>1.15067223891933E-2</v>
      </c>
      <c r="L854">
        <v>4.8965959624102497E-3</v>
      </c>
      <c r="M854">
        <v>1.65567720044454E-3</v>
      </c>
      <c r="N854" s="1">
        <v>7.0454737482413899E-4</v>
      </c>
      <c r="O854" s="1">
        <v>1.17269280335171E-8</v>
      </c>
      <c r="P854" s="1">
        <v>3.1481268112645798E-7</v>
      </c>
      <c r="Q854" s="1">
        <v>1.1965186294228E-7</v>
      </c>
      <c r="R854" s="1">
        <v>2.8118034060917497E-7</v>
      </c>
      <c r="S854">
        <v>0.315534267511422</v>
      </c>
      <c r="T854">
        <v>1</v>
      </c>
      <c r="U854" s="1">
        <f t="shared" si="13"/>
        <v>1.313787909757971E-7</v>
      </c>
    </row>
    <row r="855" spans="1:21" x14ac:dyDescent="0.3">
      <c r="A855">
        <v>853</v>
      </c>
      <c r="B855">
        <v>1.17096018735363E-3</v>
      </c>
      <c r="C855">
        <v>0.40752068235628303</v>
      </c>
      <c r="D855">
        <v>0.17360287023486701</v>
      </c>
      <c r="E855">
        <v>5.87681514651439E-2</v>
      </c>
      <c r="F855">
        <v>2.5008204275478198E-2</v>
      </c>
      <c r="G855" s="1">
        <v>8.9431348450411006E-6</v>
      </c>
      <c r="H855" s="1">
        <v>4.6820782457907001E-4</v>
      </c>
      <c r="I855" s="1">
        <v>4.2470991225476699E-6</v>
      </c>
      <c r="J855" s="1">
        <v>9.9805031292914804E-6</v>
      </c>
      <c r="K855">
        <v>1.1499687608252099E-2</v>
      </c>
      <c r="L855">
        <v>4.8936022279031204E-3</v>
      </c>
      <c r="M855">
        <v>1.6565792547786301E-3</v>
      </c>
      <c r="N855" s="1">
        <v>7.0493122081247204E-4</v>
      </c>
      <c r="O855" s="1">
        <v>1.17060496023144E-8</v>
      </c>
      <c r="P855" s="1">
        <v>3.1425220199885502E-7</v>
      </c>
      <c r="Q855" s="1">
        <v>1.1971721440444499E-7</v>
      </c>
      <c r="R855" s="1">
        <v>2.8133391928325901E-7</v>
      </c>
      <c r="S855">
        <v>0.31585318578541799</v>
      </c>
      <c r="T855">
        <v>0.999999999999999</v>
      </c>
      <c r="U855" s="1">
        <f t="shared" si="13"/>
        <v>1.3142326400675941E-7</v>
      </c>
    </row>
    <row r="856" spans="1:21" x14ac:dyDescent="0.3">
      <c r="A856">
        <v>854</v>
      </c>
      <c r="B856">
        <v>1.1695906432748499E-3</v>
      </c>
      <c r="C856">
        <v>0.40727208170874402</v>
      </c>
      <c r="D856">
        <v>0.17349674505877599</v>
      </c>
      <c r="E856">
        <v>5.8800095311821898E-2</v>
      </c>
      <c r="F856">
        <v>2.5021796547193699E-2</v>
      </c>
      <c r="G856" s="1">
        <v>8.9272253341124305E-6</v>
      </c>
      <c r="H856" s="1">
        <v>4.6737491248709798E-4</v>
      </c>
      <c r="I856" s="1">
        <v>4.24941326931939E-6</v>
      </c>
      <c r="J856" s="1">
        <v>9.9859416941529303E-6</v>
      </c>
      <c r="K856">
        <v>1.1492657452400801E-2</v>
      </c>
      <c r="L856">
        <v>4.8906104620591098E-3</v>
      </c>
      <c r="M856">
        <v>1.6574795405407299E-3</v>
      </c>
      <c r="N856" s="1">
        <v>7.0531431423471503E-4</v>
      </c>
      <c r="O856" s="1">
        <v>1.16852246589683E-8</v>
      </c>
      <c r="P856" s="1">
        <v>3.1369315873823201E-7</v>
      </c>
      <c r="Q856" s="1">
        <v>1.1978243785170701E-7</v>
      </c>
      <c r="R856" s="1">
        <v>2.8148719711530502E-7</v>
      </c>
      <c r="S856">
        <v>0.31617195546342503</v>
      </c>
      <c r="T856">
        <v>1</v>
      </c>
      <c r="U856" s="1">
        <f t="shared" si="13"/>
        <v>1.314676625106753E-7</v>
      </c>
    </row>
    <row r="857" spans="1:21" x14ac:dyDescent="0.3">
      <c r="A857">
        <v>855</v>
      </c>
      <c r="B857">
        <v>1.16822429906542E-3</v>
      </c>
      <c r="C857">
        <v>0.40702364296140803</v>
      </c>
      <c r="D857">
        <v>0.173390689640568</v>
      </c>
      <c r="E857">
        <v>5.8831976471398498E-2</v>
      </c>
      <c r="F857">
        <v>2.5035362145734302E-2</v>
      </c>
      <c r="G857" s="1">
        <v>8.9113565401846204E-6</v>
      </c>
      <c r="H857" s="1">
        <v>4.6654413204306702E-4</v>
      </c>
      <c r="I857" s="1">
        <v>4.2517228788646602E-6</v>
      </c>
      <c r="J857" s="1">
        <v>9.9913695957132802E-6</v>
      </c>
      <c r="K857">
        <v>1.14856319184028E-2</v>
      </c>
      <c r="L857">
        <v>4.8876206634990704E-3</v>
      </c>
      <c r="M857">
        <v>1.6583780596407E-3</v>
      </c>
      <c r="N857" s="1">
        <v>7.0569665590350297E-4</v>
      </c>
      <c r="O857" s="1">
        <v>1.16644530129417E-8</v>
      </c>
      <c r="P857" s="1">
        <v>3.1313554622967902E-7</v>
      </c>
      <c r="Q857" s="1">
        <v>1.19847533422277E-7</v>
      </c>
      <c r="R857" s="1">
        <v>2.8164017443013701E-7</v>
      </c>
      <c r="S857">
        <v>0.316490576614678</v>
      </c>
      <c r="T857">
        <v>0.999999999999999</v>
      </c>
      <c r="U857" s="1">
        <f t="shared" si="13"/>
        <v>1.3151198643521871E-7</v>
      </c>
    </row>
    <row r="858" spans="1:21" x14ac:dyDescent="0.3">
      <c r="A858">
        <v>856</v>
      </c>
      <c r="B858">
        <v>1.1668611435239199E-3</v>
      </c>
      <c r="C858">
        <v>0.40677536600690301</v>
      </c>
      <c r="D858">
        <v>0.17328470393147699</v>
      </c>
      <c r="E858">
        <v>5.8863795011606601E-2</v>
      </c>
      <c r="F858">
        <v>2.5048901099914402E-2</v>
      </c>
      <c r="G858" s="1">
        <v>8.8955283183757593E-6</v>
      </c>
      <c r="H858" s="1">
        <v>4.6571547566201602E-4</v>
      </c>
      <c r="I858" s="1">
        <v>4.2540279560841896E-6</v>
      </c>
      <c r="J858" s="1">
        <v>9.9967868454921492E-6</v>
      </c>
      <c r="K858">
        <v>1.14786110030241E-2</v>
      </c>
      <c r="L858">
        <v>4.8846328308448901E-3</v>
      </c>
      <c r="M858">
        <v>1.6592748139866299E-3</v>
      </c>
      <c r="N858" s="1">
        <v>7.0607824663072697E-4</v>
      </c>
      <c r="O858" s="1">
        <v>1.16437344745883E-8</v>
      </c>
      <c r="P858" s="1">
        <v>3.1257935938220097E-7</v>
      </c>
      <c r="Q858" s="1">
        <v>1.19912501254241E-7</v>
      </c>
      <c r="R858" s="1">
        <v>2.8179285155227703E-7</v>
      </c>
      <c r="S858">
        <v>0.316809049308383</v>
      </c>
      <c r="T858">
        <v>1</v>
      </c>
      <c r="U858" s="1">
        <f t="shared" si="13"/>
        <v>1.3155623572882931E-7</v>
      </c>
    </row>
    <row r="859" spans="1:21" x14ac:dyDescent="0.3">
      <c r="A859">
        <v>857</v>
      </c>
      <c r="B859">
        <v>1.1655011655011601E-3</v>
      </c>
      <c r="C859">
        <v>0.40652725073790102</v>
      </c>
      <c r="D859">
        <v>0.17317878788277399</v>
      </c>
      <c r="E859">
        <v>5.8895551000116099E-2</v>
      </c>
      <c r="F859">
        <v>2.5062413438522099E-2</v>
      </c>
      <c r="G859" s="1">
        <v>8.8797405244804497E-6</v>
      </c>
      <c r="H859" s="1">
        <v>4.6488893579440502E-4</v>
      </c>
      <c r="I859" s="1">
        <v>4.2563285058741801E-6</v>
      </c>
      <c r="J859" s="1">
        <v>1.0002193454998499E-5</v>
      </c>
      <c r="K859">
        <v>1.1471594703032899E-2</v>
      </c>
      <c r="L859">
        <v>4.8816469627194596E-3</v>
      </c>
      <c r="M859">
        <v>1.66016980548484E-3</v>
      </c>
      <c r="N859" s="1">
        <v>7.0645908722752999E-4</v>
      </c>
      <c r="O859" s="1">
        <v>1.1623068855147301E-8</v>
      </c>
      <c r="P859" s="1">
        <v>3.1202459312857197E-7</v>
      </c>
      <c r="Q859" s="1">
        <v>1.1997734148555601E-7</v>
      </c>
      <c r="R859" s="1">
        <v>2.8194522880595101E-7</v>
      </c>
      <c r="S859">
        <v>0.31712737361371002</v>
      </c>
      <c r="T859">
        <v>1</v>
      </c>
      <c r="U859" s="1">
        <f t="shared" si="13"/>
        <v>1.316004103407033E-7</v>
      </c>
    </row>
    <row r="860" spans="1:21" x14ac:dyDescent="0.3">
      <c r="A860">
        <v>858</v>
      </c>
      <c r="B860">
        <v>1.1641443538998801E-3</v>
      </c>
      <c r="C860">
        <v>0.40627929704712801</v>
      </c>
      <c r="D860">
        <v>0.17307294144575999</v>
      </c>
      <c r="E860">
        <v>5.8927244504533703E-2</v>
      </c>
      <c r="F860">
        <v>2.5075899190318399E-2</v>
      </c>
      <c r="G860" s="1">
        <v>8.8639930149658196E-6</v>
      </c>
      <c r="H860" s="1">
        <v>4.6406450492590299E-4</v>
      </c>
      <c r="I860" s="1">
        <v>4.2586245331262402E-6</v>
      </c>
      <c r="J860" s="1">
        <v>1.0007589435730499E-5</v>
      </c>
      <c r="K860">
        <v>1.1464583015199901E-2</v>
      </c>
      <c r="L860">
        <v>4.8786630577466704E-3</v>
      </c>
      <c r="M860">
        <v>1.66106303603988E-3</v>
      </c>
      <c r="N860" s="1">
        <v>7.0683917850429599E-4</v>
      </c>
      <c r="O860" s="1">
        <v>1.16024559667383E-8</v>
      </c>
      <c r="P860" s="1">
        <v>3.1147124242519998E-7</v>
      </c>
      <c r="Q860" s="1">
        <v>1.2004205425405101E-7</v>
      </c>
      <c r="R860" s="1">
        <v>2.8209730651508099E-7</v>
      </c>
      <c r="S860">
        <v>0.31744554959979898</v>
      </c>
      <c r="T860">
        <v>1</v>
      </c>
      <c r="U860" s="1">
        <f t="shared" si="13"/>
        <v>1.3164451022078931E-7</v>
      </c>
    </row>
    <row r="861" spans="1:21" x14ac:dyDescent="0.3">
      <c r="A861">
        <v>859</v>
      </c>
      <c r="B861">
        <v>1.1627906976744099E-3</v>
      </c>
      <c r="C861">
        <v>0.406031504827357</v>
      </c>
      <c r="D861">
        <v>0.17296716457177699</v>
      </c>
      <c r="E861">
        <v>5.8958875592404501E-2</v>
      </c>
      <c r="F861">
        <v>2.5089358384038401E-2</v>
      </c>
      <c r="G861" s="1">
        <v>8.8482856469677295E-6</v>
      </c>
      <c r="H861" s="1">
        <v>4.6324217557718598E-4</v>
      </c>
      <c r="I861" s="1">
        <v>4.2609160427275696E-6</v>
      </c>
      <c r="J861" s="1">
        <v>1.00129747991759E-5</v>
      </c>
      <c r="K861">
        <v>1.1457575936298099E-2</v>
      </c>
      <c r="L861">
        <v>4.8756811145514401E-3</v>
      </c>
      <c r="M861">
        <v>1.6619545075545899E-3</v>
      </c>
      <c r="N861" s="1">
        <v>7.0721852127067497E-4</v>
      </c>
      <c r="O861" s="1">
        <v>1.15818956223561E-8</v>
      </c>
      <c r="P861" s="1">
        <v>3.1091930225199298E-7</v>
      </c>
      <c r="Q861" s="1">
        <v>1.20106639697428E-7</v>
      </c>
      <c r="R861" s="1">
        <v>2.82249085003294E-7</v>
      </c>
      <c r="S861">
        <v>0.317763577335759</v>
      </c>
      <c r="T861">
        <v>1</v>
      </c>
      <c r="U861" s="1">
        <f t="shared" si="13"/>
        <v>1.316885353197841E-7</v>
      </c>
    </row>
    <row r="862" spans="1:21" x14ac:dyDescent="0.3">
      <c r="A862">
        <v>860</v>
      </c>
      <c r="B862">
        <v>1.16144018583042E-3</v>
      </c>
      <c r="C862">
        <v>0.40578387397141102</v>
      </c>
      <c r="D862">
        <v>0.172861457212199</v>
      </c>
      <c r="E862">
        <v>5.8990444331210597E-2</v>
      </c>
      <c r="F862">
        <v>2.51027910483901E-2</v>
      </c>
      <c r="G862" s="1">
        <v>8.8326182782868405E-6</v>
      </c>
      <c r="H862" s="1">
        <v>4.6242194030373702E-4</v>
      </c>
      <c r="I862" s="1">
        <v>4.2632030395607602E-6</v>
      </c>
      <c r="J862" s="1">
        <v>1.00183495568118E-5</v>
      </c>
      <c r="K862">
        <v>1.1450573463102701E-2</v>
      </c>
      <c r="L862">
        <v>4.8727011317596797E-3</v>
      </c>
      <c r="M862">
        <v>1.6628442219300101E-3</v>
      </c>
      <c r="N862" s="1">
        <v>7.07597116335561E-4</v>
      </c>
      <c r="O862" s="1">
        <v>1.1561387635865901E-8</v>
      </c>
      <c r="P862" s="1">
        <v>3.10368767612215E-7</v>
      </c>
      <c r="Q862" s="1">
        <v>1.2017109795326399E-7</v>
      </c>
      <c r="R862" s="1">
        <v>2.8240056459391798E-7</v>
      </c>
      <c r="S862">
        <v>0.31808145689066297</v>
      </c>
      <c r="T862">
        <v>1</v>
      </c>
      <c r="U862" s="1">
        <f t="shared" si="13"/>
        <v>1.3173248558912988E-7</v>
      </c>
    </row>
    <row r="863" spans="1:21" x14ac:dyDescent="0.3">
      <c r="A863">
        <v>861</v>
      </c>
      <c r="B863">
        <v>1.16009280742459E-3</v>
      </c>
      <c r="C863">
        <v>0.40553640437216398</v>
      </c>
      <c r="D863">
        <v>0.172755819318437</v>
      </c>
      <c r="E863">
        <v>5.9021950788371802E-2</v>
      </c>
      <c r="F863">
        <v>2.51161972120552E-2</v>
      </c>
      <c r="G863" s="1">
        <v>8.8169907673846992E-6</v>
      </c>
      <c r="H863" s="1">
        <v>4.6160379169563602E-4</v>
      </c>
      <c r="I863" s="1">
        <v>4.2654855285039398E-6</v>
      </c>
      <c r="J863" s="1">
        <v>1.00237137201045E-5</v>
      </c>
      <c r="K863">
        <v>1.14435755923915E-2</v>
      </c>
      <c r="L863">
        <v>4.8697231079983397E-3</v>
      </c>
      <c r="M863">
        <v>1.66373218106543E-3</v>
      </c>
      <c r="N863" s="1">
        <v>7.0797496450710699E-4</v>
      </c>
      <c r="O863" s="1">
        <v>1.1540931821997701E-8</v>
      </c>
      <c r="P863" s="1">
        <v>3.0981963353235697E-7</v>
      </c>
      <c r="Q863" s="1">
        <v>1.20235429159007E-7</v>
      </c>
      <c r="R863" s="1">
        <v>2.82551745609979E-7</v>
      </c>
      <c r="S863">
        <v>0.31839918833355602</v>
      </c>
      <c r="T863">
        <v>0.999999999999999</v>
      </c>
      <c r="U863" s="1">
        <f t="shared" si="13"/>
        <v>1.3177636098100469E-7</v>
      </c>
    </row>
    <row r="864" spans="1:21" x14ac:dyDescent="0.3">
      <c r="A864">
        <v>862</v>
      </c>
      <c r="B864">
        <v>1.1587485515643101E-3</v>
      </c>
      <c r="C864">
        <v>0.40528909592254098</v>
      </c>
      <c r="D864">
        <v>0.172650250841935</v>
      </c>
      <c r="E864">
        <v>5.9053395031245702E-2</v>
      </c>
      <c r="F864">
        <v>2.5129576903688899E-2</v>
      </c>
      <c r="G864" s="1">
        <v>8.8014029733800398E-6</v>
      </c>
      <c r="H864" s="1">
        <v>4.6078772237737102E-4</v>
      </c>
      <c r="I864" s="1">
        <v>4.2677635144307201E-6</v>
      </c>
      <c r="J864" s="1">
        <v>1.00290673005098E-5</v>
      </c>
      <c r="K864">
        <v>1.1436582320944501E-2</v>
      </c>
      <c r="L864">
        <v>4.8667470418953503E-3</v>
      </c>
      <c r="M864">
        <v>1.66461838685841E-3</v>
      </c>
      <c r="N864" s="1">
        <v>7.08352066592717E-4</v>
      </c>
      <c r="O864" s="1">
        <v>1.1520527996342099E-8</v>
      </c>
      <c r="P864" s="1">
        <v>3.0927189506200001E-7</v>
      </c>
      <c r="Q864" s="1">
        <v>1.2029963345197901E-7</v>
      </c>
      <c r="R864" s="1">
        <v>2.8270262837421102E-7</v>
      </c>
      <c r="S864">
        <v>0.31871677173344798</v>
      </c>
      <c r="T864">
        <v>1</v>
      </c>
      <c r="U864" s="1">
        <f t="shared" si="13"/>
        <v>1.3182016144832112E-7</v>
      </c>
    </row>
    <row r="865" spans="1:21" x14ac:dyDescent="0.3">
      <c r="A865">
        <v>863</v>
      </c>
      <c r="B865">
        <v>1.1574074074074E-3</v>
      </c>
      <c r="C865">
        <v>0.40504194851551001</v>
      </c>
      <c r="D865">
        <v>0.172544751734174</v>
      </c>
      <c r="E865">
        <v>5.9084777127127099E-2</v>
      </c>
      <c r="F865">
        <v>2.51429301519198E-2</v>
      </c>
      <c r="G865" s="1">
        <v>8.7858547560447892E-6</v>
      </c>
      <c r="H865" s="1">
        <v>4.5997372500762302E-4</v>
      </c>
      <c r="I865" s="1">
        <v>4.2700370022101802E-6</v>
      </c>
      <c r="J865" s="1">
        <v>1.0034410309473E-5</v>
      </c>
      <c r="K865">
        <v>1.14295936455439E-2</v>
      </c>
      <c r="L865">
        <v>4.8637729320796198E-3</v>
      </c>
      <c r="M865">
        <v>1.6655028412047299E-3</v>
      </c>
      <c r="N865" s="1">
        <v>7.0872842339905003E-4</v>
      </c>
      <c r="O865" s="1">
        <v>1.15001759753444E-8</v>
      </c>
      <c r="P865" s="1">
        <v>3.0872554727368098E-7</v>
      </c>
      <c r="Q865" s="1">
        <v>1.20363710969374E-7</v>
      </c>
      <c r="R865" s="1">
        <v>2.82853213209043E-7</v>
      </c>
      <c r="S865">
        <v>0.31903420715931702</v>
      </c>
      <c r="T865">
        <v>0.999999999999999</v>
      </c>
      <c r="U865" s="1">
        <f t="shared" si="13"/>
        <v>1.318638869447184E-7</v>
      </c>
    </row>
    <row r="866" spans="1:21" x14ac:dyDescent="0.3">
      <c r="A866">
        <v>864</v>
      </c>
      <c r="B866">
        <v>1.15606936416184E-3</v>
      </c>
      <c r="C866">
        <v>0.40479496204409898</v>
      </c>
      <c r="D866">
        <v>0.172439321946671</v>
      </c>
      <c r="E866">
        <v>5.9116097143249197E-2</v>
      </c>
      <c r="F866">
        <v>2.51562569853503E-2</v>
      </c>
      <c r="G866" s="1">
        <v>8.7703459758005996E-6</v>
      </c>
      <c r="H866" s="1">
        <v>4.59161792279091E-4</v>
      </c>
      <c r="I866" s="1">
        <v>4.2723059967069598E-6</v>
      </c>
      <c r="J866" s="1">
        <v>1.00397427584286E-5</v>
      </c>
      <c r="K866">
        <v>1.14226095629747E-2</v>
      </c>
      <c r="L866">
        <v>4.8608007771811399E-3</v>
      </c>
      <c r="M866">
        <v>1.6663855459984401E-3</v>
      </c>
      <c r="N866" s="1">
        <v>7.0910403573202401E-4</v>
      </c>
      <c r="O866" s="1">
        <v>1.14798755763005E-8</v>
      </c>
      <c r="P866" s="1">
        <v>3.0818058526276302E-7</v>
      </c>
      <c r="Q866" s="1">
        <v>1.2042766184826301E-7</v>
      </c>
      <c r="R866" s="1">
        <v>2.83003500436613E-7</v>
      </c>
      <c r="S866">
        <v>0.31935149468010998</v>
      </c>
      <c r="T866">
        <v>1</v>
      </c>
      <c r="U866" s="1">
        <f t="shared" si="13"/>
        <v>1.3190753742456352E-7</v>
      </c>
    </row>
    <row r="867" spans="1:21" x14ac:dyDescent="0.3">
      <c r="A867">
        <v>865</v>
      </c>
      <c r="B867">
        <v>1.1547344110854499E-3</v>
      </c>
      <c r="C867">
        <v>0.40454813640137899</v>
      </c>
      <c r="D867">
        <v>0.17233396143097399</v>
      </c>
      <c r="E867">
        <v>5.9147355146782502E-2</v>
      </c>
      <c r="F867">
        <v>2.5169557432556101E-2</v>
      </c>
      <c r="G867" s="1">
        <v>8.7548764937147298E-6</v>
      </c>
      <c r="H867" s="1">
        <v>4.5835191691827098E-4</v>
      </c>
      <c r="I867" s="1">
        <v>4.2745705027811402E-6</v>
      </c>
      <c r="J867" s="1">
        <v>1.0045064658800799E-5</v>
      </c>
      <c r="K867">
        <v>1.14156300700237E-2</v>
      </c>
      <c r="L867">
        <v>4.8578305758308297E-3</v>
      </c>
      <c r="M867">
        <v>1.6672665031318399E-3</v>
      </c>
      <c r="N867" s="1">
        <v>7.0947890439680705E-4</v>
      </c>
      <c r="O867" s="1">
        <v>1.14596266173514E-8</v>
      </c>
      <c r="P867" s="1">
        <v>3.0763700414729798E-7</v>
      </c>
      <c r="Q867" s="1">
        <v>1.20491486225586E-7</v>
      </c>
      <c r="R867" s="1">
        <v>2.8315349037875697E-7</v>
      </c>
      <c r="S867">
        <v>0.31966863436474202</v>
      </c>
      <c r="T867">
        <v>1</v>
      </c>
      <c r="U867" s="1">
        <f t="shared" si="13"/>
        <v>1.3195111284293741E-7</v>
      </c>
    </row>
    <row r="868" spans="1:21" x14ac:dyDescent="0.3">
      <c r="A868">
        <v>866</v>
      </c>
      <c r="B868">
        <v>1.1534025374855799E-3</v>
      </c>
      <c r="C868">
        <v>0.40430147148047602</v>
      </c>
      <c r="D868">
        <v>0.17222867013867099</v>
      </c>
      <c r="E868">
        <v>5.9178551204835603E-2</v>
      </c>
      <c r="F868">
        <v>2.51828315220867E-2</v>
      </c>
      <c r="G868" s="1">
        <v>8.7394461714966404E-6</v>
      </c>
      <c r="H868" s="1">
        <v>4.5754409168528197E-4</v>
      </c>
      <c r="I868" s="1">
        <v>4.2768305252883596E-6</v>
      </c>
      <c r="J868" s="1">
        <v>1.0050376022003099E-5</v>
      </c>
      <c r="K868">
        <v>1.14086551634805E-2</v>
      </c>
      <c r="L868">
        <v>4.8548623266606696E-3</v>
      </c>
      <c r="M868">
        <v>1.66814571449547E-3</v>
      </c>
      <c r="N868" s="1">
        <v>7.0985303019783098E-4</v>
      </c>
      <c r="O868" s="1">
        <v>1.14394289174787E-8</v>
      </c>
      <c r="P868" s="1">
        <v>3.0709479906790401E-7</v>
      </c>
      <c r="Q868" s="1">
        <v>1.20555184238159E-7</v>
      </c>
      <c r="R868" s="1">
        <v>2.8330318335701698E-7</v>
      </c>
      <c r="S868">
        <v>0.31998562628209498</v>
      </c>
      <c r="T868">
        <v>1</v>
      </c>
      <c r="U868" s="1">
        <f t="shared" si="13"/>
        <v>1.3199461315563771E-7</v>
      </c>
    </row>
    <row r="869" spans="1:21" x14ac:dyDescent="0.3">
      <c r="A869">
        <v>867</v>
      </c>
      <c r="B869">
        <v>1.1520737327188901E-3</v>
      </c>
      <c r="C869">
        <v>0.40405496717456402</v>
      </c>
      <c r="D869">
        <v>0.17212344802138199</v>
      </c>
      <c r="E869">
        <v>5.9209685384454903E-2</v>
      </c>
      <c r="F869">
        <v>2.5196079282464999E-2</v>
      </c>
      <c r="G869" s="1">
        <v>8.7240548714940908E-6</v>
      </c>
      <c r="H869" s="1">
        <v>4.5673830937365798E-4</v>
      </c>
      <c r="I869" s="1">
        <v>4.2790860690797401E-6</v>
      </c>
      <c r="J869" s="1">
        <v>1.0055676859438301E-5</v>
      </c>
      <c r="K869">
        <v>1.14016848401366E-2</v>
      </c>
      <c r="L869">
        <v>4.8518960283036004E-3</v>
      </c>
      <c r="M869">
        <v>1.66902318197813E-3</v>
      </c>
      <c r="N869" s="1">
        <v>7.1022641393878104E-4</v>
      </c>
      <c r="O869" s="1">
        <v>1.14192822964996E-8</v>
      </c>
      <c r="P869" s="1">
        <v>3.06553965187628E-7</v>
      </c>
      <c r="Q869" s="1">
        <v>1.2061875602267199E-7</v>
      </c>
      <c r="R869" s="1">
        <v>2.8345257969263499E-7</v>
      </c>
      <c r="S869">
        <v>0.32030247050102001</v>
      </c>
      <c r="T869">
        <v>1</v>
      </c>
      <c r="U869" s="1">
        <f t="shared" si="13"/>
        <v>1.3203803831917158E-7</v>
      </c>
    </row>
    <row r="870" spans="1:21" x14ac:dyDescent="0.3">
      <c r="A870">
        <v>868</v>
      </c>
      <c r="B870">
        <v>1.15074798619102E-3</v>
      </c>
      <c r="C870">
        <v>0.40380862337686702</v>
      </c>
      <c r="D870">
        <v>0.17201829503076299</v>
      </c>
      <c r="E870">
        <v>5.9240757752624898E-2</v>
      </c>
      <c r="F870">
        <v>2.52093007421876E-2</v>
      </c>
      <c r="G870" s="1">
        <v>8.7087024566895998E-6</v>
      </c>
      <c r="H870" s="1">
        <v>4.5593456281016502E-4</v>
      </c>
      <c r="I870" s="1">
        <v>4.2813371390019204E-6</v>
      </c>
      <c r="J870" s="1">
        <v>1.00609671824988E-5</v>
      </c>
      <c r="K870">
        <v>1.13947190967862E-2</v>
      </c>
      <c r="L870">
        <v>4.8489316793936003E-3</v>
      </c>
      <c r="M870">
        <v>1.6698989074669E-3</v>
      </c>
      <c r="N870" s="1">
        <v>7.1059905642260098E-4</v>
      </c>
      <c r="O870" s="1">
        <v>1.1399186575062E-8</v>
      </c>
      <c r="P870" s="1">
        <v>3.0601449769182002E-7</v>
      </c>
      <c r="Q870" s="1">
        <v>1.20682201715688E-7</v>
      </c>
      <c r="R870" s="1">
        <v>2.8360167970655902E-7</v>
      </c>
      <c r="S870">
        <v>0.320619167090334</v>
      </c>
      <c r="T870">
        <v>1</v>
      </c>
      <c r="U870" s="1">
        <f t="shared" si="13"/>
        <v>1.3208138829075E-7</v>
      </c>
    </row>
    <row r="871" spans="1:21" x14ac:dyDescent="0.3">
      <c r="A871">
        <v>869</v>
      </c>
      <c r="B871">
        <v>1.1494252873563201E-3</v>
      </c>
      <c r="C871">
        <v>0.40356243998066299</v>
      </c>
      <c r="D871">
        <v>0.17191321111850499</v>
      </c>
      <c r="E871">
        <v>5.92717683762677E-2</v>
      </c>
      <c r="F871">
        <v>2.5222495929724802E-2</v>
      </c>
      <c r="G871" s="1">
        <v>8.6933887906966904E-6</v>
      </c>
      <c r="H871" s="1">
        <v>4.5513284485460302E-4</v>
      </c>
      <c r="I871" s="1">
        <v>4.2835837398970803E-6</v>
      </c>
      <c r="J871" s="1">
        <v>1.00662470025664E-5</v>
      </c>
      <c r="K871">
        <v>1.13877579302257E-2</v>
      </c>
      <c r="L871">
        <v>4.8459692785656101E-3</v>
      </c>
      <c r="M871">
        <v>1.67077289284707E-3</v>
      </c>
      <c r="N871" s="1">
        <v>7.1097095845149201E-4</v>
      </c>
      <c r="O871" s="1">
        <v>1.13791415746398E-8</v>
      </c>
      <c r="P871" s="1">
        <v>3.0547639178800602E-7</v>
      </c>
      <c r="Q871" s="1">
        <v>1.20745521453643E-7</v>
      </c>
      <c r="R871" s="1">
        <v>2.8375048371943801E-7</v>
      </c>
      <c r="S871">
        <v>0.32093571611882299</v>
      </c>
      <c r="T871">
        <v>1</v>
      </c>
      <c r="U871" s="1">
        <f t="shared" si="13"/>
        <v>1.321246630282828E-7</v>
      </c>
    </row>
    <row r="872" spans="1:21" x14ac:dyDescent="0.3">
      <c r="A872">
        <v>870</v>
      </c>
      <c r="B872">
        <v>1.14810562571756E-3</v>
      </c>
      <c r="C872">
        <v>0.40331641687927799</v>
      </c>
      <c r="D872">
        <v>0.171808196236334</v>
      </c>
      <c r="E872">
        <v>5.9302717322244201E-2</v>
      </c>
      <c r="F872">
        <v>2.5235664873520799E-2</v>
      </c>
      <c r="G872" s="1">
        <v>8.6781137377563896E-6</v>
      </c>
      <c r="H872" s="1">
        <v>4.5433314839962599E-4</v>
      </c>
      <c r="I872" s="1">
        <v>4.2858258766029002E-6</v>
      </c>
      <c r="J872" s="1">
        <v>1.0071516331012601E-5</v>
      </c>
      <c r="K872">
        <v>1.1380801337253801E-2</v>
      </c>
      <c r="L872">
        <v>4.8430088244556298E-3</v>
      </c>
      <c r="M872">
        <v>1.6716451400022299E-3</v>
      </c>
      <c r="N872" s="1">
        <v>7.1134212082691998E-4</v>
      </c>
      <c r="O872" s="1">
        <v>1.13591471175285E-8</v>
      </c>
      <c r="P872" s="1">
        <v>3.0493964270575998E-7</v>
      </c>
      <c r="Q872" s="1">
        <v>1.2080871537285001E-7</v>
      </c>
      <c r="R872" s="1">
        <v>2.8389899205162998E-7</v>
      </c>
      <c r="S872">
        <v>0.32125211765524098</v>
      </c>
      <c r="T872">
        <v>1</v>
      </c>
      <c r="U872" s="1">
        <f t="shared" si="13"/>
        <v>1.321678624903785E-7</v>
      </c>
    </row>
    <row r="873" spans="1:21" x14ac:dyDescent="0.3">
      <c r="A873">
        <v>871</v>
      </c>
      <c r="B873">
        <v>1.1467889908256799E-3</v>
      </c>
      <c r="C873">
        <v>0.40307055396608998</v>
      </c>
      <c r="D873">
        <v>0.17170325033601</v>
      </c>
      <c r="E873">
        <v>5.9333604657352698E-2</v>
      </c>
      <c r="F873">
        <v>2.5248807601992902E-2</v>
      </c>
      <c r="G873" s="1">
        <v>8.6628771627335302E-6</v>
      </c>
      <c r="H873" s="1">
        <v>4.5353546637054198E-4</v>
      </c>
      <c r="I873" s="1">
        <v>4.2880635539525901E-6</v>
      </c>
      <c r="J873" s="1">
        <v>1.00767751791979E-5</v>
      </c>
      <c r="K873">
        <v>1.13738493146716E-2</v>
      </c>
      <c r="L873">
        <v>4.8400503157005901E-3</v>
      </c>
      <c r="M873">
        <v>1.6725156508142101E-3</v>
      </c>
      <c r="N873" s="1">
        <v>7.1171254434960498E-4</v>
      </c>
      <c r="O873" s="1">
        <v>1.13392030268399E-8</v>
      </c>
      <c r="P873" s="1">
        <v>3.0440424569657501E-7</v>
      </c>
      <c r="Q873" s="1">
        <v>1.20871783609494E-7</v>
      </c>
      <c r="R873" s="1">
        <v>2.84047205023191E-7</v>
      </c>
      <c r="S873">
        <v>0.32156837176831199</v>
      </c>
      <c r="T873">
        <v>0.999999999999999</v>
      </c>
      <c r="U873" s="1">
        <f t="shared" si="13"/>
        <v>1.3221098663633389E-7</v>
      </c>
    </row>
    <row r="874" spans="1:21" x14ac:dyDescent="0.3">
      <c r="A874">
        <v>872</v>
      </c>
      <c r="B874">
        <v>1.14547537227949E-3</v>
      </c>
      <c r="C874">
        <v>0.40282485113453198</v>
      </c>
      <c r="D874">
        <v>0.17159837336933101</v>
      </c>
      <c r="E874">
        <v>5.9364430448330202E-2</v>
      </c>
      <c r="F874">
        <v>2.5261924143532899E-2</v>
      </c>
      <c r="G874" s="1">
        <v>8.6476789311132493E-6</v>
      </c>
      <c r="H874" s="1">
        <v>4.5273979172513799E-4</v>
      </c>
      <c r="I874" s="1">
        <v>4.2902967767749297E-6</v>
      </c>
      <c r="J874" s="1">
        <v>1.0082023558472801E-5</v>
      </c>
      <c r="K874">
        <v>1.13669018592825E-2</v>
      </c>
      <c r="L874">
        <v>4.8370937509385099E-3</v>
      </c>
      <c r="M874">
        <v>1.6733844271631E-3</v>
      </c>
      <c r="N874" s="1">
        <v>7.1208222981953195E-4</v>
      </c>
      <c r="O874" s="1">
        <v>1.1319309126497999E-8</v>
      </c>
      <c r="P874" s="1">
        <v>3.0387019603374299E-7</v>
      </c>
      <c r="Q874" s="1">
        <v>1.2093472629963301E-7</v>
      </c>
      <c r="R874" s="1">
        <v>2.8419512295388499E-7</v>
      </c>
      <c r="S874">
        <v>0.32188447852672403</v>
      </c>
      <c r="T874">
        <v>1</v>
      </c>
      <c r="U874" s="1">
        <f t="shared" si="13"/>
        <v>1.3225403542613101E-7</v>
      </c>
    </row>
    <row r="875" spans="1:21" x14ac:dyDescent="0.3">
      <c r="A875">
        <v>873</v>
      </c>
      <c r="B875">
        <v>1.1441647597254E-3</v>
      </c>
      <c r="C875">
        <v>0.40257930827807897</v>
      </c>
      <c r="D875">
        <v>0.17149356528812601</v>
      </c>
      <c r="E875">
        <v>5.93951947618514E-2</v>
      </c>
      <c r="F875">
        <v>2.5275014526505699E-2</v>
      </c>
      <c r="G875" s="1">
        <v>8.6325189089973393E-6</v>
      </c>
      <c r="H875" s="1">
        <v>4.5194611745348102E-4</v>
      </c>
      <c r="I875" s="1">
        <v>4.2925255498941697E-6</v>
      </c>
      <c r="J875" s="1">
        <v>1.00872614801769E-5</v>
      </c>
      <c r="K875">
        <v>1.13599589678922E-2</v>
      </c>
      <c r="L875">
        <v>4.8341391288082899E-3</v>
      </c>
      <c r="M875">
        <v>1.6742514709272799E-3</v>
      </c>
      <c r="N875" s="1">
        <v>7.1245117803594201E-4</v>
      </c>
      <c r="O875" s="1">
        <v>1.12994652412336E-8</v>
      </c>
      <c r="P875" s="1">
        <v>3.0333748901222201E-7</v>
      </c>
      <c r="Q875" s="1">
        <v>1.20997543579203E-7</v>
      </c>
      <c r="R875" s="1">
        <v>2.8434274616318002E-7</v>
      </c>
      <c r="S875">
        <v>0.322200437999135</v>
      </c>
      <c r="T875">
        <v>0.999999999999998</v>
      </c>
      <c r="U875" s="1">
        <f t="shared" si="13"/>
        <v>1.322970088204366E-7</v>
      </c>
    </row>
    <row r="876" spans="1:21" x14ac:dyDescent="0.3">
      <c r="A876">
        <v>874</v>
      </c>
      <c r="B876">
        <v>1.1428571428571399E-3</v>
      </c>
      <c r="C876">
        <v>0.40233392529026701</v>
      </c>
      <c r="D876">
        <v>0.171388826044262</v>
      </c>
      <c r="E876">
        <v>5.9425897664530103E-2</v>
      </c>
      <c r="F876">
        <v>2.5288078779250302E-2</v>
      </c>
      <c r="G876" s="1">
        <v>8.6173969631009307E-6</v>
      </c>
      <c r="H876" s="1">
        <v>4.5115443657774802E-4</v>
      </c>
      <c r="I876" s="1">
        <v>4.2947498781301598E-6</v>
      </c>
      <c r="J876" s="1">
        <v>1.0092488955639601E-5</v>
      </c>
      <c r="K876">
        <v>1.1353020637308701E-2</v>
      </c>
      <c r="L876">
        <v>4.83118644794995E-3</v>
      </c>
      <c r="M876">
        <v>1.6751167839833699E-3</v>
      </c>
      <c r="N876" s="1">
        <v>7.1281938979734702E-4</v>
      </c>
      <c r="O876" s="1">
        <v>1.1279671196580799E-8</v>
      </c>
      <c r="P876" s="1">
        <v>3.0280611994852502E-7</v>
      </c>
      <c r="Q876" s="1">
        <v>1.2106023558401199E-7</v>
      </c>
      <c r="R876" s="1">
        <v>2.8449007497024901E-7</v>
      </c>
      <c r="S876">
        <v>0.32251625025417202</v>
      </c>
      <c r="T876">
        <v>0.999999999999999</v>
      </c>
      <c r="U876" s="1">
        <f t="shared" si="13"/>
        <v>1.323399067805928E-7</v>
      </c>
    </row>
    <row r="877" spans="1:21" x14ac:dyDescent="0.3">
      <c r="A877">
        <v>875</v>
      </c>
      <c r="B877">
        <v>1.1415525114155201E-3</v>
      </c>
      <c r="C877">
        <v>0.402088702064681</v>
      </c>
      <c r="D877">
        <v>0.171284155589639</v>
      </c>
      <c r="E877">
        <v>5.94565392229175E-2</v>
      </c>
      <c r="F877">
        <v>2.5301116930079401E-2</v>
      </c>
      <c r="G877" s="1">
        <v>8.6023129607487706E-6</v>
      </c>
      <c r="H877" s="1">
        <v>4.5036474215203397E-4</v>
      </c>
      <c r="I877" s="1">
        <v>4.2969697662982601E-6</v>
      </c>
      <c r="J877" s="1">
        <v>1.00977059961796E-5</v>
      </c>
      <c r="K877">
        <v>1.1346086864342599E-2</v>
      </c>
      <c r="L877">
        <v>4.82823570700443E-3</v>
      </c>
      <c r="M877">
        <v>1.6759803682062501E-3</v>
      </c>
      <c r="N877" s="1">
        <v>7.1318686590151096E-4</v>
      </c>
      <c r="O877" s="1">
        <v>1.12599268188713E-8</v>
      </c>
      <c r="P877" s="1">
        <v>3.02276084180584E-7</v>
      </c>
      <c r="Q877" s="1">
        <v>1.2112280244974201E-7</v>
      </c>
      <c r="R877" s="1">
        <v>2.8463710969397E-7</v>
      </c>
      <c r="S877">
        <v>0.32283191536042999</v>
      </c>
      <c r="T877">
        <v>1</v>
      </c>
      <c r="U877" s="1">
        <f t="shared" si="13"/>
        <v>1.3238272926861331E-7</v>
      </c>
    </row>
    <row r="878" spans="1:21" x14ac:dyDescent="0.3">
      <c r="A878">
        <v>876</v>
      </c>
      <c r="B878">
        <v>1.1402508551881399E-3</v>
      </c>
      <c r="C878">
        <v>0.40184363849495203</v>
      </c>
      <c r="D878">
        <v>0.17117955387619099</v>
      </c>
      <c r="E878">
        <v>5.9487119503503598E-2</v>
      </c>
      <c r="F878">
        <v>2.5314129007279501E-2</v>
      </c>
      <c r="G878" s="1">
        <v>8.5872667698718002E-6</v>
      </c>
      <c r="H878" s="1">
        <v>4.4957702726216903E-4</v>
      </c>
      <c r="I878" s="1">
        <v>4.2991852192093697E-6</v>
      </c>
      <c r="J878" s="1">
        <v>1.0102912613105201E-5</v>
      </c>
      <c r="K878">
        <v>1.13391576458063E-2</v>
      </c>
      <c r="L878">
        <v>4.8252869046136702E-3</v>
      </c>
      <c r="M878">
        <v>1.67684222546908E-3</v>
      </c>
      <c r="N878" s="1">
        <v>7.13553607145465E-4</v>
      </c>
      <c r="O878" s="1">
        <v>1.12402319352305E-8</v>
      </c>
      <c r="P878" s="1">
        <v>3.0174737706763301E-7</v>
      </c>
      <c r="Q878" s="1">
        <v>1.2118524431195101E-7</v>
      </c>
      <c r="R878" s="1">
        <v>2.8478385065292601E-7</v>
      </c>
      <c r="S878">
        <v>0.32314743338646801</v>
      </c>
      <c r="T878">
        <v>0.999999999999998</v>
      </c>
      <c r="U878" s="1">
        <f t="shared" si="13"/>
        <v>1.324254762471815E-7</v>
      </c>
    </row>
    <row r="879" spans="1:21" x14ac:dyDescent="0.3">
      <c r="A879">
        <v>877</v>
      </c>
      <c r="B879">
        <v>1.13895216400911E-3</v>
      </c>
      <c r="C879">
        <v>0.40159873447477201</v>
      </c>
      <c r="D879">
        <v>0.17107502085589099</v>
      </c>
      <c r="E879">
        <v>5.9517638572717198E-2</v>
      </c>
      <c r="F879">
        <v>2.5327115039111101E-2</v>
      </c>
      <c r="G879" s="1">
        <v>8.5722582590038993E-6</v>
      </c>
      <c r="H879" s="1">
        <v>4.4879128502554497E-4</v>
      </c>
      <c r="I879" s="1">
        <v>4.3013962416699703E-6</v>
      </c>
      <c r="J879" s="1">
        <v>1.01081088177143E-5</v>
      </c>
      <c r="K879">
        <v>1.1332232978514999E-2</v>
      </c>
      <c r="L879">
        <v>4.8223400394206504E-3</v>
      </c>
      <c r="M879">
        <v>1.67770235764331E-3</v>
      </c>
      <c r="N879" s="1">
        <v>7.1391961432550998E-4</v>
      </c>
      <c r="O879" s="1">
        <v>1.1220586373572999E-8</v>
      </c>
      <c r="P879" s="1">
        <v>3.0121999399009202E-7</v>
      </c>
      <c r="Q879" s="1">
        <v>1.21247561306073E-7</v>
      </c>
      <c r="R879" s="1">
        <v>2.8493029816540602E-7</v>
      </c>
      <c r="S879">
        <v>0.32346280440081898</v>
      </c>
      <c r="T879">
        <v>0.999999999999999</v>
      </c>
      <c r="U879" s="1">
        <f t="shared" si="13"/>
        <v>1.32468147679646E-7</v>
      </c>
    </row>
    <row r="880" spans="1:21" x14ac:dyDescent="0.3">
      <c r="A880">
        <v>878</v>
      </c>
      <c r="B880">
        <v>1.1376564277588101E-3</v>
      </c>
      <c r="C880">
        <v>0.40135398989787802</v>
      </c>
      <c r="D880">
        <v>0.170970556480743</v>
      </c>
      <c r="E880">
        <v>5.95480964969251E-2</v>
      </c>
      <c r="F880">
        <v>2.5340075053808302E-2</v>
      </c>
      <c r="G880" s="1">
        <v>8.5572872972781895E-6</v>
      </c>
      <c r="H880" s="1">
        <v>4.4800750859093E-4</v>
      </c>
      <c r="I880" s="1">
        <v>4.3036028384820796E-6</v>
      </c>
      <c r="J880" s="1">
        <v>1.01132946212942E-5</v>
      </c>
      <c r="K880">
        <v>1.1325312859286099E-2</v>
      </c>
      <c r="L880">
        <v>4.8193951100693397E-3</v>
      </c>
      <c r="M880">
        <v>1.67856076659863E-3</v>
      </c>
      <c r="N880" s="1">
        <v>7.1428488823720398E-4</v>
      </c>
      <c r="O880" s="1">
        <v>1.12009899625978E-8</v>
      </c>
      <c r="P880" s="1">
        <v>3.0069393034943899E-7</v>
      </c>
      <c r="Q880" s="1">
        <v>1.21309753567414E-7</v>
      </c>
      <c r="R880" s="1">
        <v>2.85076452549405E-7</v>
      </c>
      <c r="S880">
        <v>0.32377802847197901</v>
      </c>
      <c r="T880">
        <v>1</v>
      </c>
      <c r="U880" s="1">
        <f t="shared" si="13"/>
        <v>1.3251074353001179E-7</v>
      </c>
    </row>
    <row r="881" spans="1:21" x14ac:dyDescent="0.3">
      <c r="A881">
        <v>879</v>
      </c>
      <c r="B881">
        <v>1.13636363636363E-3</v>
      </c>
      <c r="C881">
        <v>0.40110940465806</v>
      </c>
      <c r="D881">
        <v>0.17086616070278601</v>
      </c>
      <c r="E881">
        <v>5.9578493342432599E-2</v>
      </c>
      <c r="F881">
        <v>2.53530090795792E-2</v>
      </c>
      <c r="G881" s="1">
        <v>8.5423537544237396E-6</v>
      </c>
      <c r="H881" s="1">
        <v>4.47225691138289E-4</v>
      </c>
      <c r="I881" s="1">
        <v>4.3058050144432702E-6</v>
      </c>
      <c r="J881" s="1">
        <v>1.01184700351219E-5</v>
      </c>
      <c r="K881">
        <v>1.1318397284939099E-2</v>
      </c>
      <c r="L881">
        <v>4.8164521152046303E-3</v>
      </c>
      <c r="M881">
        <v>1.679417454203E-3</v>
      </c>
      <c r="N881" s="1">
        <v>7.1464942967537095E-4</v>
      </c>
      <c r="O881" s="1">
        <v>1.1181442531783799E-8</v>
      </c>
      <c r="P881" s="1">
        <v>3.0016918156809199E-7</v>
      </c>
      <c r="Q881" s="1">
        <v>1.2137182123115701E-7</v>
      </c>
      <c r="R881" s="1">
        <v>2.8522231412262399E-7</v>
      </c>
      <c r="S881">
        <v>0.32409310566841598</v>
      </c>
      <c r="T881">
        <v>0.999999999999999</v>
      </c>
      <c r="U881" s="1">
        <f t="shared" si="13"/>
        <v>1.325532637629408E-7</v>
      </c>
    </row>
    <row r="882" spans="1:21" x14ac:dyDescent="0.3">
      <c r="A882">
        <v>880</v>
      </c>
      <c r="B882">
        <v>1.13507377979568E-3</v>
      </c>
      <c r="C882">
        <v>0.40086497864916398</v>
      </c>
      <c r="D882">
        <v>0.17076183347409599</v>
      </c>
      <c r="E882">
        <v>5.9608829175484199E-2</v>
      </c>
      <c r="F882">
        <v>2.5365917144605898E-2</v>
      </c>
      <c r="G882" s="1">
        <v>8.52745750076227E-6</v>
      </c>
      <c r="H882" s="1">
        <v>4.4644582587861703E-4</v>
      </c>
      <c r="I882" s="1">
        <v>4.3080027743466798E-6</v>
      </c>
      <c r="J882" s="1">
        <v>1.01236350704639E-5</v>
      </c>
      <c r="K882">
        <v>1.13114862522961E-2</v>
      </c>
      <c r="L882">
        <v>4.8135110534725002E-3</v>
      </c>
      <c r="M882">
        <v>1.6802724223226801E-3</v>
      </c>
      <c r="N882" s="1">
        <v>7.1501323943410397E-4</v>
      </c>
      <c r="O882" s="1">
        <v>1.1161943911386E-8</v>
      </c>
      <c r="P882" s="1">
        <v>2.9964574308929398E-7</v>
      </c>
      <c r="Q882" s="1">
        <v>1.2143376443235901E-7</v>
      </c>
      <c r="R882" s="1">
        <v>2.8536788320247101E-7</v>
      </c>
      <c r="S882">
        <v>0.324408036058564</v>
      </c>
      <c r="T882">
        <v>0.999999999999999</v>
      </c>
      <c r="U882" s="1">
        <f t="shared" si="13"/>
        <v>1.3259570834374501E-7</v>
      </c>
    </row>
    <row r="883" spans="1:21" x14ac:dyDescent="0.3">
      <c r="A883">
        <v>881</v>
      </c>
      <c r="B883">
        <v>1.13378684807256E-3</v>
      </c>
      <c r="C883">
        <v>0.40062071176508401</v>
      </c>
      <c r="D883">
        <v>0.170657574746782</v>
      </c>
      <c r="E883">
        <v>5.9639104062262499E-2</v>
      </c>
      <c r="F883">
        <v>2.5378799277044398E-2</v>
      </c>
      <c r="G883" s="1">
        <v>8.5125984072047197E-6</v>
      </c>
      <c r="H883" s="1">
        <v>4.4566790605375097E-4</v>
      </c>
      <c r="I883" s="1">
        <v>4.3101961229810301E-6</v>
      </c>
      <c r="J883" s="1">
        <v>1.0128789738576099E-5</v>
      </c>
      <c r="K883">
        <v>1.13045797581814E-2</v>
      </c>
      <c r="L883">
        <v>4.81057192351988E-3</v>
      </c>
      <c r="M883">
        <v>1.68112567282219E-3</v>
      </c>
      <c r="N883" s="1">
        <v>7.1537631830676104E-4</v>
      </c>
      <c r="O883" s="1">
        <v>1.1142493932430299E-8</v>
      </c>
      <c r="P883" s="1">
        <v>2.9912361037699198E-7</v>
      </c>
      <c r="Q883" s="1">
        <v>1.2149558330595401E-7</v>
      </c>
      <c r="R883" s="1">
        <v>2.8551316010606101E-7</v>
      </c>
      <c r="S883">
        <v>0.32472281971082501</v>
      </c>
      <c r="T883">
        <v>1</v>
      </c>
      <c r="U883" s="1">
        <f t="shared" si="13"/>
        <v>1.3263807723838431E-7</v>
      </c>
    </row>
    <row r="884" spans="1:21" x14ac:dyDescent="0.3">
      <c r="A884">
        <v>882</v>
      </c>
      <c r="B884">
        <v>1.13250283125707E-3</v>
      </c>
      <c r="C884">
        <v>0.40037660389976898</v>
      </c>
      <c r="D884">
        <v>0.17055338447298801</v>
      </c>
      <c r="E884">
        <v>5.96693180688889E-2</v>
      </c>
      <c r="F884">
        <v>2.53916555050245E-2</v>
      </c>
      <c r="G884" s="1">
        <v>8.4977763452478404E-6</v>
      </c>
      <c r="H884" s="1">
        <v>4.4489192493620298E-4</v>
      </c>
      <c r="I884" s="1">
        <v>4.3123850651305802E-6</v>
      </c>
      <c r="J884" s="1">
        <v>1.01339340507043E-5</v>
      </c>
      <c r="K884">
        <v>1.1297677799421601E-2</v>
      </c>
      <c r="L884">
        <v>4.8076347239946896E-3</v>
      </c>
      <c r="M884">
        <v>1.68197720756432E-3</v>
      </c>
      <c r="N884" s="1">
        <v>7.1573866708596399E-4</v>
      </c>
      <c r="O884" s="1">
        <v>1.1123092426709699E-8</v>
      </c>
      <c r="P884" s="1">
        <v>2.9860277891572002E-7</v>
      </c>
      <c r="Q884" s="1">
        <v>1.21557277986749E-7</v>
      </c>
      <c r="R884" s="1">
        <v>2.8565814515021401E-7</v>
      </c>
      <c r="S884">
        <v>0.32503745669356998</v>
      </c>
      <c r="T884">
        <v>1</v>
      </c>
      <c r="U884" s="1">
        <f t="shared" si="13"/>
        <v>1.3268037041345871E-7</v>
      </c>
    </row>
    <row r="885" spans="1:21" x14ac:dyDescent="0.3">
      <c r="A885">
        <v>883</v>
      </c>
      <c r="B885">
        <v>1.13122171945701E-3</v>
      </c>
      <c r="C885">
        <v>0.400132654947219</v>
      </c>
      <c r="D885">
        <v>0.17044926260489299</v>
      </c>
      <c r="E885">
        <v>5.9699471261423699E-2</v>
      </c>
      <c r="F885">
        <v>2.5404485856649998E-2</v>
      </c>
      <c r="G885" s="1">
        <v>8.4829911869710292E-6</v>
      </c>
      <c r="H885" s="1">
        <v>4.4411787582898199E-4</v>
      </c>
      <c r="I885" s="1">
        <v>4.3145696055751903E-6</v>
      </c>
      <c r="J885" s="1">
        <v>1.0139068018083599E-5</v>
      </c>
      <c r="K885">
        <v>1.12907803728456E-2</v>
      </c>
      <c r="L885">
        <v>4.8046994535458501E-3</v>
      </c>
      <c r="M885">
        <v>1.6828270284101601E-3</v>
      </c>
      <c r="N885" s="1">
        <v>7.1610028656360597E-4</v>
      </c>
      <c r="O885" s="1">
        <v>1.11037392267797E-8</v>
      </c>
      <c r="P885" s="1">
        <v>2.9808324421048202E-7</v>
      </c>
      <c r="Q885" s="1">
        <v>1.2161884860942801E-7</v>
      </c>
      <c r="R885" s="1">
        <v>2.8580283865145902E-7</v>
      </c>
      <c r="S885">
        <v>0.32535194707513798</v>
      </c>
      <c r="T885">
        <v>1</v>
      </c>
      <c r="U885" s="1">
        <f t="shared" si="13"/>
        <v>1.3272258783620771E-7</v>
      </c>
    </row>
    <row r="886" spans="1:21" x14ac:dyDescent="0.3">
      <c r="A886">
        <v>884</v>
      </c>
      <c r="B886">
        <v>1.1299435028248499E-3</v>
      </c>
      <c r="C886">
        <v>0.399888864801487</v>
      </c>
      <c r="D886">
        <v>0.17034520909470999</v>
      </c>
      <c r="E886">
        <v>5.9729563705865997E-2</v>
      </c>
      <c r="F886">
        <v>2.5417290359999001E-2</v>
      </c>
      <c r="G886" s="1">
        <v>8.4682428050328994E-6</v>
      </c>
      <c r="H886" s="1">
        <v>4.4334575206542501E-4</v>
      </c>
      <c r="I886" s="1">
        <v>4.3167497490902798E-6</v>
      </c>
      <c r="J886" s="1">
        <v>1.0144191651939E-5</v>
      </c>
      <c r="K886">
        <v>1.1283887475284599E-2</v>
      </c>
      <c r="L886">
        <v>4.8017661108232497E-3</v>
      </c>
      <c r="M886">
        <v>1.68367513721906E-3</v>
      </c>
      <c r="N886" s="1">
        <v>7.1646117753084804E-4</v>
      </c>
      <c r="O886" s="1">
        <v>1.1084434165954099E-8</v>
      </c>
      <c r="P886" s="1">
        <v>2.9756500178663998E-7</v>
      </c>
      <c r="Q886" s="1">
        <v>1.2168029530855099E-7</v>
      </c>
      <c r="R886" s="1">
        <v>2.8594724092603098E-7</v>
      </c>
      <c r="S886">
        <v>0.32566629092383498</v>
      </c>
      <c r="T886">
        <v>0.999999999999999</v>
      </c>
      <c r="U886" s="1">
        <f t="shared" si="13"/>
        <v>1.3276472947450509E-7</v>
      </c>
    </row>
    <row r="887" spans="1:21" x14ac:dyDescent="0.3">
      <c r="A887">
        <v>885</v>
      </c>
      <c r="B887">
        <v>1.12866817155756E-3</v>
      </c>
      <c r="C887">
        <v>0.39964523335667801</v>
      </c>
      <c r="D887">
        <v>0.17024122389468799</v>
      </c>
      <c r="E887">
        <v>5.9759595468153903E-2</v>
      </c>
      <c r="F887">
        <v>2.5430069043123199E-2</v>
      </c>
      <c r="G887" s="1">
        <v>8.4535310726681808E-6</v>
      </c>
      <c r="H887" s="1">
        <v>4.4257554700902798E-4</v>
      </c>
      <c r="I887" s="1">
        <v>4.3189255004468802E-6</v>
      </c>
      <c r="J887" s="1">
        <v>1.0149304963484699E-5</v>
      </c>
      <c r="K887">
        <v>1.1276999103572201E-2</v>
      </c>
      <c r="L887">
        <v>4.7988346944778104E-3</v>
      </c>
      <c r="M887">
        <v>1.68452153584866E-3</v>
      </c>
      <c r="N887" s="1">
        <v>7.1682134077812E-4</v>
      </c>
      <c r="O887" s="1">
        <v>1.1065177078300599E-8</v>
      </c>
      <c r="P887" s="1">
        <v>2.9704804718979598E-7</v>
      </c>
      <c r="Q887" s="1">
        <v>1.2174161821855099E-7</v>
      </c>
      <c r="R887" s="1">
        <v>2.8609135228987497E-7</v>
      </c>
      <c r="S887">
        <v>0.32598048830793702</v>
      </c>
      <c r="T887">
        <v>0.999999999999999</v>
      </c>
      <c r="U887" s="1">
        <f t="shared" si="13"/>
        <v>1.3280679529685159E-7</v>
      </c>
    </row>
    <row r="888" spans="1:21" x14ac:dyDescent="0.3">
      <c r="A888">
        <v>886</v>
      </c>
      <c r="B888">
        <v>1.12739571589627E-3</v>
      </c>
      <c r="C888">
        <v>0.39940176050695397</v>
      </c>
      <c r="D888">
        <v>0.17013730695710999</v>
      </c>
      <c r="E888">
        <v>5.9789566614164097E-2</v>
      </c>
      <c r="F888">
        <v>2.54428219340486E-2</v>
      </c>
      <c r="G888" s="1">
        <v>8.4388558636843292E-6</v>
      </c>
      <c r="H888" s="1">
        <v>4.41807254053273E-4</v>
      </c>
      <c r="I888" s="1">
        <v>4.3210968644115603E-6</v>
      </c>
      <c r="J888" s="1">
        <v>1.01544079639249E-5</v>
      </c>
      <c r="K888">
        <v>1.12701152545443E-2</v>
      </c>
      <c r="L888">
        <v>4.79590520316143E-3</v>
      </c>
      <c r="M888">
        <v>1.68536622615488E-3</v>
      </c>
      <c r="N888" s="1">
        <v>7.1718077709512001E-4</v>
      </c>
      <c r="O888" s="1">
        <v>1.1045967798637E-8</v>
      </c>
      <c r="P888" s="1">
        <v>2.96532375985677E-7</v>
      </c>
      <c r="Q888" s="1">
        <v>1.2180281747374099E-7</v>
      </c>
      <c r="R888" s="1">
        <v>2.86235173058641E-7</v>
      </c>
      <c r="S888">
        <v>0.32629453929568702</v>
      </c>
      <c r="T888">
        <v>1</v>
      </c>
      <c r="U888" s="1">
        <f t="shared" si="13"/>
        <v>1.3284878527237799E-7</v>
      </c>
    </row>
    <row r="889" spans="1:21" x14ac:dyDescent="0.3">
      <c r="A889">
        <v>887</v>
      </c>
      <c r="B889">
        <v>1.12612612612612E-3</v>
      </c>
      <c r="C889">
        <v>0.39915844614652302</v>
      </c>
      <c r="D889">
        <v>0.170033458234293</v>
      </c>
      <c r="E889">
        <v>5.98194772097125E-2</v>
      </c>
      <c r="F889">
        <v>2.5455549060775299E-2</v>
      </c>
      <c r="G889" s="1">
        <v>8.4242170524583102E-6</v>
      </c>
      <c r="H889" s="1">
        <v>4.4104086662145398E-4</v>
      </c>
      <c r="I889" s="1">
        <v>4.3232638457465103E-6</v>
      </c>
      <c r="J889" s="1">
        <v>1.01595006644532E-5</v>
      </c>
      <c r="K889">
        <v>1.1263235925039E-2</v>
      </c>
      <c r="L889">
        <v>4.7929776355269604E-3</v>
      </c>
      <c r="M889">
        <v>1.68620920999192E-3</v>
      </c>
      <c r="N889" s="1">
        <v>7.1753948727081604E-4</v>
      </c>
      <c r="O889" s="1">
        <v>1.1026806162526E-8</v>
      </c>
      <c r="P889" s="1">
        <v>2.96017983760025E-7</v>
      </c>
      <c r="Q889" s="1">
        <v>1.2186389320830501E-7</v>
      </c>
      <c r="R889" s="1">
        <v>2.8637870354768998E-7</v>
      </c>
      <c r="S889">
        <v>0.32660844395529698</v>
      </c>
      <c r="T889">
        <v>1</v>
      </c>
      <c r="U889" s="1">
        <f t="shared" si="13"/>
        <v>1.3289069937083101E-7</v>
      </c>
    </row>
    <row r="890" spans="1:21" x14ac:dyDescent="0.3">
      <c r="A890">
        <v>888</v>
      </c>
      <c r="B890">
        <v>1.1248593925759201E-3</v>
      </c>
      <c r="C890">
        <v>0.39891529016964999</v>
      </c>
      <c r="D890">
        <v>0.16992967767858799</v>
      </c>
      <c r="E890">
        <v>5.98493273205538E-2</v>
      </c>
      <c r="F890">
        <v>2.54682504512771E-2</v>
      </c>
      <c r="G890" s="1">
        <v>8.4096145139334798E-6</v>
      </c>
      <c r="H890" s="1">
        <v>4.4027637816651901E-4</v>
      </c>
      <c r="I890" s="1">
        <v>4.32542644920951E-6</v>
      </c>
      <c r="J890" s="1">
        <v>1.01645830762529E-5</v>
      </c>
      <c r="K890">
        <v>1.12563611118968E-2</v>
      </c>
      <c r="L890">
        <v>4.7900519902282701E-3</v>
      </c>
      <c r="M890">
        <v>1.6870504892122699E-3</v>
      </c>
      <c r="N890" s="1">
        <v>7.1789747209344702E-4</v>
      </c>
      <c r="O890" s="1">
        <v>1.10076920062723E-8</v>
      </c>
      <c r="P890" s="1">
        <v>2.9550486611848301E-7</v>
      </c>
      <c r="Q890" s="1">
        <v>1.2192484555630601E-7</v>
      </c>
      <c r="R890" s="1">
        <v>2.8652194407208998E-7</v>
      </c>
      <c r="S890">
        <v>0.32692220235494501</v>
      </c>
      <c r="T890">
        <v>0.999999999999999</v>
      </c>
      <c r="U890" s="1">
        <f t="shared" si="13"/>
        <v>1.329325375625783E-7</v>
      </c>
    </row>
    <row r="891" spans="1:21" x14ac:dyDescent="0.3">
      <c r="A891">
        <v>889</v>
      </c>
      <c r="B891">
        <v>1.12359550561797E-3</v>
      </c>
      <c r="C891">
        <v>0.398672292470654</v>
      </c>
      <c r="D891">
        <v>0.169825965242382</v>
      </c>
      <c r="E891">
        <v>5.9879117012382299E-2</v>
      </c>
      <c r="F891">
        <v>2.5480926133502502E-2</v>
      </c>
      <c r="G891" s="1">
        <v>8.3950481236163997E-6</v>
      </c>
      <c r="H891" s="1">
        <v>4.3951378217090302E-4</v>
      </c>
      <c r="I891" s="1">
        <v>4.3275846795539399E-6</v>
      </c>
      <c r="J891" s="1">
        <v>1.01696552104969E-5</v>
      </c>
      <c r="K891">
        <v>1.12494908119605E-2</v>
      </c>
      <c r="L891">
        <v>4.7871282659202397E-3</v>
      </c>
      <c r="M891">
        <v>1.6878900656667199E-3</v>
      </c>
      <c r="N891" s="1">
        <v>7.1825473235052699E-4</v>
      </c>
      <c r="O891" s="1">
        <v>1.09886251669173E-8</v>
      </c>
      <c r="P891" s="1">
        <v>2.9499301868648199E-7</v>
      </c>
      <c r="Q891" s="1">
        <v>1.2198567465168399E-7</v>
      </c>
      <c r="R891" s="1">
        <v>2.8666489494661699E-7</v>
      </c>
      <c r="S891">
        <v>0.327235814562782</v>
      </c>
      <c r="T891">
        <v>1</v>
      </c>
      <c r="U891" s="1">
        <f t="shared" si="13"/>
        <v>1.3297429981860129E-7</v>
      </c>
    </row>
    <row r="892" spans="1:21" x14ac:dyDescent="0.3">
      <c r="A892">
        <v>890</v>
      </c>
      <c r="B892">
        <v>1.12233445566778E-3</v>
      </c>
      <c r="C892">
        <v>0.39842945294390503</v>
      </c>
      <c r="D892">
        <v>0.16972232087809699</v>
      </c>
      <c r="E892">
        <v>5.9908846350830797E-2</v>
      </c>
      <c r="F892">
        <v>2.5493576135373699E-2</v>
      </c>
      <c r="G892" s="1">
        <v>8.3805177575735696E-6</v>
      </c>
      <c r="H892" s="1">
        <v>4.3875307214635102E-4</v>
      </c>
      <c r="I892" s="1">
        <v>4.3297385415287596E-6</v>
      </c>
      <c r="J892" s="1">
        <v>1.0174717078347801E-5</v>
      </c>
      <c r="K892">
        <v>1.1242625022075001E-2</v>
      </c>
      <c r="L892">
        <v>4.7842064612586702E-3</v>
      </c>
      <c r="M892">
        <v>1.6887279412043201E-3</v>
      </c>
      <c r="N892" s="1">
        <v>7.1861126882883503E-4</v>
      </c>
      <c r="O892" s="1">
        <v>1.09696054822356E-8</v>
      </c>
      <c r="P892" s="1">
        <v>2.9448243710913202E-7</v>
      </c>
      <c r="Q892" s="1">
        <v>1.22046380628252E-7</v>
      </c>
      <c r="R892" s="1">
        <v>2.8680755648575798E-7</v>
      </c>
      <c r="S892">
        <v>0.32754928064692101</v>
      </c>
      <c r="T892">
        <v>0.999999999999999</v>
      </c>
      <c r="U892" s="1">
        <f t="shared" si="13"/>
        <v>1.3301598611048759E-7</v>
      </c>
    </row>
    <row r="893" spans="1:21" x14ac:dyDescent="0.3">
      <c r="A893">
        <v>891</v>
      </c>
      <c r="B893">
        <v>1.12107623318385E-3</v>
      </c>
      <c r="C893">
        <v>0.39818677148382697</v>
      </c>
      <c r="D893">
        <v>0.16961874453818801</v>
      </c>
      <c r="E893">
        <v>5.9938515401471701E-2</v>
      </c>
      <c r="F893">
        <v>2.5506200484786998E-2</v>
      </c>
      <c r="G893" s="1">
        <v>8.3660232924284304E-6</v>
      </c>
      <c r="H893" s="1">
        <v>4.3799424163376902E-4</v>
      </c>
      <c r="I893" s="1">
        <v>4.3318880398785497E-6</v>
      </c>
      <c r="J893" s="1">
        <v>1.01797686909578E-5</v>
      </c>
      <c r="K893">
        <v>1.12357637390879E-2</v>
      </c>
      <c r="L893">
        <v>4.7812865749004198E-3</v>
      </c>
      <c r="M893">
        <v>1.6895641176724299E-3</v>
      </c>
      <c r="N893" s="1">
        <v>7.1896708231442897E-4</v>
      </c>
      <c r="O893" s="1">
        <v>1.0950632790730901E-8</v>
      </c>
      <c r="P893" s="1">
        <v>2.9397311705111199E-7</v>
      </c>
      <c r="Q893" s="1">
        <v>1.22106963619702E-7</v>
      </c>
      <c r="R893" s="1">
        <v>2.86949929003706E-7</v>
      </c>
      <c r="S893">
        <v>0.32786260067544898</v>
      </c>
      <c r="T893">
        <v>0.999999999999999</v>
      </c>
      <c r="U893" s="1">
        <f t="shared" si="13"/>
        <v>1.330575964104329E-7</v>
      </c>
    </row>
    <row r="894" spans="1:21" x14ac:dyDescent="0.3">
      <c r="A894">
        <v>892</v>
      </c>
      <c r="B894">
        <v>1.11982082866741E-3</v>
      </c>
      <c r="C894">
        <v>0.39794424798490002</v>
      </c>
      <c r="D894">
        <v>0.16951523617514599</v>
      </c>
      <c r="E894">
        <v>5.9968124229816698E-2</v>
      </c>
      <c r="F894">
        <v>2.5518799209613401E-2</v>
      </c>
      <c r="G894" s="1">
        <v>8.3515646053581705E-6</v>
      </c>
      <c r="H894" s="1">
        <v>4.3723728420305198E-4</v>
      </c>
      <c r="I894" s="1">
        <v>4.3340331793435198E-6</v>
      </c>
      <c r="J894" s="1">
        <v>1.0184810059468899E-5</v>
      </c>
      <c r="K894">
        <v>1.12289069598488E-2</v>
      </c>
      <c r="L894">
        <v>4.7783686055032897E-3</v>
      </c>
      <c r="M894">
        <v>1.6903985969167199E-3</v>
      </c>
      <c r="N894" s="1">
        <v>7.1932217359263896E-4</v>
      </c>
      <c r="O894" s="1">
        <v>1.09317069316315E-8</v>
      </c>
      <c r="P894" s="1">
        <v>2.9346505419655902E-7</v>
      </c>
      <c r="Q894" s="1">
        <v>1.2216742375960201E-7</v>
      </c>
      <c r="R894" s="1">
        <v>2.8709201281436898E-7</v>
      </c>
      <c r="S894">
        <v>0.32817577471641801</v>
      </c>
      <c r="T894">
        <v>1</v>
      </c>
      <c r="U894" s="1">
        <f t="shared" si="13"/>
        <v>1.3309913069123351E-7</v>
      </c>
    </row>
    <row r="895" spans="1:21" x14ac:dyDescent="0.3">
      <c r="A895">
        <v>893</v>
      </c>
      <c r="B895">
        <v>1.11856823266219E-3</v>
      </c>
      <c r="C895">
        <v>0.39770188234165099</v>
      </c>
      <c r="D895">
        <v>0.16941179574149301</v>
      </c>
      <c r="E895">
        <v>5.9997672901316301E-2</v>
      </c>
      <c r="F895">
        <v>2.5531372337697401E-2</v>
      </c>
      <c r="G895" s="1">
        <v>8.3371415740905804E-6</v>
      </c>
      <c r="H895" s="1">
        <v>4.3648219345292E-4</v>
      </c>
      <c r="I895" s="1">
        <v>4.3361739646594398E-6</v>
      </c>
      <c r="J895" s="1">
        <v>1.0189841195012599E-5</v>
      </c>
      <c r="K895">
        <v>1.12220546812096E-2</v>
      </c>
      <c r="L895">
        <v>4.7754525517260601E-3</v>
      </c>
      <c r="M895">
        <v>1.6912313807811001E-3</v>
      </c>
      <c r="N895" s="1">
        <v>7.1967654344806296E-4</v>
      </c>
      <c r="O895" s="1">
        <v>1.09128277448866E-8</v>
      </c>
      <c r="P895" s="1">
        <v>2.9295824424895699E-7</v>
      </c>
      <c r="Q895" s="1">
        <v>1.2222776118139301E-7</v>
      </c>
      <c r="R895" s="1">
        <v>2.87233808231357E-7</v>
      </c>
      <c r="S895">
        <v>0.32848880283784698</v>
      </c>
      <c r="T895">
        <v>0.999999999999999</v>
      </c>
      <c r="U895" s="1">
        <f t="shared" si="13"/>
        <v>1.331405889262796E-7</v>
      </c>
    </row>
    <row r="896" spans="1:21" x14ac:dyDescent="0.3">
      <c r="A896">
        <v>894</v>
      </c>
      <c r="B896">
        <v>1.1173184357541801E-3</v>
      </c>
      <c r="C896">
        <v>0.39745967444866698</v>
      </c>
      <c r="D896">
        <v>0.16930842318979</v>
      </c>
      <c r="E896">
        <v>6.0027161481360801E-2</v>
      </c>
      <c r="F896">
        <v>2.5543919896858301E-2</v>
      </c>
      <c r="G896" s="1">
        <v>8.3227540769011101E-6</v>
      </c>
      <c r="H896" s="1">
        <v>4.3572896301076502E-4</v>
      </c>
      <c r="I896" s="1">
        <v>4.3383104005577298E-6</v>
      </c>
      <c r="J896" s="1">
        <v>1.01948621087102E-5</v>
      </c>
      <c r="K896">
        <v>1.12152069000245E-2</v>
      </c>
      <c r="L896">
        <v>4.7725384122285297E-3</v>
      </c>
      <c r="M896">
        <v>1.6920624711078199E-3</v>
      </c>
      <c r="N896" s="1">
        <v>7.2003019266458196E-4</v>
      </c>
      <c r="O896" s="1">
        <v>1.0893995071162201E-8</v>
      </c>
      <c r="P896" s="1">
        <v>2.92452682931036E-7</v>
      </c>
      <c r="Q896" s="1">
        <v>1.2228797601839799E-7</v>
      </c>
      <c r="R896" s="1">
        <v>2.8737531556799602E-7</v>
      </c>
      <c r="S896">
        <v>0.328801685107728</v>
      </c>
      <c r="T896">
        <v>0.999999999999998</v>
      </c>
      <c r="U896" s="1">
        <f t="shared" si="13"/>
        <v>1.3318197108956019E-7</v>
      </c>
    </row>
    <row r="897" spans="1:21" x14ac:dyDescent="0.3">
      <c r="A897">
        <v>895</v>
      </c>
      <c r="B897">
        <v>1.1160714285714201E-3</v>
      </c>
      <c r="C897">
        <v>0.39721762420058898</v>
      </c>
      <c r="D897">
        <v>0.16920511847263101</v>
      </c>
      <c r="E897">
        <v>6.0056590035280001E-2</v>
      </c>
      <c r="F897">
        <v>2.55564419148894E-2</v>
      </c>
      <c r="G897" s="1">
        <v>8.3084019926097904E-6</v>
      </c>
      <c r="H897" s="1">
        <v>4.3497758653249002E-4</v>
      </c>
      <c r="I897" s="1">
        <v>4.34044249176544E-6</v>
      </c>
      <c r="J897" s="1">
        <v>1.01998728116728E-5</v>
      </c>
      <c r="K897">
        <v>1.12083636131503E-2</v>
      </c>
      <c r="L897">
        <v>4.7696261856714798E-3</v>
      </c>
      <c r="M897">
        <v>1.6928918697374101E-3</v>
      </c>
      <c r="N897" s="1">
        <v>7.2038312202534903E-4</v>
      </c>
      <c r="O897" s="1">
        <v>1.0875208751837201E-8</v>
      </c>
      <c r="P897" s="1">
        <v>2.9194836598465999E-7</v>
      </c>
      <c r="Q897" s="1">
        <v>1.22348068403815E-7</v>
      </c>
      <c r="R897" s="1">
        <v>2.8751653513732199E-7</v>
      </c>
      <c r="S897">
        <v>0.32911442159401899</v>
      </c>
      <c r="T897">
        <v>1</v>
      </c>
      <c r="U897" s="1">
        <f t="shared" si="13"/>
        <v>1.332232771556522E-7</v>
      </c>
    </row>
    <row r="898" spans="1:21" x14ac:dyDescent="0.3">
      <c r="A898">
        <v>896</v>
      </c>
      <c r="B898">
        <v>1.11482720178372E-3</v>
      </c>
      <c r="C898">
        <v>0.39697573149210402</v>
      </c>
      <c r="D898">
        <v>0.169101881542642</v>
      </c>
      <c r="E898">
        <v>6.0085958628342498E-2</v>
      </c>
      <c r="F898">
        <v>2.5568938419558099E-2</v>
      </c>
      <c r="G898" s="1">
        <v>8.2940852005779996E-6</v>
      </c>
      <c r="H898" s="1">
        <v>4.3422805770233699E-4</v>
      </c>
      <c r="I898" s="1">
        <v>4.3425702430051901E-6</v>
      </c>
      <c r="J898" s="1">
        <v>1.02048733150008E-5</v>
      </c>
      <c r="K898">
        <v>1.12015248174456E-2</v>
      </c>
      <c r="L898">
        <v>4.7667158707166103E-3</v>
      </c>
      <c r="M898">
        <v>1.6937195785086999E-3</v>
      </c>
      <c r="N898" s="1">
        <v>7.2073533231278798E-4</v>
      </c>
      <c r="O898" s="1">
        <v>1.0856468628999E-8</v>
      </c>
      <c r="P898" s="1">
        <v>2.9144528917071599E-7</v>
      </c>
      <c r="Q898" s="1">
        <v>1.22408038470715E-7</v>
      </c>
      <c r="R898" s="1">
        <v>2.8765746725207599E-7</v>
      </c>
      <c r="S898">
        <v>0.329427012364643</v>
      </c>
      <c r="T898">
        <v>1</v>
      </c>
      <c r="U898" s="1">
        <f t="shared" si="13"/>
        <v>1.33264507099714E-7</v>
      </c>
    </row>
    <row r="899" spans="1:21" x14ac:dyDescent="0.3">
      <c r="A899">
        <v>897</v>
      </c>
      <c r="B899">
        <v>1.1135857461024401E-3</v>
      </c>
      <c r="C899">
        <v>0.39673399621796102</v>
      </c>
      <c r="D899">
        <v>0.16899871235248601</v>
      </c>
      <c r="E899">
        <v>6.0115267325757102E-2</v>
      </c>
      <c r="F899">
        <v>2.5581409438606401E-2</v>
      </c>
      <c r="G899" s="1">
        <v>8.2798035807057307E-6</v>
      </c>
      <c r="H899" s="1">
        <v>4.3348037023274797E-4</v>
      </c>
      <c r="I899" s="1">
        <v>4.3446936589952999E-6</v>
      </c>
      <c r="J899" s="1">
        <v>1.0209863629784699E-5</v>
      </c>
      <c r="K899">
        <v>1.11946905097716E-2</v>
      </c>
      <c r="L899">
        <v>4.7638074660266696E-3</v>
      </c>
      <c r="M899">
        <v>1.6945455992588101E-3</v>
      </c>
      <c r="N899" s="1">
        <v>7.2108682430860403E-4</v>
      </c>
      <c r="O899" s="1">
        <v>1.0837774545440199E-8</v>
      </c>
      <c r="P899" s="1">
        <v>2.9094344826901798E-7</v>
      </c>
      <c r="Q899" s="1">
        <v>1.22467886352052E-7</v>
      </c>
      <c r="R899" s="1">
        <v>2.8779811222471599E-7</v>
      </c>
      <c r="S899">
        <v>0.329739457487497</v>
      </c>
      <c r="T899">
        <v>0.999999999999998</v>
      </c>
      <c r="U899" s="1">
        <f t="shared" ref="U899:U962" si="14">Q899+O899</f>
        <v>1.3330566089749221E-7</v>
      </c>
    </row>
    <row r="900" spans="1:21" x14ac:dyDescent="0.3">
      <c r="A900">
        <v>898</v>
      </c>
      <c r="B900">
        <v>1.1123470522803099E-3</v>
      </c>
      <c r="C900">
        <v>0.396492418272962</v>
      </c>
      <c r="D900">
        <v>0.16889561085485999</v>
      </c>
      <c r="E900">
        <v>6.0144516192672103E-2</v>
      </c>
      <c r="F900">
        <v>2.55938549997504E-2</v>
      </c>
      <c r="G900" s="1">
        <v>8.2655570134284893E-6</v>
      </c>
      <c r="H900" s="1">
        <v>4.32734517864199E-4</v>
      </c>
      <c r="I900" s="1">
        <v>4.3468127444496797E-6</v>
      </c>
      <c r="J900" s="1">
        <v>1.0214843767104799E-5</v>
      </c>
      <c r="K900">
        <v>1.11878606869919E-2</v>
      </c>
      <c r="L900">
        <v>4.7609009702653804E-3</v>
      </c>
      <c r="M900">
        <v>1.69536993382319E-3</v>
      </c>
      <c r="N900" s="1">
        <v>7.2143759879378399E-4</v>
      </c>
      <c r="O900" s="1">
        <v>1.0819126344654099E-8</v>
      </c>
      <c r="P900" s="1">
        <v>2.90442839078197E-7</v>
      </c>
      <c r="Q900" s="1">
        <v>1.22527612180652E-7</v>
      </c>
      <c r="R900" s="1">
        <v>2.8793847036740899E-7</v>
      </c>
      <c r="S900">
        <v>0.33005175703044298</v>
      </c>
      <c r="T900">
        <v>1</v>
      </c>
      <c r="U900" s="1">
        <f t="shared" si="14"/>
        <v>1.333467385253061E-7</v>
      </c>
    </row>
    <row r="901" spans="1:21" x14ac:dyDescent="0.3">
      <c r="A901">
        <v>899</v>
      </c>
      <c r="B901">
        <v>1.11111111111111E-3</v>
      </c>
      <c r="C901">
        <v>0.39625099755195797</v>
      </c>
      <c r="D901">
        <v>0.16879257700249301</v>
      </c>
      <c r="E901">
        <v>6.0173705294174699E-2</v>
      </c>
      <c r="F901">
        <v>2.56062751306807E-2</v>
      </c>
      <c r="G901" s="1">
        <v>8.2513453797141992E-6</v>
      </c>
      <c r="H901" s="1">
        <v>4.3199049436504E-4</v>
      </c>
      <c r="I901" s="1">
        <v>4.3489275040778599E-6</v>
      </c>
      <c r="J901" s="1">
        <v>1.02198137380306E-5</v>
      </c>
      <c r="K901">
        <v>1.1181035345972E-2</v>
      </c>
      <c r="L901">
        <v>4.7579963820974002E-3</v>
      </c>
      <c r="M901">
        <v>1.69619258403553E-3</v>
      </c>
      <c r="N901" s="1">
        <v>7.2178765654857895E-4</v>
      </c>
      <c r="O901" s="1">
        <v>1.08005238708312E-8</v>
      </c>
      <c r="P901" s="1">
        <v>2.8994345741559302E-7</v>
      </c>
      <c r="Q901" s="1">
        <v>1.22587216089221E-7</v>
      </c>
      <c r="R901" s="1">
        <v>2.8807854199202998E-7</v>
      </c>
      <c r="S901">
        <v>0.33036391106131102</v>
      </c>
      <c r="T901">
        <v>0.999999999999999</v>
      </c>
      <c r="U901" s="1">
        <f t="shared" si="14"/>
        <v>1.3338773996005219E-7</v>
      </c>
    </row>
    <row r="902" spans="1:21" x14ac:dyDescent="0.3">
      <c r="A902">
        <v>900</v>
      </c>
      <c r="B902">
        <v>1.10987791342952E-3</v>
      </c>
      <c r="C902">
        <v>0.39600973394986</v>
      </c>
      <c r="D902">
        <v>0.168689610748152</v>
      </c>
      <c r="E902">
        <v>6.0202834695292799E-2</v>
      </c>
      <c r="F902">
        <v>2.5618669859062099E-2</v>
      </c>
      <c r="G902" s="1">
        <v>8.2371685610604793E-6</v>
      </c>
      <c r="H902" s="1">
        <v>4.3124829353135299E-4</v>
      </c>
      <c r="I902" s="1">
        <v>4.3510379425850399E-6</v>
      </c>
      <c r="J902" s="1">
        <v>1.02247735536219E-5</v>
      </c>
      <c r="K902">
        <v>1.1174214483580001E-2</v>
      </c>
      <c r="L902">
        <v>4.7550937001884404E-3</v>
      </c>
      <c r="M902">
        <v>1.6970135517278999E-3</v>
      </c>
      <c r="N902" s="1">
        <v>7.2213699835253103E-4</v>
      </c>
      <c r="O902" s="1">
        <v>1.07819669688552E-8</v>
      </c>
      <c r="P902" s="1">
        <v>2.8944529911715703E-7</v>
      </c>
      <c r="Q902" s="1">
        <v>1.2264669821034101E-7</v>
      </c>
      <c r="R902" s="1">
        <v>2.8821832741016998E-7</v>
      </c>
      <c r="S902">
        <v>0.33067591964790299</v>
      </c>
      <c r="T902">
        <v>1</v>
      </c>
      <c r="U902" s="1">
        <f t="shared" si="14"/>
        <v>1.334286651791962E-7</v>
      </c>
    </row>
    <row r="903" spans="1:21" x14ac:dyDescent="0.3">
      <c r="A903">
        <v>901</v>
      </c>
      <c r="B903">
        <v>1.10864745011086E-3</v>
      </c>
      <c r="C903">
        <v>0.39576862736162799</v>
      </c>
      <c r="D903">
        <v>0.16858671204463499</v>
      </c>
      <c r="E903">
        <v>6.0231904460992802E-2</v>
      </c>
      <c r="F903">
        <v>2.56310392125337E-2</v>
      </c>
      <c r="G903" s="1">
        <v>8.2230264394914406E-6</v>
      </c>
      <c r="H903" s="1">
        <v>4.3050790918678099E-4</v>
      </c>
      <c r="I903" s="1">
        <v>4.3531440646720398E-6</v>
      </c>
      <c r="J903" s="1">
        <v>1.0229723224927899E-5</v>
      </c>
      <c r="K903">
        <v>1.11673980966861E-2</v>
      </c>
      <c r="L903">
        <v>4.7521929232050902E-3</v>
      </c>
      <c r="M903">
        <v>1.6978328387306199E-3</v>
      </c>
      <c r="N903" s="1">
        <v>7.22485624984453E-4</v>
      </c>
      <c r="O903" s="1">
        <v>1.0763455484299099E-8</v>
      </c>
      <c r="P903" s="1">
        <v>2.8894836003734302E-7</v>
      </c>
      <c r="Q903" s="1">
        <v>1.22706058676472E-7</v>
      </c>
      <c r="R903" s="1">
        <v>2.8835782693312799E-7</v>
      </c>
      <c r="S903">
        <v>0.33098778285798403</v>
      </c>
      <c r="T903">
        <v>0.999999999999998</v>
      </c>
      <c r="U903" s="1">
        <f t="shared" si="14"/>
        <v>1.3346951416077109E-7</v>
      </c>
    </row>
    <row r="904" spans="1:21" x14ac:dyDescent="0.3">
      <c r="A904">
        <v>902</v>
      </c>
      <c r="B904">
        <v>1.10741971207087E-3</v>
      </c>
      <c r="C904">
        <v>0.39552767768228198</v>
      </c>
      <c r="D904">
        <v>0.168483880844777</v>
      </c>
      <c r="E904">
        <v>6.0260914656182198E-2</v>
      </c>
      <c r="F904">
        <v>2.5643383218709299E-2</v>
      </c>
      <c r="G904" s="1">
        <v>8.2089188975550807E-6</v>
      </c>
      <c r="H904" s="1">
        <v>4.2976933518239598E-4</v>
      </c>
      <c r="I904" s="1">
        <v>4.35524587503535E-6</v>
      </c>
      <c r="J904" s="1">
        <v>1.02346627629878E-5</v>
      </c>
      <c r="K904">
        <v>1.1160586182162899E-2</v>
      </c>
      <c r="L904">
        <v>4.7492940498150204E-3</v>
      </c>
      <c r="M904">
        <v>1.69865044687234E-3</v>
      </c>
      <c r="N904" s="1">
        <v>7.2283353722244295E-4</v>
      </c>
      <c r="O904" s="1">
        <v>1.07449892634215E-8</v>
      </c>
      <c r="P904" s="1">
        <v>2.8845263604901202E-7</v>
      </c>
      <c r="Q904" s="1">
        <v>1.2276529761995201E-7</v>
      </c>
      <c r="R904" s="1">
        <v>2.8849704087191801E-7</v>
      </c>
      <c r="S904">
        <v>0.33129950075929299</v>
      </c>
      <c r="T904">
        <v>0.999999999999998</v>
      </c>
      <c r="U904" s="1">
        <f t="shared" si="14"/>
        <v>1.3351028688337351E-7</v>
      </c>
    </row>
    <row r="905" spans="1:21" x14ac:dyDescent="0.3">
      <c r="A905">
        <v>903</v>
      </c>
      <c r="B905">
        <v>1.10619469026548E-3</v>
      </c>
      <c r="C905">
        <v>0.395286884806892</v>
      </c>
      <c r="D905">
        <v>0.16838111710144499</v>
      </c>
      <c r="E905">
        <v>6.0289865345707502E-2</v>
      </c>
      <c r="F905">
        <v>2.5655701905176902E-2</v>
      </c>
      <c r="G905" s="1">
        <v>8.1948458183201207E-6</v>
      </c>
      <c r="H905" s="1">
        <v>4.2903256539653101E-4</v>
      </c>
      <c r="I905" s="1">
        <v>4.3573433783670899E-6</v>
      </c>
      <c r="J905" s="1">
        <v>1.0239592178830299E-5</v>
      </c>
      <c r="K905">
        <v>1.1153778736885301E-2</v>
      </c>
      <c r="L905">
        <v>4.7463970786868204E-3</v>
      </c>
      <c r="M905">
        <v>1.6994663779800101E-3</v>
      </c>
      <c r="N905" s="1">
        <v>7.2318073584387501E-4</v>
      </c>
      <c r="O905" s="1">
        <v>1.0726568153162601E-8</v>
      </c>
      <c r="P905" s="1">
        <v>2.87958123043324E-7</v>
      </c>
      <c r="Q905" s="1">
        <v>1.22824415172995E-7</v>
      </c>
      <c r="R905" s="1">
        <v>2.8863596953726602E-7</v>
      </c>
      <c r="S905">
        <v>0.331611073419533</v>
      </c>
      <c r="T905">
        <v>0.999999999999999</v>
      </c>
      <c r="U905" s="1">
        <f t="shared" si="14"/>
        <v>1.335509833261576E-7</v>
      </c>
    </row>
    <row r="906" spans="1:21" x14ac:dyDescent="0.3">
      <c r="A906">
        <v>904</v>
      </c>
      <c r="B906">
        <v>1.1049723756906E-3</v>
      </c>
      <c r="C906">
        <v>0.39504624863058502</v>
      </c>
      <c r="D906">
        <v>0.16827842076754199</v>
      </c>
      <c r="E906">
        <v>6.0318756594355198E-2</v>
      </c>
      <c r="F906">
        <v>2.5667995299499001E-2</v>
      </c>
      <c r="G906" s="1">
        <v>8.1808070853732695E-6</v>
      </c>
      <c r="H906" s="1">
        <v>4.2829759373463498E-4</v>
      </c>
      <c r="I906" s="1">
        <v>4.3594365793550397E-6</v>
      </c>
      <c r="J906" s="1">
        <v>1.0244511483474201E-5</v>
      </c>
      <c r="K906">
        <v>1.1146975757730399E-2</v>
      </c>
      <c r="L906">
        <v>4.7435020084900699E-3</v>
      </c>
      <c r="M906">
        <v>1.7002806338788899E-3</v>
      </c>
      <c r="N906" s="1">
        <v>7.23527221625407E-4</v>
      </c>
      <c r="O906" s="1">
        <v>1.0708192001140899E-8</v>
      </c>
      <c r="P906" s="1">
        <v>2.87464816929639E-7</v>
      </c>
      <c r="Q906" s="1">
        <v>1.2288341146769301E-7</v>
      </c>
      <c r="R906" s="1">
        <v>2.88774613239607E-7</v>
      </c>
      <c r="S906">
        <v>0.33192250090637798</v>
      </c>
      <c r="T906">
        <v>1</v>
      </c>
      <c r="U906" s="1">
        <f t="shared" si="14"/>
        <v>1.3359160346883391E-7</v>
      </c>
    </row>
    <row r="907" spans="1:21" x14ac:dyDescent="0.3">
      <c r="A907">
        <v>905</v>
      </c>
      <c r="B907">
        <v>1.10375275938189E-3</v>
      </c>
      <c r="C907">
        <v>0.39480576904853998</v>
      </c>
      <c r="D907">
        <v>0.16817579179600201</v>
      </c>
      <c r="E907">
        <v>6.0347588466851398E-2</v>
      </c>
      <c r="F907">
        <v>2.5680263429212501E-2</v>
      </c>
      <c r="G907" s="1">
        <v>8.1668025828162608E-6</v>
      </c>
      <c r="H907" s="1">
        <v>4.2756441412912402E-4</v>
      </c>
      <c r="I907" s="1">
        <v>4.3615254826825997E-6</v>
      </c>
      <c r="J907" s="1">
        <v>1.02494206879277E-5</v>
      </c>
      <c r="K907">
        <v>1.1140177241577599E-2</v>
      </c>
      <c r="L907">
        <v>4.7406088378953003E-3</v>
      </c>
      <c r="M907">
        <v>1.70109321639255E-3</v>
      </c>
      <c r="N907" s="1">
        <v>7.2387299534297002E-4</v>
      </c>
      <c r="O907" s="1">
        <v>1.0689860655648599E-8</v>
      </c>
      <c r="P907" s="1">
        <v>2.8697271363541598E-7</v>
      </c>
      <c r="Q907" s="1">
        <v>1.2294228663601599E-7</v>
      </c>
      <c r="R907" s="1">
        <v>2.8891297228909001E-7</v>
      </c>
      <c r="S907">
        <v>0.332233783287468</v>
      </c>
      <c r="T907">
        <v>0.999999999999999</v>
      </c>
      <c r="U907" s="1">
        <f t="shared" si="14"/>
        <v>1.3363214729166459E-7</v>
      </c>
    </row>
    <row r="908" spans="1:21" x14ac:dyDescent="0.3">
      <c r="A908">
        <v>906</v>
      </c>
      <c r="B908">
        <v>1.10253583241455E-3</v>
      </c>
      <c r="C908">
        <v>0.39456544595599502</v>
      </c>
      <c r="D908">
        <v>0.168073230139797</v>
      </c>
      <c r="E908">
        <v>6.0376361027863298E-2</v>
      </c>
      <c r="F908">
        <v>2.5692506321828901E-2</v>
      </c>
      <c r="G908" s="1">
        <v>8.1528321952632393E-6</v>
      </c>
      <c r="H908" s="1">
        <v>4.2683302053923399E-4</v>
      </c>
      <c r="I908" s="1">
        <v>4.3636100930289398E-6</v>
      </c>
      <c r="J908" s="1">
        <v>1.02543198031892E-5</v>
      </c>
      <c r="K908">
        <v>1.11333831853085E-2</v>
      </c>
      <c r="L908">
        <v>4.7377175655740804E-3</v>
      </c>
      <c r="M908">
        <v>1.7019041273428799E-3</v>
      </c>
      <c r="N908" s="1">
        <v>7.2421805777179396E-4</v>
      </c>
      <c r="O908" s="1">
        <v>1.0671573965649099E-8</v>
      </c>
      <c r="P908" s="1">
        <v>2.8648180910611799E-7</v>
      </c>
      <c r="Q908" s="1">
        <v>1.2300104080981399E-7</v>
      </c>
      <c r="R908" s="1">
        <v>2.8905104699558103E-7</v>
      </c>
      <c r="S908">
        <v>0.33254492063041602</v>
      </c>
      <c r="T908">
        <v>1</v>
      </c>
      <c r="U908" s="1">
        <f t="shared" si="14"/>
        <v>1.3367261477546309E-7</v>
      </c>
    </row>
    <row r="909" spans="1:21" x14ac:dyDescent="0.3">
      <c r="A909">
        <v>907</v>
      </c>
      <c r="B909">
        <v>1.1013215859030799E-3</v>
      </c>
      <c r="C909">
        <v>0.39432527924823602</v>
      </c>
      <c r="D909">
        <v>0.167970735751932</v>
      </c>
      <c r="E909">
        <v>6.0405074341996601E-2</v>
      </c>
      <c r="F909">
        <v>2.57047240048341E-2</v>
      </c>
      <c r="G909" s="1">
        <v>8.1388958078376095E-6</v>
      </c>
      <c r="H909" s="1">
        <v>4.2610340695087003E-4</v>
      </c>
      <c r="I909" s="1">
        <v>4.3656904150687402E-6</v>
      </c>
      <c r="J909" s="1">
        <v>1.0259208840246501E-5</v>
      </c>
      <c r="K909">
        <v>1.11265935858071E-2</v>
      </c>
      <c r="L909">
        <v>4.7348281901988696E-3</v>
      </c>
      <c r="M909">
        <v>1.7027133685500501E-3</v>
      </c>
      <c r="N909" s="1">
        <v>7.2456240968636902E-4</v>
      </c>
      <c r="O909" s="1">
        <v>1.06533317807721E-8</v>
      </c>
      <c r="P909" s="1">
        <v>2.8599209930510399E-7</v>
      </c>
      <c r="Q909" s="1">
        <v>1.2305967412081101E-7</v>
      </c>
      <c r="R909" s="1">
        <v>2.8918883766865302E-7</v>
      </c>
      <c r="S909">
        <v>0.33285591300279899</v>
      </c>
      <c r="T909">
        <v>0.999999999999998</v>
      </c>
      <c r="U909" s="1">
        <f t="shared" si="14"/>
        <v>1.3371300590158311E-7</v>
      </c>
    </row>
    <row r="910" spans="1:21" x14ac:dyDescent="0.3">
      <c r="A910">
        <v>908</v>
      </c>
      <c r="B910">
        <v>1.1001100110011001E-3</v>
      </c>
      <c r="C910">
        <v>0.39408526882061301</v>
      </c>
      <c r="D910">
        <v>0.16786830858544399</v>
      </c>
      <c r="E910">
        <v>6.0433728473798499E-2</v>
      </c>
      <c r="F910">
        <v>2.5716916505688601E-2</v>
      </c>
      <c r="G910" s="1">
        <v>8.1249933061695796E-6</v>
      </c>
      <c r="H910" s="1">
        <v>4.25375567376461E-4</v>
      </c>
      <c r="I910" s="1">
        <v>4.3677664534724903E-6</v>
      </c>
      <c r="J910" s="1">
        <v>1.0264087810077599E-5</v>
      </c>
      <c r="K910">
        <v>1.11198084399596E-2</v>
      </c>
      <c r="L910">
        <v>4.73194071044317E-3</v>
      </c>
      <c r="M910">
        <v>1.70352094183261E-3</v>
      </c>
      <c r="N910" s="1">
        <v>7.2490605186048996E-4</v>
      </c>
      <c r="O910" s="1">
        <v>1.06351339513109E-8</v>
      </c>
      <c r="P910" s="1">
        <v>2.85503580213541E-7</v>
      </c>
      <c r="Q910" s="1">
        <v>1.2311818670061199E-7</v>
      </c>
      <c r="R910" s="1">
        <v>2.8932634461759902E-7</v>
      </c>
      <c r="S910">
        <v>0.33316676047216498</v>
      </c>
      <c r="T910">
        <v>0.999999999999998</v>
      </c>
      <c r="U910" s="1">
        <f t="shared" si="14"/>
        <v>1.3375332065192289E-7</v>
      </c>
    </row>
    <row r="911" spans="1:21" x14ac:dyDescent="0.3">
      <c r="A911">
        <v>909</v>
      </c>
      <c r="B911">
        <v>1.09890109890109E-3</v>
      </c>
      <c r="C911">
        <v>0.39384541456852601</v>
      </c>
      <c r="D911">
        <v>0.16776594859340799</v>
      </c>
      <c r="E911">
        <v>6.0462323487755397E-2</v>
      </c>
      <c r="F911">
        <v>2.5729083851827501E-2</v>
      </c>
      <c r="G911" s="1">
        <v>8.1111245763931507E-6</v>
      </c>
      <c r="H911" s="1">
        <v>4.2464949585481698E-4</v>
      </c>
      <c r="I911" s="1">
        <v>4.3698382129062704E-6</v>
      </c>
      <c r="J911" s="1">
        <v>1.026895672365E-5</v>
      </c>
      <c r="K911">
        <v>1.11130277446547E-2</v>
      </c>
      <c r="L911">
        <v>4.7290551249814603E-3</v>
      </c>
      <c r="M911">
        <v>1.70432684900737E-3</v>
      </c>
      <c r="N911" s="1">
        <v>7.2524898506722197E-4</v>
      </c>
      <c r="O911" s="1">
        <v>1.06169803282179E-8</v>
      </c>
      <c r="P911" s="1">
        <v>2.8501624783030001E-7</v>
      </c>
      <c r="Q911" s="1">
        <v>1.231765786807E-7</v>
      </c>
      <c r="R911" s="1">
        <v>2.8946356815141902E-7</v>
      </c>
      <c r="S911">
        <v>0.33347746310602899</v>
      </c>
      <c r="T911">
        <v>1</v>
      </c>
      <c r="U911" s="1">
        <f t="shared" si="14"/>
        <v>1.3379355900891791E-7</v>
      </c>
    </row>
    <row r="912" spans="1:21" x14ac:dyDescent="0.3">
      <c r="A912">
        <v>910</v>
      </c>
      <c r="B912">
        <v>1.0976948408342401E-3</v>
      </c>
      <c r="C912">
        <v>0.39360571638742498</v>
      </c>
      <c r="D912">
        <v>0.167663655728929</v>
      </c>
      <c r="E912">
        <v>6.0490859448293903E-2</v>
      </c>
      <c r="F912">
        <v>2.5741226070660098E-2</v>
      </c>
      <c r="G912" s="1">
        <v>8.0972895051433103E-6</v>
      </c>
      <c r="H912" s="1">
        <v>4.2392518645097501E-4</v>
      </c>
      <c r="I912" s="1">
        <v>4.3719056980318397E-6</v>
      </c>
      <c r="J912" s="1">
        <v>1.02738155919212E-5</v>
      </c>
      <c r="K912">
        <v>1.11062514967828E-2</v>
      </c>
      <c r="L912">
        <v>4.72617143248909E-3</v>
      </c>
      <c r="M912">
        <v>1.7051310918894599E-3</v>
      </c>
      <c r="N912" s="1">
        <v>7.2559121007891405E-4</v>
      </c>
      <c r="O912" s="1">
        <v>1.05988707631018E-8</v>
      </c>
      <c r="P912" s="1">
        <v>2.8453009817185399E-7</v>
      </c>
      <c r="Q912" s="1">
        <v>1.23234850192435E-7</v>
      </c>
      <c r="R912" s="1">
        <v>2.8960050857883001E-7</v>
      </c>
      <c r="S912">
        <v>0.33378802097187499</v>
      </c>
      <c r="T912">
        <v>0.999999999999998</v>
      </c>
      <c r="U912" s="1">
        <f t="shared" si="14"/>
        <v>1.338337209555368E-7</v>
      </c>
    </row>
    <row r="913" spans="1:21" x14ac:dyDescent="0.3">
      <c r="A913">
        <v>911</v>
      </c>
      <c r="B913">
        <v>1.09649122807017E-3</v>
      </c>
      <c r="C913">
        <v>0.39336617417282599</v>
      </c>
      <c r="D913">
        <v>0.167561429945148</v>
      </c>
      <c r="E913">
        <v>6.0519336419781702E-2</v>
      </c>
      <c r="F913">
        <v>2.57533431895711E-2</v>
      </c>
      <c r="G913" s="1">
        <v>8.0834879795536007E-6</v>
      </c>
      <c r="H913" s="1">
        <v>4.2320263325607E-4</v>
      </c>
      <c r="I913" s="1">
        <v>4.3739689135066902E-6</v>
      </c>
      <c r="J913" s="1">
        <v>1.0278664425838499E-5</v>
      </c>
      <c r="K913">
        <v>1.1099479693237199E-2</v>
      </c>
      <c r="L913">
        <v>4.7232896316425303E-3</v>
      </c>
      <c r="M913">
        <v>1.7059336722923799E-3</v>
      </c>
      <c r="N913" s="1">
        <v>7.2593272766721196E-4</v>
      </c>
      <c r="O913" s="1">
        <v>1.0580805108223399E-8</v>
      </c>
      <c r="P913" s="1">
        <v>2.8404512727219701E-7</v>
      </c>
      <c r="Q913" s="1">
        <v>1.23293001367056E-7</v>
      </c>
      <c r="R913" s="1">
        <v>2.8973716620826501E-7</v>
      </c>
      <c r="S913">
        <v>0.33409843413715701</v>
      </c>
      <c r="T913">
        <v>0.999999999999999</v>
      </c>
      <c r="U913" s="1">
        <f t="shared" si="14"/>
        <v>1.3387380647527941E-7</v>
      </c>
    </row>
    <row r="914" spans="1:21" x14ac:dyDescent="0.3">
      <c r="A914">
        <v>912</v>
      </c>
      <c r="B914">
        <v>1.0952902519167499E-3</v>
      </c>
      <c r="C914">
        <v>0.39312678782029098</v>
      </c>
      <c r="D914">
        <v>0.16745927119524001</v>
      </c>
      <c r="E914">
        <v>6.0547754466525897E-2</v>
      </c>
      <c r="F914">
        <v>2.5765435235918899E-2</v>
      </c>
      <c r="G914" s="1">
        <v>8.0697198872529993E-6</v>
      </c>
      <c r="H914" s="1">
        <v>4.2248183038717801E-4</v>
      </c>
      <c r="I914" s="1">
        <v>4.3760278639839398E-6</v>
      </c>
      <c r="J914" s="1">
        <v>1.02835032363391E-5</v>
      </c>
      <c r="K914">
        <v>1.10927123309131E-2</v>
      </c>
      <c r="L914">
        <v>4.7204097211190899E-3</v>
      </c>
      <c r="M914">
        <v>1.70673459202788E-3</v>
      </c>
      <c r="N914" s="1">
        <v>7.2627353860303299E-4</v>
      </c>
      <c r="O914" s="1">
        <v>1.05627832164924E-8</v>
      </c>
      <c r="P914" s="1">
        <v>2.8356133118272898E-7</v>
      </c>
      <c r="Q914" s="1">
        <v>1.2335103233567999E-7</v>
      </c>
      <c r="R914" s="1">
        <v>2.8987354134786798E-7</v>
      </c>
      <c r="S914">
        <v>0.33440870266929601</v>
      </c>
      <c r="T914">
        <v>0.999999999999999</v>
      </c>
      <c r="U914" s="1">
        <f t="shared" si="14"/>
        <v>1.339138155521724E-7</v>
      </c>
    </row>
    <row r="915" spans="1:21" x14ac:dyDescent="0.3">
      <c r="A915">
        <v>913</v>
      </c>
      <c r="B915">
        <v>1.09409190371991E-3</v>
      </c>
      <c r="C915">
        <v>0.392887557225443</v>
      </c>
      <c r="D915">
        <v>0.16735717943241499</v>
      </c>
      <c r="E915">
        <v>6.0576113652774197E-2</v>
      </c>
      <c r="F915">
        <v>2.5777502237037099E-2</v>
      </c>
      <c r="G915" s="1">
        <v>8.0559851163635104E-6</v>
      </c>
      <c r="H915" s="1">
        <v>4.2176277198718198E-4</v>
      </c>
      <c r="I915" s="1">
        <v>4.3780825541124297E-6</v>
      </c>
      <c r="J915" s="1">
        <v>1.02883320343498E-5</v>
      </c>
      <c r="K915">
        <v>1.1085949406708101E-2</v>
      </c>
      <c r="L915">
        <v>4.7175316995971403E-3</v>
      </c>
      <c r="M915">
        <v>1.7075338529060899E-3</v>
      </c>
      <c r="N915" s="1">
        <v>7.2661364365659198E-4</v>
      </c>
      <c r="O915" s="1">
        <v>1.05448049414635E-8</v>
      </c>
      <c r="P915" s="1">
        <v>2.8307870597217802E-7</v>
      </c>
      <c r="Q915" s="1">
        <v>1.2340894322930399E-7</v>
      </c>
      <c r="R915" s="1">
        <v>2.90009634305501E-7</v>
      </c>
      <c r="S915">
        <v>0.33471882663568098</v>
      </c>
      <c r="T915">
        <v>1</v>
      </c>
      <c r="U915" s="1">
        <f t="shared" si="14"/>
        <v>1.339537481707675E-7</v>
      </c>
    </row>
    <row r="916" spans="1:21" x14ac:dyDescent="0.3">
      <c r="A916">
        <v>914</v>
      </c>
      <c r="B916">
        <v>1.09289617486338E-3</v>
      </c>
      <c r="C916">
        <v>0.39264848228395599</v>
      </c>
      <c r="D916">
        <v>0.167255154609914</v>
      </c>
      <c r="E916">
        <v>6.0604414042714903E-2</v>
      </c>
      <c r="F916">
        <v>2.5789544220233902E-2</v>
      </c>
      <c r="G916" s="1">
        <v>8.0422835554972895E-6</v>
      </c>
      <c r="H916" s="1">
        <v>4.21045452224631E-4</v>
      </c>
      <c r="I916" s="1">
        <v>4.3801329885366704E-6</v>
      </c>
      <c r="J916" s="1">
        <v>1.0293150830787701E-5</v>
      </c>
      <c r="K916">
        <v>1.10791909175219E-2</v>
      </c>
      <c r="L916">
        <v>4.7146555657559697E-3</v>
      </c>
      <c r="M916">
        <v>1.7083314567354301E-3</v>
      </c>
      <c r="N916" s="1">
        <v>7.2695304359738299E-4</v>
      </c>
      <c r="O916" s="1">
        <v>1.0526870137333199E-8</v>
      </c>
      <c r="P916" s="1">
        <v>2.8259724772649197E-7</v>
      </c>
      <c r="Q916" s="1">
        <v>1.2346673417880301E-7</v>
      </c>
      <c r="R916" s="1">
        <v>2.9014544538873702E-7</v>
      </c>
      <c r="S916">
        <v>0.33502880610367203</v>
      </c>
      <c r="T916">
        <v>1</v>
      </c>
      <c r="U916" s="1">
        <f t="shared" si="14"/>
        <v>1.339936043161362E-7</v>
      </c>
    </row>
    <row r="917" spans="1:21" x14ac:dyDescent="0.3">
      <c r="A917">
        <v>915</v>
      </c>
      <c r="B917">
        <v>1.09170305676855E-3</v>
      </c>
      <c r="C917">
        <v>0.39240956289156398</v>
      </c>
      <c r="D917">
        <v>0.167153196681015</v>
      </c>
      <c r="E917">
        <v>6.06326557004764E-2</v>
      </c>
      <c r="F917">
        <v>2.5801561212792E-2</v>
      </c>
      <c r="G917" s="1">
        <v>8.0286150937540797E-6</v>
      </c>
      <c r="H917" s="1">
        <v>4.2032986529359502E-4</v>
      </c>
      <c r="I917" s="1">
        <v>4.3821791718968699E-6</v>
      </c>
      <c r="J917" s="1">
        <v>1.02979596365593E-5</v>
      </c>
      <c r="K917">
        <v>1.10724368602568E-2</v>
      </c>
      <c r="L917">
        <v>4.7117813182758397E-3</v>
      </c>
      <c r="M917">
        <v>1.7091274053226599E-3</v>
      </c>
      <c r="N917" s="1">
        <v>7.2729173919419004E-4</v>
      </c>
      <c r="O917" s="1">
        <v>1.05089786589364E-8</v>
      </c>
      <c r="P917" s="1">
        <v>2.8211695254875601E-7</v>
      </c>
      <c r="Q917" s="1">
        <v>1.2352440531493E-7</v>
      </c>
      <c r="R917" s="1">
        <v>2.90280974904867E-7</v>
      </c>
      <c r="S917">
        <v>0.33533864114059497</v>
      </c>
      <c r="T917">
        <v>1</v>
      </c>
      <c r="U917" s="1">
        <f t="shared" si="14"/>
        <v>1.340333839738664E-7</v>
      </c>
    </row>
    <row r="918" spans="1:21" x14ac:dyDescent="0.3">
      <c r="A918">
        <v>916</v>
      </c>
      <c r="B918">
        <v>1.0905125408942199E-3</v>
      </c>
      <c r="C918">
        <v>0.39217079894405199</v>
      </c>
      <c r="D918">
        <v>0.16705130559902701</v>
      </c>
      <c r="E918">
        <v>6.0660838690127901E-2</v>
      </c>
      <c r="F918">
        <v>2.5813553241968899E-2</v>
      </c>
      <c r="G918" s="1">
        <v>8.0149796207184793E-6</v>
      </c>
      <c r="H918" s="1">
        <v>4.1961600541353202E-4</v>
      </c>
      <c r="I918" s="1">
        <v>4.3842211088289397E-6</v>
      </c>
      <c r="J918" s="1">
        <v>1.03027584625614E-5</v>
      </c>
      <c r="K918">
        <v>1.10656872318169E-2</v>
      </c>
      <c r="L918">
        <v>4.7089089558380098E-3</v>
      </c>
      <c r="M918">
        <v>1.7099217004728599E-3</v>
      </c>
      <c r="N918" s="1">
        <v>7.27629731215087E-4</v>
      </c>
      <c r="O918" s="1">
        <v>1.04911303617422E-8</v>
      </c>
      <c r="P918" s="1">
        <v>2.8163781655908901E-7</v>
      </c>
      <c r="Q918" s="1">
        <v>1.23581956768319E-7</v>
      </c>
      <c r="R918" s="1">
        <v>2.9041622316089802E-7</v>
      </c>
      <c r="S918">
        <v>0.33564833181374698</v>
      </c>
      <c r="T918">
        <v>0.999999999999999</v>
      </c>
      <c r="U918" s="1">
        <f t="shared" si="14"/>
        <v>1.340730871300612E-7</v>
      </c>
    </row>
    <row r="919" spans="1:21" x14ac:dyDescent="0.3">
      <c r="A919">
        <v>917</v>
      </c>
      <c r="B919">
        <v>1.0893246187363801E-3</v>
      </c>
      <c r="C919">
        <v>0.39193219033726401</v>
      </c>
      <c r="D919">
        <v>0.166949481317297</v>
      </c>
      <c r="E919">
        <v>6.0688963075679003E-2</v>
      </c>
      <c r="F919">
        <v>2.5825520334996899E-2</v>
      </c>
      <c r="G919" s="1">
        <v>8.0013770264573703E-6</v>
      </c>
      <c r="H919" s="1">
        <v>4.1890386682914599E-4</v>
      </c>
      <c r="I919" s="1">
        <v>4.3862588039645101E-6</v>
      </c>
      <c r="J919" s="1">
        <v>1.03075473196805E-5</v>
      </c>
      <c r="K919">
        <v>1.1058942029109E-2</v>
      </c>
      <c r="L919">
        <v>4.7060384771246801E-3</v>
      </c>
      <c r="M919">
        <v>1.7107143439894501E-3</v>
      </c>
      <c r="N919" s="1">
        <v>7.2796702042743301E-4</v>
      </c>
      <c r="O919" s="1">
        <v>1.04733251018515E-8</v>
      </c>
      <c r="P919" s="1">
        <v>2.81159835894558E-7</v>
      </c>
      <c r="Q919" s="1">
        <v>1.23639388669479E-7</v>
      </c>
      <c r="R919" s="1">
        <v>2.9055119046354799E-7</v>
      </c>
      <c r="S919">
        <v>0.33595787819039202</v>
      </c>
      <c r="T919">
        <v>1</v>
      </c>
      <c r="U919" s="1">
        <f t="shared" si="14"/>
        <v>1.3411271377133051E-7</v>
      </c>
    </row>
    <row r="920" spans="1:21" x14ac:dyDescent="0.3">
      <c r="A920">
        <v>918</v>
      </c>
      <c r="B920">
        <v>1.0881392818280699E-3</v>
      </c>
      <c r="C920">
        <v>0.39169373696709903</v>
      </c>
      <c r="D920">
        <v>0.16684772378920101</v>
      </c>
      <c r="E920">
        <v>6.0717028921080003E-2</v>
      </c>
      <c r="F920">
        <v>2.58374625190829E-2</v>
      </c>
      <c r="G920" s="1">
        <v>7.98780720151724E-6</v>
      </c>
      <c r="H920" s="1">
        <v>4.1819344381025002E-4</v>
      </c>
      <c r="I920" s="1">
        <v>4.3882922619308796E-6</v>
      </c>
      <c r="J920" s="1">
        <v>1.03123262187928E-5</v>
      </c>
      <c r="K920">
        <v>1.10522012490418E-2</v>
      </c>
      <c r="L920">
        <v>4.7031698808190298E-3</v>
      </c>
      <c r="M920">
        <v>1.71150533767416E-3</v>
      </c>
      <c r="N920" s="1">
        <v>7.2830360759788002E-4</v>
      </c>
      <c r="O920" s="1">
        <v>1.04555627359927E-8</v>
      </c>
      <c r="P920" s="1">
        <v>2.8068300670908399E-7</v>
      </c>
      <c r="Q920" s="1">
        <v>1.23696701148804E-7</v>
      </c>
      <c r="R920" s="1">
        <v>2.9068587711925799E-7</v>
      </c>
      <c r="S920">
        <v>0.33626728033776199</v>
      </c>
      <c r="T920">
        <v>1</v>
      </c>
      <c r="U920" s="1">
        <f t="shared" si="14"/>
        <v>1.3415226388479669E-7</v>
      </c>
    </row>
    <row r="921" spans="1:21" x14ac:dyDescent="0.3">
      <c r="A921">
        <v>919</v>
      </c>
      <c r="B921">
        <v>1.08695652173913E-3</v>
      </c>
      <c r="C921">
        <v>0.391455438729509</v>
      </c>
      <c r="D921">
        <v>0.16674603296815299</v>
      </c>
      <c r="E921">
        <v>6.0745036290221703E-2</v>
      </c>
      <c r="F921">
        <v>2.5849379821408801E-2</v>
      </c>
      <c r="G921" s="1">
        <v>7.9742700369215703E-6</v>
      </c>
      <c r="H921" s="1">
        <v>4.1748473065163102E-4</v>
      </c>
      <c r="I921" s="1">
        <v>4.3903214873510899E-6</v>
      </c>
      <c r="J921" s="1">
        <v>1.03170951707648E-5</v>
      </c>
      <c r="K921">
        <v>1.1045464888526599E-2</v>
      </c>
      <c r="L921">
        <v>4.7003031656051896E-3</v>
      </c>
      <c r="M921">
        <v>1.7122946833270599E-3</v>
      </c>
      <c r="N921" s="1">
        <v>7.2863949349236698E-4</v>
      </c>
      <c r="O921" s="1">
        <v>1.0437843121518599E-8</v>
      </c>
      <c r="P921" s="1">
        <v>2.8020732517334702E-7</v>
      </c>
      <c r="Q921" s="1">
        <v>1.2375389433656099E-7</v>
      </c>
      <c r="R921" s="1">
        <v>2.90820283434178E-7</v>
      </c>
      <c r="S921">
        <v>0.33657653832306</v>
      </c>
      <c r="T921">
        <v>0.999999999999998</v>
      </c>
      <c r="U921" s="1">
        <f t="shared" si="14"/>
        <v>1.3419173745807959E-7</v>
      </c>
    </row>
    <row r="922" spans="1:21" x14ac:dyDescent="0.3">
      <c r="A922">
        <v>920</v>
      </c>
      <c r="B922">
        <v>1.0857763300760001E-3</v>
      </c>
      <c r="C922">
        <v>0.39121729552050699</v>
      </c>
      <c r="D922">
        <v>0.16664440880759901</v>
      </c>
      <c r="E922">
        <v>6.07729852469358E-2</v>
      </c>
      <c r="F922">
        <v>2.5861272269131E-2</v>
      </c>
      <c r="G922" s="1">
        <v>7.9607654241683292E-6</v>
      </c>
      <c r="H922" s="1">
        <v>4.1677772167291501E-4</v>
      </c>
      <c r="I922" s="1">
        <v>4.3923464848438802E-6</v>
      </c>
      <c r="J922" s="1">
        <v>1.03218541864527E-5</v>
      </c>
      <c r="K922">
        <v>1.10387329444766E-2</v>
      </c>
      <c r="L922">
        <v>4.6974383301682703E-3</v>
      </c>
      <c r="M922">
        <v>1.71308238274656E-3</v>
      </c>
      <c r="N922" s="1">
        <v>7.2897467887612704E-4</v>
      </c>
      <c r="O922" s="1">
        <v>1.0420166116403E-8</v>
      </c>
      <c r="P922" s="1">
        <v>2.7973278747470202E-7</v>
      </c>
      <c r="Q922" s="1">
        <v>1.2381096836290199E-7</v>
      </c>
      <c r="R922" s="1">
        <v>2.9095440971418001E-7</v>
      </c>
      <c r="S922">
        <v>0.33688565221345701</v>
      </c>
      <c r="T922">
        <v>0.999999999999998</v>
      </c>
      <c r="U922" s="1">
        <f t="shared" si="14"/>
        <v>1.3423113447930499E-7</v>
      </c>
    </row>
    <row r="923" spans="1:21" x14ac:dyDescent="0.3">
      <c r="A923">
        <v>921</v>
      </c>
      <c r="B923">
        <v>1.0845986984815599E-3</v>
      </c>
      <c r="C923">
        <v>0.39097930723615698</v>
      </c>
      <c r="D923">
        <v>0.166542851261018</v>
      </c>
      <c r="E923">
        <v>6.0800875854994697E-2</v>
      </c>
      <c r="F923">
        <v>2.5873139889380999E-2</v>
      </c>
      <c r="G923" s="1">
        <v>7.9472932552273207E-6</v>
      </c>
      <c r="H923" s="1">
        <v>4.1607241121842999E-4</v>
      </c>
      <c r="I923" s="1">
        <v>4.39436725902372E-6</v>
      </c>
      <c r="J923" s="1">
        <v>1.0326603276702599E-5</v>
      </c>
      <c r="K923">
        <v>1.1032005413807401E-2</v>
      </c>
      <c r="L923">
        <v>4.6945753731943403E-3</v>
      </c>
      <c r="M923">
        <v>1.7138684377293999E-3</v>
      </c>
      <c r="N923" s="1">
        <v>7.2930916451368103E-4</v>
      </c>
      <c r="O923" s="1">
        <v>1.0402531579237701E-8</v>
      </c>
      <c r="P923" s="1">
        <v>2.7925938981708301E-7</v>
      </c>
      <c r="Q923" s="1">
        <v>1.23867923357854E-7</v>
      </c>
      <c r="R923" s="1">
        <v>2.9108825626484901E-7</v>
      </c>
      <c r="S923">
        <v>0.33719462207609102</v>
      </c>
      <c r="T923">
        <v>0.999999999999998</v>
      </c>
      <c r="U923" s="1">
        <f t="shared" si="14"/>
        <v>1.3427045493709169E-7</v>
      </c>
    </row>
    <row r="924" spans="1:21" x14ac:dyDescent="0.3">
      <c r="A924">
        <v>922</v>
      </c>
      <c r="B924">
        <v>1.0834236186348799E-3</v>
      </c>
      <c r="C924">
        <v>0.390741473772582</v>
      </c>
      <c r="D924">
        <v>0.16644136028192399</v>
      </c>
      <c r="E924">
        <v>6.0828708178111299E-2</v>
      </c>
      <c r="F924">
        <v>2.5884982709264901E-2</v>
      </c>
      <c r="G924" s="1">
        <v>7.9338534225376696E-6</v>
      </c>
      <c r="H924" s="1">
        <v>4.15368793657073E-4</v>
      </c>
      <c r="I924" s="1">
        <v>4.3963838145007598E-6</v>
      </c>
      <c r="J924" s="1">
        <v>1.03313424523506E-5</v>
      </c>
      <c r="K924">
        <v>1.1025282293436999E-2</v>
      </c>
      <c r="L924">
        <v>4.6917142933704404E-3</v>
      </c>
      <c r="M924">
        <v>1.7146528500706301E-3</v>
      </c>
      <c r="N924" s="1">
        <v>7.2964295116884005E-4</v>
      </c>
      <c r="O924" s="1">
        <v>1.03849393692284E-8</v>
      </c>
      <c r="P924" s="1">
        <v>2.78787128420914E-7</v>
      </c>
      <c r="Q924" s="1">
        <v>1.2392475945132599E-7</v>
      </c>
      <c r="R924" s="1">
        <v>2.9122182339148701E-7</v>
      </c>
      <c r="S924">
        <v>0.33750344797807103</v>
      </c>
      <c r="T924">
        <v>0.999999999999999</v>
      </c>
      <c r="U924" s="1">
        <f t="shared" si="14"/>
        <v>1.3430969882055439E-7</v>
      </c>
    </row>
    <row r="925" spans="1:21" x14ac:dyDescent="0.3">
      <c r="A925">
        <v>923</v>
      </c>
      <c r="B925">
        <v>1.0822510822510801E-3</v>
      </c>
      <c r="C925">
        <v>0.390503795025959</v>
      </c>
      <c r="D925">
        <v>0.166339935823865</v>
      </c>
      <c r="E925">
        <v>6.0856482279939797E-2</v>
      </c>
      <c r="F925">
        <v>2.58968007558639E-2</v>
      </c>
      <c r="G925" s="1">
        <v>7.9204458190052193E-6</v>
      </c>
      <c r="H925" s="1">
        <v>4.1466686338217701E-4</v>
      </c>
      <c r="I925" s="1">
        <v>4.3983961558809302E-6</v>
      </c>
      <c r="J925" s="1">
        <v>1.0336071724222801E-5</v>
      </c>
      <c r="K925">
        <v>1.1018563580285501E-2</v>
      </c>
      <c r="L925">
        <v>4.6888550893845497E-3</v>
      </c>
      <c r="M925">
        <v>1.71543562156368E-3</v>
      </c>
      <c r="N925" s="1">
        <v>7.29976039604712E-4</v>
      </c>
      <c r="O925" s="1">
        <v>1.0367389346192E-8</v>
      </c>
      <c r="P925" s="1">
        <v>2.78315999523022E-7</v>
      </c>
      <c r="Q925" s="1">
        <v>1.2398147677310601E-7</v>
      </c>
      <c r="R925" s="1">
        <v>2.9135511139911698E-7</v>
      </c>
      <c r="S925">
        <v>0.33781212998647298</v>
      </c>
      <c r="T925">
        <v>0.999999999999999</v>
      </c>
      <c r="U925" s="1">
        <f t="shared" si="14"/>
        <v>1.3434886611929802E-7</v>
      </c>
    </row>
    <row r="926" spans="1:21" x14ac:dyDescent="0.3">
      <c r="A926">
        <v>924</v>
      </c>
      <c r="B926">
        <v>1.08108108108108E-3</v>
      </c>
      <c r="C926">
        <v>0.39026627089252403</v>
      </c>
      <c r="D926">
        <v>0.16623857784042201</v>
      </c>
      <c r="E926">
        <v>6.0884198224075002E-2</v>
      </c>
      <c r="F926">
        <v>2.5908594056233698E-2</v>
      </c>
      <c r="G926" s="1">
        <v>7.9070703380001498E-6</v>
      </c>
      <c r="H926" s="1">
        <v>4.13966614811383E-4</v>
      </c>
      <c r="I926" s="1">
        <v>4.40040428776584E-6</v>
      </c>
      <c r="J926" s="1">
        <v>1.0340791103135001E-5</v>
      </c>
      <c r="K926">
        <v>1.1011849271275201E-2</v>
      </c>
      <c r="L926">
        <v>4.6859977599256501E-3</v>
      </c>
      <c r="M926">
        <v>1.7162167540002899E-3</v>
      </c>
      <c r="N926" s="1">
        <v>7.3030843058369504E-4</v>
      </c>
      <c r="O926" s="1">
        <v>1.03498813705529E-8</v>
      </c>
      <c r="P926" s="1">
        <v>2.7784599937654702E-7</v>
      </c>
      <c r="Q926" s="1">
        <v>1.24038075452861E-7</v>
      </c>
      <c r="R926" s="1">
        <v>2.9148812059247401E-7</v>
      </c>
      <c r="S926">
        <v>0.33812066816834202</v>
      </c>
      <c r="T926">
        <v>1</v>
      </c>
      <c r="U926" s="1">
        <f t="shared" si="14"/>
        <v>1.3438795682341391E-7</v>
      </c>
    </row>
    <row r="927" spans="1:21" x14ac:dyDescent="0.3">
      <c r="A927">
        <v>925</v>
      </c>
      <c r="B927">
        <v>1.07991360691144E-3</v>
      </c>
      <c r="C927">
        <v>0.39002890126856399</v>
      </c>
      <c r="D927">
        <v>0.16613728628520999</v>
      </c>
      <c r="E927">
        <v>6.0911856074053E-2</v>
      </c>
      <c r="F927">
        <v>2.5920362637405402E-2</v>
      </c>
      <c r="G927" s="1">
        <v>7.8937268733542604E-6</v>
      </c>
      <c r="H927" s="1">
        <v>4.1326804238650099E-4</v>
      </c>
      <c r="I927" s="1">
        <v>4.4024082147528801E-6</v>
      </c>
      <c r="J927" s="1">
        <v>1.03455005998933E-5</v>
      </c>
      <c r="K927">
        <v>1.1005139363330699E-2</v>
      </c>
      <c r="L927">
        <v>4.6831423036836298E-3</v>
      </c>
      <c r="M927">
        <v>1.71699624917054E-3</v>
      </c>
      <c r="N927" s="1">
        <v>7.3064012486748404E-4</v>
      </c>
      <c r="O927" s="1">
        <v>1.03324153033401E-8</v>
      </c>
      <c r="P927" s="1">
        <v>2.7737712425085199E-7</v>
      </c>
      <c r="Q927" s="1">
        <v>1.2409455562014001E-7</v>
      </c>
      <c r="R927" s="1">
        <v>2.9162085127601397E-7</v>
      </c>
      <c r="S927">
        <v>0.338429062590693</v>
      </c>
      <c r="T927">
        <v>1</v>
      </c>
      <c r="U927" s="1">
        <f t="shared" si="14"/>
        <v>1.3442697092348009E-7</v>
      </c>
    </row>
    <row r="928" spans="1:21" x14ac:dyDescent="0.3">
      <c r="A928">
        <v>926</v>
      </c>
      <c r="B928">
        <v>1.07874865156418E-3</v>
      </c>
      <c r="C928">
        <v>0.38979168605042802</v>
      </c>
      <c r="D928">
        <v>0.16603606111187699</v>
      </c>
      <c r="E928">
        <v>6.0939455893350598E-2</v>
      </c>
      <c r="F928">
        <v>2.5932106526384599E-2</v>
      </c>
      <c r="G928" s="1">
        <v>7.8804153193587101E-6</v>
      </c>
      <c r="H928" s="1">
        <v>4.12571140573387E-4</v>
      </c>
      <c r="I928" s="1">
        <v>4.4044079414351298E-6</v>
      </c>
      <c r="J928" s="1">
        <v>1.0350200225293599E-5</v>
      </c>
      <c r="K928">
        <v>1.09984338533788E-2</v>
      </c>
      <c r="L928">
        <v>4.6802887193493903E-3</v>
      </c>
      <c r="M928">
        <v>1.71777410886286E-3</v>
      </c>
      <c r="N928" s="1">
        <v>7.3097112321706098E-4</v>
      </c>
      <c r="O928" s="1">
        <v>1.03149910061837E-8</v>
      </c>
      <c r="P928" s="1">
        <v>2.76909370431441E-7</v>
      </c>
      <c r="Q928" s="1">
        <v>1.24150917404369E-7</v>
      </c>
      <c r="R928" s="1">
        <v>2.91753303753909E-7</v>
      </c>
      <c r="S928">
        <v>0.33873731332050799</v>
      </c>
      <c r="T928">
        <v>1</v>
      </c>
      <c r="U928" s="1">
        <f t="shared" si="14"/>
        <v>1.3446590841055271E-7</v>
      </c>
    </row>
    <row r="929" spans="1:21" x14ac:dyDescent="0.3">
      <c r="A929">
        <v>927</v>
      </c>
      <c r="B929">
        <v>1.07758620689655E-3</v>
      </c>
      <c r="C929">
        <v>0.389554625134518</v>
      </c>
      <c r="D929">
        <v>0.16593490227410501</v>
      </c>
      <c r="E929">
        <v>6.0966997745385602E-2</v>
      </c>
      <c r="F929">
        <v>2.5943825750152201E-2</v>
      </c>
      <c r="G929" s="1">
        <v>7.8671355707614001E-6</v>
      </c>
      <c r="H929" s="1">
        <v>4.1187590386180899E-4</v>
      </c>
      <c r="I929" s="1">
        <v>4.4064034724014298E-6</v>
      </c>
      <c r="J929" s="1">
        <v>1.0354889990121699E-5</v>
      </c>
      <c r="K929">
        <v>1.0991732738348799E-2</v>
      </c>
      <c r="L929">
        <v>4.6774370056147704E-3</v>
      </c>
      <c r="M929">
        <v>1.7185503348640201E-3</v>
      </c>
      <c r="N929" s="1">
        <v>7.3130142639271103E-4</v>
      </c>
      <c r="O929" s="1">
        <v>1.0297608341311699E-8</v>
      </c>
      <c r="P929" s="1">
        <v>2.7644273421986802E-7</v>
      </c>
      <c r="Q929" s="1">
        <v>1.24207160934857E-7</v>
      </c>
      <c r="R929" s="1">
        <v>2.9188547833005201E-7</v>
      </c>
      <c r="S929">
        <v>0.33904542042474001</v>
      </c>
      <c r="T929">
        <v>1</v>
      </c>
      <c r="U929" s="1">
        <f t="shared" si="14"/>
        <v>1.3450476927616869E-7</v>
      </c>
    </row>
    <row r="930" spans="1:21" x14ac:dyDescent="0.3">
      <c r="A930">
        <v>928</v>
      </c>
      <c r="B930">
        <v>1.07642626480086E-3</v>
      </c>
      <c r="C930">
        <v>0.38931771841729401</v>
      </c>
      <c r="D930">
        <v>0.16583380972560999</v>
      </c>
      <c r="E930">
        <v>6.0994481693517198E-2</v>
      </c>
      <c r="F930">
        <v>2.59555203356636E-2</v>
      </c>
      <c r="G930" s="1">
        <v>7.8538875227645393E-6</v>
      </c>
      <c r="H930" s="1">
        <v>4.11182326765322E-4</v>
      </c>
      <c r="I930" s="1">
        <v>4.4083948122363504E-6</v>
      </c>
      <c r="J930" s="1">
        <v>1.03595699051535E-5</v>
      </c>
      <c r="K930">
        <v>1.09850360151718E-2</v>
      </c>
      <c r="L930">
        <v>4.6745871611725501E-3</v>
      </c>
      <c r="M930">
        <v>1.71932492895913E-3</v>
      </c>
      <c r="N930" s="1">
        <v>7.3163103515400704E-4</v>
      </c>
      <c r="O930" s="1">
        <v>1.0280267171546799E-8</v>
      </c>
      <c r="P930" s="1">
        <v>2.75977211933648E-7</v>
      </c>
      <c r="Q930" s="1">
        <v>1.2426328634079101E-7</v>
      </c>
      <c r="R930" s="1">
        <v>2.9201737530805E-7</v>
      </c>
      <c r="S930">
        <v>0.33935338397030901</v>
      </c>
      <c r="T930">
        <v>0.999999999999999</v>
      </c>
      <c r="U930" s="1">
        <f t="shared" si="14"/>
        <v>1.3454355351233781E-7</v>
      </c>
    </row>
    <row r="931" spans="1:21" x14ac:dyDescent="0.3">
      <c r="A931">
        <v>929</v>
      </c>
      <c r="B931">
        <v>1.0752688172043E-3</v>
      </c>
      <c r="C931">
        <v>0.38908096579527102</v>
      </c>
      <c r="D931">
        <v>0.165732783420143</v>
      </c>
      <c r="E931">
        <v>6.1021907801045799E-2</v>
      </c>
      <c r="F931">
        <v>2.5967190309849598E-2</v>
      </c>
      <c r="G931" s="1">
        <v>7.8406710710222506E-6</v>
      </c>
      <c r="H931" s="1">
        <v>4.1049040382113702E-4</v>
      </c>
      <c r="I931" s="1">
        <v>4.4103819655202297E-6</v>
      </c>
      <c r="J931" s="1">
        <v>1.03642399811549E-5</v>
      </c>
      <c r="K931">
        <v>1.09783436807814E-2</v>
      </c>
      <c r="L931">
        <v>4.6717391847165201E-3</v>
      </c>
      <c r="M931">
        <v>1.7200978929316399E-3</v>
      </c>
      <c r="N931" s="1">
        <v>7.3195995025982495E-4</v>
      </c>
      <c r="O931" s="1">
        <v>1.0262967360303201E-8</v>
      </c>
      <c r="P931" s="1">
        <v>2.7551279990618099E-7</v>
      </c>
      <c r="Q931" s="1">
        <v>1.2431929375123799E-7</v>
      </c>
      <c r="R931" s="1">
        <v>2.9214899499123198E-7</v>
      </c>
      <c r="S931">
        <v>0.33966120402410399</v>
      </c>
      <c r="T931">
        <v>0.999999999999999</v>
      </c>
      <c r="U931" s="1">
        <f t="shared" si="14"/>
        <v>1.3458226111154119E-7</v>
      </c>
    </row>
    <row r="932" spans="1:21" x14ac:dyDescent="0.3">
      <c r="A932">
        <v>930</v>
      </c>
      <c r="B932">
        <v>1.07411385606874E-3</v>
      </c>
      <c r="C932">
        <v>0.38884436716502202</v>
      </c>
      <c r="D932">
        <v>0.16563182331148599</v>
      </c>
      <c r="E932">
        <v>6.1049276131212603E-2</v>
      </c>
      <c r="F932">
        <v>2.5978835699615999E-2</v>
      </c>
      <c r="G932" s="1">
        <v>7.8274861116380895E-6</v>
      </c>
      <c r="H932" s="1">
        <v>4.0980012958999503E-4</v>
      </c>
      <c r="I932" s="1">
        <v>4.4123649368291599E-6</v>
      </c>
      <c r="J932" s="1">
        <v>1.0368900228881701E-5</v>
      </c>
      <c r="K932">
        <v>1.0971655732113599E-2</v>
      </c>
      <c r="L932">
        <v>4.6688930749413703E-3</v>
      </c>
      <c r="M932">
        <v>1.7208692285633699E-3</v>
      </c>
      <c r="N932" s="1">
        <v>7.3228817246833399E-4</v>
      </c>
      <c r="O932" s="1">
        <v>1.02457087715833E-8</v>
      </c>
      <c r="P932" s="1">
        <v>2.7504949448665397E-7</v>
      </c>
      <c r="Q932" s="1">
        <v>1.24375183295149E-7</v>
      </c>
      <c r="R932" s="1">
        <v>2.92280337682645E-7</v>
      </c>
      <c r="S932">
        <v>0.33996888065298297</v>
      </c>
      <c r="T932">
        <v>0.999999999999999</v>
      </c>
      <c r="U932" s="1">
        <f t="shared" si="14"/>
        <v>1.346208920667323E-7</v>
      </c>
    </row>
    <row r="933" spans="1:21" x14ac:dyDescent="0.3">
      <c r="A933">
        <v>931</v>
      </c>
      <c r="B933">
        <v>1.0729613733905499E-3</v>
      </c>
      <c r="C933">
        <v>0.38860792242317499</v>
      </c>
      <c r="D933">
        <v>0.16553092935345501</v>
      </c>
      <c r="E933">
        <v>6.1076586747200498E-2</v>
      </c>
      <c r="F933">
        <v>2.5990456531843301E-2</v>
      </c>
      <c r="G933" s="1">
        <v>7.8143325411626499E-6</v>
      </c>
      <c r="H933" s="1">
        <v>4.0911149865604103E-4</v>
      </c>
      <c r="I933" s="1">
        <v>4.4143437307349301E-6</v>
      </c>
      <c r="J933" s="1">
        <v>1.0373550659079901E-5</v>
      </c>
      <c r="K933">
        <v>1.09649721661062E-2</v>
      </c>
      <c r="L933">
        <v>4.6660488305427803E-3</v>
      </c>
      <c r="M933">
        <v>1.7216389376344501E-3</v>
      </c>
      <c r="N933" s="1">
        <v>7.3261570253699802E-4</v>
      </c>
      <c r="O933" s="1">
        <v>1.02284912699748E-8</v>
      </c>
      <c r="P933" s="1">
        <v>2.7458729203996502E-7</v>
      </c>
      <c r="Q933" s="1">
        <v>1.2443095510135099E-7</v>
      </c>
      <c r="R933" s="1">
        <v>2.92411403685053E-7</v>
      </c>
      <c r="S933">
        <v>0.340276413923774</v>
      </c>
      <c r="T933">
        <v>0.999999999999998</v>
      </c>
      <c r="U933" s="1">
        <f t="shared" si="14"/>
        <v>1.3465944637132579E-7</v>
      </c>
    </row>
    <row r="934" spans="1:21" x14ac:dyDescent="0.3">
      <c r="A934">
        <v>932</v>
      </c>
      <c r="B934">
        <v>1.07181136120042E-3</v>
      </c>
      <c r="C934">
        <v>0.38837163146641701</v>
      </c>
      <c r="D934">
        <v>0.16543010149990101</v>
      </c>
      <c r="E934">
        <v>6.1103839712133498E-2</v>
      </c>
      <c r="F934">
        <v>2.6002052833387499E-2</v>
      </c>
      <c r="G934" s="1">
        <v>7.8012102565912094E-6</v>
      </c>
      <c r="H934" s="1">
        <v>4.0842450562669899E-4</v>
      </c>
      <c r="I934" s="1">
        <v>4.4163183518051799E-6</v>
      </c>
      <c r="J934" s="1">
        <v>1.03781912824853E-5</v>
      </c>
      <c r="K934">
        <v>1.09582929796997E-2</v>
      </c>
      <c r="L934">
        <v>4.6632064502173803E-3</v>
      </c>
      <c r="M934">
        <v>1.7224070219234099E-3</v>
      </c>
      <c r="N934" s="1">
        <v>7.3294254122258399E-4</v>
      </c>
      <c r="O934" s="1">
        <v>1.02113147206476E-8</v>
      </c>
      <c r="P934" s="1">
        <v>2.7412618894663902E-7</v>
      </c>
      <c r="Q934" s="1">
        <v>1.24486609298554E-7</v>
      </c>
      <c r="R934" s="1">
        <v>2.9254219330094298E-7</v>
      </c>
      <c r="S934">
        <v>0.34058380390327198</v>
      </c>
      <c r="T934">
        <v>0.999999999999999</v>
      </c>
      <c r="U934" s="1">
        <f t="shared" si="14"/>
        <v>1.346979240192016E-7</v>
      </c>
    </row>
    <row r="935" spans="1:21" x14ac:dyDescent="0.3">
      <c r="A935">
        <v>933</v>
      </c>
      <c r="B935">
        <v>1.0706638115631599E-3</v>
      </c>
      <c r="C935">
        <v>0.38813549419148802</v>
      </c>
      <c r="D935">
        <v>0.16532933970470801</v>
      </c>
      <c r="E935">
        <v>6.11310350890771E-2</v>
      </c>
      <c r="F935">
        <v>2.6013624631079299E-2</v>
      </c>
      <c r="G935" s="1">
        <v>7.78811915536128E-6</v>
      </c>
      <c r="H935" s="1">
        <v>4.0773914513254802E-4</v>
      </c>
      <c r="I935" s="1">
        <v>4.4182888046032198E-6</v>
      </c>
      <c r="J935" s="1">
        <v>1.03828221098238E-5</v>
      </c>
      <c r="K935">
        <v>1.09516181698364E-2</v>
      </c>
      <c r="L935">
        <v>4.66036593266276E-3</v>
      </c>
      <c r="M935">
        <v>1.72317348320707E-3</v>
      </c>
      <c r="N935" s="1">
        <v>7.3326868928115302E-4</v>
      </c>
      <c r="O935" s="1">
        <v>1.0194178989350199E-8</v>
      </c>
      <c r="P935" s="1">
        <v>2.7366618160273801E-7</v>
      </c>
      <c r="Q935" s="1">
        <v>1.24542146015348E-7</v>
      </c>
      <c r="R935" s="1">
        <v>2.9267270683251698E-7</v>
      </c>
      <c r="S935">
        <v>0.34089105065824199</v>
      </c>
      <c r="T935">
        <v>1</v>
      </c>
      <c r="U935" s="1">
        <f t="shared" si="14"/>
        <v>1.3473632500469821E-7</v>
      </c>
    </row>
    <row r="936" spans="1:21" x14ac:dyDescent="0.3">
      <c r="A936">
        <v>934</v>
      </c>
      <c r="B936">
        <v>1.0695187165775399E-3</v>
      </c>
      <c r="C936">
        <v>0.387899510495189</v>
      </c>
      <c r="D936">
        <v>0.16522864392179301</v>
      </c>
      <c r="E936">
        <v>6.1158172941037897E-2</v>
      </c>
      <c r="F936">
        <v>2.6025171951724602E-2</v>
      </c>
      <c r="G936" s="1">
        <v>7.7750591353503108E-6</v>
      </c>
      <c r="H936" s="1">
        <v>4.0705541182719601E-4</v>
      </c>
      <c r="I936" s="1">
        <v>4.4202550936881697E-6</v>
      </c>
      <c r="J936" s="1">
        <v>1.03874431518116E-5</v>
      </c>
      <c r="K936">
        <v>1.09449477334612E-2</v>
      </c>
      <c r="L936">
        <v>4.65752727657745E-3</v>
      </c>
      <c r="M936">
        <v>1.72393832326065E-3</v>
      </c>
      <c r="N936" s="1">
        <v>7.3359414746806603E-4</v>
      </c>
      <c r="O936" s="1">
        <v>1.0177083942407E-8</v>
      </c>
      <c r="P936" s="1">
        <v>2.7320726641978601E-7</v>
      </c>
      <c r="Q936" s="1">
        <v>1.24597565380204E-7</v>
      </c>
      <c r="R936" s="1">
        <v>2.9280294458170201E-7</v>
      </c>
      <c r="S936">
        <v>0.341198154255418</v>
      </c>
      <c r="T936">
        <v>1</v>
      </c>
      <c r="U936" s="1">
        <f t="shared" si="14"/>
        <v>1.3477464932261099E-7</v>
      </c>
    </row>
    <row r="937" spans="1:21" x14ac:dyDescent="0.3">
      <c r="A937">
        <v>935</v>
      </c>
      <c r="B937">
        <v>1.06837606837606E-3</v>
      </c>
      <c r="C937">
        <v>0.38766368027437498</v>
      </c>
      <c r="D937">
        <v>0.165128014105107</v>
      </c>
      <c r="E937">
        <v>6.1185253330964501E-2</v>
      </c>
      <c r="F937">
        <v>2.6036694822104599E-2</v>
      </c>
      <c r="G937" s="1">
        <v>7.7620300948732805E-6</v>
      </c>
      <c r="H937" s="1">
        <v>4.0637330038715799E-4</v>
      </c>
      <c r="I937" s="1">
        <v>4.4222172236149198E-6</v>
      </c>
      <c r="J937" s="1">
        <v>1.03920544191544E-5</v>
      </c>
      <c r="K937">
        <v>1.0938281667520901E-2</v>
      </c>
      <c r="L937">
        <v>4.6546904806609498E-3</v>
      </c>
      <c r="M937">
        <v>1.7247015438577101E-3</v>
      </c>
      <c r="N937" s="1">
        <v>7.3391891653798403E-4</v>
      </c>
      <c r="O937" s="1">
        <v>1.01600294467154E-8</v>
      </c>
      <c r="P937" s="1">
        <v>2.7274943982467798E-7</v>
      </c>
      <c r="Q937" s="1">
        <v>1.2465286752147299E-7</v>
      </c>
      <c r="R937" s="1">
        <v>2.9293290685013999E-7</v>
      </c>
      <c r="S937">
        <v>0.34150511476150303</v>
      </c>
      <c r="T937">
        <v>1</v>
      </c>
      <c r="U937" s="1">
        <f t="shared" si="14"/>
        <v>1.3481289696818838E-7</v>
      </c>
    </row>
    <row r="938" spans="1:21" x14ac:dyDescent="0.3">
      <c r="A938">
        <v>936</v>
      </c>
      <c r="B938">
        <v>1.0672358591248599E-3</v>
      </c>
      <c r="C938">
        <v>0.38742800342595701</v>
      </c>
      <c r="D938">
        <v>0.16502745020863199</v>
      </c>
      <c r="E938">
        <v>6.1212276321746598E-2</v>
      </c>
      <c r="F938">
        <v>2.6048193268975301E-2</v>
      </c>
      <c r="G938" s="1">
        <v>7.7490319326804004E-6</v>
      </c>
      <c r="H938" s="1">
        <v>4.0569280551173498E-4</v>
      </c>
      <c r="I938" s="1">
        <v>4.4241751989341197E-6</v>
      </c>
      <c r="J938" s="1">
        <v>1.0396655922548499E-5</v>
      </c>
      <c r="K938">
        <v>1.09316199689649E-2</v>
      </c>
      <c r="L938">
        <v>4.6518555436136904E-3</v>
      </c>
      <c r="M938">
        <v>1.7254631467701501E-3</v>
      </c>
      <c r="N938" s="1">
        <v>7.3424299724486998E-4</v>
      </c>
      <c r="O938" s="1">
        <v>1.0143015369742101E-8</v>
      </c>
      <c r="P938" s="1">
        <v>2.7229269825960502E-7</v>
      </c>
      <c r="Q938" s="1">
        <v>1.24708052567389E-7</v>
      </c>
      <c r="R938" s="1">
        <v>2.93062593939196E-7</v>
      </c>
      <c r="S938">
        <v>0.34181193224316703</v>
      </c>
      <c r="T938">
        <v>0.999999999999998</v>
      </c>
      <c r="U938" s="1">
        <f t="shared" si="14"/>
        <v>1.348510679371311E-7</v>
      </c>
    </row>
    <row r="939" spans="1:21" x14ac:dyDescent="0.3">
      <c r="A939">
        <v>937</v>
      </c>
      <c r="B939">
        <v>1.06609808102345E-3</v>
      </c>
      <c r="C939">
        <v>0.38719247984690802</v>
      </c>
      <c r="D939">
        <v>0.164926952186389</v>
      </c>
      <c r="E939">
        <v>6.1239241976215698E-2</v>
      </c>
      <c r="F939">
        <v>2.6059667319068201E-2</v>
      </c>
      <c r="G939" s="1">
        <v>7.7360645479548803E-6</v>
      </c>
      <c r="H939" s="1">
        <v>4.05013921922894E-4</v>
      </c>
      <c r="I939" s="1">
        <v>4.4261290241922097E-6</v>
      </c>
      <c r="J939" s="1">
        <v>1.040124767268E-5</v>
      </c>
      <c r="K939">
        <v>1.09249626347445E-2</v>
      </c>
      <c r="L939">
        <v>4.6490224641371003E-3</v>
      </c>
      <c r="M939">
        <v>1.72622313376825E-3</v>
      </c>
      <c r="N939" s="1">
        <v>7.3456639034198505E-4</v>
      </c>
      <c r="O939" s="1">
        <v>1.0126041579521001E-8</v>
      </c>
      <c r="P939" s="1">
        <v>2.7183703818197098E-7</v>
      </c>
      <c r="Q939" s="1">
        <v>1.2476312064606599E-7</v>
      </c>
      <c r="R939" s="1">
        <v>2.9319200614995502E-7</v>
      </c>
      <c r="S939">
        <v>0.34211860676705103</v>
      </c>
      <c r="T939">
        <v>1</v>
      </c>
      <c r="U939" s="1">
        <f t="shared" si="14"/>
        <v>1.3488916222558699E-7</v>
      </c>
    </row>
    <row r="940" spans="1:21" x14ac:dyDescent="0.3">
      <c r="A940">
        <v>938</v>
      </c>
      <c r="B940">
        <v>1.0649627263045699E-3</v>
      </c>
      <c r="C940">
        <v>0.38695710943425399</v>
      </c>
      <c r="D940">
        <v>0.16482651999242701</v>
      </c>
      <c r="E940">
        <v>6.1266150357144701E-2</v>
      </c>
      <c r="F940">
        <v>2.6071116999089799E-2</v>
      </c>
      <c r="G940" s="1">
        <v>7.72312784031038E-6</v>
      </c>
      <c r="H940" s="1">
        <v>4.0433664436514201E-4</v>
      </c>
      <c r="I940" s="1">
        <v>4.4280787039313902E-6</v>
      </c>
      <c r="J940" s="1">
        <v>1.0405829680225E-5</v>
      </c>
      <c r="K940">
        <v>1.09183096618133E-2</v>
      </c>
      <c r="L940">
        <v>4.6461912409335197E-3</v>
      </c>
      <c r="M940">
        <v>1.72698150662064E-3</v>
      </c>
      <c r="N940" s="1">
        <v>7.3488909658189305E-4</v>
      </c>
      <c r="O940" s="1">
        <v>1.0109107944649E-8</v>
      </c>
      <c r="P940" s="1">
        <v>2.7138245606430801E-7</v>
      </c>
      <c r="Q940" s="1">
        <v>1.24818071885498E-7</v>
      </c>
      <c r="R940" s="1">
        <v>2.9332114378322299E-7</v>
      </c>
      <c r="S940">
        <v>0.34242513839976602</v>
      </c>
      <c r="T940">
        <v>1</v>
      </c>
      <c r="U940" s="1">
        <f t="shared" si="14"/>
        <v>1.3492717983014702E-7</v>
      </c>
    </row>
    <row r="941" spans="1:21" x14ac:dyDescent="0.3">
      <c r="A941">
        <v>939</v>
      </c>
      <c r="B941">
        <v>1.06382978723404E-3</v>
      </c>
      <c r="C941">
        <v>0.38672189208507601</v>
      </c>
      <c r="D941">
        <v>0.16472615358083001</v>
      </c>
      <c r="E941">
        <v>6.1293001527248397E-2</v>
      </c>
      <c r="F941">
        <v>2.6082542335721801E-2</v>
      </c>
      <c r="G941" s="1">
        <v>7.7102217097889495E-6</v>
      </c>
      <c r="H941" s="1">
        <v>4.0366096760541102E-4</v>
      </c>
      <c r="I941" s="1">
        <v>4.4300242426896402E-6</v>
      </c>
      <c r="J941" s="1">
        <v>1.04104019558499E-5</v>
      </c>
      <c r="K941">
        <v>1.0911661047127199E-2</v>
      </c>
      <c r="L941">
        <v>4.6433618727062496E-3</v>
      </c>
      <c r="M941">
        <v>1.72773826709429E-3</v>
      </c>
      <c r="N941" s="1">
        <v>7.3521111671645903E-4</v>
      </c>
      <c r="O941" s="1">
        <v>1.00922143342842E-8</v>
      </c>
      <c r="P941" s="1">
        <v>2.7092894839419998E-7</v>
      </c>
      <c r="Q941" s="1">
        <v>1.24872906413562E-7</v>
      </c>
      <c r="R941" s="1">
        <v>2.9345000713952602E-7</v>
      </c>
      <c r="S941">
        <v>0.34273152720788802</v>
      </c>
      <c r="T941">
        <v>1</v>
      </c>
      <c r="U941" s="1">
        <f t="shared" si="14"/>
        <v>1.3496512074784619E-7</v>
      </c>
    </row>
    <row r="942" spans="1:21" x14ac:dyDescent="0.3">
      <c r="A942">
        <v>940</v>
      </c>
      <c r="B942">
        <v>1.06269925611052E-3</v>
      </c>
      <c r="C942">
        <v>0.38648682769651799</v>
      </c>
      <c r="D942">
        <v>0.16462585290571699</v>
      </c>
      <c r="E942">
        <v>6.1319795549183202E-2</v>
      </c>
      <c r="F942">
        <v>2.6093943355621301E-2</v>
      </c>
      <c r="G942" s="1">
        <v>7.6973460568587002E-6</v>
      </c>
      <c r="H942" s="1">
        <v>4.0298688643293599E-4</v>
      </c>
      <c r="I942" s="1">
        <v>4.4319656450007597E-6</v>
      </c>
      <c r="J942" s="1">
        <v>1.04149645102111E-5</v>
      </c>
      <c r="K942">
        <v>1.0905016787644399E-2</v>
      </c>
      <c r="L942">
        <v>4.6405343581595402E-3</v>
      </c>
      <c r="M942">
        <v>1.7284934169545601E-3</v>
      </c>
      <c r="N942" s="1">
        <v>7.3553245149685098E-4</v>
      </c>
      <c r="O942" s="1">
        <v>1.0075360618142E-8</v>
      </c>
      <c r="P942" s="1">
        <v>2.7047651167420198E-7</v>
      </c>
      <c r="Q942" s="1">
        <v>1.24927624358015E-7</v>
      </c>
      <c r="R942" s="1">
        <v>2.9357859651911198E-7</v>
      </c>
      <c r="S942">
        <v>0.34303777325796497</v>
      </c>
      <c r="T942">
        <v>1</v>
      </c>
      <c r="U942" s="1">
        <f t="shared" si="14"/>
        <v>1.3500298497615701E-7</v>
      </c>
    </row>
    <row r="943" spans="1:21" x14ac:dyDescent="0.3">
      <c r="A943">
        <v>941</v>
      </c>
      <c r="B943">
        <v>1.0615711252653899E-3</v>
      </c>
      <c r="C943">
        <v>0.38625191616577698</v>
      </c>
      <c r="D943">
        <v>0.16452561792123799</v>
      </c>
      <c r="E943">
        <v>6.13465324855475E-2</v>
      </c>
      <c r="F943">
        <v>2.6105320085420401E-2</v>
      </c>
      <c r="G943" s="1">
        <v>7.6845007824115E-6</v>
      </c>
      <c r="H943" s="1">
        <v>4.0231439565914002E-4</v>
      </c>
      <c r="I943" s="1">
        <v>4.4339029153943198E-6</v>
      </c>
      <c r="J943" s="1">
        <v>1.0419517353955E-5</v>
      </c>
      <c r="K943">
        <v>1.0898376880325101E-2</v>
      </c>
      <c r="L943">
        <v>4.6377086959985998E-3</v>
      </c>
      <c r="M943">
        <v>1.7292469579651599E-3</v>
      </c>
      <c r="N943" s="1">
        <v>7.3585310167354205E-4</v>
      </c>
      <c r="O943" s="1">
        <v>1.0058546666492901E-8</v>
      </c>
      <c r="P943" s="1">
        <v>2.7002514242175999E-7</v>
      </c>
      <c r="Q943" s="1">
        <v>1.2498222584649799E-7</v>
      </c>
      <c r="R943" s="1">
        <v>2.9370691222195098E-7</v>
      </c>
      <c r="S943">
        <v>0.343343876616515</v>
      </c>
      <c r="T943">
        <v>1</v>
      </c>
      <c r="U943" s="1">
        <f t="shared" si="14"/>
        <v>1.3504077251299088E-7</v>
      </c>
    </row>
    <row r="944" spans="1:21" x14ac:dyDescent="0.3">
      <c r="A944">
        <v>942</v>
      </c>
      <c r="B944">
        <v>1.0604453870625601E-3</v>
      </c>
      <c r="C944">
        <v>0.386017157390108</v>
      </c>
      <c r="D944">
        <v>0.16442544858157801</v>
      </c>
      <c r="E944">
        <v>6.1373212398881098E-2</v>
      </c>
      <c r="F944">
        <v>2.6116672551726599E-2</v>
      </c>
      <c r="G944" s="1">
        <v>7.6716857877607194E-6</v>
      </c>
      <c r="H944" s="1">
        <v>4.0164349011751301E-4</v>
      </c>
      <c r="I944" s="1">
        <v>4.4358360583956704E-6</v>
      </c>
      <c r="J944" s="1">
        <v>1.0424060497718299E-5</v>
      </c>
      <c r="K944">
        <v>1.08917413221318E-2</v>
      </c>
      <c r="L944">
        <v>4.6348848849295798E-3</v>
      </c>
      <c r="M944">
        <v>1.7299988918881399E-3</v>
      </c>
      <c r="N944" s="1">
        <v>7.3617306799630402E-4</v>
      </c>
      <c r="O944" s="1">
        <v>1.00417723501587E-8</v>
      </c>
      <c r="P944" s="1">
        <v>2.6957483716913101E-7</v>
      </c>
      <c r="Q944" s="1">
        <v>1.2503671100653001E-7</v>
      </c>
      <c r="R944" s="1">
        <v>2.93834954547732E-7</v>
      </c>
      <c r="S944">
        <v>0.34364983735002103</v>
      </c>
      <c r="T944">
        <v>0.999999999999998</v>
      </c>
      <c r="U944" s="1">
        <f t="shared" si="14"/>
        <v>1.3507848335668872E-7</v>
      </c>
    </row>
    <row r="945" spans="1:21" x14ac:dyDescent="0.3">
      <c r="A945">
        <v>943</v>
      </c>
      <c r="B945">
        <v>1.0593220338983001E-3</v>
      </c>
      <c r="C945">
        <v>0.38578255126682498</v>
      </c>
      <c r="D945">
        <v>0.16432534484095401</v>
      </c>
      <c r="E945">
        <v>6.1399835351666099E-2</v>
      </c>
      <c r="F945">
        <v>2.61280007811227E-2</v>
      </c>
      <c r="G945" s="1">
        <v>7.6589009746390999E-6</v>
      </c>
      <c r="H945" s="1">
        <v>4.0097416466349601E-4</v>
      </c>
      <c r="I945" s="1">
        <v>4.4377650785259802E-6</v>
      </c>
      <c r="J945" s="1">
        <v>1.0428593952127499E-5</v>
      </c>
      <c r="K945">
        <v>1.08851101100293E-2</v>
      </c>
      <c r="L945">
        <v>4.6320629236595804E-3</v>
      </c>
      <c r="M945">
        <v>1.73074922048397E-3</v>
      </c>
      <c r="N945" s="1">
        <v>7.3649235121422095E-4</v>
      </c>
      <c r="O945" s="1">
        <v>1.00250375405104E-8</v>
      </c>
      <c r="P945" s="1">
        <v>2.6912559246330698E-7</v>
      </c>
      <c r="Q945" s="1">
        <v>1.25091079965514E-7</v>
      </c>
      <c r="R945" s="1">
        <v>2.9396272379587099E-7</v>
      </c>
      <c r="S945">
        <v>0.34395565552493801</v>
      </c>
      <c r="T945">
        <v>0.999999999999997</v>
      </c>
      <c r="U945" s="1">
        <f t="shared" si="14"/>
        <v>1.351161175060244E-7</v>
      </c>
    </row>
    <row r="946" spans="1:21" x14ac:dyDescent="0.3">
      <c r="A946">
        <v>944</v>
      </c>
      <c r="B946">
        <v>1.05820105820105E-3</v>
      </c>
      <c r="C946">
        <v>0.38554809769329901</v>
      </c>
      <c r="D946">
        <v>0.16422530665361901</v>
      </c>
      <c r="E946">
        <v>6.1426401406326603E-2</v>
      </c>
      <c r="F946">
        <v>2.61393048001669E-2</v>
      </c>
      <c r="G946" s="1">
        <v>7.6461462451964399E-6</v>
      </c>
      <c r="H946" s="1">
        <v>4.0030641417437E-4</v>
      </c>
      <c r="I946" s="1">
        <v>4.4396899803022397E-6</v>
      </c>
      <c r="J946" s="1">
        <v>1.04331177277997E-5</v>
      </c>
      <c r="K946">
        <v>1.08784832409846E-2</v>
      </c>
      <c r="L946">
        <v>4.6292428108966896E-3</v>
      </c>
      <c r="M946">
        <v>1.73149794551144E-3</v>
      </c>
      <c r="N946" s="1">
        <v>7.3681095207567705E-4</v>
      </c>
      <c r="O946" s="1">
        <v>1.0008342109464899E-8</v>
      </c>
      <c r="P946" s="1">
        <v>2.6867740486593698E-7</v>
      </c>
      <c r="Q946" s="1">
        <v>1.25145332850735E-7</v>
      </c>
      <c r="R946" s="1">
        <v>2.9409022026550201E-7</v>
      </c>
      <c r="S946">
        <v>0.34426133120769098</v>
      </c>
      <c r="T946">
        <v>1</v>
      </c>
      <c r="U946" s="1">
        <f t="shared" si="14"/>
        <v>1.3515367496019989E-7</v>
      </c>
    </row>
    <row r="947" spans="1:21" x14ac:dyDescent="0.3">
      <c r="A947">
        <v>945</v>
      </c>
      <c r="B947">
        <v>1.0570824524312799E-3</v>
      </c>
      <c r="C947">
        <v>0.38531379656695403</v>
      </c>
      <c r="D947">
        <v>0.16412533397385501</v>
      </c>
      <c r="E947">
        <v>6.1452910625227598E-2</v>
      </c>
      <c r="F947">
        <v>2.6150584635392299E-2</v>
      </c>
      <c r="G947" s="1">
        <v>7.6334215019973301E-6</v>
      </c>
      <c r="H947" s="1">
        <v>3.9964023354912702E-4</v>
      </c>
      <c r="I947" s="1">
        <v>4.4416107682371396E-6</v>
      </c>
      <c r="J947" s="1">
        <v>1.04376318353417E-5</v>
      </c>
      <c r="K947">
        <v>1.08718607119667E-2</v>
      </c>
      <c r="L947">
        <v>4.6264245453498396E-3</v>
      </c>
      <c r="M947">
        <v>1.7322450687277001E-3</v>
      </c>
      <c r="N947" s="1">
        <v>7.3712887132835504E-4</v>
      </c>
      <c r="O947" s="1">
        <v>9.9916859294821102E-9</v>
      </c>
      <c r="P947" s="1">
        <v>2.6823027095324398E-7</v>
      </c>
      <c r="Q947" s="1">
        <v>1.2519946978935899E-7</v>
      </c>
      <c r="R947" s="1">
        <v>2.94217444255479E-7</v>
      </c>
      <c r="S947">
        <v>0.34456686446467</v>
      </c>
      <c r="T947">
        <v>0.999999999999999</v>
      </c>
      <c r="U947" s="1">
        <f t="shared" si="14"/>
        <v>1.3519115571884109E-7</v>
      </c>
    </row>
    <row r="948" spans="1:21" x14ac:dyDescent="0.3">
      <c r="A948">
        <v>946</v>
      </c>
      <c r="B948">
        <v>1.0559662090813E-3</v>
      </c>
      <c r="C948">
        <v>0.38507964778527798</v>
      </c>
      <c r="D948">
        <v>0.16402542675598</v>
      </c>
      <c r="E948">
        <v>6.1479363070678E-2</v>
      </c>
      <c r="F948">
        <v>2.61618403133081E-2</v>
      </c>
      <c r="G948" s="1">
        <v>7.6207266480192004E-6</v>
      </c>
      <c r="H948" s="1">
        <v>3.9897561770837402E-4</v>
      </c>
      <c r="I948" s="1">
        <v>4.4435274468393399E-6</v>
      </c>
      <c r="J948" s="1">
        <v>1.04421362853506E-5</v>
      </c>
      <c r="K948">
        <v>1.0865242519947201E-2</v>
      </c>
      <c r="L948">
        <v>4.62360812572903E-3</v>
      </c>
      <c r="M948">
        <v>1.73299059188833E-3</v>
      </c>
      <c r="N948" s="1">
        <v>7.3744610971926102E-4</v>
      </c>
      <c r="O948" s="1">
        <v>9.9750688735620905E-9</v>
      </c>
      <c r="P948" s="1">
        <v>2.6778418731595899E-7</v>
      </c>
      <c r="Q948" s="1">
        <v>1.2525349090843399E-7</v>
      </c>
      <c r="R948" s="1">
        <v>2.9434439606438598E-7</v>
      </c>
      <c r="S948">
        <v>0.34487225536223798</v>
      </c>
      <c r="T948">
        <v>0.999999999999999</v>
      </c>
      <c r="U948" s="1">
        <f t="shared" si="14"/>
        <v>1.3522855978199608E-7</v>
      </c>
    </row>
    <row r="949" spans="1:21" x14ac:dyDescent="0.3">
      <c r="A949">
        <v>947</v>
      </c>
      <c r="B949">
        <v>1.0548523206751E-3</v>
      </c>
      <c r="C949">
        <v>0.38484565124581199</v>
      </c>
      <c r="D949">
        <v>0.16392558495434401</v>
      </c>
      <c r="E949">
        <v>6.1505758804926897E-2</v>
      </c>
      <c r="F949">
        <v>2.6173071860398099E-2</v>
      </c>
      <c r="G949" s="1">
        <v>7.6080615866498804E-6</v>
      </c>
      <c r="H949" s="1">
        <v>3.9831256159420398E-4</v>
      </c>
      <c r="I949" s="1">
        <v>4.4454400206131703E-6</v>
      </c>
      <c r="J949" s="1">
        <v>1.04466310884137E-5</v>
      </c>
      <c r="K949">
        <v>1.0858628661899501E-2</v>
      </c>
      <c r="L949">
        <v>4.6207935507451099E-3</v>
      </c>
      <c r="M949">
        <v>1.7337345167472099E-3</v>
      </c>
      <c r="N949" s="1">
        <v>7.3776266799469004E-4</v>
      </c>
      <c r="O949" s="1">
        <v>9.9584908152423296E-9</v>
      </c>
      <c r="P949" s="1">
        <v>2.6733915055923201E-7</v>
      </c>
      <c r="Q949" s="1">
        <v>1.2530739633488999E-7</v>
      </c>
      <c r="R949" s="1">
        <v>2.9447107599052398E-7</v>
      </c>
      <c r="S949">
        <v>0.34517750396672497</v>
      </c>
      <c r="T949">
        <v>0.999999999999997</v>
      </c>
      <c r="U949" s="1">
        <f t="shared" si="14"/>
        <v>1.3526588715013233E-7</v>
      </c>
    </row>
    <row r="950" spans="1:21" x14ac:dyDescent="0.3">
      <c r="A950">
        <v>948</v>
      </c>
      <c r="B950">
        <v>1.05374077976817E-3</v>
      </c>
      <c r="C950">
        <v>0.38461180684615798</v>
      </c>
      <c r="D950">
        <v>0.16382580852333201</v>
      </c>
      <c r="E950">
        <v>6.1532097890167101E-2</v>
      </c>
      <c r="F950">
        <v>2.6184279303122001E-2</v>
      </c>
      <c r="G950" s="1">
        <v>7.5954262216856599E-6</v>
      </c>
      <c r="H950" s="1">
        <v>3.97651060170092E-4</v>
      </c>
      <c r="I950" s="1">
        <v>4.4473484940588803E-6</v>
      </c>
      <c r="J950" s="1">
        <v>1.04511162551084E-5</v>
      </c>
      <c r="K950">
        <v>1.08520191347996E-2</v>
      </c>
      <c r="L950">
        <v>4.6179808191099498E-3</v>
      </c>
      <c r="M950">
        <v>1.7344768450566299E-3</v>
      </c>
      <c r="N950" s="1">
        <v>7.3807854690025997E-4</v>
      </c>
      <c r="O950" s="1">
        <v>9.9419516285948894E-9</v>
      </c>
      <c r="P950" s="1">
        <v>2.6689515730256699E-7</v>
      </c>
      <c r="Q950" s="1">
        <v>1.2536118619554099E-7</v>
      </c>
      <c r="R950" s="1">
        <v>2.9459748433192202E-7</v>
      </c>
      <c r="S950">
        <v>0.34548261034443201</v>
      </c>
      <c r="T950">
        <v>1</v>
      </c>
      <c r="U950" s="1">
        <f t="shared" si="14"/>
        <v>1.3530313782413587E-7</v>
      </c>
    </row>
    <row r="951" spans="1:21" x14ac:dyDescent="0.3">
      <c r="A951">
        <v>949</v>
      </c>
      <c r="B951">
        <v>1.0526315789473599E-3</v>
      </c>
      <c r="C951">
        <v>0.38437811448397202</v>
      </c>
      <c r="D951">
        <v>0.16372609741736099</v>
      </c>
      <c r="E951">
        <v>6.1558380388532299E-2</v>
      </c>
      <c r="F951">
        <v>2.6195462667914799E-2</v>
      </c>
      <c r="G951" s="1">
        <v>7.5828204573289203E-6</v>
      </c>
      <c r="H951" s="1">
        <v>3.9699110842077498E-4</v>
      </c>
      <c r="I951" s="1">
        <v>4.44925287167246E-6</v>
      </c>
      <c r="J951" s="1">
        <v>1.0455591796002299E-5</v>
      </c>
      <c r="K951">
        <v>1.0845413935625299E-2</v>
      </c>
      <c r="L951">
        <v>4.6151699295363001E-3</v>
      </c>
      <c r="M951">
        <v>1.7352175785672599E-3</v>
      </c>
      <c r="N951" s="1">
        <v>7.3839374718088395E-4</v>
      </c>
      <c r="O951" s="1">
        <v>9.9254511882234307E-9</v>
      </c>
      <c r="P951" s="1">
        <v>2.6645220417973802E-7</v>
      </c>
      <c r="Q951" s="1">
        <v>1.2541486061708101E-7</v>
      </c>
      <c r="R951" s="1">
        <v>2.9472362138632499E-7</v>
      </c>
      <c r="S951">
        <v>0.34578757456162601</v>
      </c>
      <c r="T951">
        <v>1</v>
      </c>
      <c r="U951" s="1">
        <f t="shared" si="14"/>
        <v>1.3534031180530443E-7</v>
      </c>
    </row>
    <row r="952" spans="1:21" x14ac:dyDescent="0.3">
      <c r="A952">
        <v>950</v>
      </c>
      <c r="B952">
        <v>1.0515247108306999E-3</v>
      </c>
      <c r="C952">
        <v>0.384144574056969</v>
      </c>
      <c r="D952">
        <v>0.16362645159087899</v>
      </c>
      <c r="E952">
        <v>6.1584606362099101E-2</v>
      </c>
      <c r="F952">
        <v>2.6206621981186801E-2</v>
      </c>
      <c r="G952" s="1">
        <v>7.5702441981861503E-6</v>
      </c>
      <c r="H952" s="1">
        <v>3.9633270135214498E-4</v>
      </c>
      <c r="I952" s="1">
        <v>4.4511531579457598E-6</v>
      </c>
      <c r="J952" s="1">
        <v>1.04600577216531E-5</v>
      </c>
      <c r="K952">
        <v>1.0838813061356801E-2</v>
      </c>
      <c r="L952">
        <v>4.6123608807378796E-3</v>
      </c>
      <c r="M952">
        <v>1.7359567190281099E-3</v>
      </c>
      <c r="N952" s="1">
        <v>7.3870826958079099E-4</v>
      </c>
      <c r="O952" s="1">
        <v>9.9089893692605601E-9</v>
      </c>
      <c r="P952" s="1">
        <v>2.6601028783871997E-7</v>
      </c>
      <c r="Q952" s="1">
        <v>1.2546841972608599E-7</v>
      </c>
      <c r="R952" s="1">
        <v>2.9484948745120901E-7</v>
      </c>
      <c r="S952">
        <v>0.346092396684546</v>
      </c>
      <c r="T952">
        <v>0.999999999999999</v>
      </c>
      <c r="U952" s="1">
        <f t="shared" si="14"/>
        <v>1.3537740909534656E-7</v>
      </c>
    </row>
    <row r="953" spans="1:21" x14ac:dyDescent="0.3">
      <c r="A953">
        <v>951</v>
      </c>
      <c r="B953">
        <v>1.0504201680672199E-3</v>
      </c>
      <c r="C953">
        <v>0.38391118546292502</v>
      </c>
      <c r="D953">
        <v>0.16352687099837099</v>
      </c>
      <c r="E953">
        <v>6.1610775872886603E-2</v>
      </c>
      <c r="F953">
        <v>2.6217757269323901E-2</v>
      </c>
      <c r="G953" s="1">
        <v>7.55769734926586E-6</v>
      </c>
      <c r="H953" s="1">
        <v>3.95675833991142E-4</v>
      </c>
      <c r="I953" s="1">
        <v>4.4530493573664703E-6</v>
      </c>
      <c r="J953" s="1">
        <v>1.0464514042608899E-5</v>
      </c>
      <c r="K953">
        <v>1.08322165089767E-2</v>
      </c>
      <c r="L953">
        <v>4.6095536714293797E-3</v>
      </c>
      <c r="M953">
        <v>1.7366942681866001E-3</v>
      </c>
      <c r="N953" s="1">
        <v>7.3902211484351804E-4</v>
      </c>
      <c r="O953" s="1">
        <v>9.8925660473651198E-9</v>
      </c>
      <c r="P953" s="1">
        <v>2.6556940494161098E-7</v>
      </c>
      <c r="Q953" s="1">
        <v>1.2552186364901799E-7</v>
      </c>
      <c r="R953" s="1">
        <v>2.9497508282376999E-7</v>
      </c>
      <c r="S953">
        <v>0.34639707677939802</v>
      </c>
      <c r="T953">
        <v>1</v>
      </c>
      <c r="U953" s="1">
        <f t="shared" si="14"/>
        <v>1.354144296963831E-7</v>
      </c>
    </row>
    <row r="954" spans="1:21" x14ac:dyDescent="0.3">
      <c r="A954">
        <v>952</v>
      </c>
      <c r="B954">
        <v>1.04931794333683E-3</v>
      </c>
      <c r="C954">
        <v>0.38367794859966797</v>
      </c>
      <c r="D954">
        <v>0.16342735559435301</v>
      </c>
      <c r="E954">
        <v>6.16368889828557E-2</v>
      </c>
      <c r="F954">
        <v>2.6228868558687501E-2</v>
      </c>
      <c r="G954" s="1">
        <v>7.5451798159763202E-6</v>
      </c>
      <c r="H954" s="1">
        <v>3.9502050138563299E-4</v>
      </c>
      <c r="I954" s="1">
        <v>4.4549414744180902E-6</v>
      </c>
      <c r="J954" s="1">
        <v>1.04689607694076E-5</v>
      </c>
      <c r="K954">
        <v>1.08256242754695E-2</v>
      </c>
      <c r="L954">
        <v>4.6067483003263904E-3</v>
      </c>
      <c r="M954">
        <v>1.7374302277885099E-3</v>
      </c>
      <c r="N954" s="1">
        <v>7.3933528371191099E-4</v>
      </c>
      <c r="O954" s="1">
        <v>9.87618109871923E-9</v>
      </c>
      <c r="P954" s="1">
        <v>2.6512955216455898E-7</v>
      </c>
      <c r="Q954" s="1">
        <v>1.25575192512219E-7</v>
      </c>
      <c r="R954" s="1">
        <v>2.9510040780092999E-7</v>
      </c>
      <c r="S954">
        <v>0.34670161491236001</v>
      </c>
      <c r="T954">
        <v>1</v>
      </c>
      <c r="U954" s="1">
        <f t="shared" si="14"/>
        <v>1.3545137361093823E-7</v>
      </c>
    </row>
    <row r="955" spans="1:21" x14ac:dyDescent="0.3">
      <c r="A955">
        <v>953</v>
      </c>
      <c r="B955">
        <v>1.0482180293501001E-3</v>
      </c>
      <c r="C955">
        <v>0.38344486336508798</v>
      </c>
      <c r="D955">
        <v>0.16332790533337399</v>
      </c>
      <c r="E955">
        <v>6.1662945753909702E-2</v>
      </c>
      <c r="F955">
        <v>2.6239955875614399E-2</v>
      </c>
      <c r="G955" s="1">
        <v>7.5326915041235698E-6</v>
      </c>
      <c r="H955" s="1">
        <v>3.9436669860430998E-4</v>
      </c>
      <c r="I955" s="1">
        <v>4.4568295135799398E-6</v>
      </c>
      <c r="J955" s="1">
        <v>1.0473397912577701E-5</v>
      </c>
      <c r="K955">
        <v>1.0819036357822E-2</v>
      </c>
      <c r="L955">
        <v>4.60394476614546E-3</v>
      </c>
      <c r="M955">
        <v>1.73816459957801E-3</v>
      </c>
      <c r="N955" s="1">
        <v>7.3964777692812401E-4</v>
      </c>
      <c r="O955" s="1">
        <v>9.8598344000256596E-9</v>
      </c>
      <c r="P955" s="1">
        <v>2.6469072619768802E-7</v>
      </c>
      <c r="Q955" s="1">
        <v>1.2562840644191301E-7</v>
      </c>
      <c r="R955" s="1">
        <v>2.95225462679332E-7</v>
      </c>
      <c r="S955">
        <v>0.34700601114957502</v>
      </c>
      <c r="T955">
        <v>1</v>
      </c>
      <c r="U955" s="1">
        <f t="shared" si="14"/>
        <v>1.3548824084193865E-7</v>
      </c>
    </row>
    <row r="956" spans="1:21" x14ac:dyDescent="0.3">
      <c r="A956">
        <v>954</v>
      </c>
      <c r="B956">
        <v>1.0471204188481601E-3</v>
      </c>
      <c r="C956">
        <v>0.38321192965713302</v>
      </c>
      <c r="D956">
        <v>0.16322852017001599</v>
      </c>
      <c r="E956">
        <v>6.16889462478949E-2</v>
      </c>
      <c r="F956">
        <v>2.6251019246417099E-2</v>
      </c>
      <c r="G956" s="1">
        <v>7.5202323199093598E-6</v>
      </c>
      <c r="H956" s="1">
        <v>3.93714420736582E-4</v>
      </c>
      <c r="I956" s="1">
        <v>4.4587134793272203E-6</v>
      </c>
      <c r="J956" s="1">
        <v>1.0477825482637799E-5</v>
      </c>
      <c r="K956">
        <v>1.08124527530232E-2</v>
      </c>
      <c r="L956">
        <v>4.6011430676040996E-3</v>
      </c>
      <c r="M956">
        <v>1.73889738529764E-3</v>
      </c>
      <c r="N956" s="1">
        <v>7.3995959523362801E-4</v>
      </c>
      <c r="O956" s="1">
        <v>9.8435258285051697E-9</v>
      </c>
      <c r="P956" s="1">
        <v>2.6425292374502801E-7</v>
      </c>
      <c r="Q956" s="1">
        <v>1.2568150556420899E-7</v>
      </c>
      <c r="R956" s="1">
        <v>2.9535024775534799E-7</v>
      </c>
      <c r="S956">
        <v>0.34731026555715999</v>
      </c>
      <c r="T956">
        <v>1</v>
      </c>
      <c r="U956" s="1">
        <f t="shared" si="14"/>
        <v>1.3552503139271417E-7</v>
      </c>
    </row>
    <row r="957" spans="1:21" x14ac:dyDescent="0.3">
      <c r="A957">
        <v>955</v>
      </c>
      <c r="B957">
        <v>1.0460251046025099E-3</v>
      </c>
      <c r="C957">
        <v>0.38297914737380401</v>
      </c>
      <c r="D957">
        <v>0.163129200058894</v>
      </c>
      <c r="E957">
        <v>6.1714890526599397E-2</v>
      </c>
      <c r="F957">
        <v>2.6262058697383302E-2</v>
      </c>
      <c r="G957" s="1">
        <v>7.5078021699289199E-6</v>
      </c>
      <c r="H957" s="1">
        <v>3.9306366289245699E-4</v>
      </c>
      <c r="I957" s="1">
        <v>4.4605933761309198E-6</v>
      </c>
      <c r="J957" s="1">
        <v>1.0482243490096399E-5</v>
      </c>
      <c r="K957">
        <v>1.0805873458064399E-2</v>
      </c>
      <c r="L957">
        <v>4.5983432034206904E-3</v>
      </c>
      <c r="M957">
        <v>1.7396285866883199E-3</v>
      </c>
      <c r="N957" s="1">
        <v>7.4027073936919804E-4</v>
      </c>
      <c r="O957" s="1">
        <v>9.8272552618936102E-9</v>
      </c>
      <c r="P957" s="1">
        <v>2.6381614152443502E-7</v>
      </c>
      <c r="Q957" s="1">
        <v>1.25734490005097E-7</v>
      </c>
      <c r="R957" s="1">
        <v>2.9547476332507198E-7</v>
      </c>
      <c r="S957">
        <v>0.34761437820119601</v>
      </c>
      <c r="T957">
        <v>1</v>
      </c>
      <c r="U957" s="1">
        <f t="shared" si="14"/>
        <v>1.3556174526699062E-7</v>
      </c>
    </row>
    <row r="958" spans="1:21" x14ac:dyDescent="0.3">
      <c r="A958">
        <v>956</v>
      </c>
      <c r="B958">
        <v>1.0449320794148299E-3</v>
      </c>
      <c r="C958">
        <v>0.38274651641316798</v>
      </c>
      <c r="D958">
        <v>0.163029944954658</v>
      </c>
      <c r="E958">
        <v>6.1740778651754202E-2</v>
      </c>
      <c r="F958">
        <v>2.6273074254776499E-2</v>
      </c>
      <c r="G958" s="1">
        <v>7.4954009611691701E-6</v>
      </c>
      <c r="H958" s="1">
        <v>3.9241442020244998E-4</v>
      </c>
      <c r="I958" s="1">
        <v>4.4624692084579197E-6</v>
      </c>
      <c r="J958" s="1">
        <v>1.04866519454528E-5</v>
      </c>
      <c r="K958">
        <v>1.0799298469938899E-2</v>
      </c>
      <c r="L958">
        <v>4.5955451723146403E-3</v>
      </c>
      <c r="M958">
        <v>1.7403582054893701E-3</v>
      </c>
      <c r="N958" s="1">
        <v>7.4058121007492699E-4</v>
      </c>
      <c r="O958" s="1">
        <v>9.8110225784394893E-9</v>
      </c>
      <c r="P958" s="1">
        <v>2.6338037626752801E-7</v>
      </c>
      <c r="Q958" s="1">
        <v>1.25787359890451E-7</v>
      </c>
      <c r="R958" s="1">
        <v>2.9559900968432203E-7</v>
      </c>
      <c r="S958">
        <v>0.347918349147738</v>
      </c>
      <c r="T958">
        <v>1</v>
      </c>
      <c r="U958" s="1">
        <f t="shared" si="14"/>
        <v>1.355983824688905E-7</v>
      </c>
    </row>
    <row r="959" spans="1:21" x14ac:dyDescent="0.3">
      <c r="A959">
        <v>957</v>
      </c>
      <c r="B959">
        <v>1.0438413361169099E-3</v>
      </c>
      <c r="C959">
        <v>0.38251403667334399</v>
      </c>
      <c r="D959">
        <v>0.16293075481198799</v>
      </c>
      <c r="E959">
        <v>6.1766610685033002E-2</v>
      </c>
      <c r="F959">
        <v>2.6284065944836101E-2</v>
      </c>
      <c r="G959" s="1">
        <v>7.4830286010064697E-6</v>
      </c>
      <c r="H959" s="1">
        <v>3.9176668781746199E-4</v>
      </c>
      <c r="I959" s="1">
        <v>4.4643409807709302E-6</v>
      </c>
      <c r="J959" s="1">
        <v>1.04910508591961E-5</v>
      </c>
      <c r="K959">
        <v>1.07927277856424E-2</v>
      </c>
      <c r="L959">
        <v>4.59274897300627E-3</v>
      </c>
      <c r="M959">
        <v>1.7410862434384701E-3</v>
      </c>
      <c r="N959" s="1">
        <v>7.4089100809022102E-4</v>
      </c>
      <c r="O959" s="1">
        <v>9.7948276569010602E-9</v>
      </c>
      <c r="P959" s="1">
        <v>2.6294562471961099E-7</v>
      </c>
      <c r="Q959" s="1">
        <v>1.2584011534602999E-7</v>
      </c>
      <c r="R959" s="1">
        <v>2.9572298712864597E-7</v>
      </c>
      <c r="S959">
        <v>0.34822217846280901</v>
      </c>
      <c r="T959">
        <v>1</v>
      </c>
      <c r="U959" s="1">
        <f t="shared" si="14"/>
        <v>1.3563494300293104E-7</v>
      </c>
    </row>
    <row r="960" spans="1:21" x14ac:dyDescent="0.3">
      <c r="A960">
        <v>958</v>
      </c>
      <c r="B960">
        <v>1.04275286757038E-3</v>
      </c>
      <c r="C960">
        <v>0.38228170805250999</v>
      </c>
      <c r="D960">
        <v>0.16283162958559699</v>
      </c>
      <c r="E960">
        <v>6.1792386688051697E-2</v>
      </c>
      <c r="F960">
        <v>2.6295033793776401E-2</v>
      </c>
      <c r="G960" s="1">
        <v>7.4706849972045796E-6</v>
      </c>
      <c r="H960" s="1">
        <v>3.9112046090867799E-4</v>
      </c>
      <c r="I960" s="1">
        <v>4.4662086975284903E-6</v>
      </c>
      <c r="J960" s="1">
        <v>1.04954402418057E-5</v>
      </c>
      <c r="K960">
        <v>1.07861614021726E-2</v>
      </c>
      <c r="L960">
        <v>4.5899546042167802E-3</v>
      </c>
      <c r="M960">
        <v>1.7418127022717101E-3</v>
      </c>
      <c r="N960" s="1">
        <v>7.4120013415379302E-4</v>
      </c>
      <c r="O960" s="1">
        <v>9.7786703765437703E-9</v>
      </c>
      <c r="P960" s="1">
        <v>2.6251188363960002E-7</v>
      </c>
      <c r="Q960" s="1">
        <v>1.2589275649747099E-7</v>
      </c>
      <c r="R960" s="1">
        <v>2.9584669595331199E-7</v>
      </c>
      <c r="S960">
        <v>0.34852586621239701</v>
      </c>
      <c r="T960">
        <v>1</v>
      </c>
      <c r="U960" s="1">
        <f t="shared" si="14"/>
        <v>1.3567142687401477E-7</v>
      </c>
    </row>
    <row r="961" spans="1:21" x14ac:dyDescent="0.3">
      <c r="A961">
        <v>959</v>
      </c>
      <c r="B961">
        <v>1.0416666666666599E-3</v>
      </c>
      <c r="C961">
        <v>0.382049530448903</v>
      </c>
      <c r="D961">
        <v>0.16273256923023499</v>
      </c>
      <c r="E961">
        <v>6.1818106722369398E-2</v>
      </c>
      <c r="F961">
        <v>2.6305977827787999E-2</v>
      </c>
      <c r="G961" s="1">
        <v>7.4583700579128099E-6</v>
      </c>
      <c r="H961" s="1">
        <v>3.9047573466746699E-4</v>
      </c>
      <c r="I961" s="1">
        <v>4.4680723631850397E-6</v>
      </c>
      <c r="J961" s="1">
        <v>1.0499820103751501E-5</v>
      </c>
      <c r="K961">
        <v>1.07795993165296E-2</v>
      </c>
      <c r="L961">
        <v>4.5871620646683797E-3</v>
      </c>
      <c r="M961">
        <v>1.7425375837235601E-3</v>
      </c>
      <c r="N961" s="1">
        <v>7.4150858900367796E-4</v>
      </c>
      <c r="O961" s="1">
        <v>9.7625506171376505E-9</v>
      </c>
      <c r="P961" s="1">
        <v>2.6207914979996E-7</v>
      </c>
      <c r="Q961" s="1">
        <v>1.2594528347030001E-7</v>
      </c>
      <c r="R961" s="1">
        <v>2.9597013645331698E-7</v>
      </c>
      <c r="S961">
        <v>0.34882941246246602</v>
      </c>
      <c r="T961">
        <v>1</v>
      </c>
      <c r="U961" s="1">
        <f t="shared" si="14"/>
        <v>1.3570783408743767E-7</v>
      </c>
    </row>
    <row r="962" spans="1:21" x14ac:dyDescent="0.3">
      <c r="A962">
        <v>960</v>
      </c>
      <c r="B962">
        <v>1.04058272632674E-3</v>
      </c>
      <c r="C962">
        <v>0.38181750376081902</v>
      </c>
      <c r="D962">
        <v>0.16263357370067899</v>
      </c>
      <c r="E962">
        <v>6.18437708494875E-2</v>
      </c>
      <c r="F962">
        <v>2.63168980730367E-2</v>
      </c>
      <c r="G962" s="1">
        <v>7.4460836916638798E-6</v>
      </c>
      <c r="H962" s="1">
        <v>3.8983250430526899E-4</v>
      </c>
      <c r="I962" s="1">
        <v>4.4699319821908496E-6</v>
      </c>
      <c r="J962" s="1">
        <v>1.05041904554933E-5</v>
      </c>
      <c r="K962">
        <v>1.0773041525715401E-2</v>
      </c>
      <c r="L962">
        <v>4.5843713530841802E-3</v>
      </c>
      <c r="M962">
        <v>1.7432608895268701E-3</v>
      </c>
      <c r="N962" s="1">
        <v>7.4181637337721897E-4</v>
      </c>
      <c r="O962" s="1">
        <v>9.74646825895464E-9</v>
      </c>
      <c r="P962" s="1">
        <v>2.6164741998662803E-7</v>
      </c>
      <c r="Q962" s="1">
        <v>1.2599769638992399E-7</v>
      </c>
      <c r="R962" s="1">
        <v>2.9609330892338199E-7</v>
      </c>
      <c r="S962">
        <v>0.34913281727894402</v>
      </c>
      <c r="T962">
        <v>1</v>
      </c>
      <c r="U962" s="1">
        <f t="shared" si="14"/>
        <v>1.3574416464887863E-7</v>
      </c>
    </row>
    <row r="963" spans="1:21" x14ac:dyDescent="0.3">
      <c r="A963">
        <v>961</v>
      </c>
      <c r="B963">
        <v>1.03950103950103E-3</v>
      </c>
      <c r="C963">
        <v>0.38158562788660999</v>
      </c>
      <c r="D963">
        <v>0.162534642951744</v>
      </c>
      <c r="E963">
        <v>6.1869379130850402E-2</v>
      </c>
      <c r="F963">
        <v>2.63277945556642E-2</v>
      </c>
      <c r="G963" s="1">
        <v>7.4338258073719601E-6</v>
      </c>
      <c r="H963" s="1">
        <v>3.8919076505349601E-4</v>
      </c>
      <c r="I963" s="1">
        <v>4.4717875589920603E-6</v>
      </c>
      <c r="J963" s="1">
        <v>1.05085513074815E-5</v>
      </c>
      <c r="K963">
        <v>1.0766488026734499E-2</v>
      </c>
      <c r="L963">
        <v>4.5815824681882502E-3</v>
      </c>
      <c r="M963">
        <v>1.74398262141287E-3</v>
      </c>
      <c r="N963" s="1">
        <v>7.4212348801107797E-4</v>
      </c>
      <c r="O963" s="1">
        <v>9.7304231827659808E-9</v>
      </c>
      <c r="P963" s="1">
        <v>2.6121669099894499E-7</v>
      </c>
      <c r="Q963" s="1">
        <v>1.2604999538163099E-7</v>
      </c>
      <c r="R963" s="1">
        <v>2.96216213657957E-7</v>
      </c>
      <c r="S963">
        <v>0.34943608072773102</v>
      </c>
      <c r="T963">
        <v>0.999999999999999</v>
      </c>
      <c r="U963" s="1">
        <f t="shared" ref="U963:U1026" si="15">Q963+O963</f>
        <v>1.3578041856439698E-7</v>
      </c>
    </row>
    <row r="964" spans="1:21" x14ac:dyDescent="0.3">
      <c r="A964">
        <v>962</v>
      </c>
      <c r="B964">
        <v>1.0384215991692601E-3</v>
      </c>
      <c r="C964">
        <v>0.381353902724689</v>
      </c>
      <c r="D964">
        <v>0.16243577693827499</v>
      </c>
      <c r="E964">
        <v>6.18949316278452E-2</v>
      </c>
      <c r="F964">
        <v>2.6338667301787699E-2</v>
      </c>
      <c r="G964" s="1">
        <v>7.4215963143307098E-6</v>
      </c>
      <c r="H964" s="1">
        <v>3.8855051216342602E-4</v>
      </c>
      <c r="I964" s="1">
        <v>4.4736390980306499E-6</v>
      </c>
      <c r="J964" s="1">
        <v>1.0512902670156501E-5</v>
      </c>
      <c r="K964">
        <v>1.07599388165933E-2</v>
      </c>
      <c r="L964">
        <v>4.5787954087055599E-3</v>
      </c>
      <c r="M964">
        <v>1.7447027811112201E-3</v>
      </c>
      <c r="N964" s="1">
        <v>7.4242993364122896E-4</v>
      </c>
      <c r="O964" s="1">
        <v>9.71441526983966E-9</v>
      </c>
      <c r="P964" s="1">
        <v>2.60786959649587E-7</v>
      </c>
      <c r="Q964" s="1">
        <v>1.2610218057059799E-7</v>
      </c>
      <c r="R964" s="1">
        <v>2.9633885095121501E-7</v>
      </c>
      <c r="S964">
        <v>0.34973920287469601</v>
      </c>
      <c r="T964">
        <v>0.999999999999999</v>
      </c>
      <c r="U964" s="1">
        <f t="shared" si="15"/>
        <v>1.3581659584043765E-7</v>
      </c>
    </row>
    <row r="965" spans="1:21" x14ac:dyDescent="0.3">
      <c r="A965">
        <v>963</v>
      </c>
      <c r="B965">
        <v>1.0373443983402401E-3</v>
      </c>
      <c r="C965">
        <v>0.38112232817352698</v>
      </c>
      <c r="D965">
        <v>0.16233697561515101</v>
      </c>
      <c r="E965">
        <v>6.1920428401802202E-2</v>
      </c>
      <c r="F965">
        <v>2.63495163375005E-2</v>
      </c>
      <c r="G965" s="1">
        <v>7.4093951222112996E-6</v>
      </c>
      <c r="H965" s="1">
        <v>3.8791174090609999E-4</v>
      </c>
      <c r="I965" s="1">
        <v>4.4754866037445398E-6</v>
      </c>
      <c r="J965" s="1">
        <v>1.05172445539493E-5</v>
      </c>
      <c r="K965">
        <v>1.07533938923007E-2</v>
      </c>
      <c r="L965">
        <v>4.5760101733620696E-3</v>
      </c>
      <c r="M965">
        <v>1.74542137034995E-3</v>
      </c>
      <c r="N965" s="1">
        <v>7.4273571100296897E-4</v>
      </c>
      <c r="O965" s="1">
        <v>9.6984444019378207E-9</v>
      </c>
      <c r="P965" s="1">
        <v>2.6035822276449498E-7</v>
      </c>
      <c r="Q965" s="1">
        <v>1.26154252081881E-7</v>
      </c>
      <c r="R965" s="1">
        <v>2.9646122109706E-7</v>
      </c>
      <c r="S965">
        <v>0.35004218378567598</v>
      </c>
      <c r="T965">
        <v>1</v>
      </c>
      <c r="U965" s="1">
        <f t="shared" si="15"/>
        <v>1.3585269648381882E-7</v>
      </c>
    </row>
    <row r="966" spans="1:21" x14ac:dyDescent="0.3">
      <c r="A966">
        <v>964</v>
      </c>
      <c r="B966">
        <v>1.03626943005181E-3</v>
      </c>
      <c r="C966">
        <v>0.380890904131648</v>
      </c>
      <c r="D966">
        <v>0.16223823893728301</v>
      </c>
      <c r="E966">
        <v>6.1945869513994098E-2</v>
      </c>
      <c r="F966">
        <v>2.6360341688871299E-2</v>
      </c>
      <c r="G966" s="1">
        <v>7.3972221410604204E-6</v>
      </c>
      <c r="H966" s="1">
        <v>3.8727444657222099E-4</v>
      </c>
      <c r="I966" s="1">
        <v>4.4773300805674402E-6</v>
      </c>
      <c r="J966" s="1">
        <v>1.05215769692809E-5</v>
      </c>
      <c r="K966">
        <v>1.0746853250867499E-2</v>
      </c>
      <c r="L966">
        <v>4.5732267608845798E-3</v>
      </c>
      <c r="M966">
        <v>1.7461383908554599E-3</v>
      </c>
      <c r="N966" s="1">
        <v>7.4304082083090296E-4</v>
      </c>
      <c r="O966" s="1">
        <v>9.6825104613141004E-9</v>
      </c>
      <c r="P966" s="1">
        <v>2.5993047718280401E-7</v>
      </c>
      <c r="Q966" s="1">
        <v>1.2620621004042301E-7</v>
      </c>
      <c r="R966" s="1">
        <v>2.96583324389118E-7</v>
      </c>
      <c r="S966">
        <v>0.35034502352647801</v>
      </c>
      <c r="T966">
        <v>1</v>
      </c>
      <c r="U966" s="1">
        <f t="shared" si="15"/>
        <v>1.358887205017371E-7</v>
      </c>
    </row>
    <row r="967" spans="1:21" x14ac:dyDescent="0.3">
      <c r="A967">
        <v>965</v>
      </c>
      <c r="B967">
        <v>1.0351966873706001E-3</v>
      </c>
      <c r="C967">
        <v>0.38065963049764201</v>
      </c>
      <c r="D967">
        <v>0.162139566859615</v>
      </c>
      <c r="E967">
        <v>6.1971255025637002E-2</v>
      </c>
      <c r="F967">
        <v>2.63711433819445E-2</v>
      </c>
      <c r="G967" s="1">
        <v>7.3850772812984096E-6</v>
      </c>
      <c r="H967" s="1">
        <v>3.8663862447205102E-4</v>
      </c>
      <c r="I967" s="1">
        <v>4.4791695329289904E-6</v>
      </c>
      <c r="J967" s="1">
        <v>1.0525899926562699E-5</v>
      </c>
      <c r="K967">
        <v>1.07403168893068E-2</v>
      </c>
      <c r="L967">
        <v>4.5704451700009302E-3</v>
      </c>
      <c r="M967">
        <v>1.7468538443526E-3</v>
      </c>
      <c r="N967" s="1">
        <v>7.4334526385896199E-4</v>
      </c>
      <c r="O967" s="1">
        <v>9.6666133307113308E-9</v>
      </c>
      <c r="P967" s="1">
        <v>2.5950371975678202E-7</v>
      </c>
      <c r="Q967" s="1">
        <v>1.2625805457104799E-7</v>
      </c>
      <c r="R967" s="1">
        <v>2.9670516112074501E-7</v>
      </c>
      <c r="S967">
        <v>0.35064772216287898</v>
      </c>
      <c r="T967">
        <v>1</v>
      </c>
      <c r="U967" s="1">
        <f t="shared" si="15"/>
        <v>1.3592466790175933E-7</v>
      </c>
    </row>
    <row r="968" spans="1:21" x14ac:dyDescent="0.3">
      <c r="A968">
        <v>966</v>
      </c>
      <c r="B968">
        <v>1.03412616339193E-3</v>
      </c>
      <c r="C968">
        <v>0.38042850717015297</v>
      </c>
      <c r="D968">
        <v>0.16204095933712301</v>
      </c>
      <c r="E968">
        <v>6.1996584997890097E-2</v>
      </c>
      <c r="F968">
        <v>2.63819214427406E-2</v>
      </c>
      <c r="G968" s="1">
        <v>7.3729604537172599E-6</v>
      </c>
      <c r="H968" s="1">
        <v>3.8600426993531001E-4</v>
      </c>
      <c r="I968" s="1">
        <v>4.4810049652546902E-6</v>
      </c>
      <c r="J968" s="1">
        <v>1.0530213436196499E-5</v>
      </c>
      <c r="K968">
        <v>1.0733784804633901E-2</v>
      </c>
      <c r="L968">
        <v>4.56766539943982E-3</v>
      </c>
      <c r="M968">
        <v>1.74756773256456E-3</v>
      </c>
      <c r="N968" s="1">
        <v>7.4364904082038796E-4</v>
      </c>
      <c r="O968" s="1">
        <v>9.6507528933587394E-9</v>
      </c>
      <c r="P968" s="1">
        <v>2.5907794735175302E-7</v>
      </c>
      <c r="Q968" s="1">
        <v>1.26309785798467E-7</v>
      </c>
      <c r="R968" s="1">
        <v>2.96826731585024E-7</v>
      </c>
      <c r="S968">
        <v>0.35095027976062498</v>
      </c>
      <c r="T968">
        <v>0.999999999999999</v>
      </c>
      <c r="U968" s="1">
        <f t="shared" si="15"/>
        <v>1.3596053869182575E-7</v>
      </c>
    </row>
    <row r="969" spans="1:21" x14ac:dyDescent="0.3">
      <c r="A969">
        <v>967</v>
      </c>
      <c r="B969">
        <v>1.0330578512396599E-3</v>
      </c>
      <c r="C969">
        <v>0.38019753404788498</v>
      </c>
      <c r="D969">
        <v>0.16194241632481801</v>
      </c>
      <c r="E969">
        <v>6.2021859491855201E-2</v>
      </c>
      <c r="F969">
        <v>2.63926758972555E-2</v>
      </c>
      <c r="G969" s="1">
        <v>7.3608715694787598E-6</v>
      </c>
      <c r="H969" s="1">
        <v>3.8537137831107801E-4</v>
      </c>
      <c r="I969" s="1">
        <v>4.4828363819659397E-6</v>
      </c>
      <c r="J969" s="1">
        <v>1.0534517508574399E-5</v>
      </c>
      <c r="K969">
        <v>1.07272569938662E-2</v>
      </c>
      <c r="L969">
        <v>4.5648874479309199E-3</v>
      </c>
      <c r="M969">
        <v>1.7482800572129801E-3</v>
      </c>
      <c r="N969" s="1">
        <v>7.4395215244774603E-4</v>
      </c>
      <c r="O969" s="1">
        <v>9.6349290329696396E-9</v>
      </c>
      <c r="P969" s="1">
        <v>2.5865315684603802E-7</v>
      </c>
      <c r="Q969" s="1">
        <v>1.2636140384727301E-7</v>
      </c>
      <c r="R969" s="1">
        <v>2.96948036074766E-7</v>
      </c>
      <c r="S969">
        <v>0.35125269638543</v>
      </c>
      <c r="T969">
        <v>0.999999999999999</v>
      </c>
      <c r="U969" s="1">
        <f t="shared" si="15"/>
        <v>1.3599633288024266E-7</v>
      </c>
    </row>
    <row r="970" spans="1:21" x14ac:dyDescent="0.3">
      <c r="A970">
        <v>968</v>
      </c>
      <c r="B970">
        <v>1.03199174406604E-3</v>
      </c>
      <c r="C970">
        <v>0.379966711029599</v>
      </c>
      <c r="D970">
        <v>0.161843937777742</v>
      </c>
      <c r="E970">
        <v>6.2047078568577697E-2</v>
      </c>
      <c r="F970">
        <v>2.6403406771461399E-2</v>
      </c>
      <c r="G970" s="1">
        <v>7.3488105401125202E-6</v>
      </c>
      <c r="H970" s="1">
        <v>3.8473994496769198E-4</v>
      </c>
      <c r="I970" s="1">
        <v>4.4846637874800098E-6</v>
      </c>
      <c r="J970" s="1">
        <v>1.0538812154078599E-5</v>
      </c>
      <c r="K970">
        <v>1.07207334540234E-2</v>
      </c>
      <c r="L970">
        <v>4.5621113142048104E-3</v>
      </c>
      <c r="M970">
        <v>1.74899082001785E-3</v>
      </c>
      <c r="N970" s="1">
        <v>7.4425459947291799E-4</v>
      </c>
      <c r="O970" s="1">
        <v>9.6191416337388199E-9</v>
      </c>
      <c r="P970" s="1">
        <v>2.58229345130881E-7</v>
      </c>
      <c r="Q970" s="1">
        <v>1.2641290884194399E-7</v>
      </c>
      <c r="R970" s="1">
        <v>2.9706907488250899E-7</v>
      </c>
      <c r="S970">
        <v>0.35155497210297998</v>
      </c>
      <c r="T970">
        <v>0.999999999999999</v>
      </c>
      <c r="U970" s="1">
        <f t="shared" si="15"/>
        <v>1.360320504756828E-7</v>
      </c>
    </row>
    <row r="971" spans="1:21" x14ac:dyDescent="0.3">
      <c r="A971">
        <v>969</v>
      </c>
      <c r="B971">
        <v>1.0309278350515399E-3</v>
      </c>
      <c r="C971">
        <v>0.37973603801411598</v>
      </c>
      <c r="D971">
        <v>0.161745523650969</v>
      </c>
      <c r="E971">
        <v>6.2072242289046002E-2</v>
      </c>
      <c r="F971">
        <v>2.6414114091305899E-2</v>
      </c>
      <c r="G971" s="1">
        <v>7.3367772775141103E-6</v>
      </c>
      <c r="H971" s="1">
        <v>3.8410996529264599E-4</v>
      </c>
      <c r="I971" s="1">
        <v>4.4864871862100702E-6</v>
      </c>
      <c r="J971" s="1">
        <v>1.0543097383082E-5</v>
      </c>
      <c r="K971">
        <v>1.07142141821272E-2</v>
      </c>
      <c r="L971">
        <v>4.5593369969930001E-3</v>
      </c>
      <c r="M971">
        <v>1.7497000226976099E-3</v>
      </c>
      <c r="N971" s="1">
        <v>7.4455638262710898E-4</v>
      </c>
      <c r="O971" s="1">
        <v>9.6033905803400796E-9</v>
      </c>
      <c r="P971" s="1">
        <v>2.5780650911038601E-7</v>
      </c>
      <c r="Q971" s="1">
        <v>1.2646430090684299E-7</v>
      </c>
      <c r="R971" s="1">
        <v>2.9718984830051899E-7</v>
      </c>
      <c r="S971">
        <v>0.35185710697892802</v>
      </c>
      <c r="T971">
        <v>1</v>
      </c>
      <c r="U971" s="1">
        <f t="shared" si="15"/>
        <v>1.3606769148718309E-7</v>
      </c>
    </row>
    <row r="972" spans="1:21" x14ac:dyDescent="0.3">
      <c r="A972">
        <v>970</v>
      </c>
      <c r="B972">
        <v>1.02986611740473E-3</v>
      </c>
      <c r="C972">
        <v>0.37950551490031598</v>
      </c>
      <c r="D972">
        <v>0.161647173899609</v>
      </c>
      <c r="E972">
        <v>6.20973507141915E-2</v>
      </c>
      <c r="F972">
        <v>2.6424797882712701E-2</v>
      </c>
      <c r="G972" s="1">
        <v>7.3247716939431901E-6</v>
      </c>
      <c r="H972" s="1">
        <v>3.83481434692498E-4</v>
      </c>
      <c r="I972" s="1">
        <v>4.4883065825651796E-6</v>
      </c>
      <c r="J972" s="1">
        <v>1.05473732059475E-5</v>
      </c>
      <c r="K972">
        <v>1.0707699175201601E-2</v>
      </c>
      <c r="L972">
        <v>4.55656449502795E-3</v>
      </c>
      <c r="M972">
        <v>1.7504076669690601E-3</v>
      </c>
      <c r="N972" s="1">
        <v>7.4485750264083903E-4</v>
      </c>
      <c r="O972" s="1">
        <v>9.5876757579238307E-9</v>
      </c>
      <c r="P972" s="1">
        <v>2.5738464570145203E-7</v>
      </c>
      <c r="Q972" s="1">
        <v>1.2651558016621601E-7</v>
      </c>
      <c r="R972" s="1">
        <v>2.97310356620791E-7</v>
      </c>
      <c r="S972">
        <v>0.35215910107889797</v>
      </c>
      <c r="T972">
        <v>1</v>
      </c>
      <c r="U972" s="1">
        <f t="shared" si="15"/>
        <v>1.3610325592413985E-7</v>
      </c>
    </row>
    <row r="973" spans="1:21" x14ac:dyDescent="0.3">
      <c r="A973">
        <v>971</v>
      </c>
      <c r="B973">
        <v>1.02880658436214E-3</v>
      </c>
      <c r="C973">
        <v>0.37927514158713499</v>
      </c>
      <c r="D973">
        <v>0.161548888478799</v>
      </c>
      <c r="E973">
        <v>6.2122403904889198E-2</v>
      </c>
      <c r="F973">
        <v>2.6435458171581199E-2</v>
      </c>
      <c r="G973" s="1">
        <v>7.3127937020216001E-6</v>
      </c>
      <c r="H973" s="1">
        <v>3.8285434859276399E-4</v>
      </c>
      <c r="I973" s="1">
        <v>4.4901219809502898E-6</v>
      </c>
      <c r="J973" s="1">
        <v>1.05516396330286E-5</v>
      </c>
      <c r="K973">
        <v>1.07011884302728E-2</v>
      </c>
      <c r="L973">
        <v>4.5537938070430101E-3</v>
      </c>
      <c r="M973">
        <v>1.7511137545474301E-3</v>
      </c>
      <c r="N973" s="1">
        <v>7.4515796024395302E-4</v>
      </c>
      <c r="O973" s="1">
        <v>9.5719970521145395E-9</v>
      </c>
      <c r="P973" s="1">
        <v>2.5696375183370101E-7</v>
      </c>
      <c r="Q973" s="1">
        <v>1.2656674674419399E-7</v>
      </c>
      <c r="R973" s="1">
        <v>2.9743060013504801E-7</v>
      </c>
      <c r="S973">
        <v>0.35246095446848202</v>
      </c>
      <c r="T973">
        <v>0.999999999999999</v>
      </c>
      <c r="U973" s="1">
        <f t="shared" si="15"/>
        <v>1.3613874379630853E-7</v>
      </c>
    </row>
    <row r="974" spans="1:21" x14ac:dyDescent="0.3">
      <c r="A974">
        <v>972</v>
      </c>
      <c r="B974">
        <v>1.0277492291880701E-3</v>
      </c>
      <c r="C974">
        <v>0.37904491797357098</v>
      </c>
      <c r="D974">
        <v>0.16145066734371499</v>
      </c>
      <c r="E974">
        <v>6.21474019219578E-2</v>
      </c>
      <c r="F974">
        <v>2.64460949837871E-2</v>
      </c>
      <c r="G974" s="1">
        <v>7.3008432147315501E-6</v>
      </c>
      <c r="H974" s="1">
        <v>3.8222870243782901E-4</v>
      </c>
      <c r="I974" s="1">
        <v>4.4919333857663103E-6</v>
      </c>
      <c r="J974" s="1">
        <v>1.0555896674669201E-5</v>
      </c>
      <c r="K974">
        <v>1.06946819443692E-2</v>
      </c>
      <c r="L974">
        <v>4.5510249317725097E-3</v>
      </c>
      <c r="M974">
        <v>1.7518182871463499E-3</v>
      </c>
      <c r="N974" s="1">
        <v>7.4545775616561996E-4</v>
      </c>
      <c r="O974" s="1">
        <v>9.5563543490084E-9</v>
      </c>
      <c r="P974" s="1">
        <v>2.5654382444942302E-7</v>
      </c>
      <c r="Q974" s="1">
        <v>1.26617800764793E-7</v>
      </c>
      <c r="R974" s="1">
        <v>2.9755057913474399E-7</v>
      </c>
      <c r="S974">
        <v>0.35276266721324401</v>
      </c>
      <c r="T974">
        <v>1</v>
      </c>
      <c r="U974" s="1">
        <f t="shared" si="15"/>
        <v>1.3617415511380141E-7</v>
      </c>
    </row>
    <row r="975" spans="1:21" x14ac:dyDescent="0.3">
      <c r="A975">
        <v>973</v>
      </c>
      <c r="B975">
        <v>1.02669404517453E-3</v>
      </c>
      <c r="C975">
        <v>0.37881484395867698</v>
      </c>
      <c r="D975">
        <v>0.16135251044955901</v>
      </c>
      <c r="E975">
        <v>6.2172344826158098E-2</v>
      </c>
      <c r="F975">
        <v>2.64567083451814E-2</v>
      </c>
      <c r="G975" s="1">
        <v>7.2889201454136904E-6</v>
      </c>
      <c r="H975" s="1">
        <v>3.81604491690841E-4</v>
      </c>
      <c r="I975" s="1">
        <v>4.4937408014099503E-6</v>
      </c>
      <c r="J975" s="1">
        <v>1.05601443412033E-5</v>
      </c>
      <c r="K975">
        <v>1.0688179714521E-2</v>
      </c>
      <c r="L975">
        <v>4.5482578679516498E-3</v>
      </c>
      <c r="M975">
        <v>1.7525212664778499E-3</v>
      </c>
      <c r="N975" s="1">
        <v>7.4575689113432105E-4</v>
      </c>
      <c r="O975" s="1">
        <v>9.5407475351707996E-9</v>
      </c>
      <c r="P975" s="1">
        <v>2.5612486050349898E-7</v>
      </c>
      <c r="Q975" s="1">
        <v>1.26668742351914E-7</v>
      </c>
      <c r="R975" s="1">
        <v>2.9767029391105799E-7</v>
      </c>
      <c r="S975">
        <v>0.35306423937871401</v>
      </c>
      <c r="T975">
        <v>0.999999999999998</v>
      </c>
      <c r="U975" s="1">
        <f t="shared" si="15"/>
        <v>1.3620948988708479E-7</v>
      </c>
    </row>
    <row r="976" spans="1:21" x14ac:dyDescent="0.3">
      <c r="A976">
        <v>974</v>
      </c>
      <c r="B976">
        <v>1.02564102564102E-3</v>
      </c>
      <c r="C976">
        <v>0.37858491944157102</v>
      </c>
      <c r="D976">
        <v>0.16125441775157401</v>
      </c>
      <c r="E976">
        <v>6.21972326781959E-2</v>
      </c>
      <c r="F976">
        <v>2.6467298281591799E-2</v>
      </c>
      <c r="G976" s="1">
        <v>7.2770244077654502E-6</v>
      </c>
      <c r="H976" s="1">
        <v>3.80981711833627E-4</v>
      </c>
      <c r="I976" s="1">
        <v>4.4955442322739397E-6</v>
      </c>
      <c r="J976" s="1">
        <v>1.0564382642955399E-5</v>
      </c>
      <c r="K976">
        <v>1.0681681737761101E-2</v>
      </c>
      <c r="L976">
        <v>4.54549261431664E-3</v>
      </c>
      <c r="M976">
        <v>1.75322269425238E-3</v>
      </c>
      <c r="N976" s="1">
        <v>7.4605536587787501E-4</v>
      </c>
      <c r="O976" s="1">
        <v>9.5251764976341205E-9</v>
      </c>
      <c r="P976" s="1">
        <v>2.5570685696334998E-7</v>
      </c>
      <c r="Q976" s="1">
        <v>1.26719571629342E-7</v>
      </c>
      <c r="R976" s="1">
        <v>2.9778974475490201E-7</v>
      </c>
      <c r="S976">
        <v>0.35336567103039401</v>
      </c>
      <c r="T976">
        <v>1</v>
      </c>
      <c r="U976" s="1">
        <f t="shared" si="15"/>
        <v>1.3624474812697611E-7</v>
      </c>
    </row>
    <row r="977" spans="1:21" x14ac:dyDescent="0.3">
      <c r="A977">
        <v>975</v>
      </c>
      <c r="B977">
        <v>1.02459016393442E-3</v>
      </c>
      <c r="C977">
        <v>0.37835514432142098</v>
      </c>
      <c r="D977">
        <v>0.16115638920502501</v>
      </c>
      <c r="E977">
        <v>6.2222065538719097E-2</v>
      </c>
      <c r="F977">
        <v>2.6477864818821101E-2</v>
      </c>
      <c r="G977" s="1">
        <v>7.2651559158388902E-6</v>
      </c>
      <c r="H977" s="1">
        <v>3.8036035836658299E-4</v>
      </c>
      <c r="I977" s="1">
        <v>4.4973436827468298E-6</v>
      </c>
      <c r="J977" s="1">
        <v>1.05686115902406E-5</v>
      </c>
      <c r="K977">
        <v>1.06751880111241E-2</v>
      </c>
      <c r="L977">
        <v>4.5427291696045003E-3</v>
      </c>
      <c r="M977">
        <v>1.75392257217878E-3</v>
      </c>
      <c r="N977" s="1">
        <v>7.4635318112340897E-4</v>
      </c>
      <c r="O977" s="1">
        <v>9.50964112389498E-9</v>
      </c>
      <c r="P977" s="1">
        <v>2.5528981080885501E-7</v>
      </c>
      <c r="Q977" s="1">
        <v>1.2677028872074701E-7</v>
      </c>
      <c r="R977" s="1">
        <v>2.9790893195691402E-7</v>
      </c>
      <c r="S977">
        <v>0.35366696223375299</v>
      </c>
      <c r="T977">
        <v>1</v>
      </c>
      <c r="U977" s="1">
        <f t="shared" si="15"/>
        <v>1.3627992984464199E-7</v>
      </c>
    </row>
    <row r="978" spans="1:21" x14ac:dyDescent="0.3">
      <c r="A978">
        <v>976</v>
      </c>
      <c r="B978">
        <v>1.02354145342886E-3</v>
      </c>
      <c r="C978">
        <v>0.37812551849746101</v>
      </c>
      <c r="D978">
        <v>0.161058424765219</v>
      </c>
      <c r="E978">
        <v>6.2246843468320101E-2</v>
      </c>
      <c r="F978">
        <v>2.6488407982648898E-2</v>
      </c>
      <c r="G978" s="1">
        <v>7.2533145840392702E-6</v>
      </c>
      <c r="H978" s="1">
        <v>3.7974042680858998E-4</v>
      </c>
      <c r="I978" s="1">
        <v>4.4991391572131604E-6</v>
      </c>
      <c r="J978" s="1">
        <v>1.0572831193363999E-5</v>
      </c>
      <c r="K978">
        <v>1.0668698531647199E-2</v>
      </c>
      <c r="L978">
        <v>4.5399675325532704E-3</v>
      </c>
      <c r="M978">
        <v>1.75462090196433E-3</v>
      </c>
      <c r="N978" s="1">
        <v>7.4665033759738295E-4</v>
      </c>
      <c r="O978" s="1">
        <v>9.4941413019122704E-9</v>
      </c>
      <c r="P978" s="1">
        <v>2.54873719032307E-7</v>
      </c>
      <c r="Q978" s="1">
        <v>1.2682089374968499E-7</v>
      </c>
      <c r="R978" s="1">
        <v>2.98027855807466E-7</v>
      </c>
      <c r="S978">
        <v>0.35396811305423398</v>
      </c>
      <c r="T978">
        <v>1</v>
      </c>
      <c r="U978" s="1">
        <f t="shared" si="15"/>
        <v>1.3631503505159726E-7</v>
      </c>
    </row>
    <row r="979" spans="1:21" x14ac:dyDescent="0.3">
      <c r="A979">
        <v>977</v>
      </c>
      <c r="B979">
        <v>1.0224948875255601E-3</v>
      </c>
      <c r="C979">
        <v>0.37789604186898201</v>
      </c>
      <c r="D979">
        <v>0.16096052438749101</v>
      </c>
      <c r="E979">
        <v>6.2271566527534399E-2</v>
      </c>
      <c r="F979">
        <v>2.64989277988304E-2</v>
      </c>
      <c r="G979" s="1">
        <v>7.2415003271229698E-6</v>
      </c>
      <c r="H979" s="1">
        <v>3.7912191269691599E-4</v>
      </c>
      <c r="I979" s="1">
        <v>4.5009306600533303E-6</v>
      </c>
      <c r="J979" s="1">
        <v>1.0577041462621501E-5</v>
      </c>
      <c r="K979">
        <v>1.06622132963694E-2</v>
      </c>
      <c r="L979">
        <v>4.5372077019019E-3</v>
      </c>
      <c r="M979">
        <v>1.7553176853146999E-3</v>
      </c>
      <c r="N979" s="1">
        <v>7.4694683602558097E-4</v>
      </c>
      <c r="O979" s="1">
        <v>9.4786769201045599E-9</v>
      </c>
      <c r="P979" s="1">
        <v>2.5445857863833599E-7</v>
      </c>
      <c r="Q979" s="1">
        <v>1.2687138683959599E-7</v>
      </c>
      <c r="R979" s="1">
        <v>2.9814651659665601E-7</v>
      </c>
      <c r="S979">
        <v>0.35426912355724399</v>
      </c>
      <c r="T979">
        <v>1</v>
      </c>
      <c r="U979" s="1">
        <f t="shared" si="15"/>
        <v>1.3635006375970056E-7</v>
      </c>
    </row>
    <row r="980" spans="1:21" x14ac:dyDescent="0.3">
      <c r="A980">
        <v>978</v>
      </c>
      <c r="B980">
        <v>1.0214504596526999E-3</v>
      </c>
      <c r="C980">
        <v>0.377666714335331</v>
      </c>
      <c r="D980">
        <v>0.16086268802720799</v>
      </c>
      <c r="E980">
        <v>6.2296234776841201E-2</v>
      </c>
      <c r="F980">
        <v>2.65094242930967E-2</v>
      </c>
      <c r="G980" s="1">
        <v>7.2297130601957501E-6</v>
      </c>
      <c r="H980" s="1">
        <v>3.7850481158711901E-4</v>
      </c>
      <c r="I980" s="1">
        <v>4.5027181956437003E-6</v>
      </c>
      <c r="J980" s="1">
        <v>1.0581242408299099E-5</v>
      </c>
      <c r="K980">
        <v>1.06557323023321E-2</v>
      </c>
      <c r="L980">
        <v>4.5344496763901898E-3</v>
      </c>
      <c r="M980">
        <v>1.7560129239339601E-3</v>
      </c>
      <c r="N980" s="1">
        <v>7.4724267713310595E-4</v>
      </c>
      <c r="O980" s="1">
        <v>9.4632478673476803E-9</v>
      </c>
      <c r="P980" s="1">
        <v>2.5404438664384901E-7</v>
      </c>
      <c r="Q980" s="1">
        <v>1.26921768113805E-7</v>
      </c>
      <c r="R980" s="1">
        <v>2.9826491461431298E-7</v>
      </c>
      <c r="S980">
        <v>0.35456999380816401</v>
      </c>
      <c r="T980">
        <v>0.999999999999999</v>
      </c>
      <c r="U980" s="1">
        <f t="shared" si="15"/>
        <v>1.3638501598115269E-7</v>
      </c>
    </row>
    <row r="981" spans="1:21" x14ac:dyDescent="0.3">
      <c r="A981">
        <v>979</v>
      </c>
      <c r="B981">
        <v>1.0204081632652999E-3</v>
      </c>
      <c r="C981">
        <v>0.37743753579591899</v>
      </c>
      <c r="D981">
        <v>0.16076491563977099</v>
      </c>
      <c r="E981">
        <v>6.23208482766636E-2</v>
      </c>
      <c r="F981">
        <v>2.6519897491155402E-2</v>
      </c>
      <c r="G981" s="1">
        <v>7.2179526987111404E-6</v>
      </c>
      <c r="H981" s="1">
        <v>3.7788911905296103E-4</v>
      </c>
      <c r="I981" s="1">
        <v>4.5045017683565597E-6</v>
      </c>
      <c r="J981" s="1">
        <v>1.0585434040673401E-5</v>
      </c>
      <c r="K981">
        <v>1.06492555465786E-2</v>
      </c>
      <c r="L981">
        <v>4.5316934547589898E-3</v>
      </c>
      <c r="M981">
        <v>1.7567066195246399E-3</v>
      </c>
      <c r="N981" s="1">
        <v>7.4753786164439705E-4</v>
      </c>
      <c r="O981" s="1">
        <v>9.4478540329727305E-9</v>
      </c>
      <c r="P981" s="1">
        <v>2.5363114007797201E-7</v>
      </c>
      <c r="Q981" s="1">
        <v>1.2697203769552399E-7</v>
      </c>
      <c r="R981" s="1">
        <v>2.9838305015000001E-7</v>
      </c>
      <c r="S981">
        <v>0.35487072387234198</v>
      </c>
      <c r="T981">
        <v>1</v>
      </c>
      <c r="U981" s="1">
        <f t="shared" si="15"/>
        <v>1.3641989172849672E-7</v>
      </c>
    </row>
    <row r="982" spans="1:21" x14ac:dyDescent="0.3">
      <c r="A982">
        <v>980</v>
      </c>
      <c r="B982">
        <v>1.0193679918450501E-3</v>
      </c>
      <c r="C982">
        <v>0.37720850615020901</v>
      </c>
      <c r="D982">
        <v>0.160667207180613</v>
      </c>
      <c r="E982">
        <v>6.2345407087367903E-2</v>
      </c>
      <c r="F982">
        <v>2.65303474186896E-2</v>
      </c>
      <c r="G982" s="1">
        <v>7.2062191584683499E-6</v>
      </c>
      <c r="H982" s="1">
        <v>3.7727483068630602E-4</v>
      </c>
      <c r="I982" s="1">
        <v>4.5062813825600903E-6</v>
      </c>
      <c r="J982" s="1">
        <v>1.0589616370011399E-5</v>
      </c>
      <c r="K982">
        <v>1.06427830261546E-2</v>
      </c>
      <c r="L982">
        <v>4.5289390357499404E-3</v>
      </c>
      <c r="M982">
        <v>1.7573987737876399E-3</v>
      </c>
      <c r="N982" s="1">
        <v>7.4783239028320802E-4</v>
      </c>
      <c r="O982" s="1">
        <v>9.4324953067632706E-9</v>
      </c>
      <c r="P982" s="1">
        <v>2.53218835981979E-7</v>
      </c>
      <c r="Q982" s="1">
        <v>1.27022195707849E-7</v>
      </c>
      <c r="R982" s="1">
        <v>2.9850092349300599E-7</v>
      </c>
      <c r="S982">
        <v>0.35517131381509498</v>
      </c>
      <c r="T982">
        <v>0.999999999999999</v>
      </c>
      <c r="U982" s="1">
        <f t="shared" si="15"/>
        <v>1.3645469101461228E-7</v>
      </c>
    </row>
    <row r="983" spans="1:21" x14ac:dyDescent="0.3">
      <c r="A983">
        <v>981</v>
      </c>
      <c r="B983">
        <v>1.0183299389002001E-3</v>
      </c>
      <c r="C983">
        <v>0.37697962529773099</v>
      </c>
      <c r="D983">
        <v>0.1605695626052</v>
      </c>
      <c r="E983">
        <v>6.2369911269264798E-2</v>
      </c>
      <c r="F983">
        <v>2.6540774101359001E-2</v>
      </c>
      <c r="G983" s="1">
        <v>7.1945123556108703E-6</v>
      </c>
      <c r="H983" s="1">
        <v>3.7666194209703702E-4</v>
      </c>
      <c r="I983" s="1">
        <v>4.5080570426184602E-6</v>
      </c>
      <c r="J983" s="1">
        <v>1.05937894065704E-5</v>
      </c>
      <c r="K983">
        <v>1.0636314738107999E-2</v>
      </c>
      <c r="L983">
        <v>4.5261864181057199E-3</v>
      </c>
      <c r="M983">
        <v>1.7580893884223099E-3</v>
      </c>
      <c r="N983" s="1">
        <v>7.48126263772627E-4</v>
      </c>
      <c r="O983" s="1">
        <v>9.4171715789535302E-9</v>
      </c>
      <c r="P983" s="1">
        <v>2.52807471409243E-7</v>
      </c>
      <c r="Q983" s="1">
        <v>1.2707224227376199E-7</v>
      </c>
      <c r="R983" s="1">
        <v>2.9861853493235297E-7</v>
      </c>
      <c r="S983">
        <v>0.35547176370171302</v>
      </c>
      <c r="T983">
        <v>1</v>
      </c>
      <c r="U983" s="1">
        <f t="shared" si="15"/>
        <v>1.3648941385271552E-7</v>
      </c>
    </row>
    <row r="984" spans="1:21" x14ac:dyDescent="0.3">
      <c r="A984">
        <v>982</v>
      </c>
      <c r="B984">
        <v>1.01729399796541E-3</v>
      </c>
      <c r="C984">
        <v>0.37675089313806898</v>
      </c>
      <c r="D984">
        <v>0.160471981869029</v>
      </c>
      <c r="E984">
        <v>6.2394360882608399E-2</v>
      </c>
      <c r="F984">
        <v>2.6551177564799199E-2</v>
      </c>
      <c r="G984" s="1">
        <v>7.1828322066244202E-6</v>
      </c>
      <c r="H984" s="1">
        <v>3.76050448912957E-4</v>
      </c>
      <c r="I984" s="1">
        <v>4.5098287528917399E-6</v>
      </c>
      <c r="J984" s="1">
        <v>1.0597953160598499E-5</v>
      </c>
      <c r="K984">
        <v>1.06298506794885E-2</v>
      </c>
      <c r="L984">
        <v>4.5234356005698396E-3</v>
      </c>
      <c r="M984">
        <v>1.7587784651264099E-3</v>
      </c>
      <c r="N984" s="1">
        <v>7.4841948283506897E-4</v>
      </c>
      <c r="O984" s="1">
        <v>9.40188274022569E-9</v>
      </c>
      <c r="P984" s="1">
        <v>2.5239704342515901E-7</v>
      </c>
      <c r="Q984" s="1">
        <v>1.2712217751613E-7</v>
      </c>
      <c r="R984" s="1">
        <v>2.9873588475679401E-7</v>
      </c>
      <c r="S984">
        <v>0.355772073597454</v>
      </c>
      <c r="T984">
        <v>1</v>
      </c>
      <c r="U984" s="1">
        <f t="shared" si="15"/>
        <v>1.3652406025635568E-7</v>
      </c>
    </row>
    <row r="985" spans="1:21" x14ac:dyDescent="0.3">
      <c r="A985">
        <v>983</v>
      </c>
      <c r="B985">
        <v>1.0162601626016201E-3</v>
      </c>
      <c r="C985">
        <v>0.37652230957086602</v>
      </c>
      <c r="D985">
        <v>0.160374464927629</v>
      </c>
      <c r="E985">
        <v>6.2418755987596698E-2</v>
      </c>
      <c r="F985">
        <v>2.6561557834621899E-2</v>
      </c>
      <c r="G985" s="1">
        <v>7.17117862833537E-6</v>
      </c>
      <c r="H985" s="1">
        <v>3.7544034677970098E-4</v>
      </c>
      <c r="I985" s="1">
        <v>4.5115965177359303E-6</v>
      </c>
      <c r="J985" s="1">
        <v>1.0602107642333801E-5</v>
      </c>
      <c r="K985">
        <v>1.0623390847348301E-2</v>
      </c>
      <c r="L985">
        <v>4.5206865818867596E-3</v>
      </c>
      <c r="M985">
        <v>1.7594660055961001E-3</v>
      </c>
      <c r="N985" s="1">
        <v>7.4871204819227299E-4</v>
      </c>
      <c r="O985" s="1">
        <v>9.3866286817078196E-9</v>
      </c>
      <c r="P985" s="1">
        <v>2.5198754910709601E-7</v>
      </c>
      <c r="Q985" s="1">
        <v>1.2717200155770701E-7</v>
      </c>
      <c r="R985" s="1">
        <v>2.9885297325481302E-7</v>
      </c>
      <c r="S985">
        <v>0.35607224356754102</v>
      </c>
      <c r="T985">
        <v>1</v>
      </c>
      <c r="U985" s="1">
        <f t="shared" si="15"/>
        <v>1.3655863023941482E-7</v>
      </c>
    </row>
    <row r="986" spans="1:21" x14ac:dyDescent="0.3">
      <c r="A986">
        <v>984</v>
      </c>
      <c r="B986">
        <v>1.01522842639593E-3</v>
      </c>
      <c r="C986">
        <v>0.37629387449582602</v>
      </c>
      <c r="D986">
        <v>0.160277011736565</v>
      </c>
      <c r="E986">
        <v>6.2443096644371698E-2</v>
      </c>
      <c r="F986">
        <v>2.6571914936414899E-2</v>
      </c>
      <c r="G986" s="1">
        <v>7.1595515379090102E-6</v>
      </c>
      <c r="H986" s="1">
        <v>3.7483163136064899E-4</v>
      </c>
      <c r="I986" s="1">
        <v>4.5133603415030104E-6</v>
      </c>
      <c r="J986" s="1">
        <v>1.0606252862005201E-5</v>
      </c>
      <c r="K986">
        <v>1.06169352387416E-2</v>
      </c>
      <c r="L986">
        <v>4.5179393608019E-3</v>
      </c>
      <c r="M986">
        <v>1.7601520115260001E-3</v>
      </c>
      <c r="N986" s="1">
        <v>7.49003960565308E-4</v>
      </c>
      <c r="O986" s="1">
        <v>9.3714092949716797E-9</v>
      </c>
      <c r="P986" s="1">
        <v>2.5157898554432799E-7</v>
      </c>
      <c r="Q986" s="1">
        <v>1.2722171452113101E-7</v>
      </c>
      <c r="R986" s="1">
        <v>2.9896980071462698E-7</v>
      </c>
      <c r="S986">
        <v>0.356372273677174</v>
      </c>
      <c r="T986">
        <v>1</v>
      </c>
      <c r="U986" s="1">
        <f t="shared" si="15"/>
        <v>1.3659312381610267E-7</v>
      </c>
    </row>
    <row r="987" spans="1:21" x14ac:dyDescent="0.3">
      <c r="A987">
        <v>985</v>
      </c>
      <c r="B987">
        <v>1.01419878296146E-3</v>
      </c>
      <c r="C987">
        <v>0.37606558781271099</v>
      </c>
      <c r="D987">
        <v>0.16017962225143001</v>
      </c>
      <c r="E987">
        <v>6.2467382913019599E-2</v>
      </c>
      <c r="F987">
        <v>2.65822488957424E-2</v>
      </c>
      <c r="G987" s="1">
        <v>7.1479508528477301E-6</v>
      </c>
      <c r="H987" s="1">
        <v>3.7422429833682799E-4</v>
      </c>
      <c r="I987" s="1">
        <v>4.5151202285409003E-6</v>
      </c>
      <c r="J987" s="1">
        <v>1.06103888298319E-5</v>
      </c>
      <c r="K987">
        <v>1.06104838507248E-2</v>
      </c>
      <c r="L987">
        <v>4.5151939360615302E-3</v>
      </c>
      <c r="M987">
        <v>1.76083648460911E-3</v>
      </c>
      <c r="N987" s="1">
        <v>7.49295220674577E-4</v>
      </c>
      <c r="O987" s="1">
        <v>9.3562244720302408E-9</v>
      </c>
      <c r="P987" s="1">
        <v>2.5117134983797998E-7</v>
      </c>
      <c r="Q987" s="1">
        <v>1.2727131652892799E-7</v>
      </c>
      <c r="R987" s="1">
        <v>2.99086367424183E-7</v>
      </c>
      <c r="S987">
        <v>0.35667216399151802</v>
      </c>
      <c r="T987">
        <v>0.999999999999999</v>
      </c>
      <c r="U987" s="1">
        <f t="shared" si="15"/>
        <v>1.3662754100095823E-7</v>
      </c>
    </row>
    <row r="988" spans="1:21" x14ac:dyDescent="0.3">
      <c r="A988">
        <v>986</v>
      </c>
      <c r="B988">
        <v>1.01317122593718E-3</v>
      </c>
      <c r="C988">
        <v>0.37583744942134401</v>
      </c>
      <c r="D988">
        <v>0.16008229642785199</v>
      </c>
      <c r="E988">
        <v>6.2491614853570097E-2</v>
      </c>
      <c r="F988">
        <v>2.6592559738144599E-2</v>
      </c>
      <c r="G988" s="1">
        <v>7.1363764909894599E-6</v>
      </c>
      <c r="H988" s="1">
        <v>3.7361834340683301E-4</v>
      </c>
      <c r="I988" s="1">
        <v>4.5168761831934399E-6</v>
      </c>
      <c r="J988" s="1">
        <v>1.06145155560236E-5</v>
      </c>
      <c r="K988">
        <v>1.06040366803564E-2</v>
      </c>
      <c r="L988">
        <v>4.5124503064129101E-3</v>
      </c>
      <c r="M988">
        <v>1.76151942653689E-3</v>
      </c>
      <c r="N988" s="1">
        <v>7.4958582923980604E-4</v>
      </c>
      <c r="O988" s="1">
        <v>9.3410741053356999E-9</v>
      </c>
      <c r="P988" s="1">
        <v>2.5076463910096198E-7</v>
      </c>
      <c r="Q988" s="1">
        <v>1.27320807703508E-7</v>
      </c>
      <c r="R988" s="1">
        <v>2.9920267367115999E-7</v>
      </c>
      <c r="S988">
        <v>0.35697191457570998</v>
      </c>
      <c r="T988">
        <v>1</v>
      </c>
      <c r="U988" s="1">
        <f t="shared" si="15"/>
        <v>1.366618818088437E-7</v>
      </c>
    </row>
    <row r="989" spans="1:21" x14ac:dyDescent="0.3">
      <c r="A989">
        <v>987</v>
      </c>
      <c r="B989">
        <v>1.0121457489878499E-3</v>
      </c>
      <c r="C989">
        <v>0.37560945922160599</v>
      </c>
      <c r="D989">
        <v>0.15998503422148999</v>
      </c>
      <c r="E989">
        <v>6.2515792525997399E-2</v>
      </c>
      <c r="F989">
        <v>2.6602847489138E-2</v>
      </c>
      <c r="G989" s="1">
        <v>7.1248283705058499E-6</v>
      </c>
      <c r="H989" s="1">
        <v>3.7301376228672701E-4</v>
      </c>
      <c r="I989" s="1">
        <v>4.5186282098004702E-6</v>
      </c>
      <c r="J989" s="1">
        <v>1.06186330507806E-5</v>
      </c>
      <c r="K989">
        <v>1.05975937246971E-2</v>
      </c>
      <c r="L989">
        <v>4.5097084706041601E-3</v>
      </c>
      <c r="M989">
        <v>1.7622008389992199E-3</v>
      </c>
      <c r="N989" s="1">
        <v>7.4987578698005502E-4</v>
      </c>
      <c r="O989" s="1">
        <v>9.3259580877770599E-9</v>
      </c>
      <c r="P989" s="1">
        <v>2.5035885045791298E-7</v>
      </c>
      <c r="Q989" s="1">
        <v>1.27370188167169E-7</v>
      </c>
      <c r="R989" s="1">
        <v>2.99318719742971E-7</v>
      </c>
      <c r="S989">
        <v>0.35727152549485502</v>
      </c>
      <c r="T989">
        <v>1</v>
      </c>
      <c r="U989" s="1">
        <f t="shared" si="15"/>
        <v>1.3669614625494606E-7</v>
      </c>
    </row>
    <row r="990" spans="1:21" x14ac:dyDescent="0.3">
      <c r="A990">
        <v>988</v>
      </c>
      <c r="B990">
        <v>1.0111223458038399E-3</v>
      </c>
      <c r="C990">
        <v>0.37538161711343199</v>
      </c>
      <c r="D990">
        <v>0.15988783558803399</v>
      </c>
      <c r="E990">
        <v>6.2539915990219394E-2</v>
      </c>
      <c r="F990">
        <v>2.6613112174215199E-2</v>
      </c>
      <c r="G990" s="1">
        <v>7.1133064099005502E-6</v>
      </c>
      <c r="H990" s="1">
        <v>3.7241055070995701E-4</v>
      </c>
      <c r="I990" s="1">
        <v>4.5203763126977396E-6</v>
      </c>
      <c r="J990" s="1">
        <v>1.0622741324293501E-5</v>
      </c>
      <c r="K990">
        <v>1.0591154980809699E-2</v>
      </c>
      <c r="L990">
        <v>4.5069684273843103E-3</v>
      </c>
      <c r="M990">
        <v>1.7628807236843699E-3</v>
      </c>
      <c r="N990" s="1">
        <v>7.5016509461371195E-4</v>
      </c>
      <c r="O990" s="1">
        <v>9.3108763126779508E-9</v>
      </c>
      <c r="P990" s="1">
        <v>2.4995398104513899E-7</v>
      </c>
      <c r="Q990" s="1">
        <v>1.2741945804209299E-7</v>
      </c>
      <c r="R990" s="1">
        <v>2.9943450592675999E-7</v>
      </c>
      <c r="S990">
        <v>0.35757099681402599</v>
      </c>
      <c r="T990">
        <v>0.999999999999999</v>
      </c>
      <c r="U990" s="1">
        <f t="shared" si="15"/>
        <v>1.3673033435477094E-7</v>
      </c>
    </row>
    <row r="991" spans="1:21" x14ac:dyDescent="0.3">
      <c r="A991">
        <v>989</v>
      </c>
      <c r="B991">
        <v>1.0101010101010101E-3</v>
      </c>
      <c r="C991">
        <v>0.37515392299682698</v>
      </c>
      <c r="D991">
        <v>0.15979070048321101</v>
      </c>
      <c r="E991">
        <v>6.2563985306098899E-2</v>
      </c>
      <c r="F991">
        <v>2.66233538188453E-2</v>
      </c>
      <c r="G991" s="1">
        <v>7.1018105280077897E-6</v>
      </c>
      <c r="H991" s="1">
        <v>3.7180870442727498E-4</v>
      </c>
      <c r="I991" s="1">
        <v>4.5221204962170099E-6</v>
      </c>
      <c r="J991" s="1">
        <v>1.0626840386743699E-5</v>
      </c>
      <c r="K991">
        <v>1.0584720445759199E-2</v>
      </c>
      <c r="L991">
        <v>4.5042301755033902E-3</v>
      </c>
      <c r="M991">
        <v>1.7635590822791E-3</v>
      </c>
      <c r="N991" s="1">
        <v>7.5045375285850199E-4</v>
      </c>
      <c r="O991" s="1">
        <v>9.2958286737946892E-9</v>
      </c>
      <c r="P991" s="1">
        <v>2.4955002801056002E-7</v>
      </c>
      <c r="Q991" s="1">
        <v>1.2746861745035E-7</v>
      </c>
      <c r="R991" s="1">
        <v>2.9955003250940499E-7</v>
      </c>
      <c r="S991">
        <v>0.357870328598272</v>
      </c>
      <c r="T991">
        <v>1</v>
      </c>
      <c r="U991" s="1">
        <f t="shared" si="15"/>
        <v>1.3676444612414469E-7</v>
      </c>
    </row>
    <row r="992" spans="1:21" x14ac:dyDescent="0.3">
      <c r="A992">
        <v>990</v>
      </c>
      <c r="B992">
        <v>1.0090817356205801E-3</v>
      </c>
      <c r="C992">
        <v>0.37492637677184698</v>
      </c>
      <c r="D992">
        <v>0.159693628862774</v>
      </c>
      <c r="E992">
        <v>6.2588000533442004E-2</v>
      </c>
      <c r="F992">
        <v>2.6633572448473499E-2</v>
      </c>
      <c r="G992" s="1">
        <v>7.0903406439903897E-6</v>
      </c>
      <c r="H992" s="1">
        <v>3.7120821920663699E-4</v>
      </c>
      <c r="I992" s="1">
        <v>4.5238607646859802E-6</v>
      </c>
      <c r="J992" s="1">
        <v>1.06309302483028E-5</v>
      </c>
      <c r="K992">
        <v>1.05782901166126E-2</v>
      </c>
      <c r="L992">
        <v>4.5014937137122599E-3</v>
      </c>
      <c r="M992">
        <v>1.76423591646855E-3</v>
      </c>
      <c r="N992" s="1">
        <v>7.5074176243147502E-4</v>
      </c>
      <c r="O992" s="1">
        <v>9.2808150653136992E-9</v>
      </c>
      <c r="P992" s="1">
        <v>2.4914698851364502E-7</v>
      </c>
      <c r="Q992" s="1">
        <v>1.27517666513896E-7</v>
      </c>
      <c r="R992" s="1">
        <v>2.9966529977751598E-7</v>
      </c>
      <c r="S992">
        <v>0.35816952091260401</v>
      </c>
      <c r="T992">
        <v>1</v>
      </c>
      <c r="U992" s="1">
        <f t="shared" si="15"/>
        <v>1.3679848157920971E-7</v>
      </c>
    </row>
    <row r="993" spans="1:21" x14ac:dyDescent="0.3">
      <c r="A993">
        <v>991</v>
      </c>
      <c r="B993">
        <v>1.0080645161290301E-3</v>
      </c>
      <c r="C993">
        <v>0.37469897833860899</v>
      </c>
      <c r="D993">
        <v>0.15959662068251301</v>
      </c>
      <c r="E993">
        <v>6.2611961731999594E-2</v>
      </c>
      <c r="F993">
        <v>2.66437680885213E-2</v>
      </c>
      <c r="G993" s="1">
        <v>7.0788966773382497E-6</v>
      </c>
      <c r="H993" s="1">
        <v>3.7060909083312102E-4</v>
      </c>
      <c r="I993" s="1">
        <v>4.5255971224283199E-6</v>
      </c>
      <c r="J993" s="1">
        <v>1.0635010919133E-5</v>
      </c>
      <c r="K993">
        <v>1.05718639904392E-2</v>
      </c>
      <c r="L993">
        <v>4.4987590407627098E-3</v>
      </c>
      <c r="M993">
        <v>1.7649112279363201E-3</v>
      </c>
      <c r="N993" s="1">
        <v>7.5102912404901895E-4</v>
      </c>
      <c r="O993" s="1">
        <v>9.2658353818495701E-9</v>
      </c>
      <c r="P993" s="1">
        <v>2.48744859725353E-7</v>
      </c>
      <c r="Q993" s="1">
        <v>1.2756660535457301E-7</v>
      </c>
      <c r="R993" s="1">
        <v>2.9978030801743602E-7</v>
      </c>
      <c r="S993">
        <v>0.35846857382200797</v>
      </c>
      <c r="T993">
        <v>0.999999999999999</v>
      </c>
      <c r="U993" s="1">
        <f t="shared" si="15"/>
        <v>1.3683244073642259E-7</v>
      </c>
    </row>
    <row r="994" spans="1:21" x14ac:dyDescent="0.3">
      <c r="A994">
        <v>992</v>
      </c>
      <c r="B994">
        <v>1.0070493454179201E-3</v>
      </c>
      <c r="C994">
        <v>0.37447172759729103</v>
      </c>
      <c r="D994">
        <v>0.15949967589824701</v>
      </c>
      <c r="E994">
        <v>6.2635868961466695E-2</v>
      </c>
      <c r="F994">
        <v>2.66539407643866E-2</v>
      </c>
      <c r="G994" s="1">
        <v>7.0674785478667797E-6</v>
      </c>
      <c r="H994" s="1">
        <v>3.7001131510884901E-4</v>
      </c>
      <c r="I994" s="1">
        <v>4.5273295737636699E-6</v>
      </c>
      <c r="J994" s="1">
        <v>1.06390824093871E-5</v>
      </c>
      <c r="K994">
        <v>1.05654420643104E-2</v>
      </c>
      <c r="L994">
        <v>4.4960261554074796E-3</v>
      </c>
      <c r="M994">
        <v>1.7655850183644201E-3</v>
      </c>
      <c r="N994" s="1">
        <v>7.5131583842685205E-4</v>
      </c>
      <c r="O994" s="1">
        <v>9.2508895184429702E-9</v>
      </c>
      <c r="P994" s="1">
        <v>2.4834363882808501E-7</v>
      </c>
      <c r="Q994" s="1">
        <v>1.2761543409411101E-7</v>
      </c>
      <c r="R994" s="1">
        <v>2.9989505751524198E-7</v>
      </c>
      <c r="S994">
        <v>0.35876748739143699</v>
      </c>
      <c r="T994">
        <v>0.999999999999999</v>
      </c>
      <c r="U994" s="1">
        <f t="shared" si="15"/>
        <v>1.3686632361255399E-7</v>
      </c>
    </row>
    <row r="995" spans="1:21" x14ac:dyDescent="0.3">
      <c r="A995">
        <v>993</v>
      </c>
      <c r="B995">
        <v>1.00603621730382E-3</v>
      </c>
      <c r="C995">
        <v>0.37424462444813</v>
      </c>
      <c r="D995">
        <v>0.15940279446583</v>
      </c>
      <c r="E995">
        <v>6.2659722281483102E-2</v>
      </c>
      <c r="F995">
        <v>2.66640905014437E-2</v>
      </c>
      <c r="G995" s="1">
        <v>7.0560861757151597E-6</v>
      </c>
      <c r="H995" s="1">
        <v>3.6941488785288901E-4</v>
      </c>
      <c r="I995" s="1">
        <v>4.5290581230076599E-6</v>
      </c>
      <c r="J995" s="1">
        <v>1.0643144729208599E-5</v>
      </c>
      <c r="K995">
        <v>1.05590243352997E-2</v>
      </c>
      <c r="L995">
        <v>4.49329505640022E-3</v>
      </c>
      <c r="M995">
        <v>1.76625728943331E-3</v>
      </c>
      <c r="N995" s="1">
        <v>7.5160190628003004E-4</v>
      </c>
      <c r="O995" s="1">
        <v>9.2359773705583393E-9</v>
      </c>
      <c r="P995" s="1">
        <v>2.4794332301561401E-7</v>
      </c>
      <c r="Q995" s="1">
        <v>1.2766415285412599E-7</v>
      </c>
      <c r="R995" s="1">
        <v>3.0000954855674602E-7</v>
      </c>
      <c r="S995">
        <v>0.35906626168581601</v>
      </c>
      <c r="T995">
        <v>1</v>
      </c>
      <c r="U995" s="1">
        <f t="shared" si="15"/>
        <v>1.3690013022468434E-7</v>
      </c>
    </row>
    <row r="996" spans="1:21" x14ac:dyDescent="0.3">
      <c r="A996">
        <v>994</v>
      </c>
      <c r="B996">
        <v>1.0050251256281399E-3</v>
      </c>
      <c r="C996">
        <v>0.37401766879142101</v>
      </c>
      <c r="D996">
        <v>0.15930597634114499</v>
      </c>
      <c r="E996">
        <v>6.2683521751632304E-2</v>
      </c>
      <c r="F996">
        <v>2.6674217325043E-2</v>
      </c>
      <c r="G996" s="1">
        <v>7.0447194813446801E-6</v>
      </c>
      <c r="H996" s="1">
        <v>3.6881980490117598E-4</v>
      </c>
      <c r="I996" s="1">
        <v>4.53078277447189E-6</v>
      </c>
      <c r="J996" s="1">
        <v>1.0647197888731101E-5</v>
      </c>
      <c r="K996">
        <v>1.05526108004827E-2</v>
      </c>
      <c r="L996">
        <v>4.4905657424954499E-3</v>
      </c>
      <c r="M996">
        <v>1.76692804282189E-3</v>
      </c>
      <c r="N996" s="1">
        <v>7.51887328322937E-4</v>
      </c>
      <c r="O996" s="1">
        <v>9.2210988340817905E-9</v>
      </c>
      <c r="P996" s="1">
        <v>2.4754390949303702E-7</v>
      </c>
      <c r="Q996" s="1">
        <v>1.27712761756119E-7</v>
      </c>
      <c r="R996" s="1">
        <v>3.0012378142749098E-7</v>
      </c>
      <c r="S996">
        <v>0.35936489677003802</v>
      </c>
      <c r="T996">
        <v>1</v>
      </c>
      <c r="U996" s="1">
        <f t="shared" si="15"/>
        <v>1.369338605902008E-7</v>
      </c>
    </row>
    <row r="997" spans="1:21" x14ac:dyDescent="0.3">
      <c r="A997">
        <v>995</v>
      </c>
      <c r="B997">
        <v>1.00401606425702E-3</v>
      </c>
      <c r="C997">
        <v>0.37379086052751898</v>
      </c>
      <c r="D997">
        <v>0.15920922148010899</v>
      </c>
      <c r="E997">
        <v>6.2707267431442601E-2</v>
      </c>
      <c r="F997">
        <v>2.66843212605113E-2</v>
      </c>
      <c r="G997" s="1">
        <v>7.0333783855372198E-6</v>
      </c>
      <c r="H997" s="1">
        <v>3.68226062106428E-4</v>
      </c>
      <c r="I997" s="1">
        <v>4.53250353246393E-6</v>
      </c>
      <c r="J997" s="1">
        <v>1.0651241898079199E-5</v>
      </c>
      <c r="K997">
        <v>1.05462014569373E-2</v>
      </c>
      <c r="L997">
        <v>4.4878382124486299E-3</v>
      </c>
      <c r="M997">
        <v>1.7675972802074799E-3</v>
      </c>
      <c r="N997" s="1">
        <v>7.5217210526929497E-4</v>
      </c>
      <c r="O997" s="1">
        <v>9.2062538053190804E-9</v>
      </c>
      <c r="P997" s="1">
        <v>2.4714539547671201E-7</v>
      </c>
      <c r="Q997" s="1">
        <v>1.2776126092147901E-7</v>
      </c>
      <c r="R997" s="1">
        <v>3.0023775641275599E-7</v>
      </c>
      <c r="S997">
        <v>0.35966339270896502</v>
      </c>
      <c r="T997">
        <v>1</v>
      </c>
      <c r="U997" s="1">
        <f t="shared" si="15"/>
        <v>1.369675147267981E-7</v>
      </c>
    </row>
    <row r="998" spans="1:21" x14ac:dyDescent="0.3">
      <c r="A998">
        <v>996</v>
      </c>
      <c r="B998">
        <v>1.00300902708124E-3</v>
      </c>
      <c r="C998">
        <v>0.37356419955683901</v>
      </c>
      <c r="D998">
        <v>0.159112529838671</v>
      </c>
      <c r="E998">
        <v>6.2730959380386905E-2</v>
      </c>
      <c r="F998">
        <v>2.6694402333152199E-2</v>
      </c>
      <c r="G998" s="1">
        <v>7.0220628093936198E-6</v>
      </c>
      <c r="H998" s="1">
        <v>3.6763365533805901E-4</v>
      </c>
      <c r="I998" s="1">
        <v>4.5342204012873698E-6</v>
      </c>
      <c r="J998" s="1">
        <v>1.06552767673678E-5</v>
      </c>
      <c r="K998">
        <v>1.05397963017434E-2</v>
      </c>
      <c r="L998">
        <v>4.4851124650161396E-3</v>
      </c>
      <c r="M998">
        <v>1.76826500326585E-3</v>
      </c>
      <c r="N998" s="1">
        <v>7.5245623783216301E-4</v>
      </c>
      <c r="O998" s="1">
        <v>9.1914421809934307E-9</v>
      </c>
      <c r="P998" s="1">
        <v>2.4674777819420702E-7</v>
      </c>
      <c r="Q998" s="1">
        <v>1.2780965047148401E-7</v>
      </c>
      <c r="R998" s="1">
        <v>3.00351473797554E-7</v>
      </c>
      <c r="S998">
        <v>0.35996174956743199</v>
      </c>
      <c r="T998">
        <v>1</v>
      </c>
      <c r="U998" s="1">
        <f t="shared" si="15"/>
        <v>1.3700109265247743E-7</v>
      </c>
    </row>
    <row r="999" spans="1:21" x14ac:dyDescent="0.3">
      <c r="A999">
        <v>997</v>
      </c>
      <c r="B999">
        <v>1.00200400801603E-3</v>
      </c>
      <c r="C999">
        <v>0.37333768577985299</v>
      </c>
      <c r="D999">
        <v>0.15901590137281199</v>
      </c>
      <c r="E999">
        <v>6.2754597657882397E-2</v>
      </c>
      <c r="F999">
        <v>2.6704460568245301E-2</v>
      </c>
      <c r="G999" s="1">
        <v>7.0107726743320103E-6</v>
      </c>
      <c r="H999" s="1">
        <v>3.67042580482097E-4</v>
      </c>
      <c r="I999" s="1">
        <v>4.5359333852417402E-6</v>
      </c>
      <c r="J999" s="1">
        <v>1.0659302506702401E-5</v>
      </c>
      <c r="K999">
        <v>1.05333953319828E-2</v>
      </c>
      <c r="L999">
        <v>4.4823884989552299E-3</v>
      </c>
      <c r="M999">
        <v>1.76893121367119E-3</v>
      </c>
      <c r="N999" s="1">
        <v>7.5273972672393395E-4</v>
      </c>
      <c r="O999" s="1">
        <v>9.17666385824345E-9</v>
      </c>
      <c r="P999" s="1">
        <v>2.4635105488423902E-7</v>
      </c>
      <c r="Q999" s="1">
        <v>1.2785793052729701E-7</v>
      </c>
      <c r="R999" s="1">
        <v>3.00464933866632E-7</v>
      </c>
      <c r="S999">
        <v>0.36025996741024002</v>
      </c>
      <c r="T999">
        <v>0.999999999999998</v>
      </c>
      <c r="U999" s="1">
        <f t="shared" si="15"/>
        <v>1.3703459438554046E-7</v>
      </c>
    </row>
    <row r="1000" spans="1:21" x14ac:dyDescent="0.3">
      <c r="A1000">
        <v>998</v>
      </c>
      <c r="B1000">
        <v>1.0010010010009999E-3</v>
      </c>
      <c r="C1000">
        <v>0.37311131909709899</v>
      </c>
      <c r="D1000">
        <v>0.158919336038544</v>
      </c>
      <c r="E1000">
        <v>6.2778182323291298E-2</v>
      </c>
      <c r="F1000">
        <v>2.6714495991046999E-2</v>
      </c>
      <c r="G1000" s="1">
        <v>6.9995079020863996E-6</v>
      </c>
      <c r="H1000" s="1">
        <v>3.6645283344110603E-4</v>
      </c>
      <c r="I1000" s="1">
        <v>4.5376424886226204E-6</v>
      </c>
      <c r="J1000" s="1">
        <v>1.06633191261793E-5</v>
      </c>
      <c r="K1000">
        <v>1.0526998544740099E-2</v>
      </c>
      <c r="L1000">
        <v>4.4796663130241398E-3</v>
      </c>
      <c r="M1000">
        <v>1.76959591309617E-3</v>
      </c>
      <c r="N1000" s="1">
        <v>7.5302257265633999E-4</v>
      </c>
      <c r="O1000" s="1">
        <v>9.16191873462116E-9</v>
      </c>
      <c r="P1000" s="1">
        <v>2.45955222796624E-7</v>
      </c>
      <c r="Q1000" s="1">
        <v>1.2790610120996899E-7</v>
      </c>
      <c r="R1000" s="1">
        <v>3.0057813690447398E-7</v>
      </c>
      <c r="S1000">
        <v>0.36055804630216298</v>
      </c>
      <c r="T1000">
        <v>0.999999999999999</v>
      </c>
      <c r="U1000" s="1">
        <f t="shared" si="15"/>
        <v>1.3706801994459014E-7</v>
      </c>
    </row>
    <row r="1001" spans="1:21" x14ac:dyDescent="0.3">
      <c r="A1001">
        <v>999</v>
      </c>
      <c r="B1001">
        <v>1E-3</v>
      </c>
      <c r="C1001">
        <v>0.37288509940916698</v>
      </c>
      <c r="D1001">
        <v>0.158822833791912</v>
      </c>
      <c r="E1001">
        <v>6.2801713435920004E-2</v>
      </c>
      <c r="F1001">
        <v>2.6724508626789701E-2</v>
      </c>
      <c r="G1001" s="1">
        <v>6.98826841470482E-6</v>
      </c>
      <c r="H1001" s="1">
        <v>3.65864410134089E-4</v>
      </c>
      <c r="I1001" s="1">
        <v>4.5393477157215504E-6</v>
      </c>
      <c r="J1001" s="1">
        <v>1.0667326635884999E-5</v>
      </c>
      <c r="K1001">
        <v>1.05206059371013E-2</v>
      </c>
      <c r="L1001">
        <v>4.4769459059819296E-3</v>
      </c>
      <c r="M1001">
        <v>1.77025910321186E-3</v>
      </c>
      <c r="N1001" s="1">
        <v>7.5330477634044603E-4</v>
      </c>
      <c r="O1001" s="1">
        <v>9.1472067080896896E-9</v>
      </c>
      <c r="P1001" s="1">
        <v>2.4556027919221299E-7</v>
      </c>
      <c r="Q1001" s="1">
        <v>1.2795416264043599E-7</v>
      </c>
      <c r="R1001" s="1">
        <v>3.0069108319529598E-7</v>
      </c>
      <c r="S1001">
        <v>0.36085598630794202</v>
      </c>
      <c r="T1001">
        <v>1</v>
      </c>
      <c r="U1001" s="1">
        <f t="shared" si="15"/>
        <v>1.3710136934852568E-7</v>
      </c>
    </row>
    <row r="1002" spans="1:21" x14ac:dyDescent="0.3">
      <c r="A1002">
        <v>1000</v>
      </c>
      <c r="B1002" s="1">
        <v>9.99000999000999E-4</v>
      </c>
      <c r="C1002">
        <v>0.37265902661671002</v>
      </c>
      <c r="D1002">
        <v>0.15872639458899299</v>
      </c>
      <c r="E1002">
        <v>6.28251910550197E-2</v>
      </c>
      <c r="F1002">
        <v>2.6734498500682598E-2</v>
      </c>
      <c r="G1002" s="1">
        <v>6.9770541345480197E-6</v>
      </c>
      <c r="H1002" s="1">
        <v>3.6527730649642297E-4</v>
      </c>
      <c r="I1002" s="1">
        <v>4.5410490708260796E-6</v>
      </c>
      <c r="J1002" s="1">
        <v>1.0671325045896799E-5</v>
      </c>
      <c r="K1002">
        <v>1.05142175061549E-2</v>
      </c>
      <c r="L1002">
        <v>4.4742272765886304E-3</v>
      </c>
      <c r="M1002">
        <v>1.7709207856878E-3</v>
      </c>
      <c r="N1002" s="1">
        <v>7.5358633848665905E-4</v>
      </c>
      <c r="O1002" s="1">
        <v>9.13252767702146E-9</v>
      </c>
      <c r="P1002" s="1">
        <v>2.4516622134284402E-7</v>
      </c>
      <c r="Q1002" s="1">
        <v>1.2800211493952601E-7</v>
      </c>
      <c r="R1002" s="1">
        <v>3.0080377302305102E-7</v>
      </c>
      <c r="S1002">
        <v>0.36115378749229099</v>
      </c>
      <c r="T1002">
        <v>1</v>
      </c>
      <c r="U1002" s="1">
        <f t="shared" si="15"/>
        <v>1.3713464261654746E-7</v>
      </c>
    </row>
    <row r="1003" spans="1:21" x14ac:dyDescent="0.3">
      <c r="A1003">
        <v>1001</v>
      </c>
      <c r="B1003" s="1">
        <v>9.9800399201596798E-4</v>
      </c>
      <c r="C1003">
        <v>0.37243310062043899</v>
      </c>
      <c r="D1003">
        <v>0.15863001838589499</v>
      </c>
      <c r="E1003">
        <v>6.2848615239786507E-2</v>
      </c>
      <c r="F1003">
        <v>2.6744465637911399E-2</v>
      </c>
      <c r="G1003" s="1">
        <v>6.9658649842877503E-6</v>
      </c>
      <c r="H1003" s="1">
        <v>3.64691518479764E-4</v>
      </c>
      <c r="I1003" s="1">
        <v>4.5427465582197604E-6</v>
      </c>
      <c r="J1003" s="1">
        <v>1.06753143662828E-5</v>
      </c>
      <c r="K1003">
        <v>1.05078332489914E-2</v>
      </c>
      <c r="L1003">
        <v>4.4715104236051403E-3</v>
      </c>
      <c r="M1003">
        <v>1.77158096219197E-3</v>
      </c>
      <c r="N1003" s="1">
        <v>7.53867259804721E-4</v>
      </c>
      <c r="O1003" s="1">
        <v>9.1178815401959994E-9</v>
      </c>
      <c r="P1003" s="1">
        <v>2.4477304653128699E-7</v>
      </c>
      <c r="Q1003" s="1">
        <v>1.28049958227949E-7</v>
      </c>
      <c r="R1003" s="1">
        <v>3.00916206671427E-7</v>
      </c>
      <c r="S1003">
        <v>0.36145144991989098</v>
      </c>
      <c r="T1003">
        <v>0.999999999999999</v>
      </c>
      <c r="U1003" s="1">
        <f t="shared" si="15"/>
        <v>1.3716783976814501E-7</v>
      </c>
    </row>
    <row r="1004" spans="1:21" x14ac:dyDescent="0.3">
      <c r="A1004">
        <v>1002</v>
      </c>
      <c r="B1004" s="1">
        <v>9.97008973080757E-4</v>
      </c>
      <c r="C1004">
        <v>0.37220732132112799</v>
      </c>
      <c r="D1004">
        <v>0.15853370513876</v>
      </c>
      <c r="E1004">
        <v>6.2871986049361395E-2</v>
      </c>
      <c r="F1004">
        <v>2.6754410063638399E-2</v>
      </c>
      <c r="G1004" s="1">
        <v>6.9547008869053102E-6</v>
      </c>
      <c r="H1004" s="1">
        <v>3.6410704205197401E-4</v>
      </c>
      <c r="I1004" s="1">
        <v>4.5444401821821599E-6</v>
      </c>
      <c r="J1004" s="1">
        <v>1.06792946071014E-5</v>
      </c>
      <c r="K1004">
        <v>1.05014531627036E-2</v>
      </c>
      <c r="L1004">
        <v>4.4687953457932996E-3</v>
      </c>
      <c r="M1004">
        <v>1.77223963439078E-3</v>
      </c>
      <c r="N1004" s="1">
        <v>7.5414754100371799E-4</v>
      </c>
      <c r="O1004" s="1">
        <v>9.1032681967980202E-9</v>
      </c>
      <c r="P1004" s="1">
        <v>2.4438075205118498E-7</v>
      </c>
      <c r="Q1004" s="1">
        <v>1.28097692626308E-7</v>
      </c>
      <c r="R1004" s="1">
        <v>3.0102838442385E-7</v>
      </c>
      <c r="S1004">
        <v>0.36174897365539399</v>
      </c>
      <c r="T1004">
        <v>0.999999999999999</v>
      </c>
      <c r="U1004" s="1">
        <f t="shared" si="15"/>
        <v>1.3720096082310601E-7</v>
      </c>
    </row>
    <row r="1005" spans="1:21" x14ac:dyDescent="0.3">
      <c r="A1005">
        <v>1003</v>
      </c>
      <c r="B1005" s="1">
        <v>9.9601593625498006E-4</v>
      </c>
      <c r="C1005">
        <v>0.37198168861960901</v>
      </c>
      <c r="D1005">
        <v>0.15843745480375901</v>
      </c>
      <c r="E1005">
        <v>6.2895303542829795E-2</v>
      </c>
      <c r="F1005">
        <v>2.6764331803002001E-2</v>
      </c>
      <c r="G1005" s="1">
        <v>6.9435617656899304E-6</v>
      </c>
      <c r="H1005" s="1">
        <v>3.6352387319703902E-4</v>
      </c>
      <c r="I1005" s="1">
        <v>4.5461299469888504E-6</v>
      </c>
      <c r="J1005" s="1">
        <v>1.06832657784018E-5</v>
      </c>
      <c r="K1005">
        <v>1.04950772443863E-2</v>
      </c>
      <c r="L1005">
        <v>4.4660820419158498E-3</v>
      </c>
      <c r="M1005">
        <v>1.7728968039491099E-3</v>
      </c>
      <c r="N1005" s="1">
        <v>7.5442718279206903E-4</v>
      </c>
      <c r="O1005" s="1">
        <v>9.08868754641535E-9</v>
      </c>
      <c r="P1005" s="1">
        <v>2.4398933520700403E-7</v>
      </c>
      <c r="Q1005" s="1">
        <v>1.28145318255089E-7</v>
      </c>
      <c r="R1005" s="1">
        <v>3.0114030656347798E-7</v>
      </c>
      <c r="S1005">
        <v>0.362046358763422</v>
      </c>
      <c r="T1005">
        <v>1</v>
      </c>
      <c r="U1005" s="1">
        <f t="shared" si="15"/>
        <v>1.3723400580150436E-7</v>
      </c>
    </row>
    <row r="1006" spans="1:21" x14ac:dyDescent="0.3">
      <c r="A1006">
        <v>1004</v>
      </c>
      <c r="B1006" s="1">
        <v>9.9502487562189005E-4</v>
      </c>
      <c r="C1006">
        <v>0.37175620241676799</v>
      </c>
      <c r="D1006">
        <v>0.158341267337096</v>
      </c>
      <c r="E1006">
        <v>6.2918567779222098E-2</v>
      </c>
      <c r="F1006">
        <v>2.6774230881117599E-2</v>
      </c>
      <c r="G1006" s="1">
        <v>6.9324475442372103E-6</v>
      </c>
      <c r="H1006" s="1">
        <v>3.62942007914981E-4</v>
      </c>
      <c r="I1006" s="1">
        <v>4.5478158569113903E-6</v>
      </c>
      <c r="J1006" s="1">
        <v>1.06872278902236E-5</v>
      </c>
      <c r="K1006">
        <v>1.0488705491136299E-2</v>
      </c>
      <c r="L1006">
        <v>4.4633705107363798E-3</v>
      </c>
      <c r="M1006">
        <v>1.77355247253027E-3</v>
      </c>
      <c r="N1006" s="1">
        <v>7.54706185877535E-4</v>
      </c>
      <c r="O1006" s="1">
        <v>9.0741394890367704E-9</v>
      </c>
      <c r="P1006" s="1">
        <v>2.4359879331397399E-7</v>
      </c>
      <c r="Q1006" s="1">
        <v>1.2819283523466799E-7</v>
      </c>
      <c r="R1006" s="1">
        <v>3.0125197337320598E-7</v>
      </c>
      <c r="S1006">
        <v>0.36234360530856702</v>
      </c>
      <c r="T1006">
        <v>0.999999999999999</v>
      </c>
      <c r="U1006" s="1">
        <f t="shared" si="15"/>
        <v>1.3726697472370476E-7</v>
      </c>
    </row>
    <row r="1007" spans="1:21" x14ac:dyDescent="0.3">
      <c r="A1007">
        <v>1005</v>
      </c>
      <c r="B1007" s="1">
        <v>9.9403578528827006E-4</v>
      </c>
      <c r="C1007">
        <v>0.37153086261356</v>
      </c>
      <c r="D1007">
        <v>0.158245142695008</v>
      </c>
      <c r="E1007">
        <v>6.2941778817514005E-2</v>
      </c>
      <c r="F1007">
        <v>2.6784107323077101E-2</v>
      </c>
      <c r="G1007" s="1">
        <v>6.9213581464477898E-6</v>
      </c>
      <c r="H1007" s="1">
        <v>3.6236144222179402E-4</v>
      </c>
      <c r="I1007" s="1">
        <v>4.5494979162174197E-6</v>
      </c>
      <c r="J1007" s="1">
        <v>1.06911809525974E-5</v>
      </c>
      <c r="K1007">
        <v>1.04823379000527E-2</v>
      </c>
      <c r="L1007">
        <v>4.4606607510194801E-3</v>
      </c>
      <c r="M1007">
        <v>1.7742066417960401E-3</v>
      </c>
      <c r="N1007" s="1">
        <v>7.5498455096722204E-4</v>
      </c>
      <c r="O1007" s="1">
        <v>9.0596239250504193E-9</v>
      </c>
      <c r="P1007" s="1">
        <v>2.4320912369804601E-7</v>
      </c>
      <c r="Q1007" s="1">
        <v>1.2824024368531E-7</v>
      </c>
      <c r="R1007" s="1">
        <v>3.0136338513566899E-7</v>
      </c>
      <c r="S1007">
        <v>0.36264071335539</v>
      </c>
      <c r="T1007">
        <v>1</v>
      </c>
      <c r="U1007" s="1">
        <f t="shared" si="15"/>
        <v>1.3729986761036041E-7</v>
      </c>
    </row>
    <row r="1008" spans="1:21" x14ac:dyDescent="0.3">
      <c r="A1008">
        <v>1006</v>
      </c>
      <c r="B1008" s="1">
        <v>9.9304865938430894E-4</v>
      </c>
      <c r="C1008">
        <v>0.371305669110994</v>
      </c>
      <c r="D1008">
        <v>0.158149080833763</v>
      </c>
      <c r="E1008">
        <v>6.2964936716625994E-2</v>
      </c>
      <c r="F1008">
        <v>2.67939611539489E-2</v>
      </c>
      <c r="G1008" s="1">
        <v>6.9102934965255804E-6</v>
      </c>
      <c r="H1008" s="1">
        <v>3.6178217214934599E-4</v>
      </c>
      <c r="I1008" s="1">
        <v>4.5511761291705499E-6</v>
      </c>
      <c r="J1008" s="1">
        <v>1.0695124975544099E-5</v>
      </c>
      <c r="K1008">
        <v>1.04759744682367E-2</v>
      </c>
      <c r="L1008">
        <v>4.4579527615305698E-3</v>
      </c>
      <c r="M1008">
        <v>1.77485931340663E-3</v>
      </c>
      <c r="N1008" s="1">
        <v>7.5526227876757102E-4</v>
      </c>
      <c r="O1008" s="1">
        <v>9.0451407552413707E-9</v>
      </c>
      <c r="P1008" s="1">
        <v>2.4282032369582402E-7</v>
      </c>
      <c r="Q1008" s="1">
        <v>1.28287543727165E-7</v>
      </c>
      <c r="R1008" s="1">
        <v>3.0147454213323598E-7</v>
      </c>
      <c r="S1008">
        <v>0.36293768296842299</v>
      </c>
      <c r="T1008">
        <v>0.999999999999998</v>
      </c>
      <c r="U1008" s="1">
        <f t="shared" si="15"/>
        <v>1.3733268448240638E-7</v>
      </c>
    </row>
    <row r="1009" spans="1:21" x14ac:dyDescent="0.3">
      <c r="A1009">
        <v>1007</v>
      </c>
      <c r="B1009" s="1">
        <v>9.9206349206349201E-4</v>
      </c>
      <c r="C1009">
        <v>0.37108062181014101</v>
      </c>
      <c r="D1009">
        <v>0.15805308170966101</v>
      </c>
      <c r="E1009">
        <v>6.2988041535423395E-2</v>
      </c>
      <c r="F1009">
        <v>2.6803792398778201E-2</v>
      </c>
      <c r="G1009" s="1">
        <v>6.8992535189764701E-6</v>
      </c>
      <c r="H1009" s="1">
        <v>3.61204193745317E-4</v>
      </c>
      <c r="I1009" s="1">
        <v>4.55285050003042E-6</v>
      </c>
      <c r="J1009" s="1">
        <v>1.0699059969075501E-5</v>
      </c>
      <c r="K1009">
        <v>1.04696151927915E-2</v>
      </c>
      <c r="L1009">
        <v>4.4552465410360297E-3</v>
      </c>
      <c r="M1009">
        <v>1.7755104890207301E-3</v>
      </c>
      <c r="N1009" s="1">
        <v>7.5553936998437002E-4</v>
      </c>
      <c r="O1009" s="1">
        <v>9.0306898807899995E-9</v>
      </c>
      <c r="P1009" s="1">
        <v>2.4243239065452599E-7</v>
      </c>
      <c r="Q1009" s="1">
        <v>1.2833473548027301E-7</v>
      </c>
      <c r="R1009" s="1">
        <v>3.01585444648011E-7</v>
      </c>
      <c r="S1009">
        <v>0.36323451421216901</v>
      </c>
      <c r="T1009">
        <v>1</v>
      </c>
      <c r="U1009" s="1">
        <f t="shared" si="15"/>
        <v>1.3736542536106301E-7</v>
      </c>
    </row>
    <row r="1010" spans="1:21" x14ac:dyDescent="0.3">
      <c r="A1010">
        <v>1008</v>
      </c>
      <c r="B1010" s="1">
        <v>9.9108027750247703E-4</v>
      </c>
      <c r="C1010">
        <v>0.37085572061212901</v>
      </c>
      <c r="D1010">
        <v>0.15795714527903401</v>
      </c>
      <c r="E1010">
        <v>6.3011093332716706E-2</v>
      </c>
      <c r="F1010">
        <v>2.68136010825865E-2</v>
      </c>
      <c r="G1010" s="1">
        <v>6.88823813860667E-6</v>
      </c>
      <c r="H1010" s="1">
        <v>3.6062750307311E-4</v>
      </c>
      <c r="I1010" s="1">
        <v>4.5545210330527301E-6</v>
      </c>
      <c r="J1010" s="1">
        <v>1.07029859431939E-5</v>
      </c>
      <c r="K1010">
        <v>1.04632600708224E-2</v>
      </c>
      <c r="L1010">
        <v>4.4525420883030804E-3</v>
      </c>
      <c r="M1010">
        <v>1.77616017029545E-3</v>
      </c>
      <c r="N1010" s="1">
        <v>7.5581582532274598E-4</v>
      </c>
      <c r="O1010" s="1">
        <v>9.0162712032697704E-9</v>
      </c>
      <c r="P1010" s="1">
        <v>2.4204532193192301E-7</v>
      </c>
      <c r="Q1010" s="1">
        <v>1.2838181906456201E-7</v>
      </c>
      <c r="R1010" s="1">
        <v>3.0169609296184002E-7</v>
      </c>
      <c r="S1010">
        <v>0.36353120715109599</v>
      </c>
      <c r="T1010">
        <v>1</v>
      </c>
      <c r="U1010" s="1">
        <f t="shared" si="15"/>
        <v>1.3739809026783177E-7</v>
      </c>
    </row>
    <row r="1011" spans="1:21" x14ac:dyDescent="0.3">
      <c r="A1011">
        <v>1009</v>
      </c>
      <c r="B1011" s="1">
        <v>9.9009900990098989E-4</v>
      </c>
      <c r="C1011">
        <v>0.370630965418148</v>
      </c>
      <c r="D1011">
        <v>0.157861271498244</v>
      </c>
      <c r="E1011">
        <v>6.3034092167261802E-2</v>
      </c>
      <c r="F1011">
        <v>2.6823387230372399E-2</v>
      </c>
      <c r="G1011" s="1">
        <v>6.8772472805213204E-6</v>
      </c>
      <c r="H1011" s="1">
        <v>3.6005209621177599E-4</v>
      </c>
      <c r="I1011" s="1">
        <v>4.5561877324891603E-6</v>
      </c>
      <c r="J1011" s="1">
        <v>1.07069029078923E-5</v>
      </c>
      <c r="K1011">
        <v>1.04569090994371E-2</v>
      </c>
      <c r="L1011">
        <v>4.4498394020999E-3</v>
      </c>
      <c r="M1011">
        <v>1.77680835888637E-3</v>
      </c>
      <c r="N1011" s="1">
        <v>7.56091645487169E-4</v>
      </c>
      <c r="O1011" s="1">
        <v>9.0018846246454606E-9</v>
      </c>
      <c r="P1011" s="1">
        <v>2.41659114896289E-7</v>
      </c>
      <c r="Q1011" s="1">
        <v>1.2842879459984799E-7</v>
      </c>
      <c r="R1011" s="1">
        <v>3.0180648735630101E-7</v>
      </c>
      <c r="S1011">
        <v>0.36382776184964799</v>
      </c>
      <c r="T1011">
        <v>1</v>
      </c>
      <c r="U1011" s="1">
        <f t="shared" si="15"/>
        <v>1.3743067922449347E-7</v>
      </c>
    </row>
    <row r="1012" spans="1:21" x14ac:dyDescent="0.3">
      <c r="A1012">
        <v>1010</v>
      </c>
      <c r="B1012" s="1">
        <v>9.8911968348170103E-4</v>
      </c>
      <c r="C1012">
        <v>0.370406356129447</v>
      </c>
      <c r="D1012">
        <v>0.15776546032368699</v>
      </c>
      <c r="E1012">
        <v>6.3057038097759296E-2</v>
      </c>
      <c r="F1012">
        <v>2.6833150867110901E-2</v>
      </c>
      <c r="G1012" s="1">
        <v>6.8662808701230096E-6</v>
      </c>
      <c r="H1012" s="1">
        <v>3.5947796925593802E-4</v>
      </c>
      <c r="I1012" s="1">
        <v>4.5578506025874701E-6</v>
      </c>
      <c r="J1012" s="1">
        <v>1.07108108731544E-5</v>
      </c>
      <c r="K1012">
        <v>1.04505622757451E-2</v>
      </c>
      <c r="L1012">
        <v>4.4471384811955398E-3</v>
      </c>
      <c r="M1012">
        <v>1.7774550564475401E-3</v>
      </c>
      <c r="N1012" s="1">
        <v>7.56366831181455E-4</v>
      </c>
      <c r="O1012" s="1">
        <v>8.9875300472711997E-9</v>
      </c>
      <c r="P1012" s="1">
        <v>2.4127376692635E-7</v>
      </c>
      <c r="Q1012" s="1">
        <v>1.28475662205836E-7</v>
      </c>
      <c r="R1012" s="1">
        <v>3.0191662811271302E-7</v>
      </c>
      <c r="S1012">
        <v>0.36412417837223598</v>
      </c>
      <c r="T1012">
        <v>1</v>
      </c>
      <c r="U1012" s="1">
        <f t="shared" si="15"/>
        <v>1.3746319225310721E-7</v>
      </c>
    </row>
    <row r="1013" spans="1:21" x14ac:dyDescent="0.3">
      <c r="A1013">
        <v>1011</v>
      </c>
      <c r="B1013" s="1">
        <v>9.8814229249011808E-4</v>
      </c>
      <c r="C1013">
        <v>0.37018189264733498</v>
      </c>
      <c r="D1013">
        <v>0.15766971171178901</v>
      </c>
      <c r="E1013">
        <v>6.3079931182855306E-2</v>
      </c>
      <c r="F1013">
        <v>2.6842892017753701E-2</v>
      </c>
      <c r="G1013" s="1">
        <v>6.8553388331102396E-6</v>
      </c>
      <c r="H1013" s="1">
        <v>3.5890511831571299E-4</v>
      </c>
      <c r="I1013" s="1">
        <v>4.55950964759144E-6</v>
      </c>
      <c r="J1013" s="1">
        <v>1.07147098489546E-5</v>
      </c>
      <c r="K1013">
        <v>1.0444219596858101E-2</v>
      </c>
      <c r="L1013">
        <v>4.44443932435995E-3</v>
      </c>
      <c r="M1013">
        <v>1.7781002646314601E-3</v>
      </c>
      <c r="N1013" s="1">
        <v>7.5664138310875995E-4</v>
      </c>
      <c r="O1013" s="1">
        <v>8.9732073738884296E-9</v>
      </c>
      <c r="P1013" s="1">
        <v>2.40889275411231E-7</v>
      </c>
      <c r="Q1013" s="1">
        <v>1.2852242200211799E-7</v>
      </c>
      <c r="R1013" s="1">
        <v>3.0202651551213202E-7</v>
      </c>
      <c r="S1013">
        <v>0.36442045678324098</v>
      </c>
      <c r="T1013">
        <v>0.999999999999999</v>
      </c>
      <c r="U1013" s="1">
        <f t="shared" si="15"/>
        <v>1.3749562937600643E-7</v>
      </c>
    </row>
    <row r="1014" spans="1:21" x14ac:dyDescent="0.3">
      <c r="A1014">
        <v>1012</v>
      </c>
      <c r="B1014" s="1">
        <v>9.8716683119447093E-4</v>
      </c>
      <c r="C1014">
        <v>0.36995757487318198</v>
      </c>
      <c r="D1014">
        <v>0.15757402561900899</v>
      </c>
      <c r="E1014">
        <v>6.3102771481141295E-2</v>
      </c>
      <c r="F1014">
        <v>2.6852610707229399E-2</v>
      </c>
      <c r="G1014" s="1">
        <v>6.8444210954760901E-6</v>
      </c>
      <c r="H1014" s="1">
        <v>3.5833353951663798E-4</v>
      </c>
      <c r="I1014" s="1">
        <v>4.56116487174088E-6</v>
      </c>
      <c r="J1014" s="1">
        <v>1.07185998452579E-5</v>
      </c>
      <c r="K1014">
        <v>1.04378810598899E-2</v>
      </c>
      <c r="L1014">
        <v>4.4417419303640097E-3</v>
      </c>
      <c r="M1014">
        <v>1.7787439850890901E-3</v>
      </c>
      <c r="N1014" s="1">
        <v>7.5691530197158905E-4</v>
      </c>
      <c r="O1014" s="1">
        <v>8.9589165076242106E-9</v>
      </c>
      <c r="P1014" s="1">
        <v>2.4050563775040701E-7</v>
      </c>
      <c r="Q1014" s="1">
        <v>1.28569074108175E-7</v>
      </c>
      <c r="R1014" s="1">
        <v>3.0213614983535198E-7</v>
      </c>
      <c r="S1014">
        <v>0.36471659714701399</v>
      </c>
      <c r="T1014">
        <v>0.999999999999999</v>
      </c>
      <c r="U1014" s="1">
        <f t="shared" si="15"/>
        <v>1.375279906157992E-7</v>
      </c>
    </row>
    <row r="1015" spans="1:21" x14ac:dyDescent="0.3">
      <c r="A1015">
        <v>1013</v>
      </c>
      <c r="B1015" s="1">
        <v>9.8619329388560098E-4</v>
      </c>
      <c r="C1015">
        <v>0.36973340270841498</v>
      </c>
      <c r="D1015">
        <v>0.15747840200183799</v>
      </c>
      <c r="E1015">
        <v>6.3125559051153898E-2</v>
      </c>
      <c r="F1015">
        <v>2.68623069604433E-2</v>
      </c>
      <c r="G1015" s="1">
        <v>6.8335275835065999E-6</v>
      </c>
      <c r="H1015" s="1">
        <v>3.5776322899958902E-4</v>
      </c>
      <c r="I1015" s="1">
        <v>4.5628162792716901E-6</v>
      </c>
      <c r="J1015" s="1">
        <v>1.07224808720203E-5</v>
      </c>
      <c r="K1015">
        <v>1.04315466619565E-2</v>
      </c>
      <c r="L1015">
        <v>4.4390462979794704E-3</v>
      </c>
      <c r="M1015">
        <v>1.7793862194698301E-3</v>
      </c>
      <c r="N1015" s="1">
        <v>7.5718858847179105E-4</v>
      </c>
      <c r="O1015" s="1">
        <v>8.9446573519891005E-9</v>
      </c>
      <c r="P1015" s="1">
        <v>2.4012285135364798E-7</v>
      </c>
      <c r="Q1015" s="1">
        <v>1.2861561864337799E-7</v>
      </c>
      <c r="R1015" s="1">
        <v>3.02245531362905E-7</v>
      </c>
      <c r="S1015">
        <v>0.36501259952787801</v>
      </c>
      <c r="T1015">
        <v>1</v>
      </c>
      <c r="U1015" s="1">
        <f t="shared" si="15"/>
        <v>1.3756027599536709E-7</v>
      </c>
    </row>
    <row r="1016" spans="1:21" x14ac:dyDescent="0.3">
      <c r="A1016">
        <v>1014</v>
      </c>
      <c r="B1016" s="1">
        <v>9.85221674876847E-4</v>
      </c>
      <c r="C1016">
        <v>0.369509376054523</v>
      </c>
      <c r="D1016">
        <v>0.15738284081679799</v>
      </c>
      <c r="E1016">
        <v>6.3148293951374904E-2</v>
      </c>
      <c r="F1016">
        <v>2.68719808022773E-2</v>
      </c>
      <c r="G1016" s="1">
        <v>6.8226582237794597E-6</v>
      </c>
      <c r="H1016" s="1">
        <v>3.5719418292070801E-4</v>
      </c>
      <c r="I1016" s="1">
        <v>4.5644638744157603E-6</v>
      </c>
      <c r="J1016" s="1">
        <v>1.0726352939188001E-5</v>
      </c>
      <c r="K1016">
        <v>1.04252164001758E-2</v>
      </c>
      <c r="L1016">
        <v>4.4363524259789901E-3</v>
      </c>
      <c r="M1016">
        <v>1.78002696942158E-3</v>
      </c>
      <c r="N1016" s="1">
        <v>7.57461243310557E-4</v>
      </c>
      <c r="O1016" s="1">
        <v>8.9304298108753696E-9</v>
      </c>
      <c r="P1016" s="1">
        <v>2.3974091364097199E-7</v>
      </c>
      <c r="Q1016" s="1">
        <v>1.2866205572698501E-7</v>
      </c>
      <c r="R1016" s="1">
        <v>3.0235466037506102E-7</v>
      </c>
      <c r="S1016">
        <v>0.36530846399012201</v>
      </c>
      <c r="T1016">
        <v>1</v>
      </c>
      <c r="U1016" s="1">
        <f t="shared" si="15"/>
        <v>1.3759248553786038E-7</v>
      </c>
    </row>
    <row r="1017" spans="1:21" x14ac:dyDescent="0.3">
      <c r="A1017">
        <v>1015</v>
      </c>
      <c r="B1017" s="1">
        <v>9.8425196850393699E-4</v>
      </c>
      <c r="C1017">
        <v>0.36928549481305301</v>
      </c>
      <c r="D1017">
        <v>0.15728734202044001</v>
      </c>
      <c r="E1017">
        <v>6.3170976240231796E-2</v>
      </c>
      <c r="F1017">
        <v>2.6881632257590101E-2</v>
      </c>
      <c r="G1017" s="1">
        <v>6.8118129431625098E-6</v>
      </c>
      <c r="H1017" s="1">
        <v>3.5662639745132898E-4</v>
      </c>
      <c r="I1017" s="1">
        <v>4.5661076614010497E-6</v>
      </c>
      <c r="J1017" s="1">
        <v>1.07302160566984E-5</v>
      </c>
      <c r="K1017">
        <v>1.04188902716681E-2</v>
      </c>
      <c r="L1017">
        <v>4.4336603131361297E-3</v>
      </c>
      <c r="M1017">
        <v>1.78066623659067E-3</v>
      </c>
      <c r="N1017" s="1">
        <v>7.57733267188427E-4</v>
      </c>
      <c r="O1017" s="1">
        <v>8.9162337885551095E-9</v>
      </c>
      <c r="P1017" s="1">
        <v>2.3935982204259298E-7</v>
      </c>
      <c r="Q1017" s="1">
        <v>1.2870838547814399E-7</v>
      </c>
      <c r="R1017" s="1">
        <v>3.0246353715183001E-7</v>
      </c>
      <c r="S1017">
        <v>0.36560419059800903</v>
      </c>
      <c r="T1017">
        <v>0.999999999999999</v>
      </c>
      <c r="U1017" s="1">
        <f t="shared" si="15"/>
        <v>1.3762461926669911E-7</v>
      </c>
    </row>
    <row r="1018" spans="1:21" x14ac:dyDescent="0.3">
      <c r="A1018">
        <v>1016</v>
      </c>
      <c r="B1018" s="1">
        <v>9.8328416912487693E-4</v>
      </c>
      <c r="C1018">
        <v>0.36906175888561299</v>
      </c>
      <c r="D1018">
        <v>0.157191905569351</v>
      </c>
      <c r="E1018">
        <v>6.3193605976097605E-2</v>
      </c>
      <c r="F1018">
        <v>2.68912613512176E-2</v>
      </c>
      <c r="G1018" s="1">
        <v>6.8009916688123296E-6</v>
      </c>
      <c r="H1018" s="1">
        <v>3.5605986877790301E-4</v>
      </c>
      <c r="I1018" s="1">
        <v>4.56774764445161E-6</v>
      </c>
      <c r="J1018" s="1">
        <v>1.07340702344793E-5</v>
      </c>
      <c r="K1018">
        <v>1.04125682735555E-2</v>
      </c>
      <c r="L1018">
        <v>4.4309699582253297E-3</v>
      </c>
      <c r="M1018">
        <v>1.78130402262192E-3</v>
      </c>
      <c r="N1018" s="1">
        <v>7.5800466080529097E-4</v>
      </c>
      <c r="O1018" s="1">
        <v>8.9020691896783806E-9</v>
      </c>
      <c r="P1018" s="1">
        <v>2.3897957399887099E-7</v>
      </c>
      <c r="Q1018" s="1">
        <v>1.28754608015891E-7</v>
      </c>
      <c r="R1018" s="1">
        <v>3.02572161972959E-7</v>
      </c>
      <c r="S1018">
        <v>0.36589977941577101</v>
      </c>
      <c r="T1018">
        <v>0.999999999999998</v>
      </c>
      <c r="U1018" s="1">
        <f t="shared" si="15"/>
        <v>1.3765667720556938E-7</v>
      </c>
    </row>
    <row r="1019" spans="1:21" x14ac:dyDescent="0.3">
      <c r="A1019">
        <v>1017</v>
      </c>
      <c r="B1019" s="1">
        <v>9.8231827111984211E-4</v>
      </c>
      <c r="C1019">
        <v>0.36883816817387499</v>
      </c>
      <c r="D1019">
        <v>0.15709653142014801</v>
      </c>
      <c r="E1019">
        <v>6.3216183217290806E-2</v>
      </c>
      <c r="F1019">
        <v>2.6900868107972101E-2</v>
      </c>
      <c r="G1019" s="1">
        <v>6.7901943281729002E-6</v>
      </c>
      <c r="H1019" s="1">
        <v>3.5549459310192498E-4</v>
      </c>
      <c r="I1019" s="1">
        <v>4.5693838277875303E-6</v>
      </c>
      <c r="J1019" s="1">
        <v>1.0737915482449399E-5</v>
      </c>
      <c r="K1019">
        <v>1.04062504029624E-2</v>
      </c>
      <c r="L1019">
        <v>4.4282813600220001E-3</v>
      </c>
      <c r="M1019">
        <v>1.7819403291586E-3</v>
      </c>
      <c r="N1019" s="1">
        <v>7.5827542486038395E-4</v>
      </c>
      <c r="O1019" s="1">
        <v>8.8879359192714299E-9</v>
      </c>
      <c r="P1019" s="1">
        <v>2.3860016696026399E-7</v>
      </c>
      <c r="Q1019" s="1">
        <v>1.2880072345915101E-7</v>
      </c>
      <c r="R1019" s="1">
        <v>3.02680535117938E-7</v>
      </c>
      <c r="S1019">
        <v>0.36619523050760799</v>
      </c>
      <c r="T1019">
        <v>1</v>
      </c>
      <c r="U1019" s="1">
        <f t="shared" si="15"/>
        <v>1.3768865937842244E-7</v>
      </c>
    </row>
    <row r="1020" spans="1:21" x14ac:dyDescent="0.3">
      <c r="A1020">
        <v>1018</v>
      </c>
      <c r="B1020" s="1">
        <v>9.8135426889106895E-4</v>
      </c>
      <c r="C1020">
        <v>0.36861472257956102</v>
      </c>
      <c r="D1020">
        <v>0.15700121952947799</v>
      </c>
      <c r="E1020">
        <v>6.3238708022074902E-2</v>
      </c>
      <c r="F1020">
        <v>2.6910452552642801E-2</v>
      </c>
      <c r="G1020" s="1">
        <v>6.7794208489739499E-6</v>
      </c>
      <c r="H1020" s="1">
        <v>3.5493056663985298E-4</v>
      </c>
      <c r="I1020" s="1">
        <v>4.5710162156249197E-6</v>
      </c>
      <c r="J1020" s="1">
        <v>1.0741751810518099E-5</v>
      </c>
      <c r="K1020">
        <v>1.0399936657015199E-2</v>
      </c>
      <c r="L1020">
        <v>4.4255945173023196E-3</v>
      </c>
      <c r="M1020">
        <v>1.78257515784245E-3</v>
      </c>
      <c r="N1020" s="1">
        <v>7.5854556005228299E-4</v>
      </c>
      <c r="O1020" s="1">
        <v>8.8738338827345293E-9</v>
      </c>
      <c r="P1020" s="1">
        <v>2.3822159838727201E-7</v>
      </c>
      <c r="Q1020" s="1">
        <v>1.2884673192674001E-7</v>
      </c>
      <c r="R1020" s="1">
        <v>3.0278865686598999E-7</v>
      </c>
      <c r="S1020">
        <v>0.36649054393769298</v>
      </c>
      <c r="T1020">
        <v>0.999999999999999</v>
      </c>
      <c r="U1020" s="1">
        <f t="shared" si="15"/>
        <v>1.3772056580947453E-7</v>
      </c>
    </row>
    <row r="1021" spans="1:21" x14ac:dyDescent="0.3">
      <c r="A1021">
        <v>1019</v>
      </c>
      <c r="B1021" s="1">
        <v>9.8039215686274508E-4</v>
      </c>
      <c r="C1021">
        <v>0.36839142200446301</v>
      </c>
      <c r="D1021">
        <v>0.156905969854021</v>
      </c>
      <c r="E1021">
        <v>6.3261180448659804E-2</v>
      </c>
      <c r="F1021">
        <v>2.6920014709995901E-2</v>
      </c>
      <c r="G1021" s="1">
        <v>6.76867115922989E-6</v>
      </c>
      <c r="H1021" s="1">
        <v>3.5436778562304401E-4</v>
      </c>
      <c r="I1021" s="1">
        <v>4.5726448121760198E-6</v>
      </c>
      <c r="J1021" s="1">
        <v>1.07455792285856E-5</v>
      </c>
      <c r="K1021">
        <v>1.03936270328425E-2</v>
      </c>
      <c r="L1021">
        <v>4.4229094288434599E-3</v>
      </c>
      <c r="M1021">
        <v>1.7832085103136801E-3</v>
      </c>
      <c r="N1021" s="1">
        <v>7.5881506707892404E-4</v>
      </c>
      <c r="O1021" s="1">
        <v>8.8597629858405904E-9</v>
      </c>
      <c r="P1021" s="1">
        <v>2.3784386575039801E-7</v>
      </c>
      <c r="Q1021" s="1">
        <v>1.2889263353736099E-7</v>
      </c>
      <c r="R1021" s="1">
        <v>3.02896527496083E-7</v>
      </c>
      <c r="S1021">
        <v>0.366785719770167</v>
      </c>
      <c r="T1021">
        <v>0.999999999999999</v>
      </c>
      <c r="U1021" s="1">
        <f t="shared" si="15"/>
        <v>1.3775239652320159E-7</v>
      </c>
    </row>
    <row r="1022" spans="1:21" x14ac:dyDescent="0.3">
      <c r="A1022">
        <v>1020</v>
      </c>
      <c r="B1022" s="1">
        <v>9.7943192948090089E-4</v>
      </c>
      <c r="C1022">
        <v>0.36816826635042799</v>
      </c>
      <c r="D1022">
        <v>0.15681078235049001</v>
      </c>
      <c r="E1022">
        <v>6.3283600555200603E-2</v>
      </c>
      <c r="F1022">
        <v>2.69295546047746E-2</v>
      </c>
      <c r="G1022" s="1">
        <v>6.7579451872381804E-6</v>
      </c>
      <c r="H1022" s="1">
        <v>3.53806246297679E-4</v>
      </c>
      <c r="I1022" s="1">
        <v>4.5742696216491104E-6</v>
      </c>
      <c r="J1022" s="1">
        <v>1.0749397746542701E-5</v>
      </c>
      <c r="K1022">
        <v>1.03873215275748E-2</v>
      </c>
      <c r="L1022">
        <v>4.4202260934234896E-3</v>
      </c>
      <c r="M1022">
        <v>1.7838403882109799E-3</v>
      </c>
      <c r="N1022" s="1">
        <v>7.5908394663758703E-4</v>
      </c>
      <c r="O1022" s="1">
        <v>8.8457231347330803E-9</v>
      </c>
      <c r="P1022" s="1">
        <v>2.3746696653009201E-7</v>
      </c>
      <c r="Q1022" s="1">
        <v>1.2893842840960701E-7</v>
      </c>
      <c r="R1022" s="1">
        <v>3.0300414728692501E-7</v>
      </c>
      <c r="S1022">
        <v>0.36708075806914198</v>
      </c>
      <c r="T1022">
        <v>1</v>
      </c>
      <c r="U1022" s="1">
        <f t="shared" si="15"/>
        <v>1.3778415154434009E-7</v>
      </c>
    </row>
    <row r="1023" spans="1:21" x14ac:dyDescent="0.3">
      <c r="A1023">
        <v>1021</v>
      </c>
      <c r="B1023" s="1">
        <v>9.7847358121330697E-4</v>
      </c>
      <c r="C1023">
        <v>0.36794525551936003</v>
      </c>
      <c r="D1023">
        <v>0.15671565697562401</v>
      </c>
      <c r="E1023">
        <v>6.3305968399798004E-2</v>
      </c>
      <c r="F1023">
        <v>2.6939072261698501E-2</v>
      </c>
      <c r="G1023" s="1">
        <v>6.7472428615779796E-6</v>
      </c>
      <c r="H1023" s="1">
        <v>3.5324594492468101E-4</v>
      </c>
      <c r="I1023" s="1">
        <v>4.5758906482485199E-6</v>
      </c>
      <c r="J1023" s="1">
        <v>1.0753207374271099E-5</v>
      </c>
      <c r="K1023">
        <v>1.0381020138344899E-2</v>
      </c>
      <c r="L1023">
        <v>4.4175445098212996E-3</v>
      </c>
      <c r="M1023">
        <v>1.7844707931714901E-3</v>
      </c>
      <c r="N1023" s="1">
        <v>7.5935219942489698E-4</v>
      </c>
      <c r="O1023" s="1">
        <v>8.8317142359241107E-9</v>
      </c>
      <c r="P1023" s="1">
        <v>2.37090898216699E-7</v>
      </c>
      <c r="Q1023" s="1">
        <v>1.2898411666195999E-7</v>
      </c>
      <c r="R1023" s="1">
        <v>3.0311151651695899E-7</v>
      </c>
      <c r="S1023">
        <v>0.3673756588987</v>
      </c>
      <c r="T1023">
        <v>1</v>
      </c>
      <c r="U1023" s="1">
        <f t="shared" si="15"/>
        <v>1.3781583089788411E-7</v>
      </c>
    </row>
    <row r="1024" spans="1:21" x14ac:dyDescent="0.3">
      <c r="A1024">
        <v>1022</v>
      </c>
      <c r="B1024" s="1">
        <v>9.7751710654936396E-4</v>
      </c>
      <c r="C1024">
        <v>0.36772238941323099</v>
      </c>
      <c r="D1024">
        <v>0.15662059368620099</v>
      </c>
      <c r="E1024">
        <v>6.3328284040498894E-2</v>
      </c>
      <c r="F1024">
        <v>2.6948567705464801E-2</v>
      </c>
      <c r="G1024" s="1">
        <v>6.7365641111088801E-6</v>
      </c>
      <c r="H1024" s="1">
        <v>3.5268687777966E-4</v>
      </c>
      <c r="I1024" s="1">
        <v>4.5775078961747002E-6</v>
      </c>
      <c r="J1024" s="1">
        <v>1.07570081216433E-5</v>
      </c>
      <c r="K1024">
        <v>1.03747228622876E-2</v>
      </c>
      <c r="L1024">
        <v>4.4148646768167503E-3</v>
      </c>
      <c r="M1024">
        <v>1.7850997268308499E-3</v>
      </c>
      <c r="N1024" s="1">
        <v>7.5961982613683798E-4</v>
      </c>
      <c r="O1024" s="1">
        <v>8.8177361962929506E-9</v>
      </c>
      <c r="P1024" s="1">
        <v>2.3671565831042401E-7</v>
      </c>
      <c r="Q1024" s="1">
        <v>1.2902969841279301E-7</v>
      </c>
      <c r="R1024" s="1">
        <v>3.0321863546437301E-7</v>
      </c>
      <c r="S1024">
        <v>0.36767042232289399</v>
      </c>
      <c r="T1024">
        <v>1</v>
      </c>
      <c r="U1024" s="1">
        <f t="shared" si="15"/>
        <v>1.3784743460908595E-7</v>
      </c>
    </row>
    <row r="1025" spans="1:21" x14ac:dyDescent="0.3">
      <c r="A1025">
        <v>1023</v>
      </c>
      <c r="B1025" s="1">
        <v>9.765625E-4</v>
      </c>
      <c r="C1025">
        <v>0.36749966793406702</v>
      </c>
      <c r="D1025">
        <v>0.156525592439024</v>
      </c>
      <c r="E1025">
        <v>6.3350547535295496E-2</v>
      </c>
      <c r="F1025">
        <v>2.6958040960747099E-2</v>
      </c>
      <c r="G1025" s="1">
        <v>6.7259088649694303E-6</v>
      </c>
      <c r="H1025" s="1">
        <v>3.5212904115282498E-4</v>
      </c>
      <c r="I1025" s="1">
        <v>4.5791213696241598E-6</v>
      </c>
      <c r="J1025" s="1">
        <v>1.0760799998522401E-5</v>
      </c>
      <c r="K1025">
        <v>1.03684296965398E-2</v>
      </c>
      <c r="L1025">
        <v>4.4121865931905603E-3</v>
      </c>
      <c r="M1025">
        <v>1.78572719082315E-3</v>
      </c>
      <c r="N1025" s="1">
        <v>7.5988682746874205E-4</v>
      </c>
      <c r="O1025" s="1">
        <v>8.80378892308398E-9</v>
      </c>
      <c r="P1025" s="1">
        <v>2.36341244321268E-7</v>
      </c>
      <c r="Q1025" s="1">
        <v>1.2907517378036799E-7</v>
      </c>
      <c r="R1025" s="1">
        <v>3.0332550440709298E-7</v>
      </c>
      <c r="S1025">
        <v>0.36796504840574601</v>
      </c>
      <c r="T1025">
        <v>1</v>
      </c>
      <c r="U1025" s="1">
        <f t="shared" si="15"/>
        <v>1.3787896270345198E-7</v>
      </c>
    </row>
    <row r="1026" spans="1:21" x14ac:dyDescent="0.3">
      <c r="A1026">
        <v>1024</v>
      </c>
      <c r="B1026" s="1">
        <v>9.7560975609756097E-4</v>
      </c>
      <c r="C1026">
        <v>0.367277090983955</v>
      </c>
      <c r="D1026">
        <v>0.156430653190931</v>
      </c>
      <c r="E1026">
        <v>6.3372758942126101E-2</v>
      </c>
      <c r="F1026">
        <v>2.6967492052196299E-2</v>
      </c>
      <c r="G1026" s="1">
        <v>6.71527705257578E-6</v>
      </c>
      <c r="H1026" s="1">
        <v>3.51572431348922E-4</v>
      </c>
      <c r="I1026" s="1">
        <v>4.5807310727894797E-6</v>
      </c>
      <c r="J1026" s="1">
        <v>1.0764583014762501E-5</v>
      </c>
      <c r="K1026">
        <v>1.03621406382404E-2</v>
      </c>
      <c r="L1026">
        <v>4.4095102577243203E-3</v>
      </c>
      <c r="M1026">
        <v>1.7863531867809701E-3</v>
      </c>
      <c r="N1026" s="1">
        <v>7.60153204115288E-4</v>
      </c>
      <c r="O1026" s="1">
        <v>8.7898723239049608E-9</v>
      </c>
      <c r="P1026" s="1">
        <v>2.3596765376899199E-7</v>
      </c>
      <c r="Q1026" s="1">
        <v>1.2912054288283501E-7</v>
      </c>
      <c r="R1026" s="1">
        <v>3.03432123622788E-7</v>
      </c>
      <c r="S1026">
        <v>0.36825953721124699</v>
      </c>
      <c r="T1026">
        <v>0.999999999999999</v>
      </c>
      <c r="U1026" s="1">
        <f t="shared" si="15"/>
        <v>1.3791041520673996E-7</v>
      </c>
    </row>
    <row r="1027" spans="1:21" x14ac:dyDescent="0.3">
      <c r="A1027">
        <v>1025</v>
      </c>
      <c r="B1027" s="1">
        <v>9.7465886939571101E-4</v>
      </c>
      <c r="C1027">
        <v>0.36705465846504398</v>
      </c>
      <c r="D1027">
        <v>0.156335775898791</v>
      </c>
      <c r="E1027">
        <v>6.3394918318874893E-2</v>
      </c>
      <c r="F1027">
        <v>2.6976921004440099E-2</v>
      </c>
      <c r="G1027" s="1">
        <v>6.7046686036204204E-6</v>
      </c>
      <c r="H1027" s="1">
        <v>3.5101704468716398E-4</v>
      </c>
      <c r="I1027" s="1">
        <v>4.5823370098593404E-6</v>
      </c>
      <c r="J1027" s="1">
        <v>1.07683571802085E-5</v>
      </c>
      <c r="K1027">
        <v>1.0355855684530599E-2</v>
      </c>
      <c r="L1027">
        <v>4.4068356692005704E-3</v>
      </c>
      <c r="M1027">
        <v>1.7869777163353601E-3</v>
      </c>
      <c r="N1027" s="1">
        <v>7.60418956770512E-4</v>
      </c>
      <c r="O1027" s="1">
        <v>8.7759863067253896E-9</v>
      </c>
      <c r="P1027" s="1">
        <v>2.35594884183063E-7</v>
      </c>
      <c r="Q1027" s="1">
        <v>1.2916580583823499E-7</v>
      </c>
      <c r="R1027" s="1">
        <v>3.0353849338886601E-7</v>
      </c>
      <c r="S1027">
        <v>0.36855388880336099</v>
      </c>
      <c r="T1027">
        <v>1</v>
      </c>
      <c r="U1027" s="1">
        <f t="shared" ref="U1027:U1090" si="16">Q1027+O1027</f>
        <v>1.3794179214496039E-7</v>
      </c>
    </row>
    <row r="1028" spans="1:21" x14ac:dyDescent="0.3">
      <c r="A1028">
        <v>1026</v>
      </c>
      <c r="B1028" s="1">
        <v>9.7370983446932796E-4</v>
      </c>
      <c r="C1028">
        <v>0.36683237027954002</v>
      </c>
      <c r="D1028">
        <v>0.15624096051950401</v>
      </c>
      <c r="E1028">
        <v>6.3417025723372003E-2</v>
      </c>
      <c r="F1028">
        <v>2.69863278420833E-2</v>
      </c>
      <c r="G1028" s="1">
        <v>6.6940834480707104E-6</v>
      </c>
      <c r="H1028" s="1">
        <v>3.5046287750114998E-4</v>
      </c>
      <c r="I1028" s="1">
        <v>4.5839391850185098E-6</v>
      </c>
      <c r="J1028" s="1">
        <v>1.07721225046958E-5</v>
      </c>
      <c r="K1028">
        <v>1.03495748325535E-2</v>
      </c>
      <c r="L1028">
        <v>4.4041628264026899E-3</v>
      </c>
      <c r="M1028">
        <v>1.78760078111585E-3</v>
      </c>
      <c r="N1028" s="1">
        <v>7.6068408612779996E-4</v>
      </c>
      <c r="O1028" s="1">
        <v>8.76213077987452E-9</v>
      </c>
      <c r="P1028" s="1">
        <v>2.3522293310261101E-7</v>
      </c>
      <c r="Q1028" s="1">
        <v>1.2921096276449999E-7</v>
      </c>
      <c r="R1028" s="1">
        <v>3.0364461398247599E-7</v>
      </c>
      <c r="S1028">
        <v>0.36884810324602102</v>
      </c>
      <c r="T1028">
        <v>1</v>
      </c>
      <c r="U1028" s="1">
        <f t="shared" si="16"/>
        <v>1.379730935443745E-7</v>
      </c>
    </row>
    <row r="1029" spans="1:21" x14ac:dyDescent="0.3">
      <c r="A1029">
        <v>1027</v>
      </c>
      <c r="B1029" s="1">
        <v>9.7276264591439603E-4</v>
      </c>
      <c r="C1029">
        <v>0.36661022632971002</v>
      </c>
      <c r="D1029">
        <v>0.15614620700999901</v>
      </c>
      <c r="E1029">
        <v>6.34390812133932E-2</v>
      </c>
      <c r="F1029">
        <v>2.6995712589707701E-2</v>
      </c>
      <c r="G1029" s="1">
        <v>6.6835215161676297E-6</v>
      </c>
      <c r="H1029" s="1">
        <v>3.4990992613880798E-4</v>
      </c>
      <c r="I1029" s="1">
        <v>4.5855376024478502E-6</v>
      </c>
      <c r="J1029" s="1">
        <v>1.07758789980509E-5</v>
      </c>
      <c r="K1029">
        <v>1.03432980794543E-2</v>
      </c>
      <c r="L1029">
        <v>4.4014917281149498E-3</v>
      </c>
      <c r="M1029">
        <v>1.7882223827504499E-3</v>
      </c>
      <c r="N1029" s="1">
        <v>7.6094859287989005E-4</v>
      </c>
      <c r="O1029" s="1">
        <v>8.7483056520397999E-9</v>
      </c>
      <c r="P1029" s="1">
        <v>2.34851798076375E-7</v>
      </c>
      <c r="Q1029" s="1">
        <v>1.2925601377945001E-7</v>
      </c>
      <c r="R1029" s="1">
        <v>3.0375048568050899E-7</v>
      </c>
      <c r="S1029">
        <v>0.36914218060312998</v>
      </c>
      <c r="T1029">
        <v>0.999999999999999</v>
      </c>
      <c r="U1029" s="1">
        <f t="shared" si="16"/>
        <v>1.3800431943148982E-7</v>
      </c>
    </row>
    <row r="1030" spans="1:21" x14ac:dyDescent="0.3">
      <c r="A1030">
        <v>1028</v>
      </c>
      <c r="B1030" s="1">
        <v>9.7181729834791E-4</v>
      </c>
      <c r="C1030">
        <v>0.366388226517883</v>
      </c>
      <c r="D1030">
        <v>0.15605151532723999</v>
      </c>
      <c r="E1030">
        <v>6.3461084846660701E-2</v>
      </c>
      <c r="F1030">
        <v>2.7005075271872101E-2</v>
      </c>
      <c r="G1030" s="1">
        <v>6.6729827384244501E-6</v>
      </c>
      <c r="H1030" s="1">
        <v>3.4935818696232E-4</v>
      </c>
      <c r="I1030" s="1">
        <v>4.5871322663243099E-6</v>
      </c>
      <c r="J1030" s="1">
        <v>1.0779626670091101E-5</v>
      </c>
      <c r="K1030">
        <v>1.0337025422380399E-2</v>
      </c>
      <c r="L1030">
        <v>4.3988223731225599E-3</v>
      </c>
      <c r="M1030">
        <v>1.78884252286564E-3</v>
      </c>
      <c r="N1030" s="1">
        <v>7.6121247771887698E-4</v>
      </c>
      <c r="O1030" s="1">
        <v>8.7345108322650894E-9</v>
      </c>
      <c r="P1030" s="1">
        <v>2.3448147666266799E-7</v>
      </c>
      <c r="Q1030" s="1">
        <v>1.2930095900079601E-7</v>
      </c>
      <c r="R1030" s="1">
        <v>3.0385610875959902E-7</v>
      </c>
      <c r="S1030">
        <v>0.36943612093855999</v>
      </c>
      <c r="T1030">
        <v>0.999999999999998</v>
      </c>
      <c r="U1030" s="1">
        <f t="shared" si="16"/>
        <v>1.380354698330611E-7</v>
      </c>
    </row>
    <row r="1031" spans="1:21" x14ac:dyDescent="0.3">
      <c r="A1031">
        <v>1029</v>
      </c>
      <c r="B1031" s="1">
        <v>9.7087378640776695E-4</v>
      </c>
      <c r="C1031">
        <v>0.36616637074644898</v>
      </c>
      <c r="D1031">
        <v>0.155956885428223</v>
      </c>
      <c r="E1031">
        <v>6.3483036680843E-2</v>
      </c>
      <c r="F1031">
        <v>2.7014415913112599E-2</v>
      </c>
      <c r="G1031" s="1">
        <v>6.6624670456253898E-6</v>
      </c>
      <c r="H1031" s="1">
        <v>3.4880765634805302E-4</v>
      </c>
      <c r="I1031" s="1">
        <v>4.5887231808209804E-6</v>
      </c>
      <c r="J1031" s="1">
        <v>1.07833655306245E-5</v>
      </c>
      <c r="K1031">
        <v>1.0330756858481199E-2</v>
      </c>
      <c r="L1031">
        <v>4.3961547602115996E-3</v>
      </c>
      <c r="M1031">
        <v>1.7894612030864201E-3</v>
      </c>
      <c r="N1031" s="1">
        <v>7.6147574133621297E-4</v>
      </c>
      <c r="O1031" s="1">
        <v>8.7207462299489204E-9</v>
      </c>
      <c r="P1031" s="1">
        <v>2.3411196642932101E-7</v>
      </c>
      <c r="Q1031" s="1">
        <v>1.2934579854614001E-7</v>
      </c>
      <c r="R1031" s="1">
        <v>3.0396148349612102E-7</v>
      </c>
      <c r="S1031">
        <v>0.36972992431615698</v>
      </c>
      <c r="T1031">
        <v>1</v>
      </c>
      <c r="U1031" s="1">
        <f t="shared" si="16"/>
        <v>1.3806654477608894E-7</v>
      </c>
    </row>
    <row r="1032" spans="1:21" x14ac:dyDescent="0.3">
      <c r="A1032">
        <v>1030</v>
      </c>
      <c r="B1032" s="1">
        <v>9.69932104752667E-4</v>
      </c>
      <c r="C1032">
        <v>0.36594465891785</v>
      </c>
      <c r="D1032">
        <v>0.15586231726996899</v>
      </c>
      <c r="E1032">
        <v>6.3504936773553594E-2</v>
      </c>
      <c r="F1032">
        <v>2.70237345379419E-2</v>
      </c>
      <c r="G1032" s="1">
        <v>6.6519743688241802E-6</v>
      </c>
      <c r="H1032" s="1">
        <v>3.4825833068648199E-4</v>
      </c>
      <c r="I1032" s="1">
        <v>4.5903103501069603E-6</v>
      </c>
      <c r="J1032" s="1">
        <v>1.0787095589449899E-5</v>
      </c>
      <c r="K1032">
        <v>1.03244923849081E-2</v>
      </c>
      <c r="L1032">
        <v>4.3934888881689699E-3</v>
      </c>
      <c r="M1032">
        <v>1.7900784250362101E-3</v>
      </c>
      <c r="N1032" s="1">
        <v>7.6173838442268897E-4</v>
      </c>
      <c r="O1032" s="1">
        <v>8.7070117548425794E-9</v>
      </c>
      <c r="P1032" s="1">
        <v>2.3374326495363301E-7</v>
      </c>
      <c r="Q1032" s="1">
        <v>1.29390532532973E-7</v>
      </c>
      <c r="R1032" s="1">
        <v>3.04066610166188E-7</v>
      </c>
      <c r="S1032">
        <v>0.37002359079973202</v>
      </c>
      <c r="T1032">
        <v>0.999999999999998</v>
      </c>
      <c r="U1032" s="1">
        <f t="shared" si="16"/>
        <v>1.3809754428781559E-7</v>
      </c>
    </row>
    <row r="1033" spans="1:21" x14ac:dyDescent="0.3">
      <c r="A1033">
        <v>1031</v>
      </c>
      <c r="B1033" s="1">
        <v>9.6899224806201495E-4</v>
      </c>
      <c r="C1033">
        <v>0.36572309093459998</v>
      </c>
      <c r="D1033">
        <v>0.155767810809537</v>
      </c>
      <c r="E1033">
        <v>6.3526785182353607E-2</v>
      </c>
      <c r="F1033">
        <v>2.7033031170850499E-2</v>
      </c>
      <c r="G1033" s="1">
        <v>6.6415046393430596E-6</v>
      </c>
      <c r="H1033" s="1">
        <v>3.47710206382142E-4</v>
      </c>
      <c r="I1033" s="1">
        <v>4.5918937783475699E-6</v>
      </c>
      <c r="J1033" s="1">
        <v>1.07908168563571E-5</v>
      </c>
      <c r="K1033">
        <v>1.0318231998814801E-2</v>
      </c>
      <c r="L1033">
        <v>4.3908247557825596E-3</v>
      </c>
      <c r="M1033">
        <v>1.7906941903369699E-3</v>
      </c>
      <c r="N1033" s="1">
        <v>7.6200040766847405E-4</v>
      </c>
      <c r="O1033" s="1">
        <v>8.6933073170488699E-9</v>
      </c>
      <c r="P1033" s="1">
        <v>2.3337536982234299E-7</v>
      </c>
      <c r="Q1033" s="1">
        <v>1.29435161078677E-7</v>
      </c>
      <c r="R1033" s="1">
        <v>3.0417148904566397E-7</v>
      </c>
      <c r="S1033">
        <v>0.37031712045307102</v>
      </c>
      <c r="T1033">
        <v>0.999999999999999</v>
      </c>
      <c r="U1033" s="1">
        <f t="shared" si="16"/>
        <v>1.3812846839572586E-7</v>
      </c>
    </row>
    <row r="1034" spans="1:21" x14ac:dyDescent="0.3">
      <c r="A1034">
        <v>1032</v>
      </c>
      <c r="B1034" s="1">
        <v>9.6805421103581804E-4</v>
      </c>
      <c r="C1034">
        <v>0.36550166669926298</v>
      </c>
      <c r="D1034">
        <v>0.15567336600401299</v>
      </c>
      <c r="E1034">
        <v>6.3548581964749398E-2</v>
      </c>
      <c r="F1034">
        <v>2.7042305836305298E-2</v>
      </c>
      <c r="G1034" s="1">
        <v>6.6310577887711698E-6</v>
      </c>
      <c r="H1034" s="1">
        <v>3.4716327985353899E-4</v>
      </c>
      <c r="I1034" s="1">
        <v>4.5934734697041702E-6</v>
      </c>
      <c r="J1034" s="1">
        <v>1.0794529341126799E-5</v>
      </c>
      <c r="K1034">
        <v>1.03119756973568E-2</v>
      </c>
      <c r="L1034">
        <v>4.3881623618410998E-3</v>
      </c>
      <c r="M1034">
        <v>1.79130850060913E-3</v>
      </c>
      <c r="N1034" s="1">
        <v>7.6226181176307503E-4</v>
      </c>
      <c r="O1034" s="1">
        <v>8.6796328270199302E-9</v>
      </c>
      <c r="P1034" s="1">
        <v>2.33008278631566E-7</v>
      </c>
      <c r="Q1034" s="1">
        <v>1.2947968430052301E-7</v>
      </c>
      <c r="R1034" s="1">
        <v>3.0427612041014699E-7</v>
      </c>
      <c r="S1034">
        <v>0.370610513339929</v>
      </c>
      <c r="T1034">
        <v>1</v>
      </c>
      <c r="U1034" s="1">
        <f t="shared" si="16"/>
        <v>1.3815931712754294E-7</v>
      </c>
    </row>
    <row r="1035" spans="1:21" x14ac:dyDescent="0.3">
      <c r="A1035">
        <v>1033</v>
      </c>
      <c r="B1035" s="1">
        <v>9.6711798839458404E-4</v>
      </c>
      <c r="C1035">
        <v>0.365280386114467</v>
      </c>
      <c r="D1035">
        <v>0.15557898281051699</v>
      </c>
      <c r="E1035">
        <v>6.3570327178193706E-2</v>
      </c>
      <c r="F1035">
        <v>2.7051558558750698E-2</v>
      </c>
      <c r="G1035" s="1">
        <v>6.6206337489633998E-6</v>
      </c>
      <c r="H1035" s="1">
        <v>3.4661754753309099E-4</v>
      </c>
      <c r="I1035" s="1">
        <v>4.5950494283342199E-6</v>
      </c>
      <c r="J1035" s="1">
        <v>1.07982330535303E-5</v>
      </c>
      <c r="K1035">
        <v>1.0305723477691899E-2</v>
      </c>
      <c r="L1035">
        <v>4.3855017051341602E-3</v>
      </c>
      <c r="M1035">
        <v>1.79192135747158E-3</v>
      </c>
      <c r="N1035" s="1">
        <v>7.6252259739536101E-4</v>
      </c>
      <c r="O1035" s="1">
        <v>8.6659881955557397E-9</v>
      </c>
      <c r="P1035" s="1">
        <v>2.3264198898675401E-7</v>
      </c>
      <c r="Q1035" s="1">
        <v>1.2952410231567501E-7</v>
      </c>
      <c r="R1035" s="1">
        <v>3.0438050453498099E-7</v>
      </c>
      <c r="S1035">
        <v>0.37090376952402798</v>
      </c>
      <c r="T1035">
        <v>0.999999999999999</v>
      </c>
      <c r="U1035" s="1">
        <f t="shared" si="16"/>
        <v>1.3819009051123074E-7</v>
      </c>
    </row>
    <row r="1036" spans="1:21" x14ac:dyDescent="0.3">
      <c r="A1036">
        <v>1034</v>
      </c>
      <c r="B1036" s="1">
        <v>9.6618357487922703E-4</v>
      </c>
      <c r="C1036">
        <v>0.36505924908290299</v>
      </c>
      <c r="D1036">
        <v>0.1554846611862</v>
      </c>
      <c r="E1036">
        <v>6.3592020880086197E-2</v>
      </c>
      <c r="F1036">
        <v>2.7060789362608501E-2</v>
      </c>
      <c r="G1036" s="1">
        <v>6.6102324520391603E-6</v>
      </c>
      <c r="H1036" s="1">
        <v>3.46073005867067E-4</v>
      </c>
      <c r="I1036" s="1">
        <v>4.5966216583913798E-6</v>
      </c>
      <c r="J1036" s="1">
        <v>1.0801928003330101E-5</v>
      </c>
      <c r="K1036">
        <v>1.0299475336979899E-2</v>
      </c>
      <c r="L1036">
        <v>4.3828427844522996E-3</v>
      </c>
      <c r="M1036">
        <v>1.7925327625417499E-3</v>
      </c>
      <c r="N1036" s="1">
        <v>7.6278276525356401E-4</v>
      </c>
      <c r="O1036" s="1">
        <v>8.6523733338025804E-9</v>
      </c>
      <c r="P1036" s="1">
        <v>2.32276498502657E-7</v>
      </c>
      <c r="Q1036" s="1">
        <v>1.29568415241186E-7</v>
      </c>
      <c r="R1036" s="1">
        <v>3.0448464169525601E-7</v>
      </c>
      <c r="S1036">
        <v>0.37119688906906501</v>
      </c>
      <c r="T1036">
        <v>1</v>
      </c>
      <c r="U1036" s="1">
        <f t="shared" si="16"/>
        <v>1.3822078857498857E-7</v>
      </c>
    </row>
    <row r="1037" spans="1:21" x14ac:dyDescent="0.3">
      <c r="A1037">
        <v>1035</v>
      </c>
      <c r="B1037" s="1">
        <v>9.6525096525096495E-4</v>
      </c>
      <c r="C1037">
        <v>0.36483825550731602</v>
      </c>
      <c r="D1037">
        <v>0.15539040108824001</v>
      </c>
      <c r="E1037">
        <v>6.3613663127771794E-2</v>
      </c>
      <c r="F1037">
        <v>2.7069998272277199E-2</v>
      </c>
      <c r="G1037" s="1">
        <v>6.5998538303809197E-6</v>
      </c>
      <c r="H1037" s="1">
        <v>3.4552965131550502E-4</v>
      </c>
      <c r="I1037" s="1">
        <v>4.59819016402531E-6</v>
      </c>
      <c r="J1037" s="1">
        <v>1.0805614200279301E-5</v>
      </c>
      <c r="K1037">
        <v>1.0293231272382601E-2</v>
      </c>
      <c r="L1037">
        <v>4.3801855985868702E-3</v>
      </c>
      <c r="M1037">
        <v>1.79314271743551E-3</v>
      </c>
      <c r="N1037" s="1">
        <v>7.6304231602526001E-4</v>
      </c>
      <c r="O1037" s="1">
        <v>8.6387881532510199E-9</v>
      </c>
      <c r="P1037" s="1">
        <v>2.31911804803265E-7</v>
      </c>
      <c r="Q1037" s="1">
        <v>1.29612623194E-7</v>
      </c>
      <c r="R1037" s="1">
        <v>3.0458853216579799E-7</v>
      </c>
      <c r="S1037">
        <v>0.37148987203870398</v>
      </c>
      <c r="T1037">
        <v>0.999999999999999</v>
      </c>
      <c r="U1037" s="1">
        <f t="shared" si="16"/>
        <v>1.3825141134725102E-7</v>
      </c>
    </row>
    <row r="1038" spans="1:21" x14ac:dyDescent="0.3">
      <c r="A1038">
        <v>1036</v>
      </c>
      <c r="B1038" s="1">
        <v>9.6432015429122396E-4</v>
      </c>
      <c r="C1038">
        <v>0.364617405290517</v>
      </c>
      <c r="D1038">
        <v>0.15529620247385201</v>
      </c>
      <c r="E1038">
        <v>6.3635253978542999E-2</v>
      </c>
      <c r="F1038">
        <v>2.7079185312132801E-2</v>
      </c>
      <c r="G1038" s="1">
        <v>6.5894978166331799E-6</v>
      </c>
      <c r="H1038" s="1">
        <v>3.4498748035216402E-4</v>
      </c>
      <c r="I1038" s="1">
        <v>4.5997549493819199E-6</v>
      </c>
      <c r="J1038" s="1">
        <v>1.08092916541221E-5</v>
      </c>
      <c r="K1038">
        <v>1.0286991281064001E-2</v>
      </c>
      <c r="L1038">
        <v>4.3775301463301599E-3</v>
      </c>
      <c r="M1038">
        <v>1.79375122376726E-3</v>
      </c>
      <c r="N1038" s="1">
        <v>7.6330125039739897E-4</v>
      </c>
      <c r="O1038" s="1">
        <v>8.6252325657346495E-9</v>
      </c>
      <c r="P1038" s="1">
        <v>2.31547905521779E-7</v>
      </c>
      <c r="Q1038" s="1">
        <v>1.29656726290952E-7</v>
      </c>
      <c r="R1038" s="1">
        <v>3.0469217622118499E-7</v>
      </c>
      <c r="S1038">
        <v>0.37178271849658201</v>
      </c>
      <c r="T1038">
        <v>1</v>
      </c>
      <c r="U1038" s="1">
        <f t="shared" si="16"/>
        <v>1.3828195885668663E-7</v>
      </c>
    </row>
    <row r="1039" spans="1:21" x14ac:dyDescent="0.3">
      <c r="A1039">
        <v>1037</v>
      </c>
      <c r="B1039" s="1">
        <v>9.6339113680154098E-4</v>
      </c>
      <c r="C1039">
        <v>0.36439669833537403</v>
      </c>
      <c r="D1039">
        <v>0.155202065300279</v>
      </c>
      <c r="E1039">
        <v>6.3656793489637903E-2</v>
      </c>
      <c r="F1039">
        <v>2.70883505065285E-2</v>
      </c>
      <c r="G1039" s="1">
        <v>6.5791643437010201E-6</v>
      </c>
      <c r="H1039" s="1">
        <v>3.44446489464442E-4</v>
      </c>
      <c r="I1039" s="1">
        <v>4.6013160186031601E-6</v>
      </c>
      <c r="J1039" s="1">
        <v>1.0812960374593399E-5</v>
      </c>
      <c r="K1039">
        <v>1.0280755360190101E-2</v>
      </c>
      <c r="L1039">
        <v>4.3748764264753296E-3</v>
      </c>
      <c r="M1039">
        <v>1.7943582831498701E-3</v>
      </c>
      <c r="N1039" s="1">
        <v>7.6355956905627901E-4</v>
      </c>
      <c r="O1039" s="1">
        <v>8.61170648342813E-9</v>
      </c>
      <c r="P1039" s="1">
        <v>2.3118479830055399E-7</v>
      </c>
      <c r="Q1039" s="1">
        <v>1.2970072464876801E-7</v>
      </c>
      <c r="R1039" s="1">
        <v>3.0479557413573202E-7</v>
      </c>
      <c r="S1039">
        <v>0.37207542850630398</v>
      </c>
      <c r="T1039">
        <v>1</v>
      </c>
      <c r="U1039" s="1">
        <f t="shared" si="16"/>
        <v>1.3831243113219614E-7</v>
      </c>
    </row>
    <row r="1040" spans="1:21" x14ac:dyDescent="0.3">
      <c r="A1040">
        <v>1038</v>
      </c>
      <c r="B1040" s="1">
        <v>9.6246390760346395E-4</v>
      </c>
      <c r="C1040">
        <v>0.36417613454481301</v>
      </c>
      <c r="D1040">
        <v>0.15510798952479499</v>
      </c>
      <c r="E1040">
        <v>6.3678281718241594E-2</v>
      </c>
      <c r="F1040">
        <v>2.7097493879794699E-2</v>
      </c>
      <c r="G1040" s="1">
        <v>6.5688533447488704E-6</v>
      </c>
      <c r="H1040" s="1">
        <v>3.4390667515331699E-4</v>
      </c>
      <c r="I1040" s="1">
        <v>4.6028733758271303E-6</v>
      </c>
      <c r="J1040" s="1">
        <v>1.0816620371419199E-5</v>
      </c>
      <c r="K1040">
        <v>1.0274523506928901E-2</v>
      </c>
      <c r="L1040">
        <v>4.3722244378164004E-3</v>
      </c>
      <c r="M1040">
        <v>1.7949638971946999E-3</v>
      </c>
      <c r="N1040" s="1">
        <v>7.6381727268755805E-4</v>
      </c>
      <c r="O1040" s="1">
        <v>8.5982098188456304E-9</v>
      </c>
      <c r="P1040" s="1">
        <v>2.3082248079106E-7</v>
      </c>
      <c r="Q1040" s="1">
        <v>1.2974461838406501E-7</v>
      </c>
      <c r="R1040" s="1">
        <v>3.0489872618350002E-7</v>
      </c>
      <c r="S1040">
        <v>0.372368002131446</v>
      </c>
      <c r="T1040">
        <v>0.999999999999999</v>
      </c>
      <c r="U1040" s="1">
        <f t="shared" si="16"/>
        <v>1.3834282820291063E-7</v>
      </c>
    </row>
    <row r="1041" spans="1:21" x14ac:dyDescent="0.3">
      <c r="A1041">
        <v>1039</v>
      </c>
      <c r="B1041" s="1">
        <v>9.6153846153846105E-4</v>
      </c>
      <c r="C1041">
        <v>0.36395571382182701</v>
      </c>
      <c r="D1041">
        <v>0.15501397510470599</v>
      </c>
      <c r="E1041">
        <v>6.3699718721485402E-2</v>
      </c>
      <c r="F1041">
        <v>2.7106615456238999E-2</v>
      </c>
      <c r="G1041" s="1">
        <v>6.5585647531994201E-6</v>
      </c>
      <c r="H1041" s="1">
        <v>3.4336803393328699E-4</v>
      </c>
      <c r="I1041" s="1">
        <v>4.60442702518809E-6</v>
      </c>
      <c r="J1041" s="1">
        <v>1.08202716543162E-5</v>
      </c>
      <c r="K1041">
        <v>1.0268295718450501E-2</v>
      </c>
      <c r="L1041">
        <v>4.3695741791482997E-3</v>
      </c>
      <c r="M1041">
        <v>1.79556806751162E-3</v>
      </c>
      <c r="N1041" s="1">
        <v>7.6407436197625897E-4</v>
      </c>
      <c r="O1041" s="1">
        <v>8.5847424848393405E-9</v>
      </c>
      <c r="P1041" s="1">
        <v>2.3046095065384E-7</v>
      </c>
      <c r="Q1041" s="1">
        <v>1.2978840761335E-7</v>
      </c>
      <c r="R1041" s="1">
        <v>3.0500163263829601E-7</v>
      </c>
      <c r="S1041">
        <v>0.37266043943555599</v>
      </c>
      <c r="T1041">
        <v>1</v>
      </c>
      <c r="U1041" s="1">
        <f t="shared" si="16"/>
        <v>1.3837315009818934E-7</v>
      </c>
    </row>
    <row r="1042" spans="1:21" x14ac:dyDescent="0.3">
      <c r="A1042">
        <v>1040</v>
      </c>
      <c r="B1042" s="1">
        <v>9.6061479346781905E-4</v>
      </c>
      <c r="C1042">
        <v>0.36373543606946201</v>
      </c>
      <c r="D1042">
        <v>0.154920021997347</v>
      </c>
      <c r="E1042">
        <v>6.3721104556447195E-2</v>
      </c>
      <c r="F1042">
        <v>2.71157152601464E-2</v>
      </c>
      <c r="G1042" s="1">
        <v>6.5482985027321299E-6</v>
      </c>
      <c r="H1042" s="1">
        <v>3.42830562332291E-4</v>
      </c>
      <c r="I1042" s="1">
        <v>4.6059769708163802E-6</v>
      </c>
      <c r="J1042" s="1">
        <v>1.0823914232992101E-5</v>
      </c>
      <c r="K1042">
        <v>1.0262071991927199E-2</v>
      </c>
      <c r="L1042">
        <v>4.3669256492668302E-3</v>
      </c>
      <c r="M1042">
        <v>1.7961707957089899E-3</v>
      </c>
      <c r="N1042" s="1">
        <v>7.6433083760675698E-4</v>
      </c>
      <c r="O1042" s="1">
        <v>8.5713043945975897E-9</v>
      </c>
      <c r="P1042" s="1">
        <v>2.3010020555846201E-7</v>
      </c>
      <c r="Q1042" s="1">
        <v>1.2983209245302301E-7</v>
      </c>
      <c r="R1042" s="1">
        <v>3.0510429377366598E-7</v>
      </c>
      <c r="S1042">
        <v>0.37295274048214899</v>
      </c>
      <c r="T1042">
        <v>0.999999999999997</v>
      </c>
      <c r="U1042" s="1">
        <f t="shared" si="16"/>
        <v>1.3840339684762061E-7</v>
      </c>
    </row>
    <row r="1043" spans="1:21" x14ac:dyDescent="0.3">
      <c r="A1043">
        <v>1041</v>
      </c>
      <c r="B1043" s="1">
        <v>9.5969289827255199E-4</v>
      </c>
      <c r="C1043">
        <v>0.36351530119082998</v>
      </c>
      <c r="D1043">
        <v>0.154826130160089</v>
      </c>
      <c r="E1043">
        <v>6.3742439280152302E-2</v>
      </c>
      <c r="F1043">
        <v>2.71247933157794E-2</v>
      </c>
      <c r="G1043" s="1">
        <v>6.5380545272822797E-6</v>
      </c>
      <c r="H1043" s="1">
        <v>3.4229425689166298E-4</v>
      </c>
      <c r="I1043" s="1">
        <v>4.6075232168385803E-6</v>
      </c>
      <c r="J1043" s="1">
        <v>1.0827548117145701E-5</v>
      </c>
      <c r="K1043">
        <v>1.02558523245332E-2</v>
      </c>
      <c r="L1043">
        <v>4.3642788469687097E-3</v>
      </c>
      <c r="M1043">
        <v>1.7967720833936801E-3</v>
      </c>
      <c r="N1043" s="1">
        <v>7.64586700262802E-4</v>
      </c>
      <c r="O1043" s="1">
        <v>8.55789546164355E-9</v>
      </c>
      <c r="P1043" s="1">
        <v>2.29740243183482E-7</v>
      </c>
      <c r="Q1043" s="1">
        <v>1.2987567301937601E-7</v>
      </c>
      <c r="R1043" s="1">
        <v>3.0520670986290898E-7</v>
      </c>
      <c r="S1043">
        <v>0.37324490533471499</v>
      </c>
      <c r="T1043">
        <v>1</v>
      </c>
      <c r="U1043" s="1">
        <f t="shared" si="16"/>
        <v>1.3843356848101956E-7</v>
      </c>
    </row>
    <row r="1044" spans="1:21" x14ac:dyDescent="0.3">
      <c r="A1044">
        <v>1042</v>
      </c>
      <c r="B1044" s="1">
        <v>9.5877277085330696E-4</v>
      </c>
      <c r="C1044">
        <v>0.36329530908909802</v>
      </c>
      <c r="D1044">
        <v>0.15473229955032899</v>
      </c>
      <c r="E1044">
        <v>6.37637229495715E-2</v>
      </c>
      <c r="F1044">
        <v>2.7133849647377299E-2</v>
      </c>
      <c r="G1044" s="1">
        <v>6.52783276103946E-6</v>
      </c>
      <c r="H1044" s="1">
        <v>3.4175911416604898E-4</v>
      </c>
      <c r="I1044" s="1">
        <v>4.6090657673773003E-6</v>
      </c>
      <c r="J1044" s="1">
        <v>1.08311733164665E-5</v>
      </c>
      <c r="K1044">
        <v>1.02496367134449E-2</v>
      </c>
      <c r="L1044">
        <v>4.3616337710514598E-3</v>
      </c>
      <c r="M1044">
        <v>1.7973719321710299E-3</v>
      </c>
      <c r="N1044" s="1">
        <v>7.6484195062748801E-4</v>
      </c>
      <c r="O1044" s="1">
        <v>8.5445155998332793E-9</v>
      </c>
      <c r="P1044" s="1">
        <v>2.2938106121639099E-7</v>
      </c>
      <c r="Q1044" s="1">
        <v>1.29919149428588E-7</v>
      </c>
      <c r="R1044" s="1">
        <v>3.0530888117906E-7</v>
      </c>
      <c r="S1044">
        <v>0.37353693405671001</v>
      </c>
      <c r="T1044">
        <v>1</v>
      </c>
      <c r="U1044" s="1">
        <f t="shared" si="16"/>
        <v>1.3846366502842128E-7</v>
      </c>
    </row>
    <row r="1045" spans="1:21" x14ac:dyDescent="0.3">
      <c r="A1045">
        <v>1043</v>
      </c>
      <c r="B1045" s="1">
        <v>9.5785440613026804E-4</v>
      </c>
      <c r="C1045">
        <v>0.36307545966749599</v>
      </c>
      <c r="D1045">
        <v>0.154638530125496</v>
      </c>
      <c r="E1045">
        <v>6.3784955621622702E-2</v>
      </c>
      <c r="F1045">
        <v>2.7142884279156999E-2</v>
      </c>
      <c r="G1045" s="1">
        <v>6.5176331384465496E-6</v>
      </c>
      <c r="H1045" s="1">
        <v>3.4122513072335799E-4</v>
      </c>
      <c r="I1045" s="1">
        <v>4.6106046265513498E-6</v>
      </c>
      <c r="J1045" s="1">
        <v>1.0834789840634901E-5</v>
      </c>
      <c r="K1045">
        <v>1.0243425155840501E-2</v>
      </c>
      <c r="L1045">
        <v>4.3589904203135297E-3</v>
      </c>
      <c r="M1045">
        <v>1.7979703436449099E-3</v>
      </c>
      <c r="N1045" s="1">
        <v>7.6509658938328105E-4</v>
      </c>
      <c r="O1045" s="1">
        <v>8.5311647233543692E-9</v>
      </c>
      <c r="P1045" s="1">
        <v>2.2902265735358199E-7</v>
      </c>
      <c r="Q1045" s="1">
        <v>1.2996252179673401E-7</v>
      </c>
      <c r="R1045" s="1">
        <v>3.0541080799490298E-7</v>
      </c>
      <c r="S1045">
        <v>0.37382882671156298</v>
      </c>
      <c r="T1045">
        <v>1</v>
      </c>
      <c r="U1045" s="1">
        <f t="shared" si="16"/>
        <v>1.3849368652008839E-7</v>
      </c>
    </row>
    <row r="1046" spans="1:21" x14ac:dyDescent="0.3">
      <c r="A1046">
        <v>1044</v>
      </c>
      <c r="B1046" s="1">
        <v>9.5693779904306201E-4</v>
      </c>
      <c r="C1046">
        <v>0.36285575282931398</v>
      </c>
      <c r="D1046">
        <v>0.15454482184305099</v>
      </c>
      <c r="E1046">
        <v>6.3806137353171005E-2</v>
      </c>
      <c r="F1046">
        <v>2.7151897235312899E-2</v>
      </c>
      <c r="G1046" s="1">
        <v>6.5074555941984399E-6</v>
      </c>
      <c r="H1046" s="1">
        <v>3.4069230314468901E-4</v>
      </c>
      <c r="I1046" s="1">
        <v>4.6121397984756996E-6</v>
      </c>
      <c r="J1046" s="1">
        <v>1.08383976993225E-5</v>
      </c>
      <c r="K1046">
        <v>1.02372176489006E-2</v>
      </c>
      <c r="L1046">
        <v>4.3563487935542504E-3</v>
      </c>
      <c r="M1046">
        <v>1.7985673194176701E-3</v>
      </c>
      <c r="N1046" s="1">
        <v>7.6535061721200799E-4</v>
      </c>
      <c r="O1046" s="1">
        <v>8.5178427467243194E-9</v>
      </c>
      <c r="P1046" s="1">
        <v>2.2866502930030401E-7</v>
      </c>
      <c r="Q1046" s="1">
        <v>1.30005790239779E-7</v>
      </c>
      <c r="R1046" s="1">
        <v>3.0551249058296801E-7</v>
      </c>
      <c r="S1046">
        <v>0.37412058336267301</v>
      </c>
      <c r="T1046">
        <v>0.999999999999998</v>
      </c>
      <c r="U1046" s="1">
        <f t="shared" si="16"/>
        <v>1.3852363298650332E-7</v>
      </c>
    </row>
    <row r="1047" spans="1:21" x14ac:dyDescent="0.3">
      <c r="A1047">
        <v>1045</v>
      </c>
      <c r="B1047" s="1">
        <v>9.5602294455066896E-4</v>
      </c>
      <c r="C1047">
        <v>0.36263618847790402</v>
      </c>
      <c r="D1047">
        <v>0.154451174660487</v>
      </c>
      <c r="E1047">
        <v>6.3827268201028201E-2</v>
      </c>
      <c r="F1047">
        <v>2.71608885400168E-2</v>
      </c>
      <c r="G1047" s="1">
        <v>6.4973000632408703E-6</v>
      </c>
      <c r="H1047" s="1">
        <v>3.40160628024277E-4</v>
      </c>
      <c r="I1047" s="1">
        <v>4.6136712872614699E-6</v>
      </c>
      <c r="J1047" s="1">
        <v>1.08419969021917E-5</v>
      </c>
      <c r="K1047">
        <v>1.02310141898078E-2</v>
      </c>
      <c r="L1047">
        <v>4.3537088895738499E-3</v>
      </c>
      <c r="M1047">
        <v>1.7991628610901701E-3</v>
      </c>
      <c r="N1047" s="1">
        <v>7.6560403479486005E-4</v>
      </c>
      <c r="O1047" s="1">
        <v>8.5045495847889801E-9</v>
      </c>
      <c r="P1047" s="1">
        <v>2.2830817477061901E-7</v>
      </c>
      <c r="Q1047" s="1">
        <v>1.3004895487357901E-7</v>
      </c>
      <c r="R1047" s="1">
        <v>3.0561392921552902E-7</v>
      </c>
      <c r="S1047">
        <v>0.37441220407340903</v>
      </c>
      <c r="T1047">
        <v>0.999999999999999</v>
      </c>
      <c r="U1047" s="1">
        <f t="shared" si="16"/>
        <v>1.38553504458368E-7</v>
      </c>
    </row>
    <row r="1048" spans="1:21" x14ac:dyDescent="0.3">
      <c r="A1048">
        <v>1046</v>
      </c>
      <c r="B1048" s="1">
        <v>9.5510983763132703E-4</v>
      </c>
      <c r="C1048">
        <v>0.36241676651667398</v>
      </c>
      <c r="D1048">
        <v>0.154357588535326</v>
      </c>
      <c r="E1048">
        <v>6.3848348221952803E-2</v>
      </c>
      <c r="F1048">
        <v>2.71698582174177E-2</v>
      </c>
      <c r="G1048" s="1">
        <v>6.48716648076911E-6</v>
      </c>
      <c r="H1048" s="1">
        <v>3.3963010196941799E-4</v>
      </c>
      <c r="I1048" s="1">
        <v>4.6151990970159199E-6</v>
      </c>
      <c r="J1048" s="1">
        <v>1.0845587458895901E-5</v>
      </c>
      <c r="K1048">
        <v>1.0224814775746299E-2</v>
      </c>
      <c r="L1048">
        <v>4.35107070717338E-3</v>
      </c>
      <c r="M1048">
        <v>1.7997569702618E-3</v>
      </c>
      <c r="N1048" s="1">
        <v>7.6585684281239104E-4</v>
      </c>
      <c r="O1048" s="1">
        <v>8.4912851527207894E-9</v>
      </c>
      <c r="P1048" s="1">
        <v>2.2795209148735699E-7</v>
      </c>
      <c r="Q1048" s="1">
        <v>1.3009201581388299E-7</v>
      </c>
      <c r="R1048" s="1">
        <v>3.0571512416460599E-7</v>
      </c>
      <c r="S1048">
        <v>0.37470368890711098</v>
      </c>
      <c r="T1048">
        <v>1</v>
      </c>
      <c r="U1048" s="1">
        <f t="shared" si="16"/>
        <v>1.3858330096660379E-7</v>
      </c>
    </row>
    <row r="1049" spans="1:21" x14ac:dyDescent="0.3">
      <c r="A1049">
        <v>1047</v>
      </c>
      <c r="B1049" s="1">
        <v>9.5419847328244195E-4</v>
      </c>
      <c r="C1049">
        <v>0.36219748684909497</v>
      </c>
      <c r="D1049">
        <v>0.15426406342512</v>
      </c>
      <c r="E1049">
        <v>6.3869377472649896E-2</v>
      </c>
      <c r="F1049">
        <v>2.7178806291641901E-2</v>
      </c>
      <c r="G1049" s="1">
        <v>6.4770547822269098E-6</v>
      </c>
      <c r="H1049" s="1">
        <v>3.3910072160041798E-4</v>
      </c>
      <c r="I1049" s="1">
        <v>4.6167232318424703E-6</v>
      </c>
      <c r="J1049" s="1">
        <v>1.08491693790794E-5</v>
      </c>
      <c r="K1049">
        <v>1.0218619403903E-2</v>
      </c>
      <c r="L1049">
        <v>4.3484342451548001E-3</v>
      </c>
      <c r="M1049">
        <v>1.8003496485304001E-3</v>
      </c>
      <c r="N1049" s="1">
        <v>7.6610904194451498E-4</v>
      </c>
      <c r="O1049" s="1">
        <v>8.4780493660174905E-9</v>
      </c>
      <c r="P1049" s="1">
        <v>2.2759677718208099E-7</v>
      </c>
      <c r="Q1049" s="1">
        <v>1.3013497317633101E-7</v>
      </c>
      <c r="R1049" s="1">
        <v>3.0581607570196402E-7</v>
      </c>
      <c r="S1049">
        <v>0.37499503792708899</v>
      </c>
      <c r="T1049">
        <v>0.999999999999999</v>
      </c>
      <c r="U1049" s="1">
        <f t="shared" si="16"/>
        <v>1.386130225423485E-7</v>
      </c>
    </row>
    <row r="1050" spans="1:21" x14ac:dyDescent="0.3">
      <c r="A1050">
        <v>1048</v>
      </c>
      <c r="B1050" s="1">
        <v>9.5328884652049503E-4</v>
      </c>
      <c r="C1050">
        <v>0.36197834937869899</v>
      </c>
      <c r="D1050">
        <v>0.154170599287455</v>
      </c>
      <c r="E1050">
        <v>6.3890356009772206E-2</v>
      </c>
      <c r="F1050">
        <v>2.7187732786793699E-2</v>
      </c>
      <c r="G1050" s="1">
        <v>6.4669649033052702E-6</v>
      </c>
      <c r="H1050" s="1">
        <v>3.3857248355052702E-4</v>
      </c>
      <c r="I1050" s="1">
        <v>4.6182436958407199E-6</v>
      </c>
      <c r="J1050" s="1">
        <v>1.08527426723775E-5</v>
      </c>
      <c r="K1050">
        <v>1.02124280714665E-2</v>
      </c>
      <c r="L1050">
        <v>4.3457995023209496E-3</v>
      </c>
      <c r="M1050">
        <v>1.8009408974923699E-3</v>
      </c>
      <c r="N1050" s="1">
        <v>7.6636063287051804E-4</v>
      </c>
      <c r="O1050" s="1">
        <v>8.4648421405004396E-9</v>
      </c>
      <c r="P1050" s="1">
        <v>2.2724222959504099E-7</v>
      </c>
      <c r="Q1050" s="1">
        <v>1.3017782707645499E-7</v>
      </c>
      <c r="R1050" s="1">
        <v>3.0591678409911499E-7</v>
      </c>
      <c r="S1050">
        <v>0.37528625119662401</v>
      </c>
      <c r="T1050">
        <v>1</v>
      </c>
      <c r="U1050" s="1">
        <f t="shared" si="16"/>
        <v>1.3864266921695544E-7</v>
      </c>
    </row>
    <row r="1051" spans="1:21" x14ac:dyDescent="0.3">
      <c r="A1051">
        <v>1049</v>
      </c>
      <c r="B1051" s="1">
        <v>9.5238095238095195E-4</v>
      </c>
      <c r="C1051">
        <v>0.361759354009074</v>
      </c>
      <c r="D1051">
        <v>0.15407719607994599</v>
      </c>
      <c r="E1051">
        <v>6.3911283889919096E-2</v>
      </c>
      <c r="F1051">
        <v>2.7196637726954201E-2</v>
      </c>
      <c r="G1051" s="1">
        <v>6.4568967799412097E-6</v>
      </c>
      <c r="H1051" s="1">
        <v>3.3804538446587399E-4</v>
      </c>
      <c r="I1051" s="1">
        <v>4.6197604931064398E-6</v>
      </c>
      <c r="J1051" s="1">
        <v>1.08563073484166E-5</v>
      </c>
      <c r="K1051">
        <v>1.0206240775627399E-2</v>
      </c>
      <c r="L1051">
        <v>4.3431664774755303E-3</v>
      </c>
      <c r="M1051">
        <v>1.8015307187425899E-3</v>
      </c>
      <c r="N1051" s="1">
        <v>7.6661161626904496E-4</v>
      </c>
      <c r="O1051" s="1">
        <v>8.4516633923130292E-9</v>
      </c>
      <c r="P1051" s="1">
        <v>2.26888446475131E-7</v>
      </c>
      <c r="Q1051" s="1">
        <v>1.3022057762967999E-7</v>
      </c>
      <c r="R1051" s="1">
        <v>3.0601724962731801E-7</v>
      </c>
      <c r="S1051">
        <v>0.37557732877896699</v>
      </c>
      <c r="T1051">
        <v>1</v>
      </c>
      <c r="U1051" s="1">
        <f t="shared" si="16"/>
        <v>1.3867224102199301E-7</v>
      </c>
    </row>
    <row r="1052" spans="1:21" x14ac:dyDescent="0.3">
      <c r="A1052">
        <v>1050</v>
      </c>
      <c r="B1052" s="1">
        <v>9.5147478591817299E-4</v>
      </c>
      <c r="C1052">
        <v>0.361540500643874</v>
      </c>
      <c r="D1052">
        <v>0.15398385376023799</v>
      </c>
      <c r="E1052">
        <v>6.3932161169636903E-2</v>
      </c>
      <c r="F1052">
        <v>2.72055211361826E-2</v>
      </c>
      <c r="G1052" s="1">
        <v>6.44685034831667E-6</v>
      </c>
      <c r="H1052" s="1">
        <v>3.3751942100541103E-4</v>
      </c>
      <c r="I1052" s="1">
        <v>4.6212736277315496E-6</v>
      </c>
      <c r="J1052" s="1">
        <v>1.08598634168141E-5</v>
      </c>
      <c r="K1052">
        <v>1.02000575135786E-2</v>
      </c>
      <c r="L1052">
        <v>4.34053516942314E-3</v>
      </c>
      <c r="M1052">
        <v>1.80211911387446E-3</v>
      </c>
      <c r="N1052" s="1">
        <v>7.6686199281811003E-4</v>
      </c>
      <c r="O1052" s="1">
        <v>8.4385130379192503E-9</v>
      </c>
      <c r="P1052" s="1">
        <v>2.26535425579854E-7</v>
      </c>
      <c r="Q1052" s="1">
        <v>1.3026322495132099E-7</v>
      </c>
      <c r="R1052" s="1">
        <v>3.0611747255757599E-7</v>
      </c>
      <c r="S1052">
        <v>0.37586827073733903</v>
      </c>
      <c r="T1052">
        <v>1</v>
      </c>
      <c r="U1052" s="1">
        <f t="shared" si="16"/>
        <v>1.3870173798924024E-7</v>
      </c>
    </row>
    <row r="1053" spans="1:21" x14ac:dyDescent="0.3">
      <c r="A1053">
        <v>1051</v>
      </c>
      <c r="B1053" s="1">
        <v>9.5057034220532297E-4</v>
      </c>
      <c r="C1053">
        <v>0.36132178918680902</v>
      </c>
      <c r="D1053">
        <v>0.153890572286009</v>
      </c>
      <c r="E1053">
        <v>6.3952987905419201E-2</v>
      </c>
      <c r="F1053">
        <v>2.7214383038514901E-2</v>
      </c>
      <c r="G1053" s="1">
        <v>6.4368255448573103E-6</v>
      </c>
      <c r="H1053" s="1">
        <v>3.3699458984084898E-4</v>
      </c>
      <c r="I1053" s="1">
        <v>4.6227831038041403E-6</v>
      </c>
      <c r="J1053" s="1">
        <v>1.08634108871781E-5</v>
      </c>
      <c r="K1053">
        <v>1.0193878282514701E-2</v>
      </c>
      <c r="L1053">
        <v>4.3379055769692202E-3</v>
      </c>
      <c r="M1053">
        <v>1.80270608447988E-3</v>
      </c>
      <c r="N1053" s="1">
        <v>7.6711176319509198E-4</v>
      </c>
      <c r="O1053" s="1">
        <v>8.4253909941020996E-9</v>
      </c>
      <c r="P1053" s="1">
        <v>2.2618316467527401E-7</v>
      </c>
      <c r="Q1053" s="1">
        <v>1.30305769156588E-7</v>
      </c>
      <c r="R1053" s="1">
        <v>3.0621745316064099E-7</v>
      </c>
      <c r="S1053">
        <v>0.37615907713493302</v>
      </c>
      <c r="T1053">
        <v>0.999999999999999</v>
      </c>
      <c r="U1053" s="1">
        <f t="shared" si="16"/>
        <v>1.387311601506901E-7</v>
      </c>
    </row>
    <row r="1054" spans="1:21" x14ac:dyDescent="0.3">
      <c r="A1054">
        <v>1052</v>
      </c>
      <c r="B1054" s="1">
        <v>9.4966761633428305E-4</v>
      </c>
      <c r="C1054">
        <v>0.36110321954165098</v>
      </c>
      <c r="D1054">
        <v>0.15379735161496599</v>
      </c>
      <c r="E1054">
        <v>6.3973764153706703E-2</v>
      </c>
      <c r="F1054">
        <v>2.7223223457965399E-2</v>
      </c>
      <c r="G1054" s="1">
        <v>6.4268223062313699E-6</v>
      </c>
      <c r="H1054" s="1">
        <v>3.3647088765659998E-4</v>
      </c>
      <c r="I1054" s="1">
        <v>4.6242889254085099E-6</v>
      </c>
      <c r="J1054" s="1">
        <v>1.08669497691082E-5</v>
      </c>
      <c r="K1054">
        <v>1.01877030796328E-2</v>
      </c>
      <c r="L1054">
        <v>4.3352776989201199E-3</v>
      </c>
      <c r="M1054">
        <v>1.80329163214927E-3</v>
      </c>
      <c r="N1054" s="1">
        <v>7.6736092807673897E-4</v>
      </c>
      <c r="O1054" s="1">
        <v>8.4122971779621399E-9</v>
      </c>
      <c r="P1054" s="1">
        <v>2.25831661535981E-7</v>
      </c>
      <c r="Q1054" s="1">
        <v>1.30348210360582E-7</v>
      </c>
      <c r="R1054" s="1">
        <v>3.0631719170701102E-7</v>
      </c>
      <c r="S1054">
        <v>0.37644974803491199</v>
      </c>
      <c r="T1054">
        <v>0.999999999999999</v>
      </c>
      <c r="U1054" s="1">
        <f t="shared" si="16"/>
        <v>1.3876050753854412E-7</v>
      </c>
    </row>
    <row r="1055" spans="1:21" x14ac:dyDescent="0.3">
      <c r="A1055">
        <v>1053</v>
      </c>
      <c r="B1055" s="1">
        <v>9.4876660341555903E-4</v>
      </c>
      <c r="C1055">
        <v>0.36088479161223302</v>
      </c>
      <c r="D1055">
        <v>0.153704191704848</v>
      </c>
      <c r="E1055">
        <v>6.39944899708874E-2</v>
      </c>
      <c r="F1055">
        <v>2.7232042418525299E-2</v>
      </c>
      <c r="G1055" s="1">
        <v>6.4168405693485001E-6</v>
      </c>
      <c r="H1055" s="1">
        <v>3.3594831114971301E-4</v>
      </c>
      <c r="I1055" s="1">
        <v>4.62579109662511E-6</v>
      </c>
      <c r="J1055" s="1">
        <v>1.0870480072194499E-5</v>
      </c>
      <c r="K1055">
        <v>1.0181531902131599E-2</v>
      </c>
      <c r="L1055">
        <v>4.3326515340830502E-3</v>
      </c>
      <c r="M1055">
        <v>1.80387575847157E-3</v>
      </c>
      <c r="N1055" s="1">
        <v>7.6760948813916401E-4</v>
      </c>
      <c r="O1055" s="1">
        <v>8.3992315069159105E-9</v>
      </c>
      <c r="P1055" s="1">
        <v>2.2548091394504801E-7</v>
      </c>
      <c r="Q1055" s="1">
        <v>1.3039054867829501E-7</v>
      </c>
      <c r="R1055" s="1">
        <v>3.0641668846693101E-7</v>
      </c>
      <c r="S1055">
        <v>0.376740283500409</v>
      </c>
      <c r="T1055">
        <v>1</v>
      </c>
      <c r="U1055" s="1">
        <f t="shared" si="16"/>
        <v>1.3878978018521091E-7</v>
      </c>
    </row>
    <row r="1056" spans="1:21" x14ac:dyDescent="0.3">
      <c r="A1056">
        <v>1054</v>
      </c>
      <c r="B1056" s="1">
        <v>9.4786729857819897E-4</v>
      </c>
      <c r="C1056">
        <v>0.36066650530244698</v>
      </c>
      <c r="D1056">
        <v>0.153611092513423</v>
      </c>
      <c r="E1056">
        <v>6.4015165413296299E-2</v>
      </c>
      <c r="F1056">
        <v>2.7240839944163799E-2</v>
      </c>
      <c r="G1056" s="1">
        <v>6.4068802713586301E-6</v>
      </c>
      <c r="H1056" s="1">
        <v>3.3542685702981598E-4</v>
      </c>
      <c r="I1056" s="1">
        <v>4.6272896215306002E-6</v>
      </c>
      <c r="J1056" s="1">
        <v>1.08740018060185E-5</v>
      </c>
      <c r="K1056">
        <v>1.0175364747212199E-2</v>
      </c>
      <c r="L1056">
        <v>4.33002708126608E-3</v>
      </c>
      <c r="M1056">
        <v>1.80445846503422E-3</v>
      </c>
      <c r="N1056" s="1">
        <v>7.6785744405785E-4</v>
      </c>
      <c r="O1056" s="1">
        <v>8.3861938986944794E-9</v>
      </c>
      <c r="P1056" s="1">
        <v>2.2513091969398799E-7</v>
      </c>
      <c r="Q1056" s="1">
        <v>1.30432784224615E-7</v>
      </c>
      <c r="R1056" s="1">
        <v>3.0651594371039501E-7</v>
      </c>
      <c r="S1056">
        <v>0.37703068359452901</v>
      </c>
      <c r="T1056">
        <v>1</v>
      </c>
      <c r="U1056" s="1">
        <f t="shared" si="16"/>
        <v>1.3881897812330949E-7</v>
      </c>
    </row>
    <row r="1057" spans="1:21" x14ac:dyDescent="0.3">
      <c r="A1057">
        <v>1055</v>
      </c>
      <c r="B1057" s="1">
        <v>9.46969696969697E-4</v>
      </c>
      <c r="C1057">
        <v>0.36044836051624302</v>
      </c>
      <c r="D1057">
        <v>0.153518053998492</v>
      </c>
      <c r="E1057">
        <v>6.4035790537215698E-2</v>
      </c>
      <c r="F1057">
        <v>2.7249616058827301E-2</v>
      </c>
      <c r="G1057" s="1">
        <v>6.3969413496508098E-6</v>
      </c>
      <c r="H1057" s="1">
        <v>3.3490652201905601E-4</v>
      </c>
      <c r="I1057" s="1">
        <v>4.62878450419779E-6</v>
      </c>
      <c r="J1057" s="1">
        <v>1.08775149801526E-5</v>
      </c>
      <c r="K1057">
        <v>1.01692016120773E-2</v>
      </c>
      <c r="L1057">
        <v>4.3274043392781403E-3</v>
      </c>
      <c r="M1057">
        <v>1.80503975342318E-3</v>
      </c>
      <c r="N1057" s="1">
        <v>7.6810479650764405E-4</v>
      </c>
      <c r="O1057" s="1">
        <v>8.3731842713418901E-9</v>
      </c>
      <c r="P1057" s="1">
        <v>2.24781676582721E-7</v>
      </c>
      <c r="Q1057" s="1">
        <v>1.30474917114318E-7</v>
      </c>
      <c r="R1057" s="1">
        <v>3.0661495770714201E-7</v>
      </c>
      <c r="S1057">
        <v>0.37732094838034502</v>
      </c>
      <c r="T1057">
        <v>1</v>
      </c>
      <c r="U1057" s="1">
        <f t="shared" si="16"/>
        <v>1.3884810138565989E-7</v>
      </c>
    </row>
    <row r="1058" spans="1:21" x14ac:dyDescent="0.3">
      <c r="A1058">
        <v>1056</v>
      </c>
      <c r="B1058" s="1">
        <v>9.4607379375591296E-4</v>
      </c>
      <c r="C1058">
        <v>0.36023035715763702</v>
      </c>
      <c r="D1058">
        <v>0.153425076117885</v>
      </c>
      <c r="E1058">
        <v>6.4056365398875506E-2</v>
      </c>
      <c r="F1058">
        <v>2.7258370786440202E-2</v>
      </c>
      <c r="G1058" s="1">
        <v>6.3870237418521198E-6</v>
      </c>
      <c r="H1058" s="1">
        <v>3.3438730285204299E-4</v>
      </c>
      <c r="I1058" s="1">
        <v>4.6302757486957199E-6</v>
      </c>
      <c r="J1058" s="1">
        <v>1.08810196041603E-5</v>
      </c>
      <c r="K1058">
        <v>1.01630424939322E-2</v>
      </c>
      <c r="L1058">
        <v>4.3247833069290798E-3</v>
      </c>
      <c r="M1058">
        <v>1.8056196252229401E-3</v>
      </c>
      <c r="N1058" s="1">
        <v>7.6835154616277095E-4</v>
      </c>
      <c r="O1058" s="1">
        <v>8.3602025432137897E-9</v>
      </c>
      <c r="P1058" s="1">
        <v>2.2443318241952899E-7</v>
      </c>
      <c r="Q1058" s="1">
        <v>1.3051694746207799E-7</v>
      </c>
      <c r="R1058" s="1">
        <v>3.0671373072666099E-7</v>
      </c>
      <c r="S1058">
        <v>0.37761107792090398</v>
      </c>
      <c r="T1058">
        <v>1</v>
      </c>
      <c r="U1058" s="1">
        <f t="shared" si="16"/>
        <v>1.3887715000529178E-7</v>
      </c>
    </row>
    <row r="1059" spans="1:21" x14ac:dyDescent="0.3">
      <c r="A1059">
        <v>1057</v>
      </c>
      <c r="B1059" s="1">
        <v>9.4517958412098301E-4</v>
      </c>
      <c r="C1059">
        <v>0.36001249513069999</v>
      </c>
      <c r="D1059">
        <v>0.15333215882946399</v>
      </c>
      <c r="E1059">
        <v>6.4076890054452607E-2</v>
      </c>
      <c r="F1059">
        <v>2.7267104150904099E-2</v>
      </c>
      <c r="G1059" s="1">
        <v>6.3771273858265297E-6</v>
      </c>
      <c r="H1059" s="1">
        <v>3.33869196275787E-4</v>
      </c>
      <c r="I1059" s="1">
        <v>4.6317633590895899E-6</v>
      </c>
      <c r="J1059" s="1">
        <v>1.0884515687596E-5</v>
      </c>
      <c r="K1059">
        <v>1.0156887389983899E-2</v>
      </c>
      <c r="L1059">
        <v>4.3221639830295904E-3</v>
      </c>
      <c r="M1059">
        <v>1.8061980820164799E-3</v>
      </c>
      <c r="N1059" s="1">
        <v>7.6859769369681504E-4</v>
      </c>
      <c r="O1059" s="1">
        <v>8.3472486329758993E-9</v>
      </c>
      <c r="P1059" s="1">
        <v>2.2408543502101701E-7</v>
      </c>
      <c r="Q1059" s="1">
        <v>1.3055887538245599E-7</v>
      </c>
      <c r="R1059" s="1">
        <v>3.0681226303818698E-7</v>
      </c>
      <c r="S1059">
        <v>0.37790107227921999</v>
      </c>
      <c r="T1059">
        <v>1</v>
      </c>
      <c r="U1059" s="1">
        <f t="shared" si="16"/>
        <v>1.3890612401543189E-7</v>
      </c>
    </row>
    <row r="1060" spans="1:21" x14ac:dyDescent="0.3">
      <c r="A1060">
        <v>1058</v>
      </c>
      <c r="B1060" s="1">
        <v>9.4428706326723296E-4</v>
      </c>
      <c r="C1060">
        <v>0.35979477433956703</v>
      </c>
      <c r="D1060">
        <v>0.15323930209111999</v>
      </c>
      <c r="E1060">
        <v>6.4097364560071701E-2</v>
      </c>
      <c r="F1060">
        <v>2.7275816176098502E-2</v>
      </c>
      <c r="G1060" s="1">
        <v>6.3672522196737499E-6</v>
      </c>
      <c r="H1060" s="1">
        <v>3.3335219904963997E-4</v>
      </c>
      <c r="I1060" s="1">
        <v>4.6332473394408203E-6</v>
      </c>
      <c r="J1060" s="1">
        <v>1.0888003240005399E-5</v>
      </c>
      <c r="K1060">
        <v>1.01507362974414E-2</v>
      </c>
      <c r="L1060">
        <v>4.3195463663912199E-3</v>
      </c>
      <c r="M1060">
        <v>1.80677512538534E-3</v>
      </c>
      <c r="N1060" s="1">
        <v>7.6884323978273898E-4</v>
      </c>
      <c r="O1060" s="1">
        <v>8.3343224596025095E-9</v>
      </c>
      <c r="P1060" s="1">
        <v>2.2373843221207399E-7</v>
      </c>
      <c r="Q1060" s="1">
        <v>1.3060070098991101E-7</v>
      </c>
      <c r="R1060" s="1">
        <v>3.0691055491070398E-7</v>
      </c>
      <c r="S1060">
        <v>0.37819093151828098</v>
      </c>
      <c r="T1060">
        <v>0.999999999999999</v>
      </c>
      <c r="U1060" s="1">
        <f t="shared" si="16"/>
        <v>1.3893502344951353E-7</v>
      </c>
    </row>
    <row r="1061" spans="1:21" x14ac:dyDescent="0.3">
      <c r="A1061">
        <v>1059</v>
      </c>
      <c r="B1061" s="1">
        <v>9.4339622641509402E-4</v>
      </c>
      <c r="C1061">
        <v>0.35957719468843102</v>
      </c>
      <c r="D1061">
        <v>0.15314650586077599</v>
      </c>
      <c r="E1061">
        <v>6.4117788971804895E-2</v>
      </c>
      <c r="F1061">
        <v>2.7284506885880699E-2</v>
      </c>
      <c r="G1061" s="1">
        <v>6.3573981817281701E-6</v>
      </c>
      <c r="H1061" s="1">
        <v>3.3283630794524101E-4</v>
      </c>
      <c r="I1061" s="1">
        <v>4.6347276938070397E-6</v>
      </c>
      <c r="J1061" s="1">
        <v>1.0891482270925001E-5</v>
      </c>
      <c r="K1061">
        <v>1.01445892135159E-2</v>
      </c>
      <c r="L1061">
        <v>4.3169304558264097E-3</v>
      </c>
      <c r="M1061">
        <v>1.8073507569095499E-3</v>
      </c>
      <c r="N1061" s="1">
        <v>7.6908818509287301E-4</v>
      </c>
      <c r="O1061" s="1">
        <v>8.3214239423751095E-9</v>
      </c>
      <c r="P1061" s="1">
        <v>2.2339217182583799E-7</v>
      </c>
      <c r="Q1061" s="1">
        <v>1.30642424398793E-7</v>
      </c>
      <c r="R1061" s="1">
        <v>3.07008606612948E-7</v>
      </c>
      <c r="S1061">
        <v>0.378480655701043</v>
      </c>
      <c r="T1061">
        <v>1</v>
      </c>
      <c r="U1061" s="1">
        <f t="shared" si="16"/>
        <v>1.3896384834116812E-7</v>
      </c>
    </row>
    <row r="1062" spans="1:21" x14ac:dyDescent="0.3">
      <c r="A1062">
        <v>1060</v>
      </c>
      <c r="B1062" s="1">
        <v>9.42507068803016E-4</v>
      </c>
      <c r="C1062">
        <v>0.35935975608154402</v>
      </c>
      <c r="D1062">
        <v>0.15305377009638499</v>
      </c>
      <c r="E1062">
        <v>6.4138163345671295E-2</v>
      </c>
      <c r="F1062">
        <v>2.72931763040851E-2</v>
      </c>
      <c r="G1062" s="1">
        <v>6.3475652105576702E-6</v>
      </c>
      <c r="H1062" s="1">
        <v>3.3232151974645102E-4</v>
      </c>
      <c r="I1062" s="1">
        <v>4.6362044262420197E-6</v>
      </c>
      <c r="J1062" s="1">
        <v>1.08949527898825E-5</v>
      </c>
      <c r="K1062">
        <v>1.01384461354205E-2</v>
      </c>
      <c r="L1062">
        <v>4.3143162501484596E-3</v>
      </c>
      <c r="M1062">
        <v>1.80792497816766E-3</v>
      </c>
      <c r="N1062" s="1">
        <v>7.6933253029891498E-4</v>
      </c>
      <c r="O1062" s="1">
        <v>8.3085530008808298E-9</v>
      </c>
      <c r="P1062" s="1">
        <v>2.2304665170364901E-7</v>
      </c>
      <c r="Q1062" s="1">
        <v>1.3068404572334399E-7</v>
      </c>
      <c r="R1062" s="1">
        <v>3.07106418413397E-7</v>
      </c>
      <c r="S1062">
        <v>0.37877024489043498</v>
      </c>
      <c r="T1062">
        <v>0.999999999999999</v>
      </c>
      <c r="U1062" s="1">
        <f t="shared" si="16"/>
        <v>1.3899259872422482E-7</v>
      </c>
    </row>
    <row r="1063" spans="1:21" x14ac:dyDescent="0.3">
      <c r="A1063">
        <v>1061</v>
      </c>
      <c r="B1063" s="1">
        <v>9.4161958568738204E-4</v>
      </c>
      <c r="C1063">
        <v>0.35914245842322401</v>
      </c>
      <c r="D1063">
        <v>0.152961094755931</v>
      </c>
      <c r="E1063">
        <v>6.4158487737638506E-2</v>
      </c>
      <c r="F1063">
        <v>2.7301824454524701E-2</v>
      </c>
      <c r="G1063" s="1">
        <v>6.3377532449626596E-6</v>
      </c>
      <c r="H1063" s="1">
        <v>3.3180783124930701E-4</v>
      </c>
      <c r="I1063" s="1">
        <v>4.6376775407958399E-6</v>
      </c>
      <c r="J1063" s="1">
        <v>1.08984148063969E-5</v>
      </c>
      <c r="K1063">
        <v>1.01323070603705E-2</v>
      </c>
      <c r="L1063">
        <v>4.3117037481715404E-3</v>
      </c>
      <c r="M1063">
        <v>1.8084977907367799E-3</v>
      </c>
      <c r="N1063" s="1">
        <v>7.6957627607194504E-4</v>
      </c>
      <c r="O1063" s="1">
        <v>8.2957095550111507E-9</v>
      </c>
      <c r="P1063" s="1">
        <v>2.2270186969501799E-7</v>
      </c>
      <c r="Q1063" s="1">
        <v>1.3072556507770099E-7</v>
      </c>
      <c r="R1063" s="1">
        <v>3.0720399058028397E-7</v>
      </c>
      <c r="S1063">
        <v>0.379059699149355</v>
      </c>
      <c r="T1063">
        <v>1</v>
      </c>
      <c r="U1063" s="1">
        <f t="shared" si="16"/>
        <v>1.3902127463271214E-7</v>
      </c>
    </row>
    <row r="1064" spans="1:21" x14ac:dyDescent="0.3">
      <c r="A1064">
        <v>1062</v>
      </c>
      <c r="B1064" s="1">
        <v>9.4073377234242701E-4</v>
      </c>
      <c r="C1064">
        <v>0.35892530161784097</v>
      </c>
      <c r="D1064">
        <v>0.15286847979742699</v>
      </c>
      <c r="E1064">
        <v>6.4178762203620399E-2</v>
      </c>
      <c r="F1064">
        <v>2.73104513609892E-2</v>
      </c>
      <c r="G1064" s="1">
        <v>6.3279622239748097E-6</v>
      </c>
      <c r="H1064" s="1">
        <v>3.31295239261952E-4</v>
      </c>
      <c r="I1064" s="1">
        <v>4.63914704151467E-6</v>
      </c>
      <c r="J1064" s="1">
        <v>1.0901868329977801E-5</v>
      </c>
      <c r="K1064">
        <v>1.0126171985583E-2</v>
      </c>
      <c r="L1064">
        <v>4.30909294871066E-3</v>
      </c>
      <c r="M1064">
        <v>1.8090691961924899E-3</v>
      </c>
      <c r="N1064" s="1">
        <v>7.6981942308239901E-4</v>
      </c>
      <c r="O1064" s="1">
        <v>8.2828935249602805E-9</v>
      </c>
      <c r="P1064" s="1">
        <v>2.22357823657583E-7</v>
      </c>
      <c r="Q1064" s="1">
        <v>1.30766982575893E-7</v>
      </c>
      <c r="R1064" s="1">
        <v>3.0730132338158499E-7</v>
      </c>
      <c r="S1064">
        <v>0.37934901854067099</v>
      </c>
      <c r="T1064">
        <v>0.999999999999999</v>
      </c>
      <c r="U1064" s="1">
        <f t="shared" si="16"/>
        <v>1.3904987610085329E-7</v>
      </c>
    </row>
    <row r="1065" spans="1:21" x14ac:dyDescent="0.3">
      <c r="A1065">
        <v>1063</v>
      </c>
      <c r="B1065" s="1">
        <v>9.3984962406015E-4</v>
      </c>
      <c r="C1065">
        <v>0.35870828556983297</v>
      </c>
      <c r="D1065">
        <v>0.15277592517892</v>
      </c>
      <c r="E1065">
        <v>6.4198986799479899E-2</v>
      </c>
      <c r="F1065">
        <v>2.7319057047246801E-2</v>
      </c>
      <c r="G1065" s="1">
        <v>6.3181920868561498E-6</v>
      </c>
      <c r="H1065" s="1">
        <v>3.3078374060458598E-4</v>
      </c>
      <c r="I1065" s="1">
        <v>4.6406129324410102E-6</v>
      </c>
      <c r="J1065" s="1">
        <v>1.0905313370126301E-5</v>
      </c>
      <c r="K1065">
        <v>1.0120040908277299E-2</v>
      </c>
      <c r="L1065">
        <v>4.3064838505817498E-3</v>
      </c>
      <c r="M1065">
        <v>1.8096391961089401E-3</v>
      </c>
      <c r="N1065" s="1">
        <v>7.7006197200010405E-4</v>
      </c>
      <c r="O1065" s="1">
        <v>8.2701048312239498E-9</v>
      </c>
      <c r="P1065" s="1">
        <v>2.2201451145707599E-7</v>
      </c>
      <c r="Q1065" s="1">
        <v>1.30808298331842E-7</v>
      </c>
      <c r="R1065" s="1">
        <v>3.0739841708503299E-7</v>
      </c>
      <c r="S1065">
        <v>0.37963820312722402</v>
      </c>
      <c r="T1065">
        <v>0.999999999999999</v>
      </c>
      <c r="U1065" s="1">
        <f t="shared" si="16"/>
        <v>1.3907840316306594E-7</v>
      </c>
    </row>
    <row r="1066" spans="1:21" x14ac:dyDescent="0.3">
      <c r="A1066">
        <v>1064</v>
      </c>
      <c r="B1066" s="1">
        <v>9.3896713615023396E-4</v>
      </c>
      <c r="C1066">
        <v>0.35849141018369401</v>
      </c>
      <c r="D1066">
        <v>0.15268343085848399</v>
      </c>
      <c r="E1066">
        <v>6.4219161581026696E-2</v>
      </c>
      <c r="F1066">
        <v>2.7327641537043E-2</v>
      </c>
      <c r="G1066" s="1">
        <v>6.3084427730978201E-6</v>
      </c>
      <c r="H1066" s="1">
        <v>3.30273332109411E-4</v>
      </c>
      <c r="I1066" s="1">
        <v>4.6420752176134901E-6</v>
      </c>
      <c r="J1066" s="1">
        <v>1.0908749936334399E-5</v>
      </c>
      <c r="K1066">
        <v>1.0113913825674699E-2</v>
      </c>
      <c r="L1066">
        <v>4.3038764526015802E-3</v>
      </c>
      <c r="M1066">
        <v>1.81020779205879E-3</v>
      </c>
      <c r="N1066" s="1">
        <v>7.7030392349424696E-4</v>
      </c>
      <c r="O1066" s="1">
        <v>8.25734339459783E-9</v>
      </c>
      <c r="P1066" s="1">
        <v>2.2167193096728199E-7</v>
      </c>
      <c r="Q1066" s="1">
        <v>1.3084951245936501E-7</v>
      </c>
      <c r="R1066" s="1">
        <v>3.0749527195810403E-7</v>
      </c>
      <c r="S1066">
        <v>0.379927252971825</v>
      </c>
      <c r="T1066">
        <v>0.999999999999998</v>
      </c>
      <c r="U1066" s="1">
        <f t="shared" si="16"/>
        <v>1.3910685585396285E-7</v>
      </c>
    </row>
    <row r="1067" spans="1:21" x14ac:dyDescent="0.3">
      <c r="A1067">
        <v>1065</v>
      </c>
      <c r="B1067" s="1">
        <v>9.3808630393996204E-4</v>
      </c>
      <c r="C1067">
        <v>0.358274675363981</v>
      </c>
      <c r="D1067">
        <v>0.152590996794225</v>
      </c>
      <c r="E1067">
        <v>6.4239286604018703E-2</v>
      </c>
      <c r="F1067">
        <v>2.73362048541014E-2</v>
      </c>
      <c r="G1067" s="1">
        <v>6.2987142224191403E-6</v>
      </c>
      <c r="H1067" s="1">
        <v>3.2976401062056597E-4</v>
      </c>
      <c r="I1067" s="1">
        <v>4.643533901067E-6</v>
      </c>
      <c r="J1067" s="1">
        <v>1.09121780380854E-5</v>
      </c>
      <c r="K1067">
        <v>1.01077907349985E-2</v>
      </c>
      <c r="L1067">
        <v>4.3012707535877697E-3</v>
      </c>
      <c r="M1067">
        <v>1.8107749856132299E-3</v>
      </c>
      <c r="N1067" s="1">
        <v>7.7054527823339702E-4</v>
      </c>
      <c r="O1067" s="1">
        <v>8.2446091361761997E-9</v>
      </c>
      <c r="P1067" s="1">
        <v>2.21330080069999E-7</v>
      </c>
      <c r="Q1067" s="1">
        <v>1.3089062507217101E-7</v>
      </c>
      <c r="R1067" s="1">
        <v>3.0759188826802598E-7</v>
      </c>
      <c r="S1067">
        <v>0.38021616813725501</v>
      </c>
      <c r="T1067">
        <v>0.999999999999999</v>
      </c>
      <c r="U1067" s="1">
        <f t="shared" si="16"/>
        <v>1.3913523420834722E-7</v>
      </c>
    </row>
    <row r="1068" spans="1:21" x14ac:dyDescent="0.3">
      <c r="A1068">
        <v>1066</v>
      </c>
      <c r="B1068" s="1">
        <v>9.37207122774133E-4</v>
      </c>
      <c r="C1068">
        <v>0.35805808101530701</v>
      </c>
      <c r="D1068">
        <v>0.15249862294427899</v>
      </c>
      <c r="E1068">
        <v>6.4259361924161498E-2</v>
      </c>
      <c r="F1068">
        <v>2.7344747022123299E-2</v>
      </c>
      <c r="G1068" s="1">
        <v>6.2890063747663902E-6</v>
      </c>
      <c r="H1068" s="1">
        <v>3.2925577299407801E-4</v>
      </c>
      <c r="I1068" s="1">
        <v>4.6449889868326699E-6</v>
      </c>
      <c r="J1068" s="1">
        <v>1.09155976848536E-5</v>
      </c>
      <c r="K1068">
        <v>1.0101671633474099E-2</v>
      </c>
      <c r="L1068">
        <v>4.2986667523588198E-3</v>
      </c>
      <c r="M1068">
        <v>1.8113407783420001E-3</v>
      </c>
      <c r="N1068" s="1">
        <v>7.7078603688549496E-4</v>
      </c>
      <c r="O1068" s="1">
        <v>8.2319019773505002E-9</v>
      </c>
      <c r="P1068" s="1">
        <v>2.2098895665500599E-7</v>
      </c>
      <c r="Q1068" s="1">
        <v>1.3093163628386499E-7</v>
      </c>
      <c r="R1068" s="1">
        <v>3.0768826628178E-7</v>
      </c>
      <c r="S1068">
        <v>0.380504948686265</v>
      </c>
      <c r="T1068">
        <v>1</v>
      </c>
      <c r="U1068" s="1">
        <f t="shared" si="16"/>
        <v>1.3916353826121549E-7</v>
      </c>
    </row>
    <row r="1069" spans="1:21" x14ac:dyDescent="0.3">
      <c r="A1069">
        <v>1067</v>
      </c>
      <c r="B1069" s="1">
        <v>9.3632958801498096E-4</v>
      </c>
      <c r="C1069">
        <v>0.35784162704234901</v>
      </c>
      <c r="D1069">
        <v>0.15240630926681401</v>
      </c>
      <c r="E1069">
        <v>6.4279387597108106E-2</v>
      </c>
      <c r="F1069">
        <v>2.73532680647877E-2</v>
      </c>
      <c r="G1069" s="1">
        <v>6.2793191703118996E-6</v>
      </c>
      <c r="H1069" s="1">
        <v>3.2874861609780501E-4</v>
      </c>
      <c r="I1069" s="1">
        <v>4.6464404789377999E-6</v>
      </c>
      <c r="J1069" s="1">
        <v>1.09190088861043E-5</v>
      </c>
      <c r="K1069">
        <v>1.00955565183287E-2</v>
      </c>
      <c r="L1069">
        <v>4.2960644477341003E-3</v>
      </c>
      <c r="M1069">
        <v>1.81190517181333E-3</v>
      </c>
      <c r="N1069" s="1">
        <v>7.7102620011785302E-4</v>
      </c>
      <c r="O1069" s="1">
        <v>8.2192218398079994E-9</v>
      </c>
      <c r="P1069" s="1">
        <v>2.2064855862002001E-7</v>
      </c>
      <c r="Q1069" s="1">
        <v>1.3097254620794199E-7</v>
      </c>
      <c r="R1069" s="1">
        <v>3.0778440626609102E-7</v>
      </c>
      <c r="S1069">
        <v>0.38079359468158003</v>
      </c>
      <c r="T1069">
        <v>1</v>
      </c>
      <c r="U1069" s="1">
        <f t="shared" si="16"/>
        <v>1.3919176804775E-7</v>
      </c>
    </row>
    <row r="1070" spans="1:21" x14ac:dyDescent="0.3">
      <c r="A1070">
        <v>1068</v>
      </c>
      <c r="B1070" s="1">
        <v>9.3545369504209499E-4</v>
      </c>
      <c r="C1070">
        <v>0.35762531334984399</v>
      </c>
      <c r="D1070">
        <v>0.15231405572002699</v>
      </c>
      <c r="E1070">
        <v>6.4299363678459898E-2</v>
      </c>
      <c r="F1070">
        <v>2.73617680057513E-2</v>
      </c>
      <c r="G1070" s="1">
        <v>6.2696525494528704E-6</v>
      </c>
      <c r="H1070" s="1">
        <v>3.2824253681138101E-4</v>
      </c>
      <c r="I1070" s="1">
        <v>4.6478883814059703E-6</v>
      </c>
      <c r="J1070" s="1">
        <v>1.09224116512942E-5</v>
      </c>
      <c r="K1070">
        <v>1.00894453867919E-2</v>
      </c>
      <c r="L1070">
        <v>4.2934638385338196E-3</v>
      </c>
      <c r="M1070">
        <v>1.8124681675939999E-3</v>
      </c>
      <c r="N1070" s="1">
        <v>7.7126576859716295E-4</v>
      </c>
      <c r="O1070" s="1">
        <v>8.2065686455303801E-9</v>
      </c>
      <c r="P1070" s="1">
        <v>2.2030888387066399E-7</v>
      </c>
      <c r="Q1070" s="1">
        <v>1.3101335495779399E-7</v>
      </c>
      <c r="R1070" s="1">
        <v>3.0788030848743901E-7</v>
      </c>
      <c r="S1070">
        <v>0.381082106185891</v>
      </c>
      <c r="T1070">
        <v>1</v>
      </c>
      <c r="U1070" s="1">
        <f t="shared" si="16"/>
        <v>1.3921992360332437E-7</v>
      </c>
    </row>
    <row r="1071" spans="1:21" x14ac:dyDescent="0.3">
      <c r="A1071">
        <v>1069</v>
      </c>
      <c r="B1071" s="1">
        <v>9.3457943925233605E-4</v>
      </c>
      <c r="C1071">
        <v>0.35740913984258699</v>
      </c>
      <c r="D1071">
        <v>0.15222186226214399</v>
      </c>
      <c r="E1071">
        <v>6.4319290223766007E-2</v>
      </c>
      <c r="F1071">
        <v>2.7370246868649101E-2</v>
      </c>
      <c r="G1071" s="1">
        <v>6.2600064528103999E-6</v>
      </c>
      <c r="H1071" s="1">
        <v>3.27737532026159E-4</v>
      </c>
      <c r="I1071" s="1">
        <v>4.6493326982569596E-6</v>
      </c>
      <c r="J1071" s="1">
        <v>1.0925805989871E-5</v>
      </c>
      <c r="K1071">
        <v>1.00833382360949E-2</v>
      </c>
      <c r="L1071">
        <v>4.2908649235790701E-3</v>
      </c>
      <c r="M1071">
        <v>1.8130297672493501E-3</v>
      </c>
      <c r="N1071" s="1">
        <v>7.7150474298949502E-4</v>
      </c>
      <c r="O1071" s="1">
        <v>8.1939423167923408E-9</v>
      </c>
      <c r="P1071" s="1">
        <v>2.1996993032042501E-7</v>
      </c>
      <c r="Q1071" s="1">
        <v>1.3105406264670599E-7</v>
      </c>
      <c r="R1071" s="1">
        <v>3.07975973212054E-7</v>
      </c>
      <c r="S1071">
        <v>0.38137048326186401</v>
      </c>
      <c r="T1071">
        <v>0.999999999999999</v>
      </c>
      <c r="U1071" s="1">
        <f t="shared" si="16"/>
        <v>1.3924800496349833E-7</v>
      </c>
    </row>
    <row r="1072" spans="1:21" x14ac:dyDescent="0.3">
      <c r="A1072">
        <v>1070</v>
      </c>
      <c r="B1072" s="1">
        <v>9.3370681605975695E-4</v>
      </c>
      <c r="C1072">
        <v>0.357193106425436</v>
      </c>
      <c r="D1072">
        <v>0.15212972885142401</v>
      </c>
      <c r="E1072">
        <v>6.4339167288523597E-2</v>
      </c>
      <c r="F1072">
        <v>2.73787046770936E-2</v>
      </c>
      <c r="G1072" s="1">
        <v>6.2503808212284203E-6</v>
      </c>
      <c r="H1072" s="1">
        <v>3.2723359864515798E-4</v>
      </c>
      <c r="I1072" s="1">
        <v>4.6507734335068197E-6</v>
      </c>
      <c r="J1072" s="1">
        <v>1.09291919112735E-5</v>
      </c>
      <c r="K1072">
        <v>1.0077235063471199E-2</v>
      </c>
      <c r="L1072">
        <v>4.2882677016918098E-3</v>
      </c>
      <c r="M1072">
        <v>1.81358997234323E-3</v>
      </c>
      <c r="N1072" s="1">
        <v>7.7174312396029101E-4</v>
      </c>
      <c r="O1072" s="1">
        <v>8.1813427761602799E-9</v>
      </c>
      <c r="P1072" s="1">
        <v>2.1963169589062301E-7</v>
      </c>
      <c r="Q1072" s="1">
        <v>1.31094669387856E-7</v>
      </c>
      <c r="R1072" s="1">
        <v>3.0807140070591501E-7</v>
      </c>
      <c r="S1072">
        <v>0.38165872597213402</v>
      </c>
      <c r="T1072">
        <v>0.999999999999999</v>
      </c>
      <c r="U1072" s="1">
        <f t="shared" si="16"/>
        <v>1.3927601216401628E-7</v>
      </c>
    </row>
    <row r="1073" spans="1:21" x14ac:dyDescent="0.3">
      <c r="A1073">
        <v>1071</v>
      </c>
      <c r="B1073" s="1">
        <v>9.3283582089552204E-4</v>
      </c>
      <c r="C1073">
        <v>0.35697721300330898</v>
      </c>
      <c r="D1073">
        <v>0.15203765544615599</v>
      </c>
      <c r="E1073">
        <v>6.4358994928177898E-2</v>
      </c>
      <c r="F1073">
        <v>2.7387141454675398E-2</v>
      </c>
      <c r="G1073" s="1">
        <v>6.2407755957726399E-6</v>
      </c>
      <c r="H1073" s="1">
        <v>3.2673073358300799E-4</v>
      </c>
      <c r="I1073" s="1">
        <v>4.6522105911678202E-6</v>
      </c>
      <c r="J1073" s="1">
        <v>1.0932569424931801E-5</v>
      </c>
      <c r="K1073">
        <v>1.0071135866156201E-2</v>
      </c>
      <c r="L1073">
        <v>4.2856721716948596E-3</v>
      </c>
      <c r="M1073">
        <v>1.81414878443802E-3</v>
      </c>
      <c r="N1073" s="1">
        <v>7.7198091217437501E-4</v>
      </c>
      <c r="O1073" s="1">
        <v>8.16876994649093E-9</v>
      </c>
      <c r="P1073" s="1">
        <v>2.19294178510369E-7</v>
      </c>
      <c r="Q1073" s="1">
        <v>1.31135175294318E-7</v>
      </c>
      <c r="R1073" s="1">
        <v>3.0816659123475598E-7</v>
      </c>
      <c r="S1073">
        <v>0.38194683437930799</v>
      </c>
      <c r="T1073">
        <v>1</v>
      </c>
      <c r="U1073" s="1">
        <f t="shared" si="16"/>
        <v>1.3930394524080893E-7</v>
      </c>
    </row>
    <row r="1074" spans="1:21" x14ac:dyDescent="0.3">
      <c r="A1074">
        <v>1072</v>
      </c>
      <c r="B1074" s="1">
        <v>9.3196644920782805E-4</v>
      </c>
      <c r="C1074">
        <v>0.35676145948117999</v>
      </c>
      <c r="D1074">
        <v>0.15194564200465799</v>
      </c>
      <c r="E1074">
        <v>6.4378773198121506E-2</v>
      </c>
      <c r="F1074">
        <v>2.7395557224962602E-2</v>
      </c>
      <c r="G1074" s="1">
        <v>6.2311907177294697E-6</v>
      </c>
      <c r="H1074" s="1">
        <v>3.2622893376589498E-4</v>
      </c>
      <c r="I1074" s="1">
        <v>4.6536441752484403E-6</v>
      </c>
      <c r="J1074" s="1">
        <v>1.0935938540266899E-5</v>
      </c>
      <c r="K1074">
        <v>1.0065040641387401E-2</v>
      </c>
      <c r="L1074">
        <v>4.2830783324118498E-3</v>
      </c>
      <c r="M1074">
        <v>1.8147062050946499E-3</v>
      </c>
      <c r="N1074" s="1">
        <v>7.7221810829593903E-4</v>
      </c>
      <c r="O1074" s="1">
        <v>8.1562237509298798E-9</v>
      </c>
      <c r="P1074" s="1">
        <v>2.1895737611653099E-7</v>
      </c>
      <c r="Q1074" s="1">
        <v>1.31175580479057E-7</v>
      </c>
      <c r="R1074" s="1">
        <v>3.0826154506405599E-7</v>
      </c>
      <c r="S1074">
        <v>0.38223480854596098</v>
      </c>
      <c r="T1074">
        <v>0.999999999999999</v>
      </c>
      <c r="U1074" s="1">
        <f t="shared" si="16"/>
        <v>1.3933180422998689E-7</v>
      </c>
    </row>
    <row r="1075" spans="1:21" x14ac:dyDescent="0.3">
      <c r="A1075">
        <v>1073</v>
      </c>
      <c r="B1075" s="1">
        <v>9.3109869646182495E-4</v>
      </c>
      <c r="C1075">
        <v>0.35654584576409198</v>
      </c>
      <c r="D1075">
        <v>0.15185368848528</v>
      </c>
      <c r="E1075">
        <v>6.4398502153696496E-2</v>
      </c>
      <c r="F1075">
        <v>2.7403952011501899E-2</v>
      </c>
      <c r="G1075" s="1">
        <v>6.2216261286051599E-6</v>
      </c>
      <c r="H1075" s="1">
        <v>3.25728196131511E-4</v>
      </c>
      <c r="I1075" s="1">
        <v>4.6550741897535002E-6</v>
      </c>
      <c r="J1075" s="1">
        <v>1.0939299266691499E-5</v>
      </c>
      <c r="K1075">
        <v>1.00589493864042E-2</v>
      </c>
      <c r="L1075">
        <v>4.28048618266737E-3</v>
      </c>
      <c r="M1075">
        <v>1.8152622358726001E-3</v>
      </c>
      <c r="N1075" s="1">
        <v>7.7245471298856901E-4</v>
      </c>
      <c r="O1075" s="1">
        <v>8.1437041129104795E-9</v>
      </c>
      <c r="P1075" s="1">
        <v>2.1862128665369899E-7</v>
      </c>
      <c r="Q1075" s="1">
        <v>1.31215885054937E-7</v>
      </c>
      <c r="R1075" s="1">
        <v>3.0835626245905198E-7</v>
      </c>
      <c r="S1075">
        <v>0.38252264853464102</v>
      </c>
      <c r="T1075">
        <v>1</v>
      </c>
      <c r="U1075" s="1">
        <f t="shared" si="16"/>
        <v>1.3935958916784748E-7</v>
      </c>
    </row>
    <row r="1076" spans="1:21" x14ac:dyDescent="0.3">
      <c r="A1076">
        <v>1074</v>
      </c>
      <c r="B1076" s="1">
        <v>9.3023255813953396E-4</v>
      </c>
      <c r="C1076">
        <v>0.356330371757138</v>
      </c>
      <c r="D1076">
        <v>0.15176179484640001</v>
      </c>
      <c r="E1076">
        <v>6.4418181850191797E-2</v>
      </c>
      <c r="F1076">
        <v>2.7412325837817501E-2</v>
      </c>
      <c r="G1076" s="1">
        <v>6.21208177012454E-6</v>
      </c>
      <c r="H1076" s="1">
        <v>3.2522851762899403E-4</v>
      </c>
      <c r="I1076" s="1">
        <v>4.6565006386839598E-6</v>
      </c>
      <c r="J1076" s="1">
        <v>1.0942651613608801E-5</v>
      </c>
      <c r="K1076">
        <v>1.00528620984482E-2</v>
      </c>
      <c r="L1076">
        <v>4.2778957212867598E-3</v>
      </c>
      <c r="M1076">
        <v>1.8158168783298601E-3</v>
      </c>
      <c r="N1076" s="1">
        <v>7.7269072691521696E-4</v>
      </c>
      <c r="O1076" s="1">
        <v>8.1312109561522306E-9</v>
      </c>
      <c r="P1076" s="1">
        <v>2.18285908074147E-7</v>
      </c>
      <c r="Q1076" s="1">
        <v>1.3125608913471199E-7</v>
      </c>
      <c r="R1076" s="1">
        <v>3.0845074368472898E-7</v>
      </c>
      <c r="S1076">
        <v>0.38281035440786798</v>
      </c>
      <c r="T1076">
        <v>1</v>
      </c>
      <c r="U1076" s="1">
        <f t="shared" si="16"/>
        <v>1.3938730009086422E-7</v>
      </c>
    </row>
    <row r="1077" spans="1:21" x14ac:dyDescent="0.3">
      <c r="A1077">
        <v>1075</v>
      </c>
      <c r="B1077" s="1">
        <v>9.2936802973977604E-4</v>
      </c>
      <c r="C1077">
        <v>0.356115037365479</v>
      </c>
      <c r="D1077">
        <v>0.15166996104642799</v>
      </c>
      <c r="E1077">
        <v>6.4437812342845097E-2</v>
      </c>
      <c r="F1077">
        <v>2.74206787274115E-2</v>
      </c>
      <c r="G1077" s="1">
        <v>6.2025575842301998E-6</v>
      </c>
      <c r="H1077" s="1">
        <v>3.2472989521888101E-4</v>
      </c>
      <c r="I1077" s="1">
        <v>4.6579235260371E-6</v>
      </c>
      <c r="J1077" s="1">
        <v>1.09459955904138E-5</v>
      </c>
      <c r="K1077">
        <v>1.00467787747628E-2</v>
      </c>
      <c r="L1077">
        <v>4.2753069470962898E-3</v>
      </c>
      <c r="M1077">
        <v>1.8163701340229801E-3</v>
      </c>
      <c r="N1077" s="1">
        <v>7.7292615073821797E-4</v>
      </c>
      <c r="O1077" s="1">
        <v>8.1187442046596202E-9</v>
      </c>
      <c r="P1077" s="1">
        <v>2.1795123833779799E-7</v>
      </c>
      <c r="Q1077" s="1">
        <v>1.3129619283103199E-7</v>
      </c>
      <c r="R1077" s="1">
        <v>3.0854498900582401E-7</v>
      </c>
      <c r="S1077">
        <v>0.38309792622812999</v>
      </c>
      <c r="T1077">
        <v>0.999999999999999</v>
      </c>
      <c r="U1077" s="1">
        <f t="shared" si="16"/>
        <v>1.394149370356916E-7</v>
      </c>
    </row>
    <row r="1078" spans="1:21" x14ac:dyDescent="0.3">
      <c r="A1078">
        <v>1076</v>
      </c>
      <c r="B1078" s="1">
        <v>9.2850510677808696E-4</v>
      </c>
      <c r="C1078">
        <v>0.35589984249433299</v>
      </c>
      <c r="D1078">
        <v>0.15157818704380499</v>
      </c>
      <c r="E1078">
        <v>6.4457393686842293E-2</v>
      </c>
      <c r="F1078">
        <v>2.74290107037642E-2</v>
      </c>
      <c r="G1078" s="1">
        <v>6.1930535130814103E-6</v>
      </c>
      <c r="H1078" s="1">
        <v>3.2423232587305302E-4</v>
      </c>
      <c r="I1078" s="1">
        <v>4.6593428558064403E-6</v>
      </c>
      <c r="J1078" s="1">
        <v>1.0949331206492199E-5</v>
      </c>
      <c r="K1078">
        <v>1.0040699412593499E-2</v>
      </c>
      <c r="L1078">
        <v>4.2727198589230797E-3</v>
      </c>
      <c r="M1078">
        <v>1.81692200450706E-3</v>
      </c>
      <c r="N1078" s="1">
        <v>7.7316098511929002E-4</v>
      </c>
      <c r="O1078" s="1">
        <v>8.1063037827208199E-9</v>
      </c>
      <c r="P1078" s="1">
        <v>2.1761727541219199E-7</v>
      </c>
      <c r="Q1078" s="1">
        <v>1.3133619625644201E-7</v>
      </c>
      <c r="R1078" s="1">
        <v>3.08638998686828E-7</v>
      </c>
      <c r="S1078">
        <v>0.38338536405788798</v>
      </c>
      <c r="T1078">
        <v>0.999999999999999</v>
      </c>
      <c r="U1078" s="1">
        <f t="shared" si="16"/>
        <v>1.3944250003916283E-7</v>
      </c>
    </row>
    <row r="1079" spans="1:21" x14ac:dyDescent="0.3">
      <c r="A1079">
        <v>1077</v>
      </c>
      <c r="B1079" s="1">
        <v>9.2764378478664097E-4</v>
      </c>
      <c r="C1079">
        <v>0.35568478704897999</v>
      </c>
      <c r="D1079">
        <v>0.151486472797</v>
      </c>
      <c r="E1079">
        <v>6.4476925937317797E-2</v>
      </c>
      <c r="F1079">
        <v>2.7437321790334E-2</v>
      </c>
      <c r="G1079" s="1">
        <v>6.18356949905307E-6</v>
      </c>
      <c r="H1079" s="1">
        <v>3.2373580657468E-4</v>
      </c>
      <c r="I1079" s="1">
        <v>4.6607586319817704E-6</v>
      </c>
      <c r="J1079" s="1">
        <v>1.0952658471221399E-5</v>
      </c>
      <c r="K1079">
        <v>1.00346240091878E-2</v>
      </c>
      <c r="L1079">
        <v>4.2701344555950904E-3</v>
      </c>
      <c r="M1079">
        <v>1.81747249133573E-3</v>
      </c>
      <c r="N1079" s="1">
        <v>7.7339523071952895E-4</v>
      </c>
      <c r="O1079" s="1">
        <v>8.0938896149062106E-9</v>
      </c>
      <c r="P1079" s="1">
        <v>2.17284017272444E-7</v>
      </c>
      <c r="Q1079" s="1">
        <v>1.3137609952338199E-7</v>
      </c>
      <c r="R1079" s="1">
        <v>3.0873277299198298E-7</v>
      </c>
      <c r="S1079">
        <v>0.383672667959573</v>
      </c>
      <c r="T1079">
        <v>1</v>
      </c>
      <c r="U1079" s="1">
        <f t="shared" si="16"/>
        <v>1.3946998913828819E-7</v>
      </c>
    </row>
    <row r="1080" spans="1:21" x14ac:dyDescent="0.3">
      <c r="A1080">
        <v>1078</v>
      </c>
      <c r="B1080" s="1">
        <v>9.2678405931417905E-4</v>
      </c>
      <c r="C1080">
        <v>0.35546987093475702</v>
      </c>
      <c r="D1080">
        <v>0.15139481826451301</v>
      </c>
      <c r="E1080">
        <v>6.4496409149353395E-2</v>
      </c>
      <c r="F1080">
        <v>2.74456120105569E-2</v>
      </c>
      <c r="G1080" s="1">
        <v>6.1741054847347501E-6</v>
      </c>
      <c r="H1080" s="1">
        <v>3.2324033431817002E-4</v>
      </c>
      <c r="I1080" s="1">
        <v>4.6621708585491001E-6</v>
      </c>
      <c r="J1080" s="1">
        <v>1.09559773939695E-5</v>
      </c>
      <c r="K1080">
        <v>1.0028552561795301E-2</v>
      </c>
      <c r="L1080">
        <v>4.2675507359411302E-3</v>
      </c>
      <c r="M1080">
        <v>1.81802159606116E-3</v>
      </c>
      <c r="N1080" s="1">
        <v>7.7362888819940904E-4</v>
      </c>
      <c r="O1080" s="1">
        <v>8.0815016260672197E-9</v>
      </c>
      <c r="P1080" s="1">
        <v>2.16951461901211E-7</v>
      </c>
      <c r="Q1080" s="1">
        <v>1.31415902744186E-7</v>
      </c>
      <c r="R1080" s="1">
        <v>3.0882631218528402E-7</v>
      </c>
      <c r="S1080">
        <v>0.38395983799558697</v>
      </c>
      <c r="T1080">
        <v>0.999999999999999</v>
      </c>
      <c r="U1080" s="1">
        <f t="shared" si="16"/>
        <v>1.3949740437025322E-7</v>
      </c>
    </row>
    <row r="1081" spans="1:21" x14ac:dyDescent="0.3">
      <c r="A1081">
        <v>1079</v>
      </c>
      <c r="B1081" s="1">
        <v>9.2592592592592596E-4</v>
      </c>
      <c r="C1081">
        <v>0.35525509405706501</v>
      </c>
      <c r="D1081">
        <v>0.15130322340487601</v>
      </c>
      <c r="E1081">
        <v>6.4515843377980595E-2</v>
      </c>
      <c r="F1081">
        <v>2.7453881387847399E-2</v>
      </c>
      <c r="G1081" s="1">
        <v>6.1646614129297396E-6</v>
      </c>
      <c r="H1081" s="1">
        <v>3.2274590610912099E-4</v>
      </c>
      <c r="I1081" s="1">
        <v>4.6635795394907702E-6</v>
      </c>
      <c r="J1081" s="1">
        <v>1.09592879840963E-5</v>
      </c>
      <c r="K1081">
        <v>1.0022485067667401E-2</v>
      </c>
      <c r="L1081">
        <v>4.2649686987909002E-3</v>
      </c>
      <c r="M1081">
        <v>1.8185693202341E-3</v>
      </c>
      <c r="N1081" s="1">
        <v>7.7386195821879298E-4</v>
      </c>
      <c r="O1081" s="1">
        <v>8.0691397413349804E-9</v>
      </c>
      <c r="P1081" s="1">
        <v>2.16619607288664E-7</v>
      </c>
      <c r="Q1081" s="1">
        <v>1.3145560603108199E-7</v>
      </c>
      <c r="R1081" s="1">
        <v>3.0891961653047903E-7</v>
      </c>
      <c r="S1081">
        <v>0.384246874228303</v>
      </c>
      <c r="T1081">
        <v>0.999999999999999</v>
      </c>
      <c r="U1081" s="1">
        <f t="shared" si="16"/>
        <v>1.3952474577241697E-7</v>
      </c>
    </row>
    <row r="1082" spans="1:21" x14ac:dyDescent="0.3">
      <c r="A1082">
        <v>1080</v>
      </c>
      <c r="B1082" s="1">
        <v>9.2506938020351498E-4</v>
      </c>
      <c r="C1082">
        <v>0.355040456321364</v>
      </c>
      <c r="D1082">
        <v>0.15121168817664801</v>
      </c>
      <c r="E1082">
        <v>6.4535228678178402E-2</v>
      </c>
      <c r="F1082">
        <v>2.74621299455978E-2</v>
      </c>
      <c r="G1082" s="1">
        <v>6.1552372266540002E-6</v>
      </c>
      <c r="H1082" s="1">
        <v>3.2225251896426401E-4</v>
      </c>
      <c r="I1082" s="1">
        <v>4.6649846787853299E-6</v>
      </c>
      <c r="J1082" s="1">
        <v>1.0962590250952399E-5</v>
      </c>
      <c r="K1082">
        <v>1.0016421524057699E-2</v>
      </c>
      <c r="L1082">
        <v>4.2623883429749104E-3</v>
      </c>
      <c r="M1082">
        <v>1.8191156654038E-3</v>
      </c>
      <c r="N1082" s="1">
        <v>7.7409444143691905E-4</v>
      </c>
      <c r="O1082" s="1">
        <v>8.0568038861190202E-9</v>
      </c>
      <c r="P1082" s="1">
        <v>2.1628845143244201E-7</v>
      </c>
      <c r="Q1082" s="1">
        <v>1.3149520949619401E-7</v>
      </c>
      <c r="R1082" s="1">
        <v>3.0901268629106798E-7</v>
      </c>
      <c r="S1082">
        <v>0.384533776720065</v>
      </c>
      <c r="T1082">
        <v>1</v>
      </c>
      <c r="U1082" s="1">
        <f t="shared" si="16"/>
        <v>1.3955201338231303E-7</v>
      </c>
    </row>
    <row r="1083" spans="1:21" x14ac:dyDescent="0.3">
      <c r="A1083">
        <v>1081</v>
      </c>
      <c r="B1083" s="1">
        <v>9.2421441774491605E-4</v>
      </c>
      <c r="C1083">
        <v>0.35482595763317198</v>
      </c>
      <c r="D1083">
        <v>0.15112021253842101</v>
      </c>
      <c r="E1083">
        <v>6.4554565104874298E-2</v>
      </c>
      <c r="F1083">
        <v>2.7470357707178501E-2</v>
      </c>
      <c r="G1083" s="1">
        <v>6.1458328691351799E-6</v>
      </c>
      <c r="H1083" s="1">
        <v>3.2176016991141099E-4</v>
      </c>
      <c r="I1083" s="1">
        <v>4.6663862804076296E-6</v>
      </c>
      <c r="J1083" s="1">
        <v>1.0965884203879899E-5</v>
      </c>
      <c r="K1083">
        <v>1.00103619282217E-2</v>
      </c>
      <c r="L1083">
        <v>4.25980966732456E-3</v>
      </c>
      <c r="M1083">
        <v>1.8196606331180899E-3</v>
      </c>
      <c r="N1083" s="1">
        <v>7.7432633851240895E-4</v>
      </c>
      <c r="O1083" s="1">
        <v>8.0444939861059492E-9</v>
      </c>
      <c r="P1083" s="1">
        <v>2.1595799233762599E-7</v>
      </c>
      <c r="Q1083" s="1">
        <v>1.31534713251541E-7</v>
      </c>
      <c r="R1083" s="1">
        <v>3.0910552173030402E-7</v>
      </c>
      <c r="S1083">
        <v>0.38482054553318801</v>
      </c>
      <c r="T1083">
        <v>0.999999999999998</v>
      </c>
      <c r="U1083" s="1">
        <f t="shared" si="16"/>
        <v>1.3957920723764694E-7</v>
      </c>
    </row>
    <row r="1084" spans="1:21" x14ac:dyDescent="0.3">
      <c r="A1084">
        <v>1082</v>
      </c>
      <c r="B1084" s="1">
        <v>9.2336103416435801E-4</v>
      </c>
      <c r="C1084">
        <v>0.35461159789807201</v>
      </c>
      <c r="D1084">
        <v>0.15102879644881601</v>
      </c>
      <c r="E1084">
        <v>6.4573852712944899E-2</v>
      </c>
      <c r="F1084">
        <v>2.74785646959382E-2</v>
      </c>
      <c r="G1084" s="1">
        <v>6.1364482838116796E-6</v>
      </c>
      <c r="H1084" s="1">
        <v>3.2126885598941199E-4</v>
      </c>
      <c r="I1084" s="1">
        <v>4.6677843483288097E-6</v>
      </c>
      <c r="J1084" s="1">
        <v>1.09691698522121E-5</v>
      </c>
      <c r="K1084">
        <v>1.0004306277417E-2</v>
      </c>
      <c r="L1084">
        <v>4.2572326706721104E-3</v>
      </c>
      <c r="M1084">
        <v>1.8202042249233501E-3</v>
      </c>
      <c r="N1084" s="1">
        <v>7.7455765010327399E-4</v>
      </c>
      <c r="O1084" s="1">
        <v>8.0322099672582999E-9</v>
      </c>
      <c r="P1084" s="1">
        <v>2.15628228016703E-7</v>
      </c>
      <c r="Q1084" s="1">
        <v>1.3157411740903799E-7</v>
      </c>
      <c r="R1084" s="1">
        <v>3.0919812311119701E-7</v>
      </c>
      <c r="S1084">
        <v>0.38510718072995798</v>
      </c>
      <c r="T1084">
        <v>0.999999999999999</v>
      </c>
      <c r="U1084" s="1">
        <f t="shared" si="16"/>
        <v>1.396063273762963E-7</v>
      </c>
    </row>
    <row r="1085" spans="1:21" x14ac:dyDescent="0.3">
      <c r="A1085">
        <v>1083</v>
      </c>
      <c r="B1085" s="1">
        <v>9.2250922509225003E-4</v>
      </c>
      <c r="C1085">
        <v>0.35439737702170299</v>
      </c>
      <c r="D1085">
        <v>0.150937439866483</v>
      </c>
      <c r="E1085">
        <v>6.4593091557214793E-2</v>
      </c>
      <c r="F1085">
        <v>2.7486750935203402E-2</v>
      </c>
      <c r="G1085" s="1">
        <v>6.1270834143316502E-6</v>
      </c>
      <c r="H1085" s="1">
        <v>3.2077857424809197E-4</v>
      </c>
      <c r="I1085" s="1">
        <v>4.6691788865162598E-6</v>
      </c>
      <c r="J1085" s="1">
        <v>1.09724472052735E-5</v>
      </c>
      <c r="K1085">
        <v>9.9982545689030304E-3</v>
      </c>
      <c r="L1085">
        <v>4.2546573518506296E-3</v>
      </c>
      <c r="M1085">
        <v>1.8207464423645001E-3</v>
      </c>
      <c r="N1085" s="1">
        <v>7.7478837686689999E-4</v>
      </c>
      <c r="O1085" s="1">
        <v>8.0199517558130998E-9</v>
      </c>
      <c r="P1085" s="1">
        <v>2.1529915648952701E-7</v>
      </c>
      <c r="Q1085" s="1">
        <v>1.31613422080492E-7</v>
      </c>
      <c r="R1085" s="1">
        <v>3.09290490696506E-7</v>
      </c>
      <c r="S1085">
        <v>0.385393682372633</v>
      </c>
      <c r="T1085">
        <v>0.999999999999999</v>
      </c>
      <c r="U1085" s="1">
        <f t="shared" si="16"/>
        <v>1.3963337383630511E-7</v>
      </c>
    </row>
    <row r="1086" spans="1:21" x14ac:dyDescent="0.3">
      <c r="A1086">
        <v>1084</v>
      </c>
      <c r="B1086" s="1">
        <v>9.2165898617511499E-4</v>
      </c>
      <c r="C1086">
        <v>0.35418329490976802</v>
      </c>
      <c r="D1086">
        <v>0.15084614275010499</v>
      </c>
      <c r="E1086">
        <v>6.4612281692457502E-2</v>
      </c>
      <c r="F1086">
        <v>2.7494916448278998E-2</v>
      </c>
      <c r="G1086" s="1">
        <v>6.1177382045520402E-6</v>
      </c>
      <c r="H1086" s="1">
        <v>3.20289321748211E-4</v>
      </c>
      <c r="I1086" s="1">
        <v>4.6705698989336697E-6</v>
      </c>
      <c r="J1086" s="1">
        <v>1.09757162723799E-5</v>
      </c>
      <c r="K1086">
        <v>9.9922067999413805E-3</v>
      </c>
      <c r="L1086">
        <v>4.2520837096940997E-3</v>
      </c>
      <c r="M1086">
        <v>1.8212872869850199E-3</v>
      </c>
      <c r="N1086" s="1">
        <v>7.7501851946006495E-4</v>
      </c>
      <c r="O1086" s="1">
        <v>8.0077192782807099E-9</v>
      </c>
      <c r="P1086" s="1">
        <v>2.14970775783291E-7</v>
      </c>
      <c r="Q1086" s="1">
        <v>1.3165262737760799E-7</v>
      </c>
      <c r="R1086" s="1">
        <v>3.0938262474874697E-7</v>
      </c>
      <c r="S1086">
        <v>0.38568005052343901</v>
      </c>
      <c r="T1086">
        <v>1</v>
      </c>
      <c r="U1086" s="1">
        <f t="shared" si="16"/>
        <v>1.3966034665588869E-7</v>
      </c>
    </row>
    <row r="1087" spans="1:21" x14ac:dyDescent="0.3">
      <c r="A1087">
        <v>1085</v>
      </c>
      <c r="B1087" s="1">
        <v>9.2081031307550605E-4</v>
      </c>
      <c r="C1087">
        <v>0.353969351468023</v>
      </c>
      <c r="D1087">
        <v>0.15075490505839001</v>
      </c>
      <c r="E1087">
        <v>6.4631423173394806E-2</v>
      </c>
      <c r="F1087">
        <v>2.7503061258447901E-2</v>
      </c>
      <c r="G1087" s="1">
        <v>6.1084125985375703E-6</v>
      </c>
      <c r="H1087" s="1">
        <v>3.1980109556140599E-4</v>
      </c>
      <c r="I1087" s="1">
        <v>4.6719573895409896E-6</v>
      </c>
      <c r="J1087" s="1">
        <v>1.0978977062838399E-5</v>
      </c>
      <c r="K1087">
        <v>9.9861629677954998E-3</v>
      </c>
      <c r="L1087">
        <v>4.2495117430372802E-3</v>
      </c>
      <c r="M1087">
        <v>1.82182676032693E-3</v>
      </c>
      <c r="N1087" s="1">
        <v>7.7524807853892501E-4</v>
      </c>
      <c r="O1087" s="1">
        <v>7.9955124614434699E-9</v>
      </c>
      <c r="P1087" s="1">
        <v>2.1464308393249E-7</v>
      </c>
      <c r="Q1087" s="1">
        <v>1.31691733411987E-7</v>
      </c>
      <c r="R1087" s="1">
        <v>3.0947452553018702E-7</v>
      </c>
      <c r="S1087">
        <v>0.38596628524457499</v>
      </c>
      <c r="T1087">
        <v>0.999999999999999</v>
      </c>
      <c r="U1087" s="1">
        <f t="shared" si="16"/>
        <v>1.3968724587343048E-7</v>
      </c>
    </row>
    <row r="1088" spans="1:21" x14ac:dyDescent="0.3">
      <c r="A1088">
        <v>1086</v>
      </c>
      <c r="B1088" s="1">
        <v>9.1996320147194101E-4</v>
      </c>
      <c r="C1088">
        <v>0.35375554660229502</v>
      </c>
      <c r="D1088">
        <v>0.15066372675008199</v>
      </c>
      <c r="E1088">
        <v>6.4650516054697404E-2</v>
      </c>
      <c r="F1088">
        <v>2.75111853889712E-2</v>
      </c>
      <c r="G1088" s="1">
        <v>6.0991065405599296E-6</v>
      </c>
      <c r="H1088" s="1">
        <v>3.1931389277014898E-4</v>
      </c>
      <c r="I1088" s="1">
        <v>4.67334136229448E-6</v>
      </c>
      <c r="J1088" s="1">
        <v>1.09822295859472E-5</v>
      </c>
      <c r="K1088">
        <v>9.9801230697309801E-3</v>
      </c>
      <c r="L1088">
        <v>4.2469414507158602E-3</v>
      </c>
      <c r="M1088">
        <v>1.82236486393082E-3</v>
      </c>
      <c r="N1088" s="1">
        <v>7.7547705475902403E-4</v>
      </c>
      <c r="O1088" s="1">
        <v>7.9833312323545997E-9</v>
      </c>
      <c r="P1088" s="1">
        <v>2.1431607897888899E-7</v>
      </c>
      <c r="Q1088" s="1">
        <v>1.3173074029512199E-7</v>
      </c>
      <c r="R1088" s="1">
        <v>3.0956619330285101E-7</v>
      </c>
      <c r="S1088">
        <v>0.38625238659821098</v>
      </c>
      <c r="T1088">
        <v>0.999999999999998</v>
      </c>
      <c r="U1088" s="1">
        <f t="shared" si="16"/>
        <v>1.3971407152747658E-7</v>
      </c>
    </row>
    <row r="1089" spans="1:21" x14ac:dyDescent="0.3">
      <c r="A1089">
        <v>1087</v>
      </c>
      <c r="B1089" s="1">
        <v>9.1911764705882297E-4</v>
      </c>
      <c r="C1089">
        <v>0.353541880218463</v>
      </c>
      <c r="D1089">
        <v>0.15057260778395201</v>
      </c>
      <c r="E1089">
        <v>6.4669560390985106E-2</v>
      </c>
      <c r="F1089">
        <v>2.7519288863088499E-2</v>
      </c>
      <c r="G1089" s="1">
        <v>6.08981997509667E-6</v>
      </c>
      <c r="H1089" s="1">
        <v>3.1882771046768901E-4</v>
      </c>
      <c r="I1089" s="1">
        <v>4.6747218211467304E-6</v>
      </c>
      <c r="J1089" s="1">
        <v>1.0985473850996001E-5</v>
      </c>
      <c r="K1089">
        <v>9.9740871030153198E-3</v>
      </c>
      <c r="L1089">
        <v>4.2443728315663502E-3</v>
      </c>
      <c r="M1089">
        <v>1.8229015993358501E-3</v>
      </c>
      <c r="N1089" s="1">
        <v>7.7570544877529895E-4</v>
      </c>
      <c r="O1089" s="1">
        <v>7.9711755183368492E-9</v>
      </c>
      <c r="P1089" s="1">
        <v>2.1398975897149099E-7</v>
      </c>
      <c r="Q1089" s="1">
        <v>1.3176964813840599E-7</v>
      </c>
      <c r="R1089" s="1">
        <v>3.0965762832851798E-7</v>
      </c>
      <c r="S1089">
        <v>0.38653835464649</v>
      </c>
      <c r="T1089">
        <v>0.999999999999999</v>
      </c>
      <c r="U1089" s="1">
        <f t="shared" si="16"/>
        <v>1.3974082365674284E-7</v>
      </c>
    </row>
    <row r="1090" spans="1:21" x14ac:dyDescent="0.3">
      <c r="A1090">
        <v>1088</v>
      </c>
      <c r="B1090" s="1">
        <v>9.1827364554637205E-4</v>
      </c>
      <c r="C1090">
        <v>0.353328352222471</v>
      </c>
      <c r="D1090">
        <v>0.15048154811880099</v>
      </c>
      <c r="E1090">
        <v>6.46885562368259E-2</v>
      </c>
      <c r="F1090">
        <v>2.7527371704016999E-2</v>
      </c>
      <c r="G1090" s="1">
        <v>6.0805528468303397E-6</v>
      </c>
      <c r="H1090" s="1">
        <v>3.1834254575800698E-4</v>
      </c>
      <c r="I1090" s="1">
        <v>4.6760987700465398E-6</v>
      </c>
      <c r="J1090" s="1">
        <v>1.09887098672657E-5</v>
      </c>
      <c r="K1090">
        <v>9.9680550649180206E-3</v>
      </c>
      <c r="L1090">
        <v>4.2418058844260901E-3</v>
      </c>
      <c r="M1090">
        <v>1.82343696807971E-3</v>
      </c>
      <c r="N1090" s="1">
        <v>7.7593326124205904E-4</v>
      </c>
      <c r="O1090" s="1">
        <v>7.9590452469812299E-9</v>
      </c>
      <c r="P1090" s="1">
        <v>2.13664121966496E-7</v>
      </c>
      <c r="Q1090" s="1">
        <v>1.3180845705312501E-7</v>
      </c>
      <c r="R1090" s="1">
        <v>3.0974883086871701E-7</v>
      </c>
      <c r="S1090">
        <v>0.38682418945152203</v>
      </c>
      <c r="T1090">
        <v>1</v>
      </c>
      <c r="U1090" s="1">
        <f t="shared" si="16"/>
        <v>1.3976750230010624E-7</v>
      </c>
    </row>
    <row r="1091" spans="1:21" x14ac:dyDescent="0.3">
      <c r="A1091">
        <v>1089</v>
      </c>
      <c r="B1091" s="1">
        <v>9.1743119266054997E-4</v>
      </c>
      <c r="C1091">
        <v>0.35311496252031799</v>
      </c>
      <c r="D1091">
        <v>0.150390547713459</v>
      </c>
      <c r="E1091">
        <v>6.4707503646736705E-2</v>
      </c>
      <c r="F1091">
        <v>2.75354339349527E-2</v>
      </c>
      <c r="G1091" s="1">
        <v>6.0713051006474797E-6</v>
      </c>
      <c r="H1091" s="1">
        <v>3.1785839575576401E-4</v>
      </c>
      <c r="I1091" s="1">
        <v>4.6774722129390598E-6</v>
      </c>
      <c r="J1091" s="1">
        <v>1.09919376440285E-5</v>
      </c>
      <c r="K1091">
        <v>9.9620269527105499E-3</v>
      </c>
      <c r="L1091">
        <v>4.2392406081332799E-3</v>
      </c>
      <c r="M1091">
        <v>1.82397097169865E-3</v>
      </c>
      <c r="N1091" s="1">
        <v>7.7616049281301102E-4</v>
      </c>
      <c r="O1091" s="1">
        <v>7.9469403461458297E-9</v>
      </c>
      <c r="P1091" s="1">
        <v>2.13339166027278E-7</v>
      </c>
      <c r="Q1091" s="1">
        <v>1.3184716715045899E-7</v>
      </c>
      <c r="R1091" s="1">
        <v>3.0983980118473698E-7</v>
      </c>
      <c r="S1091">
        <v>0.38710989107539001</v>
      </c>
      <c r="T1091">
        <v>1</v>
      </c>
      <c r="U1091" s="1">
        <f t="shared" ref="U1091:U1154" si="17">Q1091+O1091</f>
        <v>1.3979410749660481E-7</v>
      </c>
    </row>
    <row r="1092" spans="1:21" x14ac:dyDescent="0.3">
      <c r="A1092">
        <v>1090</v>
      </c>
      <c r="B1092" s="1">
        <v>9.1659028414298801E-4</v>
      </c>
      <c r="C1092">
        <v>0.352901711018067</v>
      </c>
      <c r="D1092">
        <v>0.15029960652678701</v>
      </c>
      <c r="E1092">
        <v>6.4726402675183495E-2</v>
      </c>
      <c r="F1092">
        <v>2.7543475579069499E-2</v>
      </c>
      <c r="G1092" s="1">
        <v>6.0620766816377798E-6</v>
      </c>
      <c r="H1092" s="1">
        <v>3.1737525758625799E-4</v>
      </c>
      <c r="I1092" s="1">
        <v>4.6788421537657397E-6</v>
      </c>
      <c r="J1092" s="1">
        <v>1.09951571905478E-5</v>
      </c>
      <c r="K1092">
        <v>9.9560027636663908E-3</v>
      </c>
      <c r="L1092">
        <v>4.2366770015269803E-3</v>
      </c>
      <c r="M1092">
        <v>1.8245036117274999E-3</v>
      </c>
      <c r="N1092" s="1">
        <v>7.7638714414124497E-4</v>
      </c>
      <c r="O1092" s="1">
        <v>7.9348607439546405E-9</v>
      </c>
      <c r="P1092" s="1">
        <v>2.13014889224347E-7</v>
      </c>
      <c r="Q1092" s="1">
        <v>1.31885778541488E-7</v>
      </c>
      <c r="R1092" s="1">
        <v>3.09930539537622E-7</v>
      </c>
      <c r="S1092">
        <v>0.38739545958014798</v>
      </c>
      <c r="T1092">
        <v>1</v>
      </c>
      <c r="U1092" s="1">
        <f t="shared" si="17"/>
        <v>1.3982063928544264E-7</v>
      </c>
    </row>
    <row r="1093" spans="1:21" x14ac:dyDescent="0.3">
      <c r="A1093">
        <v>1091</v>
      </c>
      <c r="B1093" s="1">
        <v>9.1575091575091499E-4</v>
      </c>
      <c r="C1093">
        <v>0.35268859762184301</v>
      </c>
      <c r="D1093">
        <v>0.150208724517679</v>
      </c>
      <c r="E1093">
        <v>6.4745253376581199E-2</v>
      </c>
      <c r="F1093">
        <v>2.7551496659519701E-2</v>
      </c>
      <c r="G1093" s="1">
        <v>6.0528675350930997E-6</v>
      </c>
      <c r="H1093" s="1">
        <v>3.1689312838536799E-4</v>
      </c>
      <c r="I1093" s="1">
        <v>4.6802085964643197E-6</v>
      </c>
      <c r="J1093" s="1">
        <v>1.09983685160785E-5</v>
      </c>
      <c r="K1093">
        <v>9.9499824950610508E-3</v>
      </c>
      <c r="L1093">
        <v>4.2341150634471001E-3</v>
      </c>
      <c r="M1093">
        <v>1.8250348896996301E-3</v>
      </c>
      <c r="N1093" s="1">
        <v>7.7661321587924005E-4</v>
      </c>
      <c r="O1093" s="1">
        <v>7.9228063687962694E-9</v>
      </c>
      <c r="P1093" s="1">
        <v>2.12691289635316E-7</v>
      </c>
      <c r="Q1093" s="1">
        <v>1.31924291337185E-7</v>
      </c>
      <c r="R1093" s="1">
        <v>3.1002104618816699E-7</v>
      </c>
      <c r="S1093">
        <v>0.38768089502782299</v>
      </c>
      <c r="T1093">
        <v>1</v>
      </c>
      <c r="U1093" s="1">
        <f t="shared" si="17"/>
        <v>1.3984709770598126E-7</v>
      </c>
    </row>
    <row r="1094" spans="1:21" x14ac:dyDescent="0.3">
      <c r="A1094">
        <v>1092</v>
      </c>
      <c r="B1094" s="1">
        <v>9.1491308325708997E-4</v>
      </c>
      <c r="C1094">
        <v>0.35247562223782702</v>
      </c>
      <c r="D1094">
        <v>0.15011790164505301</v>
      </c>
      <c r="E1094">
        <v>6.4764055805293694E-2</v>
      </c>
      <c r="F1094">
        <v>2.75594971994341E-2</v>
      </c>
      <c r="G1094" s="1">
        <v>6.0436776065065203E-6</v>
      </c>
      <c r="H1094" s="1">
        <v>3.1641200529950901E-4</v>
      </c>
      <c r="I1094" s="1">
        <v>4.6815715449688696E-6</v>
      </c>
      <c r="J1094" s="1">
        <v>1.10015716298667E-5</v>
      </c>
      <c r="K1094">
        <v>9.9439661441719594E-3</v>
      </c>
      <c r="L1094">
        <v>4.2315547927343801E-3</v>
      </c>
      <c r="M1094">
        <v>1.82556480714701E-3</v>
      </c>
      <c r="N1094" s="1">
        <v>7.7683870867886599E-4</v>
      </c>
      <c r="O1094" s="1">
        <v>7.9107771493227208E-9</v>
      </c>
      <c r="P1094" s="1">
        <v>2.1236836534487101E-7</v>
      </c>
      <c r="Q1094" s="1">
        <v>1.3196270564841999E-7</v>
      </c>
      <c r="R1094" s="1">
        <v>3.1011132139692799E-7</v>
      </c>
      <c r="S1094">
        <v>0.387966197480409</v>
      </c>
      <c r="T1094">
        <v>1</v>
      </c>
      <c r="U1094" s="1">
        <f t="shared" si="17"/>
        <v>1.3987348279774272E-7</v>
      </c>
    </row>
    <row r="1095" spans="1:21" x14ac:dyDescent="0.3">
      <c r="A1095">
        <v>1093</v>
      </c>
      <c r="B1095" s="1">
        <v>9.1407678244972502E-4</v>
      </c>
      <c r="C1095">
        <v>0.35226278477226303</v>
      </c>
      <c r="D1095">
        <v>0.15002713786786001</v>
      </c>
      <c r="E1095">
        <v>6.4782810015633296E-2</v>
      </c>
      <c r="F1095">
        <v>2.7567477221921401E-2</v>
      </c>
      <c r="G1095" s="1">
        <v>6.0345068415714602E-6</v>
      </c>
      <c r="H1095" s="1">
        <v>3.1593188548558398E-4</v>
      </c>
      <c r="I1095" s="1">
        <v>4.6829310032097402E-6</v>
      </c>
      <c r="J1095" s="1">
        <v>1.1004766541149901E-5</v>
      </c>
      <c r="K1095">
        <v>9.9379537082785498E-3</v>
      </c>
      <c r="L1095">
        <v>4.2289961882304196E-3</v>
      </c>
      <c r="M1095">
        <v>1.82609336560012E-3</v>
      </c>
      <c r="N1095" s="1">
        <v>7.7706362319137604E-4</v>
      </c>
      <c r="O1095" s="1">
        <v>7.8987730144482502E-9</v>
      </c>
      <c r="P1095" s="1">
        <v>2.1204611444473601E-7</v>
      </c>
      <c r="Q1095" s="1">
        <v>1.3200102158595901E-7</v>
      </c>
      <c r="R1095" s="1">
        <v>3.1020136542421299E-7</v>
      </c>
      <c r="S1095">
        <v>0.388251366999874</v>
      </c>
      <c r="T1095">
        <v>1</v>
      </c>
      <c r="U1095" s="1">
        <f t="shared" si="17"/>
        <v>1.3989979460040726E-7</v>
      </c>
    </row>
    <row r="1096" spans="1:21" x14ac:dyDescent="0.3">
      <c r="A1096">
        <v>1094</v>
      </c>
      <c r="B1096" s="1">
        <v>9.1324200913241995E-4</v>
      </c>
      <c r="C1096">
        <v>0.35205008513145403</v>
      </c>
      <c r="D1096">
        <v>0.14993643314508301</v>
      </c>
      <c r="E1096">
        <v>6.4801516061862394E-2</v>
      </c>
      <c r="F1096">
        <v>2.7575436750068901E-2</v>
      </c>
      <c r="G1096" s="1">
        <v>6.02535518618076E-6</v>
      </c>
      <c r="H1096" s="1">
        <v>3.1545276611093801E-4</v>
      </c>
      <c r="I1096" s="1">
        <v>4.6842869751136202E-6</v>
      </c>
      <c r="J1096" s="1">
        <v>1.10079532591568E-5</v>
      </c>
      <c r="K1096">
        <v>9.93194518466229E-3</v>
      </c>
      <c r="L1096">
        <v>4.2264392487776801E-3</v>
      </c>
      <c r="M1096">
        <v>1.8266205665880401E-3</v>
      </c>
      <c r="N1096" s="1">
        <v>7.7728796006741802E-4</v>
      </c>
      <c r="O1096" s="1">
        <v>7.8867938933481595E-9</v>
      </c>
      <c r="P1096" s="1">
        <v>2.11724535033644E-7</v>
      </c>
      <c r="Q1096" s="1">
        <v>1.32039239260463E-7</v>
      </c>
      <c r="R1096" s="1">
        <v>3.1029117853008698E-7</v>
      </c>
      <c r="S1096">
        <v>0.388536403648158</v>
      </c>
      <c r="T1096">
        <v>1</v>
      </c>
      <c r="U1096" s="1">
        <f t="shared" si="17"/>
        <v>1.3992603315381117E-7</v>
      </c>
    </row>
    <row r="1097" spans="1:21" x14ac:dyDescent="0.3">
      <c r="A1097">
        <v>1095</v>
      </c>
      <c r="B1097" s="1">
        <v>9.1240875912408702E-4</v>
      </c>
      <c r="C1097">
        <v>0.35183752322176298</v>
      </c>
      <c r="D1097">
        <v>0.14984578743572999</v>
      </c>
      <c r="E1097">
        <v>6.4820173998191302E-2</v>
      </c>
      <c r="F1097">
        <v>2.75833758069421E-2</v>
      </c>
      <c r="G1097" s="1">
        <v>6.0162225864257303E-6</v>
      </c>
      <c r="H1097" s="1">
        <v>3.1497464435330301E-4</v>
      </c>
      <c r="I1097" s="1">
        <v>4.6856394646035098E-6</v>
      </c>
      <c r="J1097" s="1">
        <v>1.1011131793107499E-5</v>
      </c>
      <c r="K1097">
        <v>9.9259405706065198E-3</v>
      </c>
      <c r="L1097">
        <v>4.2238839732194298E-3</v>
      </c>
      <c r="M1097">
        <v>1.8271464116384199E-3</v>
      </c>
      <c r="N1097" s="1">
        <v>7.7751171995702698E-4</v>
      </c>
      <c r="O1097" s="1">
        <v>7.8748397154575005E-9</v>
      </c>
      <c r="P1097" s="1">
        <v>2.1140362521729899E-7</v>
      </c>
      <c r="Q1097" s="1">
        <v>1.3207735878249301E-7</v>
      </c>
      <c r="R1097" s="1">
        <v>3.1038076097437202E-7</v>
      </c>
      <c r="S1097">
        <v>0.38882130748716798</v>
      </c>
      <c r="T1097">
        <v>0.999999999999999</v>
      </c>
      <c r="U1097" s="1">
        <f t="shared" si="17"/>
        <v>1.3995219849795051E-7</v>
      </c>
    </row>
    <row r="1098" spans="1:21" x14ac:dyDescent="0.3">
      <c r="A1098">
        <v>1096</v>
      </c>
      <c r="B1098" s="1">
        <v>9.1157702825888699E-4</v>
      </c>
      <c r="C1098">
        <v>0.35162509894961502</v>
      </c>
      <c r="D1098">
        <v>0.14975520069884299</v>
      </c>
      <c r="E1098">
        <v>6.4838783878780601E-2</v>
      </c>
      <c r="F1098">
        <v>2.75912944155851E-2</v>
      </c>
      <c r="G1098" s="1">
        <v>6.00710898859533E-6</v>
      </c>
      <c r="H1098" s="1">
        <v>3.14497517400762E-4</v>
      </c>
      <c r="I1098" s="1">
        <v>4.6869884755987201E-6</v>
      </c>
      <c r="J1098" s="1">
        <v>1.10143021522136E-5</v>
      </c>
      <c r="K1098">
        <v>9.9199398633967196E-3</v>
      </c>
      <c r="L1098">
        <v>4.2213303603998303E-3</v>
      </c>
      <c r="M1098">
        <v>1.82767090227747E-3</v>
      </c>
      <c r="N1098" s="1">
        <v>7.77734903509632E-4</v>
      </c>
      <c r="O1098" s="1">
        <v>7.8629104104700901E-9</v>
      </c>
      <c r="P1098" s="1">
        <v>2.1108338310835399E-7</v>
      </c>
      <c r="Q1098" s="1">
        <v>1.3211538026250101E-7</v>
      </c>
      <c r="R1098" s="1">
        <v>3.1047011301664598E-7</v>
      </c>
      <c r="S1098">
        <v>0.38910607857878798</v>
      </c>
      <c r="T1098">
        <v>1</v>
      </c>
      <c r="U1098" s="1">
        <f t="shared" si="17"/>
        <v>1.399782906729711E-7</v>
      </c>
    </row>
    <row r="1099" spans="1:21" x14ac:dyDescent="0.3">
      <c r="A1099">
        <v>1097</v>
      </c>
      <c r="B1099" s="1">
        <v>9.10746812386156E-4</v>
      </c>
      <c r="C1099">
        <v>0.35141281222149201</v>
      </c>
      <c r="D1099">
        <v>0.149664672893492</v>
      </c>
      <c r="E1099">
        <v>6.4857345757739396E-2</v>
      </c>
      <c r="F1099">
        <v>2.7599192599020099E-2</v>
      </c>
      <c r="G1099" s="1">
        <v>5.9980143391751601E-6</v>
      </c>
      <c r="H1099" s="1">
        <v>3.1402138245168999E-4</v>
      </c>
      <c r="I1099" s="1">
        <v>4.6883340120149101E-6</v>
      </c>
      <c r="J1099" s="1">
        <v>1.1017464345678E-5</v>
      </c>
      <c r="K1099">
        <v>9.9139430603201809E-3</v>
      </c>
      <c r="L1099">
        <v>4.2187784091638402E-3</v>
      </c>
      <c r="M1099">
        <v>1.82819404002996E-3</v>
      </c>
      <c r="N1099" s="1">
        <v>7.7795751137405E-4</v>
      </c>
      <c r="O1099" s="1">
        <v>7.8510059083371092E-9</v>
      </c>
      <c r="P1099" s="1">
        <v>2.10763806826369E-7</v>
      </c>
      <c r="Q1099" s="1">
        <v>1.3215330381083999E-7</v>
      </c>
      <c r="R1099" s="1">
        <v>3.1055923491624398E-7</v>
      </c>
      <c r="S1099">
        <v>0.38939071698486799</v>
      </c>
      <c r="T1099">
        <v>1</v>
      </c>
      <c r="U1099" s="1">
        <f t="shared" si="17"/>
        <v>1.4000430971917711E-7</v>
      </c>
    </row>
    <row r="1100" spans="1:21" x14ac:dyDescent="0.3">
      <c r="A1100">
        <v>1098</v>
      </c>
      <c r="B1100" s="1">
        <v>9.0991810737033605E-4</v>
      </c>
      <c r="C1100">
        <v>0.35120066294393898</v>
      </c>
      <c r="D1100">
        <v>0.14957420397877499</v>
      </c>
      <c r="E1100">
        <v>6.4875859689125695E-2</v>
      </c>
      <c r="F1100">
        <v>2.7607070380247699E-2</v>
      </c>
      <c r="G1100" s="1">
        <v>5.9889385848466202E-6</v>
      </c>
      <c r="H1100" s="1">
        <v>3.1354623671471402E-4</v>
      </c>
      <c r="I1100" s="1">
        <v>4.68967607776402E-6</v>
      </c>
      <c r="J1100" s="1">
        <v>1.10206183826946E-5</v>
      </c>
      <c r="K1100">
        <v>9.9079501586662299E-3</v>
      </c>
      <c r="L1100">
        <v>4.21622811835727E-3</v>
      </c>
      <c r="M1100">
        <v>1.82871582641922E-3</v>
      </c>
      <c r="N1100" s="1">
        <v>7.7817954419848602E-4</v>
      </c>
      <c r="O1100" s="1">
        <v>7.8391261392660606E-9</v>
      </c>
      <c r="P1100" s="1">
        <v>2.1044489449778601E-7</v>
      </c>
      <c r="Q1100" s="1">
        <v>1.3219112953775601E-7</v>
      </c>
      <c r="R1100" s="1">
        <v>3.1064812693225502E-7</v>
      </c>
      <c r="S1100">
        <v>0.38967522276723099</v>
      </c>
      <c r="T1100">
        <v>0.999999999999998</v>
      </c>
      <c r="U1100" s="1">
        <f t="shared" si="17"/>
        <v>1.4003025567702207E-7</v>
      </c>
    </row>
    <row r="1101" spans="1:21" x14ac:dyDescent="0.3">
      <c r="A1101">
        <v>1099</v>
      </c>
      <c r="B1101" s="1">
        <v>9.0909090909090898E-4</v>
      </c>
      <c r="C1101">
        <v>0.35098865102356203</v>
      </c>
      <c r="D1101">
        <v>0.14948379391382499</v>
      </c>
      <c r="E1101">
        <v>6.4894325726947699E-2</v>
      </c>
      <c r="F1101">
        <v>2.76149277822474E-2</v>
      </c>
      <c r="G1101" s="1">
        <v>5.9798816724861204E-6</v>
      </c>
      <c r="H1101" s="1">
        <v>3.1307207740866998E-4</v>
      </c>
      <c r="I1101" s="1">
        <v>4.6910146767543802E-6</v>
      </c>
      <c r="J1101" s="1">
        <v>1.10237642724493E-5</v>
      </c>
      <c r="K1101">
        <v>9.9019611557262695E-3</v>
      </c>
      <c r="L1101">
        <v>4.2136794868268398E-3</v>
      </c>
      <c r="M1101">
        <v>1.8292362629671901E-3</v>
      </c>
      <c r="N1101" s="1">
        <v>7.7840100263054798E-4</v>
      </c>
      <c r="O1101" s="1">
        <v>7.8272710337196602E-9</v>
      </c>
      <c r="P1101" s="1">
        <v>2.1012664425589701E-7</v>
      </c>
      <c r="Q1101" s="1">
        <v>1.32228857553395E-7</v>
      </c>
      <c r="R1101" s="1">
        <v>3.1073678932352999E-7</v>
      </c>
      <c r="S1101">
        <v>0.38995959598767199</v>
      </c>
      <c r="T1101">
        <v>0.999999999999999</v>
      </c>
      <c r="U1101" s="1">
        <f t="shared" si="17"/>
        <v>1.4005612858711465E-7</v>
      </c>
    </row>
    <row r="1102" spans="1:21" x14ac:dyDescent="0.3">
      <c r="A1102">
        <v>1100</v>
      </c>
      <c r="B1102" s="1">
        <v>9.0826521344232502E-4</v>
      </c>
      <c r="C1102">
        <v>0.35077677636702498</v>
      </c>
      <c r="D1102">
        <v>0.149393442657799</v>
      </c>
      <c r="E1102">
        <v>6.4912743925162206E-2</v>
      </c>
      <c r="F1102">
        <v>2.7622764827976501E-2</v>
      </c>
      <c r="G1102" s="1">
        <v>5.9708435491639796E-6</v>
      </c>
      <c r="H1102" s="1">
        <v>3.1259890176254601E-4</v>
      </c>
      <c r="I1102" s="1">
        <v>4.6923498128905999E-6</v>
      </c>
      <c r="J1102" s="1">
        <v>1.1026902024118801E-5</v>
      </c>
      <c r="K1102">
        <v>9.8959760487935498E-3</v>
      </c>
      <c r="L1102">
        <v>4.2111325134200298E-3</v>
      </c>
      <c r="M1102">
        <v>1.82975535119436E-3</v>
      </c>
      <c r="N1102" s="1">
        <v>7.7862188731722898E-4</v>
      </c>
      <c r="O1102" s="1">
        <v>7.8154405224145207E-9</v>
      </c>
      <c r="P1102" s="1">
        <v>2.09809054240811E-7</v>
      </c>
      <c r="Q1102" s="1">
        <v>1.32266487967798E-7</v>
      </c>
      <c r="R1102" s="1">
        <v>3.1082522234867298E-7</v>
      </c>
      <c r="S1102">
        <v>0.39024383670795698</v>
      </c>
      <c r="T1102">
        <v>1</v>
      </c>
      <c r="U1102" s="1">
        <f t="shared" si="17"/>
        <v>1.4008192849021251E-7</v>
      </c>
    </row>
    <row r="1103" spans="1:21" x14ac:dyDescent="0.3">
      <c r="A1103">
        <v>1101</v>
      </c>
      <c r="B1103" s="1">
        <v>9.0744101633393804E-4</v>
      </c>
      <c r="C1103">
        <v>0.35056503888105101</v>
      </c>
      <c r="D1103">
        <v>0.14930315016988599</v>
      </c>
      <c r="E1103">
        <v>6.4931114337675594E-2</v>
      </c>
      <c r="F1103">
        <v>2.76305815403711E-2</v>
      </c>
      <c r="G1103" s="1">
        <v>5.9618241621436903E-6</v>
      </c>
      <c r="H1103" s="1">
        <v>3.1212670701544101E-4</v>
      </c>
      <c r="I1103" s="1">
        <v>4.6936814900736699E-6</v>
      </c>
      <c r="J1103" s="1">
        <v>1.10300316468716E-5</v>
      </c>
      <c r="K1103">
        <v>9.8899948351633005E-3</v>
      </c>
      <c r="L1103">
        <v>4.2085871969851701E-3</v>
      </c>
      <c r="M1103">
        <v>1.83027309261979E-3</v>
      </c>
      <c r="N1103" s="1">
        <v>7.7884219890491399E-4</v>
      </c>
      <c r="O1103" s="1">
        <v>7.8036345363200507E-9</v>
      </c>
      <c r="P1103" s="1">
        <v>2.09492122599422E-7</v>
      </c>
      <c r="Q1103" s="1">
        <v>1.3230402089090201E-7</v>
      </c>
      <c r="R1103" s="1">
        <v>3.1091342626604702E-7</v>
      </c>
      <c r="S1103">
        <v>0.39052794498982202</v>
      </c>
      <c r="T1103">
        <v>0.999999999999998</v>
      </c>
      <c r="U1103" s="1">
        <f t="shared" si="17"/>
        <v>1.4010765542722205E-7</v>
      </c>
    </row>
    <row r="1104" spans="1:21" x14ac:dyDescent="0.3">
      <c r="A1104">
        <v>1102</v>
      </c>
      <c r="B1104" s="1">
        <v>9.0661831368993599E-4</v>
      </c>
      <c r="C1104">
        <v>0.350353438472426</v>
      </c>
      <c r="D1104">
        <v>0.14921291640930601</v>
      </c>
      <c r="E1104">
        <v>6.4949437018343895E-2</v>
      </c>
      <c r="F1104">
        <v>2.7638377942345901E-2</v>
      </c>
      <c r="G1104" s="1">
        <v>5.9528234588810703E-6</v>
      </c>
      <c r="H1104" s="1">
        <v>3.1165549041652698E-4</v>
      </c>
      <c r="I1104" s="1">
        <v>4.6950097122008904E-6</v>
      </c>
      <c r="J1104" s="1">
        <v>1.1033153149867501E-5</v>
      </c>
      <c r="K1104">
        <v>9.8840175121328103E-3</v>
      </c>
      <c r="L1104">
        <v>4.2060435363714902E-3</v>
      </c>
      <c r="M1104">
        <v>1.8307894887611201E-3</v>
      </c>
      <c r="N1104" s="1">
        <v>7.7906193803938797E-4</v>
      </c>
      <c r="O1104" s="1">
        <v>7.7918530066574398E-9</v>
      </c>
      <c r="P1104" s="1">
        <v>2.09175847485385E-7</v>
      </c>
      <c r="Q1104" s="1">
        <v>1.32341456432542E-7</v>
      </c>
      <c r="R1104" s="1">
        <v>3.1100140133377399E-7</v>
      </c>
      <c r="S1104">
        <v>0.39081192089497502</v>
      </c>
      <c r="T1104">
        <v>0.999999999999998</v>
      </c>
      <c r="U1104" s="1">
        <f t="shared" si="17"/>
        <v>1.4013330943919943E-7</v>
      </c>
    </row>
    <row r="1105" spans="1:21" x14ac:dyDescent="0.3">
      <c r="A1105">
        <v>1103</v>
      </c>
      <c r="B1105" s="1">
        <v>9.0579710144927505E-4</v>
      </c>
      <c r="C1105">
        <v>0.35014197504799499</v>
      </c>
      <c r="D1105">
        <v>0.14912274133530801</v>
      </c>
      <c r="E1105">
        <v>6.4967712020971999E-2</v>
      </c>
      <c r="F1105">
        <v>2.7646154056793801E-2</v>
      </c>
      <c r="G1105" s="1">
        <v>5.9438413870232901E-6</v>
      </c>
      <c r="H1105" s="1">
        <v>3.1118524922499102E-4</v>
      </c>
      <c r="I1105" s="1">
        <v>4.6963344831659101E-6</v>
      </c>
      <c r="J1105" s="1">
        <v>1.1036266542257399E-5</v>
      </c>
      <c r="K1105">
        <v>9.8780440770013002E-3</v>
      </c>
      <c r="L1105">
        <v>4.2035015304290203E-3</v>
      </c>
      <c r="M1105">
        <v>1.8313045411345601E-3</v>
      </c>
      <c r="N1105" s="1">
        <v>7.7928110536582495E-4</v>
      </c>
      <c r="O1105" s="1">
        <v>7.7800958648983392E-9</v>
      </c>
      <c r="P1105" s="1">
        <v>2.08860227059075E-7</v>
      </c>
      <c r="Q1105" s="1">
        <v>1.3237879470245E-7</v>
      </c>
      <c r="R1105" s="1">
        <v>3.11089147809733E-7</v>
      </c>
      <c r="S1105">
        <v>0.39109576448509598</v>
      </c>
      <c r="T1105">
        <v>1</v>
      </c>
      <c r="U1105" s="1">
        <f t="shared" si="17"/>
        <v>1.4015889056734834E-7</v>
      </c>
    </row>
    <row r="1106" spans="1:21" x14ac:dyDescent="0.3">
      <c r="A1106">
        <v>1104</v>
      </c>
      <c r="B1106" s="1">
        <v>9.0497737556561003E-4</v>
      </c>
      <c r="C1106">
        <v>0.34993064851466299</v>
      </c>
      <c r="D1106">
        <v>0.14903262490716801</v>
      </c>
      <c r="E1106">
        <v>6.4985939399314394E-2</v>
      </c>
      <c r="F1106">
        <v>2.7653909906586099E-2</v>
      </c>
      <c r="G1106" s="1">
        <v>5.9348778944080397E-6</v>
      </c>
      <c r="H1106" s="1">
        <v>3.1071598070999301E-4</v>
      </c>
      <c r="I1106" s="1">
        <v>4.6976558068587202E-6</v>
      </c>
      <c r="J1106" s="1">
        <v>1.1039371833184E-5</v>
      </c>
      <c r="K1106">
        <v>9.8720745270698806E-3</v>
      </c>
      <c r="L1106">
        <v>4.2009611780086196E-3</v>
      </c>
      <c r="M1106">
        <v>1.8318182512549099E-3</v>
      </c>
      <c r="N1106" s="1">
        <v>7.7949970152879405E-4</v>
      </c>
      <c r="O1106" s="1">
        <v>7.7683630427637905E-9</v>
      </c>
      <c r="P1106" s="1">
        <v>2.0854525948756599E-7</v>
      </c>
      <c r="Q1106" s="1">
        <v>1.3241603581025399E-7</v>
      </c>
      <c r="R1106" s="1">
        <v>3.1117666595155801E-7</v>
      </c>
      <c r="S1106">
        <v>0.39137947582183502</v>
      </c>
      <c r="T1106">
        <v>0.999999999999999</v>
      </c>
      <c r="U1106" s="1">
        <f t="shared" si="17"/>
        <v>1.4018439885301779E-7</v>
      </c>
    </row>
    <row r="1107" spans="1:21" x14ac:dyDescent="0.3">
      <c r="A1107">
        <v>1105</v>
      </c>
      <c r="B1107" s="1">
        <v>9.0415913200723303E-4</v>
      </c>
      <c r="C1107">
        <v>0.34971945877939598</v>
      </c>
      <c r="D1107">
        <v>0.14894256708419501</v>
      </c>
      <c r="E1107">
        <v>6.5004119207075897E-2</v>
      </c>
      <c r="F1107">
        <v>2.7661645514573299E-2</v>
      </c>
      <c r="G1107" s="1">
        <v>5.9259329290627099E-6</v>
      </c>
      <c r="H1107" s="1">
        <v>3.1024768215062699E-4</v>
      </c>
      <c r="I1107" s="1">
        <v>4.6989736871656798E-6</v>
      </c>
      <c r="J1107" s="1">
        <v>1.10424690317812E-5</v>
      </c>
      <c r="K1107">
        <v>9.8661088596417399E-3</v>
      </c>
      <c r="L1107">
        <v>4.1984224779620096E-3</v>
      </c>
      <c r="M1107">
        <v>1.83233062063555E-3</v>
      </c>
      <c r="N1107" s="1">
        <v>7.7971772717226303E-4</v>
      </c>
      <c r="O1107" s="1">
        <v>7.7566544722231496E-9</v>
      </c>
      <c r="P1107" s="1">
        <v>2.08230942944595E-7</v>
      </c>
      <c r="Q1107" s="1">
        <v>1.32453179865482E-7</v>
      </c>
      <c r="R1107" s="1">
        <v>3.11263956016646E-7</v>
      </c>
      <c r="S1107">
        <v>0.39166305496681397</v>
      </c>
      <c r="T1107">
        <v>0.999999999999998</v>
      </c>
      <c r="U1107" s="1">
        <f t="shared" si="17"/>
        <v>1.4020983433770514E-7</v>
      </c>
    </row>
    <row r="1108" spans="1:21" x14ac:dyDescent="0.3">
      <c r="A1108">
        <v>1106</v>
      </c>
      <c r="B1108" s="1">
        <v>9.03342366757E-4</v>
      </c>
      <c r="C1108">
        <v>0.34950840574921899</v>
      </c>
      <c r="D1108">
        <v>0.14885256782572601</v>
      </c>
      <c r="E1108">
        <v>6.5022251497910202E-2</v>
      </c>
      <c r="F1108">
        <v>2.7669360903583799E-2</v>
      </c>
      <c r="G1108" s="1">
        <v>5.9170064392035298E-6</v>
      </c>
      <c r="H1108" s="1">
        <v>3.0978035083587099E-4</v>
      </c>
      <c r="I1108" s="1">
        <v>4.7002881279695202E-6</v>
      </c>
      <c r="J1108" s="1">
        <v>1.10455581471745E-5</v>
      </c>
      <c r="K1108">
        <v>9.8601470720220095E-3</v>
      </c>
      <c r="L1108">
        <v>4.1958854291417698E-3</v>
      </c>
      <c r="M1108">
        <v>1.8328416507884301E-3</v>
      </c>
      <c r="N1108" s="1">
        <v>7.7993518293959603E-4</v>
      </c>
      <c r="O1108" s="1">
        <v>7.7449700854929408E-9</v>
      </c>
      <c r="P1108" s="1">
        <v>2.0791727561053501E-7</v>
      </c>
      <c r="Q1108" s="1">
        <v>1.32490226977555E-7</v>
      </c>
      <c r="R1108" s="1">
        <v>3.1135101826215202E-7</v>
      </c>
      <c r="S1108">
        <v>0.391946501981627</v>
      </c>
      <c r="T1108">
        <v>1</v>
      </c>
      <c r="U1108" s="1">
        <f t="shared" si="17"/>
        <v>1.4023519706304793E-7</v>
      </c>
    </row>
    <row r="1109" spans="1:21" x14ac:dyDescent="0.3">
      <c r="A1109">
        <v>1107</v>
      </c>
      <c r="B1109" s="1">
        <v>9.0252707581227397E-4</v>
      </c>
      <c r="C1109">
        <v>0.34929748933121801</v>
      </c>
      <c r="D1109">
        <v>0.148762627091129</v>
      </c>
      <c r="E1109">
        <v>6.5040336325420403E-2</v>
      </c>
      <c r="F1109">
        <v>2.7677056096424901E-2</v>
      </c>
      <c r="G1109" s="1">
        <v>5.90809837323463E-6</v>
      </c>
      <c r="H1109" s="1">
        <v>3.0931398406454299E-4</v>
      </c>
      <c r="I1109" s="1">
        <v>4.7015991331492397E-6</v>
      </c>
      <c r="J1109" s="1">
        <v>1.10486391884806E-5</v>
      </c>
      <c r="K1109">
        <v>9.8541891615177308E-3</v>
      </c>
      <c r="L1109">
        <v>4.1933500304012598E-3</v>
      </c>
      <c r="M1109">
        <v>1.83335134322407E-3</v>
      </c>
      <c r="N1109" s="1">
        <v>7.80152069473548E-4</v>
      </c>
      <c r="O1109" s="1">
        <v>7.7333098150356802E-9</v>
      </c>
      <c r="P1109" s="1">
        <v>2.0760425567236301E-7</v>
      </c>
      <c r="Q1109" s="1">
        <v>1.32527177255796E-7</v>
      </c>
      <c r="R1109" s="1">
        <v>3.1143785294498599E-7</v>
      </c>
      <c r="S1109">
        <v>0.39222981692783698</v>
      </c>
      <c r="T1109">
        <v>1</v>
      </c>
      <c r="U1109" s="1">
        <f t="shared" si="17"/>
        <v>1.4026048707083168E-7</v>
      </c>
    </row>
    <row r="1110" spans="1:21" x14ac:dyDescent="0.3">
      <c r="A1110">
        <v>1108</v>
      </c>
      <c r="B1110" s="1">
        <v>9.0171325518485096E-4</v>
      </c>
      <c r="C1110">
        <v>0.349086709432537</v>
      </c>
      <c r="D1110">
        <v>0.148672744839798</v>
      </c>
      <c r="E1110">
        <v>6.5058373743159606E-2</v>
      </c>
      <c r="F1110">
        <v>2.76847311158821E-2</v>
      </c>
      <c r="G1110" s="1">
        <v>5.8992086797472601E-6</v>
      </c>
      <c r="H1110" s="1">
        <v>3.08848579145255E-4</v>
      </c>
      <c r="I1110" s="1">
        <v>4.70290670658027E-6</v>
      </c>
      <c r="J1110" s="1">
        <v>1.1051712164807699E-5</v>
      </c>
      <c r="K1110">
        <v>9.8482351254378792E-3</v>
      </c>
      <c r="L1110">
        <v>4.1908162805947002E-3</v>
      </c>
      <c r="M1110">
        <v>1.8338596994515999E-3</v>
      </c>
      <c r="N1110" s="1">
        <v>7.8036838741627195E-4</v>
      </c>
      <c r="O1110" s="1">
        <v>7.7216735935587708E-9</v>
      </c>
      <c r="P1110" s="1">
        <v>2.0729188132362899E-7</v>
      </c>
      <c r="Q1110" s="1">
        <v>1.3256403080942E-7</v>
      </c>
      <c r="R1110" s="1">
        <v>3.1152446032182001E-7</v>
      </c>
      <c r="S1110">
        <v>0.39251299986697902</v>
      </c>
      <c r="T1110">
        <v>0.999999999999999</v>
      </c>
      <c r="U1110" s="1">
        <f t="shared" si="17"/>
        <v>1.4028570440297876E-7</v>
      </c>
    </row>
    <row r="1111" spans="1:21" x14ac:dyDescent="0.3">
      <c r="A1111">
        <v>1109</v>
      </c>
      <c r="B1111" s="1">
        <v>9.0090090090090005E-4</v>
      </c>
      <c r="C1111">
        <v>0.34887606596038401</v>
      </c>
      <c r="D1111">
        <v>0.148582921031161</v>
      </c>
      <c r="E1111">
        <v>6.5076363804631096E-2</v>
      </c>
      <c r="F1111">
        <v>2.7692385984720201E-2</v>
      </c>
      <c r="G1111" s="1">
        <v>5.8903373075190297E-6</v>
      </c>
      <c r="H1111" s="1">
        <v>3.0838413339637498E-4</v>
      </c>
      <c r="I1111" s="1">
        <v>4.7042108521344298E-6</v>
      </c>
      <c r="J1111" s="1">
        <v>1.1054777085255701E-5</v>
      </c>
      <c r="K1111">
        <v>9.8422849610935795E-3</v>
      </c>
      <c r="L1111">
        <v>4.1882841785772004E-3</v>
      </c>
      <c r="M1111">
        <v>1.8343667209787301E-3</v>
      </c>
      <c r="N1111" s="1">
        <v>7.8058413740932802E-4</v>
      </c>
      <c r="O1111" s="1">
        <v>7.7100613540136108E-9</v>
      </c>
      <c r="P1111" s="1">
        <v>2.0698015076443401E-7</v>
      </c>
      <c r="Q1111" s="1">
        <v>1.32600787747546E-7</v>
      </c>
      <c r="R1111" s="1">
        <v>3.11610840649085E-7</v>
      </c>
      <c r="S1111">
        <v>0.39279605086056202</v>
      </c>
      <c r="T1111">
        <v>1</v>
      </c>
      <c r="U1111" s="1">
        <f t="shared" si="17"/>
        <v>1.4031084910155959E-7</v>
      </c>
    </row>
    <row r="1112" spans="1:21" x14ac:dyDescent="0.3">
      <c r="A1112">
        <v>1110</v>
      </c>
      <c r="B1112" s="1">
        <v>9.0009000900090005E-4</v>
      </c>
      <c r="C1112">
        <v>0.34866555882202399</v>
      </c>
      <c r="D1112">
        <v>0.148493155624673</v>
      </c>
      <c r="E1112">
        <v>6.5094306563286894E-2</v>
      </c>
      <c r="F1112">
        <v>2.7700020725681999E-2</v>
      </c>
      <c r="G1112" s="1">
        <v>5.8814842055128697E-6</v>
      </c>
      <c r="H1112" s="1">
        <v>3.0792064414597402E-4</v>
      </c>
      <c r="I1112" s="1">
        <v>4.7055115736798003E-6</v>
      </c>
      <c r="J1112" s="1">
        <v>1.1057833958915699E-5</v>
      </c>
      <c r="K1112">
        <v>9.8363386657976896E-3</v>
      </c>
      <c r="L1112">
        <v>4.1857537232046198E-3</v>
      </c>
      <c r="M1112">
        <v>1.8348724093117301E-3</v>
      </c>
      <c r="N1112" s="1">
        <v>7.8079932009365903E-4</v>
      </c>
      <c r="O1112" s="1">
        <v>7.6984730295941093E-9</v>
      </c>
      <c r="P1112" s="1">
        <v>2.0666906220138899E-7</v>
      </c>
      <c r="Q1112" s="1">
        <v>1.3263744817918501E-7</v>
      </c>
      <c r="R1112" s="1">
        <v>3.1169699418296999E-7</v>
      </c>
      <c r="S1112">
        <v>0.39307896997006297</v>
      </c>
      <c r="T1112">
        <v>0.999999999999999</v>
      </c>
      <c r="U1112" s="1">
        <f t="shared" si="17"/>
        <v>1.4033592120877911E-7</v>
      </c>
    </row>
    <row r="1113" spans="1:21" x14ac:dyDescent="0.3">
      <c r="A1113">
        <v>1111</v>
      </c>
      <c r="B1113" s="1">
        <v>8.9928057553956796E-4</v>
      </c>
      <c r="C1113">
        <v>0.34845518792478303</v>
      </c>
      <c r="D1113">
        <v>0.14840344857981899</v>
      </c>
      <c r="E1113">
        <v>6.5112202072529601E-2</v>
      </c>
      <c r="F1113">
        <v>2.7707635361489201E-2</v>
      </c>
      <c r="G1113" s="1">
        <v>5.8726493228763897E-6</v>
      </c>
      <c r="H1113" s="1">
        <v>3.0745810873179102E-4</v>
      </c>
      <c r="I1113" s="1">
        <v>4.7068088750809396E-6</v>
      </c>
      <c r="J1113" s="1">
        <v>1.10608827948702E-5</v>
      </c>
      <c r="K1113">
        <v>9.8303962368651698E-3</v>
      </c>
      <c r="L1113">
        <v>4.18322491333373E-3</v>
      </c>
      <c r="M1113">
        <v>1.8353767659554699E-3</v>
      </c>
      <c r="N1113" s="1">
        <v>7.8101393610961896E-4</v>
      </c>
      <c r="O1113" s="1">
        <v>7.6869085537359904E-9</v>
      </c>
      <c r="P1113" s="1">
        <v>2.0635861384759501E-7</v>
      </c>
      <c r="Q1113" s="1">
        <v>1.3267401221324799E-7</v>
      </c>
      <c r="R1113" s="1">
        <v>3.1178292117942398E-7</v>
      </c>
      <c r="S1113">
        <v>0.39336175725693301</v>
      </c>
      <c r="T1113">
        <v>0.999999999999999</v>
      </c>
      <c r="U1113" s="1">
        <f t="shared" si="17"/>
        <v>1.4036092076698399E-7</v>
      </c>
    </row>
    <row r="1114" spans="1:21" x14ac:dyDescent="0.3">
      <c r="A1114">
        <v>1112</v>
      </c>
      <c r="B1114" s="1">
        <v>8.9847259658580396E-4</v>
      </c>
      <c r="C1114">
        <v>0.34824495317604698</v>
      </c>
      <c r="D1114">
        <v>0.14831379985611301</v>
      </c>
      <c r="E1114">
        <v>6.5130050385711402E-2</v>
      </c>
      <c r="F1114">
        <v>2.7715229914842099E-2</v>
      </c>
      <c r="G1114" s="1">
        <v>5.86383260894092E-6</v>
      </c>
      <c r="H1114" s="1">
        <v>3.0699652450118502E-4</v>
      </c>
      <c r="I1114" s="1">
        <v>4.7081027601987103E-6</v>
      </c>
      <c r="J1114" s="1">
        <v>1.10639236021935E-5</v>
      </c>
      <c r="K1114">
        <v>9.8244576716128799E-3</v>
      </c>
      <c r="L1114">
        <v>4.1806977478220904E-3</v>
      </c>
      <c r="M1114">
        <v>1.8358797924134299E-3</v>
      </c>
      <c r="N1114" s="1">
        <v>7.8122798609695399E-4</v>
      </c>
      <c r="O1114" s="1">
        <v>7.6753678601154096E-9</v>
      </c>
      <c r="P1114" s="1">
        <v>2.0604880392260901E-7</v>
      </c>
      <c r="Q1114" s="1">
        <v>1.3271047995854501E-7</v>
      </c>
      <c r="R1114" s="1">
        <v>3.1186862189415802E-7</v>
      </c>
      <c r="S1114">
        <v>0.39364441278259299</v>
      </c>
      <c r="T1114">
        <v>0.999999999999999</v>
      </c>
      <c r="U1114" s="1">
        <f t="shared" si="17"/>
        <v>1.4038584781866041E-7</v>
      </c>
    </row>
    <row r="1115" spans="1:21" x14ac:dyDescent="0.3">
      <c r="A1115">
        <v>1113</v>
      </c>
      <c r="B1115" s="1">
        <v>8.97666068222621E-4</v>
      </c>
      <c r="C1115">
        <v>0.34803485448326399</v>
      </c>
      <c r="D1115">
        <v>0.148224209413099</v>
      </c>
      <c r="E1115">
        <v>6.5147851556134298E-2</v>
      </c>
      <c r="F1115">
        <v>2.7722804408419899E-2</v>
      </c>
      <c r="G1115" s="1">
        <v>5.8550340132207803E-6</v>
      </c>
      <c r="H1115" s="1">
        <v>3.0653588881109398E-4</v>
      </c>
      <c r="I1115" s="1">
        <v>4.70939323289038E-6</v>
      </c>
      <c r="J1115" s="1">
        <v>1.1066956389951E-5</v>
      </c>
      <c r="K1115">
        <v>9.8185229673596903E-3</v>
      </c>
      <c r="L1115">
        <v>4.17817222552813E-3</v>
      </c>
      <c r="M1115">
        <v>1.83638149018764E-3</v>
      </c>
      <c r="N1115" s="1">
        <v>7.8144147069481398E-4</v>
      </c>
      <c r="O1115" s="1">
        <v>7.6638508826480805E-9</v>
      </c>
      <c r="P1115" s="1">
        <v>2.0573963065241799E-7</v>
      </c>
      <c r="Q1115" s="1">
        <v>1.3274685152378199E-7</v>
      </c>
      <c r="R1115" s="1">
        <v>3.1195409658264E-7</v>
      </c>
      <c r="S1115">
        <v>0.39392693660843398</v>
      </c>
      <c r="T1115">
        <v>1</v>
      </c>
      <c r="U1115" s="1">
        <f t="shared" si="17"/>
        <v>1.4041070240643008E-7</v>
      </c>
    </row>
    <row r="1116" spans="1:21" x14ac:dyDescent="0.3">
      <c r="A1116">
        <v>1114</v>
      </c>
      <c r="B1116" s="1">
        <v>8.9686098654708499E-4</v>
      </c>
      <c r="C1116">
        <v>0.34782489175393699</v>
      </c>
      <c r="D1116">
        <v>0.14813467721035101</v>
      </c>
      <c r="E1116">
        <v>6.5165605637050095E-2</v>
      </c>
      <c r="F1116">
        <v>2.77303588648799E-2</v>
      </c>
      <c r="G1116" s="1">
        <v>5.84625348541235E-6</v>
      </c>
      <c r="H1116" s="1">
        <v>3.0607619902798503E-4</v>
      </c>
      <c r="I1116" s="1">
        <v>4.7106802970095499E-6</v>
      </c>
      <c r="J1116" s="1">
        <v>1.10699811671998E-5</v>
      </c>
      <c r="K1116">
        <v>9.8125921214262894E-3</v>
      </c>
      <c r="L1116">
        <v>4.1756483453110399E-3</v>
      </c>
      <c r="M1116">
        <v>1.83688186077874E-3</v>
      </c>
      <c r="N1116" s="1">
        <v>7.8165439054174099E-4</v>
      </c>
      <c r="O1116" s="1">
        <v>7.6523575554879995E-9</v>
      </c>
      <c r="P1116" s="1">
        <v>2.05431092269406E-7</v>
      </c>
      <c r="Q1116" s="1">
        <v>1.32783127017562E-7</v>
      </c>
      <c r="R1116" s="1">
        <v>3.1203934550009798E-7</v>
      </c>
      <c r="S1116">
        <v>0.39420932879582099</v>
      </c>
      <c r="T1116">
        <v>0.999999999999998</v>
      </c>
      <c r="U1116" s="1">
        <f t="shared" si="17"/>
        <v>1.4043548457305001E-7</v>
      </c>
    </row>
    <row r="1117" spans="1:21" x14ac:dyDescent="0.3">
      <c r="A1117">
        <v>1115</v>
      </c>
      <c r="B1117" s="1">
        <v>8.9605734767025003E-4</v>
      </c>
      <c r="C1117">
        <v>0.34761506489563498</v>
      </c>
      <c r="D1117">
        <v>0.148045203207472</v>
      </c>
      <c r="E1117">
        <v>6.5183312681661304E-2</v>
      </c>
      <c r="F1117">
        <v>2.77378933068591E-2</v>
      </c>
      <c r="G1117" s="1">
        <v>5.83749097539341E-6</v>
      </c>
      <c r="H1117" s="1">
        <v>3.0561745252782402E-4</v>
      </c>
      <c r="I1117" s="1">
        <v>4.7119639564062896E-6</v>
      </c>
      <c r="J1117" s="1">
        <v>1.1072997942988399E-5</v>
      </c>
      <c r="K1117">
        <v>9.8066651311354992E-3</v>
      </c>
      <c r="L1117">
        <v>4.1731261060309601E-3</v>
      </c>
      <c r="M1117">
        <v>1.83738090568597E-3</v>
      </c>
      <c r="N1117" s="1">
        <v>7.8186674627569205E-4</v>
      </c>
      <c r="O1117" s="1">
        <v>7.6408878130266299E-9</v>
      </c>
      <c r="P1117" s="1">
        <v>2.05123187012332E-7</v>
      </c>
      <c r="Q1117" s="1">
        <v>1.3281930654839001E-7</v>
      </c>
      <c r="R1117" s="1">
        <v>3.1212436890152499E-7</v>
      </c>
      <c r="S1117">
        <v>0.39449158940609003</v>
      </c>
      <c r="T1117">
        <v>0.999999999999999</v>
      </c>
      <c r="U1117" s="1">
        <f t="shared" si="17"/>
        <v>1.4046019436141664E-7</v>
      </c>
    </row>
    <row r="1118" spans="1:21" x14ac:dyDescent="0.3">
      <c r="A1118">
        <v>1116</v>
      </c>
      <c r="B1118" s="1">
        <v>8.9525514771709904E-4</v>
      </c>
      <c r="C1118">
        <v>0.34740537381598402</v>
      </c>
      <c r="D1118">
        <v>0.14795578736409201</v>
      </c>
      <c r="E1118">
        <v>6.5200972743119603E-2</v>
      </c>
      <c r="F1118">
        <v>2.7745407756972401E-2</v>
      </c>
      <c r="G1118" s="1">
        <v>5.8287464332221496E-6</v>
      </c>
      <c r="H1118" s="1">
        <v>3.0515964669602301E-4</v>
      </c>
      <c r="I1118" s="1">
        <v>4.7132442149269697E-6</v>
      </c>
      <c r="J1118" s="1">
        <v>1.1076006726357E-5</v>
      </c>
      <c r="K1118">
        <v>9.8007419938119806E-3</v>
      </c>
      <c r="L1118">
        <v>4.1706055065487699E-3</v>
      </c>
      <c r="M1118">
        <v>1.8378786264071499E-3</v>
      </c>
      <c r="N1118" s="1">
        <v>7.8207853853401097E-4</v>
      </c>
      <c r="O1118" s="1">
        <v>7.62944158989159E-9</v>
      </c>
      <c r="P1118" s="1">
        <v>2.0481591312629399E-7</v>
      </c>
      <c r="Q1118" s="1">
        <v>1.3285539022466601E-7</v>
      </c>
      <c r="R1118" s="1">
        <v>3.12209167041669E-7</v>
      </c>
      <c r="S1118">
        <v>0.39477371850054599</v>
      </c>
      <c r="T1118">
        <v>1</v>
      </c>
      <c r="U1118" s="1">
        <f t="shared" si="17"/>
        <v>1.404848318145576E-7</v>
      </c>
    </row>
    <row r="1119" spans="1:21" x14ac:dyDescent="0.3">
      <c r="A1119">
        <v>1117</v>
      </c>
      <c r="B1119" s="1">
        <v>8.9445438282647499E-4</v>
      </c>
      <c r="C1119">
        <v>0.347195818422669</v>
      </c>
      <c r="D1119">
        <v>0.14786642963987501</v>
      </c>
      <c r="E1119">
        <v>6.5218585874526905E-2</v>
      </c>
      <c r="F1119">
        <v>2.7752902237813699E-2</v>
      </c>
      <c r="G1119" s="1">
        <v>5.8200198091364802E-6</v>
      </c>
      <c r="H1119" s="1">
        <v>3.0470277892740197E-4</v>
      </c>
      <c r="I1119" s="1">
        <v>4.7145210764143797E-6</v>
      </c>
      <c r="J1119" s="1">
        <v>1.1079007526336999E-5</v>
      </c>
      <c r="K1119">
        <v>9.7948227067823392E-3</v>
      </c>
      <c r="L1119">
        <v>4.1680865457262E-3</v>
      </c>
      <c r="M1119">
        <v>1.83837502443869E-3</v>
      </c>
      <c r="N1119" s="1">
        <v>7.8228976795344999E-4</v>
      </c>
      <c r="O1119" s="1">
        <v>7.6180188209457601E-9</v>
      </c>
      <c r="P1119" s="1">
        <v>2.04509268862705E-7</v>
      </c>
      <c r="Q1119" s="1">
        <v>1.3289137815468801E-7</v>
      </c>
      <c r="R1119" s="1">
        <v>3.1229374017504202E-7</v>
      </c>
      <c r="S1119">
        <v>0.39505571614046903</v>
      </c>
      <c r="T1119">
        <v>1</v>
      </c>
      <c r="U1119" s="1">
        <f t="shared" si="17"/>
        <v>1.4050939697563376E-7</v>
      </c>
    </row>
    <row r="1120" spans="1:21" x14ac:dyDescent="0.3">
      <c r="A1120">
        <v>1118</v>
      </c>
      <c r="B1120" s="1">
        <v>8.9365504915102703E-4</v>
      </c>
      <c r="C1120">
        <v>0.346986398623437</v>
      </c>
      <c r="D1120">
        <v>0.14777712999451001</v>
      </c>
      <c r="E1120">
        <v>6.5236152128935201E-2</v>
      </c>
      <c r="F1120">
        <v>2.7760376771955701E-2</v>
      </c>
      <c r="G1120" s="1">
        <v>5.8113110535532098E-6</v>
      </c>
      <c r="H1120" s="1">
        <v>3.0424684662614402E-4</v>
      </c>
      <c r="I1120" s="1">
        <v>4.7157945447076803E-6</v>
      </c>
      <c r="J1120" s="1">
        <v>1.10820003519515E-5</v>
      </c>
      <c r="K1120">
        <v>9.7889072673751701E-3</v>
      </c>
      <c r="L1120">
        <v>4.1655692224258304E-3</v>
      </c>
      <c r="M1120">
        <v>1.8388701012755999E-3</v>
      </c>
      <c r="N1120" s="1">
        <v>7.8250043517015901E-4</v>
      </c>
      <c r="O1120" s="1">
        <v>7.6066194412861405E-9</v>
      </c>
      <c r="P1120" s="1">
        <v>2.0420325247926501E-7</v>
      </c>
      <c r="Q1120" s="1">
        <v>1.3292727044665401E-7</v>
      </c>
      <c r="R1120" s="1">
        <v>3.1237808855591502E-7</v>
      </c>
      <c r="S1120">
        <v>0.39533758238710598</v>
      </c>
      <c r="T1120">
        <v>0.999999999999999</v>
      </c>
      <c r="U1120" s="1">
        <f t="shared" si="17"/>
        <v>1.4053388988794014E-7</v>
      </c>
    </row>
    <row r="1121" spans="1:21" x14ac:dyDescent="0.3">
      <c r="A1121">
        <v>1119</v>
      </c>
      <c r="B1121" s="1">
        <v>8.9285714285714196E-4</v>
      </c>
      <c r="C1121">
        <v>0.34677711432609498</v>
      </c>
      <c r="D1121">
        <v>0.14768788838771801</v>
      </c>
      <c r="E1121">
        <v>6.5253671559347304E-2</v>
      </c>
      <c r="F1121">
        <v>2.7767831381949999E-2</v>
      </c>
      <c r="G1121" s="1">
        <v>5.80262011706723E-6</v>
      </c>
      <c r="H1121" s="1">
        <v>3.0379184720575898E-4</v>
      </c>
      <c r="I1121" s="1">
        <v>4.7170646236424696E-6</v>
      </c>
      <c r="J1121" s="1">
        <v>1.10849852122152E-5</v>
      </c>
      <c r="K1121">
        <v>9.7829956729210306E-3</v>
      </c>
      <c r="L1121">
        <v>4.1630535355110703E-3</v>
      </c>
      <c r="M1121">
        <v>1.83936385841149E-3</v>
      </c>
      <c r="N1121" s="1">
        <v>7.8271054081970103E-4</v>
      </c>
      <c r="O1121" s="1">
        <v>7.5952433862428906E-9</v>
      </c>
      <c r="P1121" s="1">
        <v>2.0389786223992901E-7</v>
      </c>
      <c r="Q1121" s="1">
        <v>1.3296306720866E-7</v>
      </c>
      <c r="R1121" s="1">
        <v>3.1246221243832299E-7</v>
      </c>
      <c r="S1121">
        <v>0.39561931730168098</v>
      </c>
      <c r="T1121">
        <v>1</v>
      </c>
      <c r="U1121" s="1">
        <f t="shared" si="17"/>
        <v>1.4055831059490289E-7</v>
      </c>
    </row>
    <row r="1122" spans="1:21" x14ac:dyDescent="0.3">
      <c r="A1122">
        <v>1120</v>
      </c>
      <c r="B1122" s="1">
        <v>8.9206066012488799E-4</v>
      </c>
      <c r="C1122">
        <v>0.34656796543850898</v>
      </c>
      <c r="D1122">
        <v>0.147598704779248</v>
      </c>
      <c r="E1122">
        <v>6.5271144218715299E-2</v>
      </c>
      <c r="F1122">
        <v>2.7775266090326899E-2</v>
      </c>
      <c r="G1122" s="1">
        <v>5.7939469504507299E-6</v>
      </c>
      <c r="H1122" s="1">
        <v>3.0333777808903698E-4</v>
      </c>
      <c r="I1122" s="1">
        <v>4.7183313170507104E-6</v>
      </c>
      <c r="J1122" s="1">
        <v>1.1087962116134E-5</v>
      </c>
      <c r="K1122">
        <v>9.7770879207523895E-3</v>
      </c>
      <c r="L1122">
        <v>4.1605394838461502E-3</v>
      </c>
      <c r="M1122">
        <v>1.83985629733857E-3</v>
      </c>
      <c r="N1122" s="1">
        <v>7.8292008553703003E-4</v>
      </c>
      <c r="O1122" s="1">
        <v>7.5838905913782106E-9</v>
      </c>
      <c r="P1122" s="1">
        <v>2.0359309641488599E-7</v>
      </c>
      <c r="Q1122" s="1">
        <v>1.32998768548701E-7</v>
      </c>
      <c r="R1122" s="1">
        <v>3.1254611207606002E-7</v>
      </c>
      <c r="S1122">
        <v>0.39590092094538498</v>
      </c>
      <c r="T1122">
        <v>1</v>
      </c>
      <c r="U1122" s="1">
        <f t="shared" si="17"/>
        <v>1.405826591400792E-7</v>
      </c>
    </row>
    <row r="1123" spans="1:21" x14ac:dyDescent="0.3">
      <c r="A1123">
        <v>1121</v>
      </c>
      <c r="B1123" s="1">
        <v>8.9126559714795004E-4</v>
      </c>
      <c r="C1123">
        <v>0.34635895186860599</v>
      </c>
      <c r="D1123">
        <v>0.14750957912887899</v>
      </c>
      <c r="E1123">
        <v>6.5288570159941994E-2</v>
      </c>
      <c r="F1123">
        <v>2.7782680919595602E-2</v>
      </c>
      <c r="G1123" s="1">
        <v>5.7852915046523704E-6</v>
      </c>
      <c r="H1123" s="1">
        <v>3.0288463670800702E-4</v>
      </c>
      <c r="I1123" s="1">
        <v>4.7195946287607704E-6</v>
      </c>
      <c r="J1123" s="1">
        <v>1.10909310727057E-5</v>
      </c>
      <c r="K1123">
        <v>9.7711840082036292E-3</v>
      </c>
      <c r="L1123">
        <v>4.1580270662961204E-3</v>
      </c>
      <c r="M1123">
        <v>1.8403474195476399E-3</v>
      </c>
      <c r="N1123" s="1">
        <v>7.8312906995651002E-4</v>
      </c>
      <c r="O1123" s="1">
        <v>7.5725609924853206E-9</v>
      </c>
      <c r="P1123" s="1">
        <v>2.03288953280524E-7</v>
      </c>
      <c r="Q1123" s="1">
        <v>1.33034374574668E-7</v>
      </c>
      <c r="R1123" s="1">
        <v>3.1262978772268299E-7</v>
      </c>
      <c r="S1123">
        <v>0.39618239337938199</v>
      </c>
      <c r="T1123">
        <v>1</v>
      </c>
      <c r="U1123" s="1">
        <f t="shared" si="17"/>
        <v>1.4060693556715332E-7</v>
      </c>
    </row>
    <row r="1124" spans="1:21" x14ac:dyDescent="0.3">
      <c r="A1124">
        <v>1122</v>
      </c>
      <c r="B1124" s="1">
        <v>8.9047195013357001E-4</v>
      </c>
      <c r="C1124">
        <v>0.34615007352437199</v>
      </c>
      <c r="D1124">
        <v>0.14742051139641801</v>
      </c>
      <c r="E1124">
        <v>6.5305949435880403E-2</v>
      </c>
      <c r="F1124">
        <v>2.7790075892243998E-2</v>
      </c>
      <c r="G1124" s="1">
        <v>5.7766537307965699E-6</v>
      </c>
      <c r="H1124" s="1">
        <v>3.0243242050389998E-4</v>
      </c>
      <c r="I1124" s="1">
        <v>4.7208545625974099E-6</v>
      </c>
      <c r="J1124" s="1">
        <v>1.1093892090919501E-5</v>
      </c>
      <c r="K1124">
        <v>9.7652839326111598E-3</v>
      </c>
      <c r="L1124">
        <v>4.1555162817268898E-3</v>
      </c>
      <c r="M1124">
        <v>1.84083722652808E-3</v>
      </c>
      <c r="N1124" s="1">
        <v>7.8333749471190702E-4</v>
      </c>
      <c r="O1124" s="1">
        <v>7.5612545255875095E-9</v>
      </c>
      <c r="P1124" s="1">
        <v>2.0298543111940699E-7</v>
      </c>
      <c r="Q1124" s="1">
        <v>1.3306988539435299E-7</v>
      </c>
      <c r="R1124" s="1">
        <v>3.1271323963151002E-7</v>
      </c>
      <c r="S1124">
        <v>0.396463734664808</v>
      </c>
      <c r="T1124">
        <v>1</v>
      </c>
      <c r="U1124" s="1">
        <f t="shared" si="17"/>
        <v>1.406311399199405E-7</v>
      </c>
    </row>
    <row r="1125" spans="1:21" x14ac:dyDescent="0.3">
      <c r="A1125">
        <v>1123</v>
      </c>
      <c r="B1125" s="1">
        <v>8.8967971530249095E-4</v>
      </c>
      <c r="C1125">
        <v>0.34594133031385199</v>
      </c>
      <c r="D1125">
        <v>0.14733150154170399</v>
      </c>
      <c r="E1125">
        <v>6.5323282099333593E-2</v>
      </c>
      <c r="F1125">
        <v>2.7797451030738999E-2</v>
      </c>
      <c r="G1125" s="1">
        <v>5.7680335801826304E-6</v>
      </c>
      <c r="H1125" s="1">
        <v>3.0198112692710202E-4</v>
      </c>
      <c r="I1125" s="1">
        <v>4.72211112238182E-6</v>
      </c>
      <c r="J1125" s="1">
        <v>1.10968451797561E-5</v>
      </c>
      <c r="K1125">
        <v>9.7593876913132302E-3</v>
      </c>
      <c r="L1125">
        <v>4.1530071290051601E-3</v>
      </c>
      <c r="M1125">
        <v>1.8413257197679299E-3</v>
      </c>
      <c r="N1125" s="1">
        <v>7.83545360436395E-4</v>
      </c>
      <c r="O1125" s="1">
        <v>7.5499711269369601E-9</v>
      </c>
      <c r="P1125" s="1">
        <v>2.0268252822024299E-7</v>
      </c>
      <c r="Q1125" s="1">
        <v>1.33105301115447E-7</v>
      </c>
      <c r="R1125" s="1">
        <v>3.12796468055622E-7</v>
      </c>
      <c r="S1125">
        <v>0.39674494486276901</v>
      </c>
      <c r="T1125">
        <v>0.999999999999999</v>
      </c>
      <c r="U1125" s="1">
        <f t="shared" si="17"/>
        <v>1.4065527224238395E-7</v>
      </c>
    </row>
    <row r="1126" spans="1:21" x14ac:dyDescent="0.3">
      <c r="A1126">
        <v>1124</v>
      </c>
      <c r="B1126" s="1">
        <v>8.8888888888888796E-4</v>
      </c>
      <c r="C1126">
        <v>0.34573272214515299</v>
      </c>
      <c r="D1126">
        <v>0.147242549524601</v>
      </c>
      <c r="E1126">
        <v>6.5340568203055505E-2</v>
      </c>
      <c r="F1126">
        <v>2.7804806357526302E-2</v>
      </c>
      <c r="G1126" s="1">
        <v>5.75943100428407E-6</v>
      </c>
      <c r="H1126" s="1">
        <v>3.0153075343712101E-4</v>
      </c>
      <c r="I1126" s="1">
        <v>4.7233643119315704E-6</v>
      </c>
      <c r="J1126" s="1">
        <v>1.10997903481878E-5</v>
      </c>
      <c r="K1126">
        <v>9.7534952816501104E-3</v>
      </c>
      <c r="L1126">
        <v>4.1504996069984899E-3</v>
      </c>
      <c r="M1126">
        <v>1.8418129007537699E-3</v>
      </c>
      <c r="N1126" s="1">
        <v>7.8375266776254803E-4</v>
      </c>
      <c r="O1126" s="1">
        <v>7.5387107330139108E-9</v>
      </c>
      <c r="P1126" s="1">
        <v>2.0238024287786499E-7</v>
      </c>
      <c r="Q1126" s="1">
        <v>1.33140621845538E-7</v>
      </c>
      <c r="R1126" s="1">
        <v>3.1287947324786098E-7</v>
      </c>
      <c r="S1126">
        <v>0.397026024034345</v>
      </c>
      <c r="T1126">
        <v>0.999999999999998</v>
      </c>
      <c r="U1126" s="1">
        <f t="shared" si="17"/>
        <v>1.406793325785519E-7</v>
      </c>
    </row>
    <row r="1127" spans="1:21" x14ac:dyDescent="0.3">
      <c r="A1127">
        <v>1125</v>
      </c>
      <c r="B1127" s="1">
        <v>8.8809946714031899E-4</v>
      </c>
      <c r="C1127">
        <v>0.34552424892644401</v>
      </c>
      <c r="D1127">
        <v>0.14715365530500699</v>
      </c>
      <c r="E1127">
        <v>6.53578077997502E-2</v>
      </c>
      <c r="F1127">
        <v>2.7812141895030802E-2</v>
      </c>
      <c r="G1127" s="1">
        <v>5.7508459547477697E-6</v>
      </c>
      <c r="H1127" s="1">
        <v>3.0108129750253902E-4</v>
      </c>
      <c r="I1127" s="1">
        <v>4.7246141350606897E-6</v>
      </c>
      <c r="J1127" s="1">
        <v>1.11027276051785E-5</v>
      </c>
      <c r="K1127">
        <v>9.7476067009640201E-3</v>
      </c>
      <c r="L1127">
        <v>4.1479937145752696E-3</v>
      </c>
      <c r="M1127">
        <v>1.84229877097082E-3</v>
      </c>
      <c r="N1127" s="1">
        <v>7.8395941732235395E-4</v>
      </c>
      <c r="O1127" s="1">
        <v>7.5274732805255401E-9</v>
      </c>
      <c r="P1127" s="1">
        <v>2.02078573393195E-7</v>
      </c>
      <c r="Q1127" s="1">
        <v>1.33175847692116E-7</v>
      </c>
      <c r="R1127" s="1">
        <v>3.1296225546083298E-7</v>
      </c>
      <c r="S1127">
        <v>0.39730697224058598</v>
      </c>
      <c r="T1127">
        <v>0.999999999999999</v>
      </c>
      <c r="U1127" s="1">
        <f t="shared" si="17"/>
        <v>1.4070332097264154E-7</v>
      </c>
    </row>
    <row r="1128" spans="1:21" x14ac:dyDescent="0.3">
      <c r="A1128">
        <v>1126</v>
      </c>
      <c r="B1128" s="1">
        <v>8.8731144631765699E-4</v>
      </c>
      <c r="C1128">
        <v>0.34531591056594801</v>
      </c>
      <c r="D1128">
        <v>0.147064818842846</v>
      </c>
      <c r="E1128">
        <v>6.5375000942072006E-2</v>
      </c>
      <c r="F1128">
        <v>2.7819457665655901E-2</v>
      </c>
      <c r="G1128" s="1">
        <v>5.7422783833932004E-6</v>
      </c>
      <c r="H1128" s="1">
        <v>3.0063275660097399E-4</v>
      </c>
      <c r="I1128" s="1">
        <v>4.7258605955795698E-6</v>
      </c>
      <c r="J1128" s="1">
        <v>1.11056569596837E-5</v>
      </c>
      <c r="K1128">
        <v>9.7417219465990197E-3</v>
      </c>
      <c r="L1128">
        <v>4.14548945060466E-3</v>
      </c>
      <c r="M1128">
        <v>1.8427833319028799E-3</v>
      </c>
      <c r="N1128" s="1">
        <v>7.8416560974719596E-4</v>
      </c>
      <c r="O1128" s="1">
        <v>7.5162587064048999E-9</v>
      </c>
      <c r="P1128" s="1">
        <v>2.0177751807322001E-7</v>
      </c>
      <c r="Q1128" s="1">
        <v>1.3321097876256599E-7</v>
      </c>
      <c r="R1128" s="1">
        <v>3.1304481494690602E-7</v>
      </c>
      <c r="S1128">
        <v>0.397587789542513</v>
      </c>
      <c r="T1128">
        <v>0.999999999999999</v>
      </c>
      <c r="U1128" s="1">
        <f t="shared" si="17"/>
        <v>1.4072723746897088E-7</v>
      </c>
    </row>
    <row r="1129" spans="1:21" x14ac:dyDescent="0.3">
      <c r="A1129">
        <v>1127</v>
      </c>
      <c r="B1129" s="1">
        <v>8.8652482269503501E-4</v>
      </c>
      <c r="C1129">
        <v>0.34510770697195198</v>
      </c>
      <c r="D1129">
        <v>0.146976040098071</v>
      </c>
      <c r="E1129">
        <v>6.5392147682626203E-2</v>
      </c>
      <c r="F1129">
        <v>2.7826753691784199E-2</v>
      </c>
      <c r="G1129" s="1">
        <v>5.7337282422117197E-6</v>
      </c>
      <c r="H1129" s="1">
        <v>3.0018512821904401E-4</v>
      </c>
      <c r="I1129" s="1">
        <v>4.7271036972950599E-6</v>
      </c>
      <c r="J1129" s="1">
        <v>1.1108578420650299E-5</v>
      </c>
      <c r="K1129">
        <v>9.7358410159012008E-3</v>
      </c>
      <c r="L1129">
        <v>4.1429868139567297E-3</v>
      </c>
      <c r="M1129">
        <v>1.8432665850324E-3</v>
      </c>
      <c r="N1129" s="1">
        <v>7.8437124566787598E-4</v>
      </c>
      <c r="O1129" s="1">
        <v>7.5050669478100698E-9</v>
      </c>
      <c r="P1129" s="1">
        <v>2.01477075230968E-7</v>
      </c>
      <c r="Q1129" s="1">
        <v>1.33246015164175E-7</v>
      </c>
      <c r="R1129" s="1">
        <v>3.1312715195821099E-7</v>
      </c>
      <c r="S1129">
        <v>0.39786847600111902</v>
      </c>
      <c r="T1129">
        <v>1</v>
      </c>
      <c r="U1129" s="1">
        <f t="shared" si="17"/>
        <v>1.4075108211198506E-7</v>
      </c>
    </row>
    <row r="1130" spans="1:21" x14ac:dyDescent="0.3">
      <c r="A1130">
        <v>1128</v>
      </c>
      <c r="B1130" s="1">
        <v>8.8573959255978702E-4</v>
      </c>
      <c r="C1130">
        <v>0.34489963805280299</v>
      </c>
      <c r="D1130">
        <v>0.14688731903066499</v>
      </c>
      <c r="E1130">
        <v>6.5409248073967904E-2</v>
      </c>
      <c r="F1130">
        <v>2.7834029995776999E-2</v>
      </c>
      <c r="G1130" s="1">
        <v>5.7251954833657298E-6</v>
      </c>
      <c r="H1130" s="1">
        <v>2.9973840985232002E-4</v>
      </c>
      <c r="I1130" s="1">
        <v>4.7283434440103801E-6</v>
      </c>
      <c r="J1130" s="1">
        <v>1.1111491997016901E-5</v>
      </c>
      <c r="K1130">
        <v>9.7299639062185007E-3</v>
      </c>
      <c r="L1130">
        <v>4.14048580350229E-3</v>
      </c>
      <c r="M1130">
        <v>1.84374853184037E-3</v>
      </c>
      <c r="N1130" s="1">
        <v>7.8457632571459E-4</v>
      </c>
      <c r="O1130" s="1">
        <v>7.4938979421230292E-9</v>
      </c>
      <c r="P1130" s="1">
        <v>2.0117724318547601E-7</v>
      </c>
      <c r="Q1130" s="1">
        <v>1.3328095700412901E-7</v>
      </c>
      <c r="R1130" s="1">
        <v>3.1320926674663998E-7</v>
      </c>
      <c r="S1130">
        <v>0.39814903167736898</v>
      </c>
      <c r="T1130">
        <v>1</v>
      </c>
      <c r="U1130" s="1">
        <f t="shared" si="17"/>
        <v>1.4077485494625205E-7</v>
      </c>
    </row>
    <row r="1131" spans="1:21" x14ac:dyDescent="0.3">
      <c r="A1131">
        <v>1129</v>
      </c>
      <c r="B1131" s="1">
        <v>8.8495575221238904E-4</v>
      </c>
      <c r="C1131">
        <v>0.344691703716905</v>
      </c>
      <c r="D1131">
        <v>0.14679865560064101</v>
      </c>
      <c r="E1131">
        <v>6.5426302168603706E-2</v>
      </c>
      <c r="F1131">
        <v>2.7841286599975101E-2</v>
      </c>
      <c r="G1131" s="1">
        <v>5.7166800591879901E-6</v>
      </c>
      <c r="H1131" s="1">
        <v>2.9929259900529301E-4</v>
      </c>
      <c r="I1131" s="1">
        <v>4.7295798395252602E-6</v>
      </c>
      <c r="J1131" s="1">
        <v>1.11143976977139E-5</v>
      </c>
      <c r="K1131">
        <v>9.7240906149008797E-3</v>
      </c>
      <c r="L1131">
        <v>4.13798641811305E-3</v>
      </c>
      <c r="M1131">
        <v>1.8442291738064399E-3</v>
      </c>
      <c r="N1131" s="1">
        <v>7.8478085051695602E-4</v>
      </c>
      <c r="O1131" s="1">
        <v>7.4827516269487305E-9</v>
      </c>
      <c r="P1131" s="1">
        <v>2.0087802026176899E-7</v>
      </c>
      <c r="Q1131" s="1">
        <v>1.33315804389512E-7</v>
      </c>
      <c r="R1131" s="1">
        <v>3.1329115956385299E-7</v>
      </c>
      <c r="S1131">
        <v>0.39842945663219997</v>
      </c>
      <c r="T1131">
        <v>1</v>
      </c>
      <c r="U1131" s="1">
        <f t="shared" si="17"/>
        <v>1.4079855601646073E-7</v>
      </c>
    </row>
    <row r="1132" spans="1:21" x14ac:dyDescent="0.3">
      <c r="A1132">
        <v>1130</v>
      </c>
      <c r="B1132" s="1">
        <v>8.8417329796640104E-4</v>
      </c>
      <c r="C1132">
        <v>0.34448390387272398</v>
      </c>
      <c r="D1132">
        <v>0.14671004976804</v>
      </c>
      <c r="E1132">
        <v>6.54433100189898E-2</v>
      </c>
      <c r="F1132">
        <v>2.7848523526697599E-2</v>
      </c>
      <c r="G1132" s="1">
        <v>5.7081819221808196E-6</v>
      </c>
      <c r="H1132" s="1">
        <v>2.9884769319133E-4</v>
      </c>
      <c r="I1132" s="1">
        <v>4.7308128876357604E-6</v>
      </c>
      <c r="J1132" s="1">
        <v>1.11172955316629E-5</v>
      </c>
      <c r="K1132">
        <v>9.71822113930014E-3</v>
      </c>
      <c r="L1132">
        <v>4.1354886566614801E-3</v>
      </c>
      <c r="M1132">
        <v>1.8447085124088599E-3</v>
      </c>
      <c r="N1132" s="1">
        <v>7.8498482070398802E-4</v>
      </c>
      <c r="O1132" s="1">
        <v>7.4716279401140902E-9</v>
      </c>
      <c r="P1132" s="1">
        <v>2.00579404790829E-7</v>
      </c>
      <c r="Q1132" s="1">
        <v>1.33350557427308E-7</v>
      </c>
      <c r="R1132" s="1">
        <v>3.1337283066126798E-7</v>
      </c>
      <c r="S1132">
        <v>0.39870975092652</v>
      </c>
      <c r="T1132">
        <v>1</v>
      </c>
      <c r="U1132" s="1">
        <f t="shared" si="17"/>
        <v>1.4082218536742209E-7</v>
      </c>
    </row>
    <row r="1133" spans="1:21" x14ac:dyDescent="0.3">
      <c r="A1133">
        <v>1131</v>
      </c>
      <c r="B1133" s="1">
        <v>8.8339222614840902E-4</v>
      </c>
      <c r="C1133">
        <v>0.34427623842878702</v>
      </c>
      <c r="D1133">
        <v>0.14662150149293099</v>
      </c>
      <c r="E1133">
        <v>6.5460271677534099E-2</v>
      </c>
      <c r="F1133">
        <v>2.7855740798243302E-2</v>
      </c>
      <c r="G1133" s="1">
        <v>5.6997010250153902E-6</v>
      </c>
      <c r="H1133" s="1">
        <v>2.9840368993264003E-4</v>
      </c>
      <c r="I1133" s="1">
        <v>4.7320425921344598E-6</v>
      </c>
      <c r="J1133" s="1">
        <v>1.11201855077775E-5</v>
      </c>
      <c r="K1133">
        <v>9.7123554767700997E-3</v>
      </c>
      <c r="L1133">
        <v>4.1329925180209103E-3</v>
      </c>
      <c r="M1133">
        <v>1.84518654912448E-3</v>
      </c>
      <c r="N1133" s="1">
        <v>7.8518823690411799E-4</v>
      </c>
      <c r="O1133" s="1">
        <v>7.4605268196670507E-9</v>
      </c>
      <c r="P1133" s="1">
        <v>2.0028139510957101E-7</v>
      </c>
      <c r="Q1133" s="1">
        <v>1.3338521622440101E-7</v>
      </c>
      <c r="R1133" s="1">
        <v>3.1345428029007099E-7</v>
      </c>
      <c r="S1133">
        <v>0.39898991462120698</v>
      </c>
      <c r="T1133">
        <v>1</v>
      </c>
      <c r="U1133" s="1">
        <f t="shared" si="17"/>
        <v>1.4084574304406806E-7</v>
      </c>
    </row>
    <row r="1134" spans="1:21" x14ac:dyDescent="0.3">
      <c r="A1134">
        <v>1132</v>
      </c>
      <c r="B1134" s="1">
        <v>8.8261253309797002E-4</v>
      </c>
      <c r="C1134">
        <v>0.344068707293679</v>
      </c>
      <c r="D1134">
        <v>0.146533010735415</v>
      </c>
      <c r="E1134">
        <v>6.5477187196594497E-2</v>
      </c>
      <c r="F1134">
        <v>2.7862938436889501E-2</v>
      </c>
      <c r="G1134" s="1">
        <v>5.6912373205309504E-6</v>
      </c>
      <c r="H1134" s="1">
        <v>2.9796058676022699E-4</v>
      </c>
      <c r="I1134" s="1">
        <v>4.7332689568103197E-6</v>
      </c>
      <c r="J1134" s="1">
        <v>1.1123067634962499E-5</v>
      </c>
      <c r="K1134">
        <v>9.7064936246664592E-3</v>
      </c>
      <c r="L1134">
        <v>4.1304980010654999E-3</v>
      </c>
      <c r="M1134">
        <v>1.84566328542876E-3</v>
      </c>
      <c r="N1134" s="1">
        <v>7.8539109974518203E-4</v>
      </c>
      <c r="O1134" s="1">
        <v>7.4494482038755198E-9</v>
      </c>
      <c r="P1134" s="1">
        <v>1.9998398956081499E-7</v>
      </c>
      <c r="Q1134" s="1">
        <v>1.3341978088757399E-7</v>
      </c>
      <c r="R1134" s="1">
        <v>3.1353550870121098E-7</v>
      </c>
      <c r="S1134">
        <v>0.399269947777115</v>
      </c>
      <c r="T1134">
        <v>0.999999999999999</v>
      </c>
      <c r="U1134" s="1">
        <f t="shared" si="17"/>
        <v>1.4086922909144951E-7</v>
      </c>
    </row>
    <row r="1135" spans="1:21" x14ac:dyDescent="0.3">
      <c r="A1135">
        <v>1133</v>
      </c>
      <c r="B1135" s="1">
        <v>8.8183421516754802E-4</v>
      </c>
      <c r="C1135">
        <v>0.343861310376045</v>
      </c>
      <c r="D1135">
        <v>0.14644457745562001</v>
      </c>
      <c r="E1135">
        <v>6.5494056628479902E-2</v>
      </c>
      <c r="F1135">
        <v>2.7870116464892899E-2</v>
      </c>
      <c r="G1135" s="1">
        <v>5.6827907617340903E-6</v>
      </c>
      <c r="H1135" s="1">
        <v>2.9751838121385999E-4</v>
      </c>
      <c r="I1135" s="1">
        <v>4.7344919854487396E-6</v>
      </c>
      <c r="J1135" s="1">
        <v>1.11259419221148E-5</v>
      </c>
      <c r="K1135">
        <v>9.7006355803468496E-3</v>
      </c>
      <c r="L1135">
        <v>4.1280051046702201E-3</v>
      </c>
      <c r="M1135">
        <v>1.84613872279579E-3</v>
      </c>
      <c r="N1135" s="1">
        <v>7.8559340985442797E-4</v>
      </c>
      <c r="O1135" s="1">
        <v>7.4383920312264902E-9</v>
      </c>
      <c r="P1135" s="1">
        <v>1.9968718649326399E-7</v>
      </c>
      <c r="Q1135" s="1">
        <v>1.3345425152350901E-7</v>
      </c>
      <c r="R1135" s="1">
        <v>3.1361651614540002E-7</v>
      </c>
      <c r="S1135">
        <v>0.39954985045506403</v>
      </c>
      <c r="T1135">
        <v>1</v>
      </c>
      <c r="U1135" s="1">
        <f t="shared" si="17"/>
        <v>1.408926435547355E-7</v>
      </c>
    </row>
    <row r="1136" spans="1:21" x14ac:dyDescent="0.3">
      <c r="A1136">
        <v>1134</v>
      </c>
      <c r="B1136" s="1">
        <v>8.81057268722467E-4</v>
      </c>
      <c r="C1136">
        <v>0.343654047584591</v>
      </c>
      <c r="D1136">
        <v>0.146356201613702</v>
      </c>
      <c r="E1136">
        <v>6.55108800254499E-2</v>
      </c>
      <c r="F1136">
        <v>2.7877274904489099E-2</v>
      </c>
      <c r="G1136" s="1">
        <v>5.67436130179798E-6</v>
      </c>
      <c r="H1136" s="1">
        <v>2.9707707084202699E-4</v>
      </c>
      <c r="I1136" s="1">
        <v>4.7357116818315803E-6</v>
      </c>
      <c r="J1136" s="1">
        <v>1.11288083781226E-5</v>
      </c>
      <c r="K1136">
        <v>9.6947813411708307E-3</v>
      </c>
      <c r="L1136">
        <v>4.1255138277108503E-3</v>
      </c>
      <c r="M1136">
        <v>1.8466128626982599E-3</v>
      </c>
      <c r="N1136" s="1">
        <v>7.85795167858515E-4</v>
      </c>
      <c r="O1136" s="1">
        <v>7.4273582404250198E-9</v>
      </c>
      <c r="P1136" s="1">
        <v>1.99390984261474E-7</v>
      </c>
      <c r="Q1136" s="1">
        <v>1.3348862823879001E-7</v>
      </c>
      <c r="R1136" s="1">
        <v>3.1369730287311401E-7</v>
      </c>
      <c r="S1136">
        <v>0.39982962271585099</v>
      </c>
      <c r="T1136">
        <v>1</v>
      </c>
      <c r="U1136" s="1">
        <f t="shared" si="17"/>
        <v>1.4091598647921502E-7</v>
      </c>
    </row>
    <row r="1137" spans="1:21" x14ac:dyDescent="0.3">
      <c r="A1137">
        <v>1135</v>
      </c>
      <c r="B1137" s="1">
        <v>8.8028169014084498E-4</v>
      </c>
      <c r="C1137">
        <v>0.34344691882808098</v>
      </c>
      <c r="D1137">
        <v>0.14626788316984801</v>
      </c>
      <c r="E1137">
        <v>6.5527657439715004E-2</v>
      </c>
      <c r="F1137">
        <v>2.7884413777892799E-2</v>
      </c>
      <c r="G1137" s="1">
        <v>5.6659488940616699E-6</v>
      </c>
      <c r="H1137" s="1">
        <v>2.9663665320189998E-4</v>
      </c>
      <c r="I1137" s="1">
        <v>4.7369280497371303E-6</v>
      </c>
      <c r="J1137" s="1">
        <v>1.11316670118658E-5</v>
      </c>
      <c r="K1137">
        <v>9.6889309044998692E-3</v>
      </c>
      <c r="L1137">
        <v>4.1230241690639897E-3</v>
      </c>
      <c r="M1137">
        <v>1.84708570660748E-3</v>
      </c>
      <c r="N1137" s="1">
        <v>7.8599637438350896E-4</v>
      </c>
      <c r="O1137" s="1">
        <v>7.4163467703932601E-9</v>
      </c>
      <c r="P1137" s="1">
        <v>1.99095381225826E-7</v>
      </c>
      <c r="Q1137" s="1">
        <v>1.3352291113989799E-7</v>
      </c>
      <c r="R1137" s="1">
        <v>3.1377786913459501E-7</v>
      </c>
      <c r="S1137">
        <v>0.40010926462024099</v>
      </c>
      <c r="T1137">
        <v>1</v>
      </c>
      <c r="U1137" s="1">
        <f t="shared" si="17"/>
        <v>1.4093925791029124E-7</v>
      </c>
    </row>
    <row r="1138" spans="1:21" x14ac:dyDescent="0.3">
      <c r="A1138">
        <v>1136</v>
      </c>
      <c r="B1138" s="1">
        <v>8.7950747581354402E-4</v>
      </c>
      <c r="C1138">
        <v>0.34323992401534098</v>
      </c>
      <c r="D1138">
        <v>0.14617962208427401</v>
      </c>
      <c r="E1138">
        <v>6.5544388923436503E-2</v>
      </c>
      <c r="F1138">
        <v>2.7891533107297702E-2</v>
      </c>
      <c r="G1138" s="1">
        <v>5.6575534920293803E-6</v>
      </c>
      <c r="H1138" s="1">
        <v>2.96197125859299E-4</v>
      </c>
      <c r="I1138" s="1">
        <v>4.7381410929401303E-6</v>
      </c>
      <c r="J1138" s="1">
        <v>1.1134517832216E-5</v>
      </c>
      <c r="K1138">
        <v>9.6830842676973797E-3</v>
      </c>
      <c r="L1138">
        <v>4.1205361276070796E-3</v>
      </c>
      <c r="M1138">
        <v>1.8475572559933701E-3</v>
      </c>
      <c r="N1138" s="1">
        <v>7.8619703005489204E-4</v>
      </c>
      <c r="O1138" s="1">
        <v>7.4053575602695703E-9</v>
      </c>
      <c r="P1138" s="1">
        <v>1.98800375752511E-7</v>
      </c>
      <c r="Q1138" s="1">
        <v>1.3355710033321601E-7</v>
      </c>
      <c r="R1138" s="1">
        <v>3.1385821517984798E-7</v>
      </c>
      <c r="S1138">
        <v>0.40038877622897301</v>
      </c>
      <c r="T1138">
        <v>1</v>
      </c>
      <c r="U1138" s="1">
        <f t="shared" si="17"/>
        <v>1.4096245789348559E-7</v>
      </c>
    </row>
    <row r="1139" spans="1:21" x14ac:dyDescent="0.3">
      <c r="A1139">
        <v>1137</v>
      </c>
      <c r="B1139" s="1">
        <v>8.7873462214411199E-4</v>
      </c>
      <c r="C1139">
        <v>0.343033063055252</v>
      </c>
      <c r="D1139">
        <v>0.146091418317222</v>
      </c>
      <c r="E1139">
        <v>6.5561074528727004E-2</v>
      </c>
      <c r="F1139">
        <v>2.7898632914877E-2</v>
      </c>
      <c r="G1139" s="1">
        <v>5.6491750493696804E-6</v>
      </c>
      <c r="H1139" s="1">
        <v>2.9575848638864802E-4</v>
      </c>
      <c r="I1139" s="1">
        <v>4.7393508152117903E-6</v>
      </c>
      <c r="J1139" s="1">
        <v>1.11373608480365E-5</v>
      </c>
      <c r="K1139">
        <v>9.6772414281286502E-3</v>
      </c>
      <c r="L1139">
        <v>4.1180497022183498E-3</v>
      </c>
      <c r="M1139">
        <v>1.8480275123244801E-3</v>
      </c>
      <c r="N1139" s="1">
        <v>7.8639713549755695E-4</v>
      </c>
      <c r="O1139" s="1">
        <v>7.3943905494074702E-9</v>
      </c>
      <c r="P1139" s="1">
        <v>1.9850596621349E-7</v>
      </c>
      <c r="Q1139" s="1">
        <v>1.33591195925025E-7</v>
      </c>
      <c r="R1139" s="1">
        <v>3.1393834125864599E-7</v>
      </c>
      <c r="S1139">
        <v>0.40066815760275498</v>
      </c>
      <c r="T1139">
        <v>0.999999999999999</v>
      </c>
      <c r="U1139" s="1">
        <f t="shared" si="17"/>
        <v>1.4098558647443247E-7</v>
      </c>
    </row>
    <row r="1140" spans="1:21" x14ac:dyDescent="0.3">
      <c r="A1140">
        <v>1138</v>
      </c>
      <c r="B1140" s="1">
        <v>8.7796312554872696E-4</v>
      </c>
      <c r="C1140">
        <v>0.34282633585676398</v>
      </c>
      <c r="D1140">
        <v>0.146003271828968</v>
      </c>
      <c r="E1140">
        <v>6.5577714307649498E-2</v>
      </c>
      <c r="F1140">
        <v>2.7905713222782701E-2</v>
      </c>
      <c r="G1140" s="1">
        <v>5.6408135199149403E-6</v>
      </c>
      <c r="H1140" s="1">
        <v>2.9532073237294599E-4</v>
      </c>
      <c r="I1140" s="1">
        <v>4.7405572203197399E-6</v>
      </c>
      <c r="J1140" s="1">
        <v>1.11401960681821E-5</v>
      </c>
      <c r="K1140">
        <v>9.6714023831610003E-3</v>
      </c>
      <c r="L1140">
        <v>4.1155648917769096E-3</v>
      </c>
      <c r="M1140">
        <v>1.84849647706798E-3</v>
      </c>
      <c r="N1140" s="1">
        <v>7.8659669133580997E-4</v>
      </c>
      <c r="O1140" s="1">
        <v>7.3834456773748496E-9</v>
      </c>
      <c r="P1140" s="1">
        <v>1.98212150986481E-7</v>
      </c>
      <c r="Q1140" s="1">
        <v>1.33625198021508E-7</v>
      </c>
      <c r="R1140" s="1">
        <v>3.14018247620525E-7</v>
      </c>
      <c r="S1140">
        <v>0.40094740880226898</v>
      </c>
      <c r="T1140">
        <v>1</v>
      </c>
      <c r="U1140" s="1">
        <f t="shared" si="17"/>
        <v>1.4100864369888285E-7</v>
      </c>
    </row>
    <row r="1141" spans="1:21" x14ac:dyDescent="0.3">
      <c r="A1141">
        <v>1139</v>
      </c>
      <c r="B1141" s="1">
        <v>8.7719298245614004E-4</v>
      </c>
      <c r="C1141">
        <v>0.34261974232887799</v>
      </c>
      <c r="D1141">
        <v>0.14591518257981201</v>
      </c>
      <c r="E1141">
        <v>6.5594308312218505E-2</v>
      </c>
      <c r="F1141">
        <v>2.79127740531461E-2</v>
      </c>
      <c r="G1141" s="1">
        <v>5.6324688576604001E-6</v>
      </c>
      <c r="H1141" s="1">
        <v>2.9488386140371698E-4</v>
      </c>
      <c r="I1141" s="1">
        <v>4.7417603120280903E-6</v>
      </c>
      <c r="J1141" s="1">
        <v>1.11430235014994E-5</v>
      </c>
      <c r="K1141">
        <v>9.66556713016355E-3</v>
      </c>
      <c r="L1141">
        <v>4.1130816951626204E-3</v>
      </c>
      <c r="M1141">
        <v>1.84896415168965E-3</v>
      </c>
      <c r="N1141" s="1">
        <v>7.8679569819336702E-4</v>
      </c>
      <c r="O1141" s="1">
        <v>7.3725228839528096E-9</v>
      </c>
      <c r="P1141" s="1">
        <v>1.9791892845492799E-7</v>
      </c>
      <c r="Q1141" s="1">
        <v>1.3365910672874901E-7</v>
      </c>
      <c r="R1141" s="1">
        <v>3.1409793451478698E-7</v>
      </c>
      <c r="S1141">
        <v>0.40122652988816898</v>
      </c>
      <c r="T1141">
        <v>1</v>
      </c>
      <c r="U1141" s="1">
        <f t="shared" si="17"/>
        <v>1.4103162961270183E-7</v>
      </c>
    </row>
    <row r="1142" spans="1:21" x14ac:dyDescent="0.3">
      <c r="A1142">
        <v>1140</v>
      </c>
      <c r="B1142" s="1">
        <v>8.7642418930762404E-4</v>
      </c>
      <c r="C1142">
        <v>0.34241328238065499</v>
      </c>
      <c r="D1142">
        <v>0.14582715053008499</v>
      </c>
      <c r="E1142">
        <v>6.5610856594398706E-2</v>
      </c>
      <c r="F1142">
        <v>2.7919815428077501E-2</v>
      </c>
      <c r="G1142" s="1">
        <v>5.6241410167635703E-6</v>
      </c>
      <c r="H1142" s="1">
        <v>2.9444787108098499E-4</v>
      </c>
      <c r="I1142" s="1">
        <v>4.7429600940973703E-6</v>
      </c>
      <c r="J1142" s="1">
        <v>1.11458431568266E-5</v>
      </c>
      <c r="K1142">
        <v>9.6597356665073294E-3</v>
      </c>
      <c r="L1142">
        <v>4.1106001112561699E-3</v>
      </c>
      <c r="M1142">
        <v>1.84943053765388E-3</v>
      </c>
      <c r="N1142" s="1">
        <v>7.8699415669335605E-4</v>
      </c>
      <c r="O1142" s="1">
        <v>7.3616221091348702E-9</v>
      </c>
      <c r="P1142" s="1">
        <v>1.97626297007972E-7</v>
      </c>
      <c r="Q1142" s="1">
        <v>1.3369292215272699E-7</v>
      </c>
      <c r="R1142" s="1">
        <v>3.1417740219049498E-7</v>
      </c>
      <c r="S1142">
        <v>0.401505520921079</v>
      </c>
      <c r="T1142">
        <v>0.999999999999999</v>
      </c>
      <c r="U1142" s="1">
        <f t="shared" si="17"/>
        <v>1.4105454426186185E-7</v>
      </c>
    </row>
    <row r="1143" spans="1:21" x14ac:dyDescent="0.3">
      <c r="A1143">
        <v>1141</v>
      </c>
      <c r="B1143" s="1">
        <v>8.7565674255691704E-4</v>
      </c>
      <c r="C1143">
        <v>0.34220695592122502</v>
      </c>
      <c r="D1143">
        <v>0.14573917564014699</v>
      </c>
      <c r="E1143">
        <v>6.5627359206107294E-2</v>
      </c>
      <c r="F1143">
        <v>2.79268373696667E-2</v>
      </c>
      <c r="G1143" s="1">
        <v>5.6158299515436101E-6</v>
      </c>
      <c r="H1143" s="1">
        <v>2.94012759013232E-4</v>
      </c>
      <c r="I1143" s="1">
        <v>4.7441565702846404E-6</v>
      </c>
      <c r="J1143" s="1">
        <v>1.1148655042993601E-5</v>
      </c>
      <c r="K1143">
        <v>9.6539079895654294E-3</v>
      </c>
      <c r="L1143">
        <v>4.1081201389391196E-3</v>
      </c>
      <c r="M1143">
        <v>1.84989563642371E-3</v>
      </c>
      <c r="N1143" s="1">
        <v>7.8719206745832705E-4</v>
      </c>
      <c r="O1143" s="1">
        <v>7.3507432931261299E-9</v>
      </c>
      <c r="P1143" s="1">
        <v>1.97334255040439E-7</v>
      </c>
      <c r="Q1143" s="1">
        <v>1.3372664439932899E-7</v>
      </c>
      <c r="R1143" s="1">
        <v>3.14256650896487E-7</v>
      </c>
      <c r="S1143">
        <v>0.40178438196159499</v>
      </c>
      <c r="T1143">
        <v>1</v>
      </c>
      <c r="U1143" s="1">
        <f t="shared" si="17"/>
        <v>1.4107738769245511E-7</v>
      </c>
    </row>
    <row r="1144" spans="1:21" x14ac:dyDescent="0.3">
      <c r="A1144">
        <v>1142</v>
      </c>
      <c r="B1144" s="1">
        <v>8.7489063867016604E-4</v>
      </c>
      <c r="C1144">
        <v>0.34200076285976699</v>
      </c>
      <c r="D1144">
        <v>0.14565125787038599</v>
      </c>
      <c r="E1144">
        <v>6.5643816199211405E-2</v>
      </c>
      <c r="F1144">
        <v>2.79338398999824E-2</v>
      </c>
      <c r="G1144" s="1">
        <v>5.6075356164804004E-6</v>
      </c>
      <c r="H1144" s="1">
        <v>2.9357852281735702E-4</v>
      </c>
      <c r="I1144" s="1">
        <v>4.7453497443433704E-6</v>
      </c>
      <c r="J1144" s="1">
        <v>1.11514591688222E-5</v>
      </c>
      <c r="K1144">
        <v>9.6480840967126894E-3</v>
      </c>
      <c r="L1144">
        <v>4.1056417770937697E-3</v>
      </c>
      <c r="M1144">
        <v>1.85035944946079E-3</v>
      </c>
      <c r="N1144" s="1">
        <v>7.8738943111023897E-4</v>
      </c>
      <c r="O1144" s="1">
        <v>7.3398863763420597E-9</v>
      </c>
      <c r="P1144" s="1">
        <v>1.9704280095280001E-7</v>
      </c>
      <c r="Q1144" s="1">
        <v>1.3376027357433499E-7</v>
      </c>
      <c r="R1144" s="1">
        <v>3.1433568088136001E-7</v>
      </c>
      <c r="S1144">
        <v>0.40206311307028703</v>
      </c>
      <c r="T1144">
        <v>1</v>
      </c>
      <c r="U1144" s="1">
        <f t="shared" si="17"/>
        <v>1.4110015995067704E-7</v>
      </c>
    </row>
    <row r="1145" spans="1:21" x14ac:dyDescent="0.3">
      <c r="A1145">
        <v>1143</v>
      </c>
      <c r="B1145" s="1">
        <v>8.7412587412587402E-4</v>
      </c>
      <c r="C1145">
        <v>0.34179470310552401</v>
      </c>
      <c r="D1145">
        <v>0.145563397181219</v>
      </c>
      <c r="E1145">
        <v>6.5660227625529893E-2</v>
      </c>
      <c r="F1145">
        <v>2.7940823041072801E-2</v>
      </c>
      <c r="G1145" s="1">
        <v>5.5992579662139996E-6</v>
      </c>
      <c r="H1145" s="1">
        <v>2.9314516011864401E-4</v>
      </c>
      <c r="I1145" s="1">
        <v>4.7465396200235199E-6</v>
      </c>
      <c r="J1145" s="1">
        <v>1.1154255543125399E-5</v>
      </c>
      <c r="K1145">
        <v>9.6422639853259093E-3</v>
      </c>
      <c r="L1145">
        <v>4.1031650246032801E-3</v>
      </c>
      <c r="M1145">
        <v>1.8508219782254001E-3</v>
      </c>
      <c r="N1145" s="1">
        <v>7.8758624827046403E-4</v>
      </c>
      <c r="O1145" s="1">
        <v>7.3290512994078301E-9</v>
      </c>
      <c r="P1145" s="1">
        <v>1.9675193315115399E-7</v>
      </c>
      <c r="Q1145" s="1">
        <v>1.33793809783432E-7</v>
      </c>
      <c r="R1145" s="1">
        <v>3.14414492393479E-7</v>
      </c>
      <c r="S1145">
        <v>0.402341714307693</v>
      </c>
      <c r="T1145">
        <v>1</v>
      </c>
      <c r="U1145" s="1">
        <f t="shared" si="17"/>
        <v>1.4112286108283983E-7</v>
      </c>
    </row>
    <row r="1146" spans="1:21" x14ac:dyDescent="0.3">
      <c r="A1146">
        <v>1144</v>
      </c>
      <c r="B1146" s="1">
        <v>8.7336244541484696E-4</v>
      </c>
      <c r="C1146">
        <v>0.34158877656780001</v>
      </c>
      <c r="D1146">
        <v>0.145475593533094</v>
      </c>
      <c r="E1146">
        <v>6.5676593536832695E-2</v>
      </c>
      <c r="F1146">
        <v>2.7947786814965299E-2</v>
      </c>
      <c r="G1146" s="1">
        <v>5.5909969555439802E-6</v>
      </c>
      <c r="H1146" s="1">
        <v>2.92712668550726E-4</v>
      </c>
      <c r="I1146" s="1">
        <v>4.7477262010715099E-6</v>
      </c>
      <c r="J1146" s="1">
        <v>1.1157044174708499E-5</v>
      </c>
      <c r="K1146">
        <v>9.6364476527838992E-3</v>
      </c>
      <c r="L1146">
        <v>4.1006898803516503E-3</v>
      </c>
      <c r="M1146">
        <v>1.85128322417645E-3</v>
      </c>
      <c r="N1146" s="1">
        <v>7.8778251955979504E-4</v>
      </c>
      <c r="O1146" s="1">
        <v>7.3182380031573603E-9</v>
      </c>
      <c r="P1146" s="1">
        <v>1.96461650047207E-7</v>
      </c>
      <c r="Q1146" s="1">
        <v>1.3382725313220201E-7</v>
      </c>
      <c r="R1146" s="1">
        <v>3.1449308568097598E-7</v>
      </c>
      <c r="S1146">
        <v>0.40262018573432701</v>
      </c>
      <c r="T1146">
        <v>1</v>
      </c>
      <c r="U1146" s="1">
        <f t="shared" si="17"/>
        <v>1.4114549113535938E-7</v>
      </c>
    </row>
    <row r="1147" spans="1:21" x14ac:dyDescent="0.3">
      <c r="A1147">
        <v>1145</v>
      </c>
      <c r="B1147" s="1">
        <v>8.7260034904013898E-4</v>
      </c>
      <c r="C1147">
        <v>0.341382983155956</v>
      </c>
      <c r="D1147">
        <v>0.14538784688648401</v>
      </c>
      <c r="E1147">
        <v>6.5692913984841006E-2</v>
      </c>
      <c r="F1147">
        <v>2.7954731243666299E-2</v>
      </c>
      <c r="G1147" s="1">
        <v>5.5827525394285403E-6</v>
      </c>
      <c r="H1147" s="1">
        <v>2.9228104575554402E-4</v>
      </c>
      <c r="I1147" s="1">
        <v>4.7489094912302398E-6</v>
      </c>
      <c r="J1147" s="1">
        <v>1.1159825072368101E-5</v>
      </c>
      <c r="K1147">
        <v>9.6306350964672199E-3</v>
      </c>
      <c r="L1147">
        <v>4.0982163432236301E-3</v>
      </c>
      <c r="M1147">
        <v>1.85174318877145E-3</v>
      </c>
      <c r="N1147" s="1">
        <v>7.8797824559843704E-4</v>
      </c>
      <c r="O1147" s="1">
        <v>7.3074464286322602E-9</v>
      </c>
      <c r="P1147" s="1">
        <v>1.9617195005823801E-7</v>
      </c>
      <c r="Q1147" s="1">
        <v>1.3386060372613199E-7</v>
      </c>
      <c r="R1147" s="1">
        <v>3.1457146099174698E-7</v>
      </c>
      <c r="S1147">
        <v>0.402898527410671</v>
      </c>
      <c r="T1147">
        <v>1</v>
      </c>
      <c r="U1147" s="1">
        <f t="shared" si="17"/>
        <v>1.4116805015476426E-7</v>
      </c>
    </row>
    <row r="1148" spans="1:21" x14ac:dyDescent="0.3">
      <c r="A1148">
        <v>1146</v>
      </c>
      <c r="B1148" s="1">
        <v>8.7183958151700004E-4</v>
      </c>
      <c r="C1148">
        <v>0.34117732277941598</v>
      </c>
      <c r="D1148">
        <v>0.14530015720189199</v>
      </c>
      <c r="E1148">
        <v>6.5709189021227299E-2</v>
      </c>
      <c r="F1148">
        <v>2.7961656349161802E-2</v>
      </c>
      <c r="G1148" s="1">
        <v>5.5745246729840103E-6</v>
      </c>
      <c r="H1148" s="1">
        <v>2.9185028938331502E-4</v>
      </c>
      <c r="I1148" s="1">
        <v>4.7500894942390901E-6</v>
      </c>
      <c r="J1148" s="1">
        <v>1.11625982448926E-5</v>
      </c>
      <c r="K1148">
        <v>9.6248263137584493E-3</v>
      </c>
      <c r="L1148">
        <v>4.09574441210482E-3</v>
      </c>
      <c r="M1148">
        <v>1.8522018734665701E-3</v>
      </c>
      <c r="N1148" s="1">
        <v>7.8817342700601201E-4</v>
      </c>
      <c r="O1148" s="1">
        <v>7.2966765170810896E-9</v>
      </c>
      <c r="P1148" s="1">
        <v>1.9588283160708199E-7</v>
      </c>
      <c r="Q1148" s="1">
        <v>1.3389386167060699E-7</v>
      </c>
      <c r="R1148" s="1">
        <v>3.1464961857345901E-7</v>
      </c>
      <c r="S1148">
        <v>0.40317673939718102</v>
      </c>
      <c r="T1148">
        <v>1</v>
      </c>
      <c r="U1148" s="1">
        <f t="shared" si="17"/>
        <v>1.4119053818768808E-7</v>
      </c>
    </row>
    <row r="1149" spans="1:21" x14ac:dyDescent="0.3">
      <c r="A1149">
        <v>1147</v>
      </c>
      <c r="B1149" s="1">
        <v>8.7108013937282197E-4</v>
      </c>
      <c r="C1149">
        <v>0.34097179534765998</v>
      </c>
      <c r="D1149">
        <v>0.145212524439852</v>
      </c>
      <c r="E1149">
        <v>6.5725418697615501E-2</v>
      </c>
      <c r="F1149">
        <v>2.7968562153417101E-2</v>
      </c>
      <c r="G1149" s="1">
        <v>5.5663133114840498E-6</v>
      </c>
      <c r="H1149" s="1">
        <v>2.91420397092494E-4</v>
      </c>
      <c r="I1149" s="1">
        <v>4.7512662138339301E-6</v>
      </c>
      <c r="J1149" s="1">
        <v>1.11653637010622E-5</v>
      </c>
      <c r="K1149">
        <v>9.6190213020420495E-3</v>
      </c>
      <c r="L1149">
        <v>4.0932740858816404E-3</v>
      </c>
      <c r="M1149">
        <v>1.8526592797165999E-3</v>
      </c>
      <c r="N1149" s="1">
        <v>7.88368064401562E-4</v>
      </c>
      <c r="O1149" s="1">
        <v>7.2859282099583903E-9</v>
      </c>
      <c r="P1149" s="1">
        <v>1.95594293122103E-7</v>
      </c>
      <c r="Q1149" s="1">
        <v>1.3392702707091399E-7</v>
      </c>
      <c r="R1149" s="1">
        <v>3.1472755867354302E-7</v>
      </c>
      <c r="S1149">
        <v>0.40345482175428599</v>
      </c>
      <c r="T1149">
        <v>0.999999999999999</v>
      </c>
      <c r="U1149" s="1">
        <f t="shared" si="17"/>
        <v>1.4121295528087237E-7</v>
      </c>
    </row>
    <row r="1150" spans="1:21" x14ac:dyDescent="0.3">
      <c r="A1150">
        <v>1148</v>
      </c>
      <c r="B1150" s="1">
        <v>8.7032201914708396E-4</v>
      </c>
      <c r="C1150">
        <v>0.34076640077023101</v>
      </c>
      <c r="D1150">
        <v>0.145124948560925</v>
      </c>
      <c r="E1150">
        <v>6.5741603065580898E-2</v>
      </c>
      <c r="F1150">
        <v>2.7975448678376601E-2</v>
      </c>
      <c r="G1150" s="1">
        <v>5.5581184103590402E-6</v>
      </c>
      <c r="H1150" s="1">
        <v>2.9099136654973901E-4</v>
      </c>
      <c r="I1150" s="1">
        <v>4.7524396537471002E-6</v>
      </c>
      <c r="J1150" s="1">
        <v>1.11681214496489E-5</v>
      </c>
      <c r="K1150">
        <v>9.6132200587043994E-3</v>
      </c>
      <c r="L1150">
        <v>4.0908053634413303E-3</v>
      </c>
      <c r="M1150">
        <v>1.85311540897497E-3</v>
      </c>
      <c r="N1150" s="1">
        <v>7.88562158403544E-4</v>
      </c>
      <c r="O1150" s="1">
        <v>7.2752014489237904E-9</v>
      </c>
      <c r="P1150" s="1">
        <v>1.95306333037173E-7</v>
      </c>
      <c r="Q1150" s="1">
        <v>1.3396010003224099E-7</v>
      </c>
      <c r="R1150" s="1">
        <v>3.1480528153919902E-7</v>
      </c>
      <c r="S1150">
        <v>0.40373277454238299</v>
      </c>
      <c r="T1150">
        <v>1</v>
      </c>
      <c r="U1150" s="1">
        <f t="shared" si="17"/>
        <v>1.4123530148116478E-7</v>
      </c>
    </row>
    <row r="1151" spans="1:21" x14ac:dyDescent="0.3">
      <c r="A1151">
        <v>1149</v>
      </c>
      <c r="B1151" s="1">
        <v>8.6956521739130395E-4</v>
      </c>
      <c r="C1151">
        <v>0.34056113895672602</v>
      </c>
      <c r="D1151">
        <v>0.14503742952569901</v>
      </c>
      <c r="E1151">
        <v>6.5757742176650105E-2</v>
      </c>
      <c r="F1151">
        <v>2.79823159459642E-2</v>
      </c>
      <c r="G1151" s="1">
        <v>5.5499399251952596E-6</v>
      </c>
      <c r="H1151" s="1">
        <v>2.90563195429873E-4</v>
      </c>
      <c r="I1151" s="1">
        <v>4.7536098177073996E-6</v>
      </c>
      <c r="J1151" s="1">
        <v>1.11708714994162E-5</v>
      </c>
      <c r="K1151">
        <v>9.6074225811336698E-3</v>
      </c>
      <c r="L1151">
        <v>4.0883382436718799E-3</v>
      </c>
      <c r="M1151">
        <v>1.85357026269371E-3</v>
      </c>
      <c r="N1151" s="1">
        <v>7.8875570962982997E-4</v>
      </c>
      <c r="O1151" s="1">
        <v>7.2644961758410403E-9</v>
      </c>
      <c r="P1151" s="1">
        <v>1.9501894979163999E-7</v>
      </c>
      <c r="Q1151" s="1">
        <v>1.3399308065967699E-7</v>
      </c>
      <c r="R1151" s="1">
        <v>3.1488278741739102E-7</v>
      </c>
      <c r="S1151">
        <v>0.40401059782184401</v>
      </c>
      <c r="T1151">
        <v>0.999999999999999</v>
      </c>
      <c r="U1151" s="1">
        <f t="shared" si="17"/>
        <v>1.4125757683551804E-7</v>
      </c>
    </row>
    <row r="1152" spans="1:21" x14ac:dyDescent="0.3">
      <c r="A1152">
        <v>1150</v>
      </c>
      <c r="B1152" s="1">
        <v>8.6880973066898301E-4</v>
      </c>
      <c r="C1152">
        <v>0.34035600981681002</v>
      </c>
      <c r="D1152">
        <v>0.14494996729479401</v>
      </c>
      <c r="E1152">
        <v>6.5773836082301501E-2</v>
      </c>
      <c r="F1152">
        <v>2.7989163978083199E-2</v>
      </c>
      <c r="G1152" s="1">
        <v>5.5417778117344404E-6</v>
      </c>
      <c r="H1152" s="1">
        <v>2.90135881415854E-4</v>
      </c>
      <c r="I1152" s="1">
        <v>4.7547767094402004E-6</v>
      </c>
      <c r="J1152" s="1">
        <v>1.1173613859119601E-5</v>
      </c>
      <c r="K1152">
        <v>9.6016288667201497E-3</v>
      </c>
      <c r="L1152">
        <v>4.0858727254621903E-3</v>
      </c>
      <c r="M1152">
        <v>1.8540238423235299E-3</v>
      </c>
      <c r="N1152" s="1">
        <v>7.8894871869771997E-4</v>
      </c>
      <c r="O1152" s="1">
        <v>7.2538123327773202E-9</v>
      </c>
      <c r="P1152" s="1">
        <v>1.9473214183031599E-7</v>
      </c>
      <c r="Q1152" s="1">
        <v>1.34025969058212E-7</v>
      </c>
      <c r="R1152" s="1">
        <v>3.1496007655485599E-7</v>
      </c>
      <c r="S1152">
        <v>0.404288291653012</v>
      </c>
      <c r="T1152">
        <v>1</v>
      </c>
      <c r="U1152" s="1">
        <f t="shared" si="17"/>
        <v>1.4127978139098933E-7</v>
      </c>
    </row>
    <row r="1153" spans="1:21" x14ac:dyDescent="0.3">
      <c r="A1153">
        <v>1151</v>
      </c>
      <c r="B1153" s="1">
        <v>8.6805555555555497E-4</v>
      </c>
      <c r="C1153">
        <v>0.34015101326019997</v>
      </c>
      <c r="D1153">
        <v>0.14486256182885501</v>
      </c>
      <c r="E1153">
        <v>6.5789884833964404E-2</v>
      </c>
      <c r="F1153">
        <v>2.79959927966161E-2</v>
      </c>
      <c r="G1153" s="1">
        <v>5.5336320258728398E-6</v>
      </c>
      <c r="H1153" s="1">
        <v>2.89709422198732E-4</v>
      </c>
      <c r="I1153" s="1">
        <v>4.7559403326672704E-6</v>
      </c>
      <c r="J1153" s="1">
        <v>1.11763485375061E-5</v>
      </c>
      <c r="K1153">
        <v>9.5958389128558003E-3</v>
      </c>
      <c r="L1153">
        <v>4.0834088077018804E-3</v>
      </c>
      <c r="M1153">
        <v>1.8544761493137301E-3</v>
      </c>
      <c r="N1153" s="1">
        <v>7.8914118622392E-4</v>
      </c>
      <c r="O1153" s="1">
        <v>7.2431498620021398E-9</v>
      </c>
      <c r="P1153" s="1">
        <v>1.9444590760344199E-7</v>
      </c>
      <c r="Q1153" s="1">
        <v>1.34058765332736E-7</v>
      </c>
      <c r="R1153" s="1">
        <v>3.1503714919809298E-7</v>
      </c>
      <c r="S1153">
        <v>0.40456585609620099</v>
      </c>
      <c r="T1153">
        <v>0.999999999999999</v>
      </c>
      <c r="U1153" s="1">
        <f t="shared" si="17"/>
        <v>1.4130191519473813E-7</v>
      </c>
    </row>
    <row r="1154" spans="1:21" x14ac:dyDescent="0.3">
      <c r="A1154">
        <v>1152</v>
      </c>
      <c r="B1154" s="1">
        <v>8.6730268863833399E-4</v>
      </c>
      <c r="C1154">
        <v>0.33994614919667698</v>
      </c>
      <c r="D1154">
        <v>0.14477521308855901</v>
      </c>
      <c r="E1154">
        <v>6.5805888483020603E-2</v>
      </c>
      <c r="F1154">
        <v>2.8002802423425E-2</v>
      </c>
      <c r="G1154" s="1">
        <v>5.52550252366076E-6</v>
      </c>
      <c r="H1154" s="1">
        <v>2.8928381547761999E-4</v>
      </c>
      <c r="I1154" s="1">
        <v>4.7571006911069504E-6</v>
      </c>
      <c r="J1154" s="1">
        <v>1.1179075543314801E-5</v>
      </c>
      <c r="K1154">
        <v>9.5900527169346401E-3</v>
      </c>
      <c r="L1154">
        <v>4.0809464892814298E-3</v>
      </c>
      <c r="M1154">
        <v>1.85492718511229E-3</v>
      </c>
      <c r="N1154" s="1">
        <v>7.8933311282457003E-4</v>
      </c>
      <c r="O1154" s="1">
        <v>7.2325087059866104E-9</v>
      </c>
      <c r="P1154" s="1">
        <v>1.9416024556667399E-7</v>
      </c>
      <c r="Q1154" s="1">
        <v>1.34091469588043E-7</v>
      </c>
      <c r="R1154" s="1">
        <v>3.1511400559337399E-7</v>
      </c>
      <c r="S1154">
        <v>0.40484329121169899</v>
      </c>
      <c r="T1154">
        <v>0.999999999999999</v>
      </c>
      <c r="U1154" s="1">
        <f t="shared" si="17"/>
        <v>1.4132397829402962E-7</v>
      </c>
    </row>
    <row r="1155" spans="1:21" x14ac:dyDescent="0.3">
      <c r="A1155">
        <v>1153</v>
      </c>
      <c r="B1155" s="1">
        <v>8.6655112651646399E-4</v>
      </c>
      <c r="C1155">
        <v>0.33974141753608</v>
      </c>
      <c r="D1155">
        <v>0.14468792103461001</v>
      </c>
      <c r="E1155">
        <v>6.5821847080802395E-2</v>
      </c>
      <c r="F1155">
        <v>2.8009592880351201E-2</v>
      </c>
      <c r="G1155" s="1">
        <v>5.51738926130179E-6</v>
      </c>
      <c r="H1155" s="1">
        <v>2.8885905895965702E-4</v>
      </c>
      <c r="I1155" s="1">
        <v>4.7582577884740204E-6</v>
      </c>
      <c r="J1155" s="1">
        <v>1.1181794885276201E-5</v>
      </c>
      <c r="K1155">
        <v>9.58427027635253E-3</v>
      </c>
      <c r="L1155">
        <v>4.0784857690921196E-3</v>
      </c>
      <c r="M1155">
        <v>1.85537695116578E-3</v>
      </c>
      <c r="N1155" s="1">
        <v>7.8952449911521595E-4</v>
      </c>
      <c r="O1155" s="1">
        <v>7.22188880740249E-9</v>
      </c>
      <c r="P1155" s="1">
        <v>1.9387515418104999E-7</v>
      </c>
      <c r="Q1155" s="1">
        <v>1.3412408192882599E-7</v>
      </c>
      <c r="R1155" s="1">
        <v>3.1519064598673501E-7</v>
      </c>
      <c r="S1155">
        <v>0.405120597059763</v>
      </c>
      <c r="T1155">
        <v>0.999999999999999</v>
      </c>
      <c r="U1155" s="1">
        <f t="shared" ref="U1155:U1218" si="18">Q1155+O1155</f>
        <v>1.4134597073622849E-7</v>
      </c>
    </row>
    <row r="1156" spans="1:21" x14ac:dyDescent="0.3">
      <c r="A1156">
        <v>1154</v>
      </c>
      <c r="B1156" s="1">
        <v>8.6580086580086504E-4</v>
      </c>
      <c r="C1156">
        <v>0.339536818188307</v>
      </c>
      <c r="D1156">
        <v>0.144600685627741</v>
      </c>
      <c r="E1156">
        <v>6.5837760678594703E-2</v>
      </c>
      <c r="F1156">
        <v>2.80163641892156E-2</v>
      </c>
      <c r="G1156" s="1">
        <v>5.5092921951521497E-6</v>
      </c>
      <c r="H1156" s="1">
        <v>2.8843515035997298E-4</v>
      </c>
      <c r="I1156" s="1">
        <v>4.7594116284798102E-6</v>
      </c>
      <c r="J1156" s="1">
        <v>1.1184506572112899E-5</v>
      </c>
      <c r="K1156">
        <v>9.5784915885072097E-3</v>
      </c>
      <c r="L1156">
        <v>4.0760266460260399E-3</v>
      </c>
      <c r="M1156">
        <v>1.85582544891944E-3</v>
      </c>
      <c r="N1156" s="1">
        <v>7.8971534571083504E-4</v>
      </c>
      <c r="O1156" s="1">
        <v>7.2112901091213403E-9</v>
      </c>
      <c r="P1156" s="1">
        <v>1.9359063191297699E-7</v>
      </c>
      <c r="Q1156" s="1">
        <v>1.3415660245968E-7</v>
      </c>
      <c r="R1156" s="1">
        <v>3.1526707062398302E-7</v>
      </c>
      <c r="S1156">
        <v>0.40539777370062602</v>
      </c>
      <c r="T1156">
        <v>1</v>
      </c>
      <c r="U1156" s="1">
        <f t="shared" si="18"/>
        <v>1.4136789256880134E-7</v>
      </c>
    </row>
    <row r="1157" spans="1:21" x14ac:dyDescent="0.3">
      <c r="A1157">
        <v>1155</v>
      </c>
      <c r="B1157" s="1">
        <v>8.6505190311418601E-4</v>
      </c>
      <c r="C1157">
        <v>0.33933235106331799</v>
      </c>
      <c r="D1157">
        <v>0.144513506828712</v>
      </c>
      <c r="E1157">
        <v>6.5853629327633501E-2</v>
      </c>
      <c r="F1157">
        <v>2.8023116371818601E-2</v>
      </c>
      <c r="G1157" s="1">
        <v>5.5012112817200598E-6</v>
      </c>
      <c r="H1157" s="1">
        <v>2.8801208740165398E-4</v>
      </c>
      <c r="I1157" s="1">
        <v>4.7605622148321202E-6</v>
      </c>
      <c r="J1157" s="1">
        <v>1.11872106125391E-5</v>
      </c>
      <c r="K1157">
        <v>9.5727166507983599E-3</v>
      </c>
      <c r="L1157">
        <v>4.0735691189760703E-3</v>
      </c>
      <c r="M1157">
        <v>1.85627267981714E-3</v>
      </c>
      <c r="N1157" s="1">
        <v>7.8990565322582199E-4</v>
      </c>
      <c r="O1157" s="1">
        <v>7.2007125542136701E-9</v>
      </c>
      <c r="P1157" s="1">
        <v>1.9330667723419801E-7</v>
      </c>
      <c r="Q1157" s="1">
        <v>1.34189031285103E-7</v>
      </c>
      <c r="R1157" s="1">
        <v>3.1534327975069401E-7</v>
      </c>
      <c r="S1157">
        <v>0.405674821194488</v>
      </c>
      <c r="T1157">
        <v>1</v>
      </c>
      <c r="U1157" s="1">
        <f t="shared" si="18"/>
        <v>1.4138974383931665E-7</v>
      </c>
    </row>
    <row r="1158" spans="1:21" x14ac:dyDescent="0.3">
      <c r="A1158">
        <v>1156</v>
      </c>
      <c r="B1158" s="1">
        <v>8.6430423509075197E-4</v>
      </c>
      <c r="C1158">
        <v>0.33912801607112703</v>
      </c>
      <c r="D1158">
        <v>0.144426384598314</v>
      </c>
      <c r="E1158">
        <v>6.5869453079106799E-2</v>
      </c>
      <c r="F1158">
        <v>2.80298494499399E-2</v>
      </c>
      <c r="G1158" s="1">
        <v>5.49314647766503E-6</v>
      </c>
      <c r="H1158" s="1">
        <v>2.8758986781570801E-4</v>
      </c>
      <c r="I1158" s="1">
        <v>4.7617095512352796E-6</v>
      </c>
      <c r="J1158" s="1">
        <v>1.11899070152608E-5</v>
      </c>
      <c r="K1158">
        <v>9.5669454606274792E-3</v>
      </c>
      <c r="L1158">
        <v>4.0711131868359299E-3</v>
      </c>
      <c r="M1158">
        <v>1.8567186453014E-3</v>
      </c>
      <c r="N1158" s="1">
        <v>7.9009542227399105E-4</v>
      </c>
      <c r="O1158" s="1">
        <v>7.1901560859480496E-9</v>
      </c>
      <c r="P1158" s="1">
        <v>1.93023288621775E-7</v>
      </c>
      <c r="Q1158" s="1">
        <v>1.3422136850949199E-7</v>
      </c>
      <c r="R1158" s="1">
        <v>3.1541927361221102E-7</v>
      </c>
      <c r="S1158">
        <v>0.40595173960152497</v>
      </c>
      <c r="T1158">
        <v>0.999999999999999</v>
      </c>
      <c r="U1158" s="1">
        <f t="shared" si="18"/>
        <v>1.4141152459544004E-7</v>
      </c>
    </row>
    <row r="1159" spans="1:21" x14ac:dyDescent="0.3">
      <c r="A1159">
        <v>1157</v>
      </c>
      <c r="B1159" s="1">
        <v>8.6355785837651097E-4</v>
      </c>
      <c r="C1159">
        <v>0.33892381312181502</v>
      </c>
      <c r="D1159">
        <v>0.14433931889736501</v>
      </c>
      <c r="E1159">
        <v>6.5885231984154399E-2</v>
      </c>
      <c r="F1159">
        <v>2.80365634453387E-2</v>
      </c>
      <c r="G1159" s="1">
        <v>5.4850977397972898E-6</v>
      </c>
      <c r="H1159" s="1">
        <v>2.8716848934103397E-4</v>
      </c>
      <c r="I1159" s="1">
        <v>4.7628536413901201E-6</v>
      </c>
      <c r="J1159" s="1">
        <v>1.1192595788975799E-5</v>
      </c>
      <c r="K1159">
        <v>9.56117801539807E-3</v>
      </c>
      <c r="L1159">
        <v>4.0686588485001202E-3</v>
      </c>
      <c r="M1159">
        <v>1.8571633468133599E-3</v>
      </c>
      <c r="N1159" s="1">
        <v>7.9028465346858104E-4</v>
      </c>
      <c r="O1159" s="1">
        <v>7.1796206477903304E-9</v>
      </c>
      <c r="P1159" s="1">
        <v>1.9274046455806499E-7</v>
      </c>
      <c r="Q1159" s="1">
        <v>1.34253614237148E-7</v>
      </c>
      <c r="R1159" s="1">
        <v>3.1549505245364701E-7</v>
      </c>
      <c r="S1159">
        <v>0.406228528981882</v>
      </c>
      <c r="T1159">
        <v>0.999999999999999</v>
      </c>
      <c r="U1159" s="1">
        <f t="shared" si="18"/>
        <v>1.4143323488493833E-7</v>
      </c>
    </row>
    <row r="1160" spans="1:21" x14ac:dyDescent="0.3">
      <c r="A1160">
        <v>1158</v>
      </c>
      <c r="B1160" s="1">
        <v>8.6281276962899001E-4</v>
      </c>
      <c r="C1160">
        <v>0.33871974212551598</v>
      </c>
      <c r="D1160">
        <v>0.14425230968671099</v>
      </c>
      <c r="E1160">
        <v>6.59009660938676E-2</v>
      </c>
      <c r="F1160">
        <v>2.8043258379753799E-2</v>
      </c>
      <c r="G1160" s="1">
        <v>5.4770650250770598E-6</v>
      </c>
      <c r="H1160" s="1">
        <v>2.8674794972437999E-4</v>
      </c>
      <c r="I1160" s="1">
        <v>4.7639944889939999E-6</v>
      </c>
      <c r="J1160" s="1">
        <v>1.11952769423738E-5</v>
      </c>
      <c r="K1160">
        <v>9.5554143125154093E-3</v>
      </c>
      <c r="L1160">
        <v>4.0662061028639701E-3</v>
      </c>
      <c r="M1160">
        <v>1.85760678579283E-3</v>
      </c>
      <c r="N1160" s="1">
        <v>7.9047334742225197E-4</v>
      </c>
      <c r="O1160" s="1">
        <v>7.1691061834026701E-9</v>
      </c>
      <c r="P1160" s="1">
        <v>1.9245820353069699E-7</v>
      </c>
      <c r="Q1160" s="1">
        <v>1.34285768572273E-7</v>
      </c>
      <c r="R1160" s="1">
        <v>3.1557061651988402E-7</v>
      </c>
      <c r="S1160">
        <v>0.40650518939567898</v>
      </c>
      <c r="T1160">
        <v>0.999999999999999</v>
      </c>
      <c r="U1160" s="1">
        <f t="shared" si="18"/>
        <v>1.4145487475567566E-7</v>
      </c>
    </row>
    <row r="1161" spans="1:21" x14ac:dyDescent="0.3">
      <c r="A1161">
        <v>1159</v>
      </c>
      <c r="B1161" s="1">
        <v>8.6206896551724104E-4</v>
      </c>
      <c r="C1161">
        <v>0.33851580299242801</v>
      </c>
      <c r="D1161">
        <v>0.14416535692722801</v>
      </c>
      <c r="E1161">
        <v>6.5916655459289902E-2</v>
      </c>
      <c r="F1161">
        <v>2.8049934274903501E-2</v>
      </c>
      <c r="G1161" s="1">
        <v>5.4690482906139398E-6</v>
      </c>
      <c r="H1161" s="1">
        <v>2.8632824672031998E-4</v>
      </c>
      <c r="I1161" s="1">
        <v>4.7651320977407703E-6</v>
      </c>
      <c r="J1161" s="1">
        <v>1.1197950484136099E-5</v>
      </c>
      <c r="K1161">
        <v>9.5496543493867707E-3</v>
      </c>
      <c r="L1161">
        <v>4.0637549488235902E-3</v>
      </c>
      <c r="M1161">
        <v>1.85804896367825E-3</v>
      </c>
      <c r="N1161" s="1">
        <v>7.9066150474708897E-4</v>
      </c>
      <c r="O1161" s="1">
        <v>7.1586126366427797E-9</v>
      </c>
      <c r="P1161" s="1">
        <v>1.9217650403254699E-7</v>
      </c>
      <c r="Q1161" s="1">
        <v>1.3431783161897001E-7</v>
      </c>
      <c r="R1161" s="1">
        <v>3.1564596605557201E-7</v>
      </c>
      <c r="S1161">
        <v>0.40678172090300602</v>
      </c>
      <c r="T1161">
        <v>0.999999999999999</v>
      </c>
      <c r="U1161" s="1">
        <f t="shared" si="18"/>
        <v>1.414764442556128E-7</v>
      </c>
    </row>
    <row r="1162" spans="1:21" x14ac:dyDescent="0.3">
      <c r="A1162">
        <v>1160</v>
      </c>
      <c r="B1162" s="1">
        <v>8.6132644272179102E-4</v>
      </c>
      <c r="C1162">
        <v>0.33831199563280501</v>
      </c>
      <c r="D1162">
        <v>0.14407846057981999</v>
      </c>
      <c r="E1162">
        <v>6.5932300131416599E-2</v>
      </c>
      <c r="F1162">
        <v>2.8056591152485599E-2</v>
      </c>
      <c r="G1162" s="1">
        <v>5.4610474936662398E-6</v>
      </c>
      <c r="H1162" s="1">
        <v>2.8590937809120899E-4</v>
      </c>
      <c r="I1162" s="1">
        <v>4.7662664713208201E-6</v>
      </c>
      <c r="J1162" s="1">
        <v>1.12006164229362E-5</v>
      </c>
      <c r="K1162">
        <v>9.5438981234212093E-3</v>
      </c>
      <c r="L1162">
        <v>4.0613053852759104E-3</v>
      </c>
      <c r="M1162">
        <v>1.8584898819066901E-3</v>
      </c>
      <c r="N1162" s="1">
        <v>7.9084912605459801E-4</v>
      </c>
      <c r="O1162" s="1">
        <v>7.1481399515630501E-9</v>
      </c>
      <c r="P1162" s="1">
        <v>1.9189536456171899E-7</v>
      </c>
      <c r="Q1162" s="1">
        <v>1.3434980348124601E-7</v>
      </c>
      <c r="R1162" s="1">
        <v>3.1572110130513498E-7</v>
      </c>
      <c r="S1162">
        <v>0.40705812356392401</v>
      </c>
      <c r="T1162">
        <v>0.999999999999998</v>
      </c>
      <c r="U1162" s="1">
        <f t="shared" si="18"/>
        <v>1.4149794343280905E-7</v>
      </c>
    </row>
    <row r="1163" spans="1:21" x14ac:dyDescent="0.3">
      <c r="A1163">
        <v>1161</v>
      </c>
      <c r="B1163" s="1">
        <v>8.6058519793459501E-4</v>
      </c>
      <c r="C1163">
        <v>0.338108319956964</v>
      </c>
      <c r="D1163">
        <v>0.14399162060541801</v>
      </c>
      <c r="E1163">
        <v>6.5947900161194895E-2</v>
      </c>
      <c r="F1163">
        <v>2.80632290341775E-2</v>
      </c>
      <c r="G1163" s="1">
        <v>5.4530625916404398E-6</v>
      </c>
      <c r="H1163" s="1">
        <v>2.8549134160715898E-4</v>
      </c>
      <c r="I1163" s="1">
        <v>4.7673976134210702E-6</v>
      </c>
      <c r="J1163" s="1">
        <v>1.12032747674391E-5</v>
      </c>
      <c r="K1163">
        <v>9.5381456320297996E-3</v>
      </c>
      <c r="L1163">
        <v>4.0588574111186902E-3</v>
      </c>
      <c r="M1163">
        <v>1.8589295419139101E-3</v>
      </c>
      <c r="N1163" s="1">
        <v>7.9103621195571302E-4</v>
      </c>
      <c r="O1163" s="1">
        <v>7.1376880724097602E-9</v>
      </c>
      <c r="P1163" s="1">
        <v>1.9161478362151899E-7</v>
      </c>
      <c r="Q1163" s="1">
        <v>1.34381684263008E-7</v>
      </c>
      <c r="R1163" s="1">
        <v>3.1579602251276101E-7</v>
      </c>
      <c r="S1163">
        <v>0.407334397438469</v>
      </c>
      <c r="T1163">
        <v>1</v>
      </c>
      <c r="U1163" s="1">
        <f t="shared" si="18"/>
        <v>1.4151937233541775E-7</v>
      </c>
    </row>
    <row r="1164" spans="1:21" x14ac:dyDescent="0.3">
      <c r="A1164">
        <v>1162</v>
      </c>
      <c r="B1164" s="1">
        <v>8.5984522785898497E-4</v>
      </c>
      <c r="C1164">
        <v>0.33790477587527501</v>
      </c>
      <c r="D1164">
        <v>0.14390483696498399</v>
      </c>
      <c r="E1164">
        <v>6.5963455599524004E-2</v>
      </c>
      <c r="F1164">
        <v>2.8069847941636202E-2</v>
      </c>
      <c r="G1164" s="1">
        <v>5.4450935420903202E-6</v>
      </c>
      <c r="H1164" s="1">
        <v>2.8507413504599599E-4</v>
      </c>
      <c r="I1164" s="1">
        <v>4.7685255277249502E-6</v>
      </c>
      <c r="J1164" s="1">
        <v>1.12059255263017E-5</v>
      </c>
      <c r="K1164">
        <v>9.5323968726253195E-3</v>
      </c>
      <c r="L1164">
        <v>4.05641102525042E-3</v>
      </c>
      <c r="M1164">
        <v>1.8593679451342599E-3</v>
      </c>
      <c r="N1164" s="1">
        <v>7.9122276306078704E-4</v>
      </c>
      <c r="O1164" s="1">
        <v>7.12725694362208E-9</v>
      </c>
      <c r="P1164" s="1">
        <v>1.91334759720436E-7</v>
      </c>
      <c r="Q1164" s="1">
        <v>1.3441347406806701E-7</v>
      </c>
      <c r="R1164" s="1">
        <v>3.1587072992241298E-7</v>
      </c>
      <c r="S1164">
        <v>0.40761054258664597</v>
      </c>
      <c r="T1164">
        <v>0.999999999999999</v>
      </c>
      <c r="U1164" s="1">
        <f t="shared" si="18"/>
        <v>1.4154073101168909E-7</v>
      </c>
    </row>
    <row r="1165" spans="1:21" x14ac:dyDescent="0.3">
      <c r="A1165">
        <v>1163</v>
      </c>
      <c r="B1165" s="1">
        <v>8.5910652920962198E-4</v>
      </c>
      <c r="C1165">
        <v>0.33770136329817502</v>
      </c>
      <c r="D1165">
        <v>0.143818109619505</v>
      </c>
      <c r="E1165">
        <v>6.5978966497254807E-2</v>
      </c>
      <c r="F1165">
        <v>2.8076447896497998E-2</v>
      </c>
      <c r="G1165" s="1">
        <v>5.4371403027166397E-6</v>
      </c>
      <c r="H1165" s="1">
        <v>2.8465775619324101E-4</v>
      </c>
      <c r="I1165" s="1">
        <v>4.7696502179123997E-6</v>
      </c>
      <c r="J1165" s="1">
        <v>1.1208568708172701E-5</v>
      </c>
      <c r="K1165">
        <v>9.5266518426226007E-3</v>
      </c>
      <c r="L1165">
        <v>4.0539662265704803E-3</v>
      </c>
      <c r="M1165">
        <v>1.85980509300078E-3</v>
      </c>
      <c r="N1165" s="1">
        <v>7.9140877997960104E-4</v>
      </c>
      <c r="O1165" s="1">
        <v>7.1168465098314998E-9</v>
      </c>
      <c r="P1165" s="1">
        <v>1.9105529137211601E-7</v>
      </c>
      <c r="Q1165" s="1">
        <v>1.3444517300013399E-7</v>
      </c>
      <c r="R1165" s="1">
        <v>3.1594522377781998E-7</v>
      </c>
      <c r="S1165">
        <v>0.40788655906843402</v>
      </c>
      <c r="T1165">
        <v>0.999999999999999</v>
      </c>
      <c r="U1165" s="1">
        <f t="shared" si="18"/>
        <v>1.415620195099655E-7</v>
      </c>
    </row>
    <row r="1166" spans="1:21" x14ac:dyDescent="0.3">
      <c r="A1166">
        <v>1164</v>
      </c>
      <c r="B1166" s="1">
        <v>8.5836909871244598E-4</v>
      </c>
      <c r="C1166">
        <v>0.33749808213615701</v>
      </c>
      <c r="D1166">
        <v>0.14373143853000001</v>
      </c>
      <c r="E1166">
        <v>6.5994432905191094E-2</v>
      </c>
      <c r="F1166">
        <v>2.80830289203793E-2</v>
      </c>
      <c r="G1166" s="1">
        <v>5.42920283136627E-6</v>
      </c>
      <c r="H1166" s="1">
        <v>2.8424220284206002E-4</v>
      </c>
      <c r="I1166" s="1">
        <v>4.7707716876599602E-6</v>
      </c>
      <c r="J1166" s="1">
        <v>1.1211204321692799E-5</v>
      </c>
      <c r="K1166">
        <v>9.5209105394382897E-3</v>
      </c>
      <c r="L1166">
        <v>4.0515230139789903E-3</v>
      </c>
      <c r="M1166">
        <v>1.8602409869451599E-3</v>
      </c>
      <c r="N1166" s="1">
        <v>7.9159426332136499E-4</v>
      </c>
      <c r="O1166" s="1">
        <v>7.1064567158608103E-9</v>
      </c>
      <c r="P1166" s="1">
        <v>1.90776377095345E-7</v>
      </c>
      <c r="Q1166" s="1">
        <v>1.34476781162824E-7</v>
      </c>
      <c r="R1166" s="1">
        <v>3.1601950432248502E-7</v>
      </c>
      <c r="S1166">
        <v>0.40816244694378501</v>
      </c>
      <c r="T1166">
        <v>1</v>
      </c>
      <c r="U1166" s="1">
        <f t="shared" si="18"/>
        <v>1.4158323787868481E-7</v>
      </c>
    </row>
    <row r="1167" spans="1:21" x14ac:dyDescent="0.3">
      <c r="A1167">
        <v>1165</v>
      </c>
      <c r="B1167" s="1">
        <v>8.5763293310463099E-4</v>
      </c>
      <c r="C1167">
        <v>0.33729493229977098</v>
      </c>
      <c r="D1167">
        <v>0.14364482365751299</v>
      </c>
      <c r="E1167">
        <v>6.6009854874088003E-2</v>
      </c>
      <c r="F1167">
        <v>2.8089591034875901E-2</v>
      </c>
      <c r="G1167" s="1">
        <v>5.4212810860316099E-6</v>
      </c>
      <c r="H1167" s="1">
        <v>2.8382747279324401E-4</v>
      </c>
      <c r="I1167" s="1">
        <v>4.7718899406406402E-6</v>
      </c>
      <c r="J1167" s="1">
        <v>1.12138323754945E-5</v>
      </c>
      <c r="K1167">
        <v>9.5151729604908697E-3</v>
      </c>
      <c r="L1167">
        <v>4.04908138637691E-3</v>
      </c>
      <c r="M1167">
        <v>1.8606756283977199E-3</v>
      </c>
      <c r="N1167" s="1">
        <v>7.9177921369471096E-4</v>
      </c>
      <c r="O1167" s="1">
        <v>7.0960875067233001E-9</v>
      </c>
      <c r="P1167" s="1">
        <v>1.9049801541402001E-7</v>
      </c>
      <c r="Q1167" s="1">
        <v>1.3450829865965499E-7</v>
      </c>
      <c r="R1167" s="1">
        <v>3.1609357179967899E-7</v>
      </c>
      <c r="S1167">
        <v>0.40843820627261901</v>
      </c>
      <c r="T1167">
        <v>0.999999999999998</v>
      </c>
      <c r="U1167" s="1">
        <f t="shared" si="18"/>
        <v>1.4160438616637829E-7</v>
      </c>
    </row>
    <row r="1168" spans="1:21" x14ac:dyDescent="0.3">
      <c r="A1168">
        <v>1166</v>
      </c>
      <c r="B1168" s="1">
        <v>8.5689802913453304E-4</v>
      </c>
      <c r="C1168">
        <v>0.33709191369963298</v>
      </c>
      <c r="D1168">
        <v>0.14355826496311999</v>
      </c>
      <c r="E1168">
        <v>6.6025232454653304E-2</v>
      </c>
      <c r="F1168">
        <v>2.80961342615632E-2</v>
      </c>
      <c r="G1168" s="1">
        <v>5.41337502485011E-6</v>
      </c>
      <c r="H1168" s="1">
        <v>2.8341356385517299E-4</v>
      </c>
      <c r="I1168" s="1">
        <v>4.7730049805240099E-6</v>
      </c>
      <c r="J1168" s="1">
        <v>1.12164528782021E-5</v>
      </c>
      <c r="K1168">
        <v>9.50943910320084E-3</v>
      </c>
      <c r="L1168">
        <v>4.0466413426659999E-3</v>
      </c>
      <c r="M1168">
        <v>1.86110901878744E-3</v>
      </c>
      <c r="N1168" s="1">
        <v>7.91963631707698E-4</v>
      </c>
      <c r="O1168" s="1">
        <v>7.0857388276220703E-9</v>
      </c>
      <c r="P1168" s="1">
        <v>1.90220204857136E-7</v>
      </c>
      <c r="Q1168" s="1">
        <v>1.3453972559404501E-7</v>
      </c>
      <c r="R1168" s="1">
        <v>3.1616742645244602E-7</v>
      </c>
      <c r="S1168">
        <v>0.408713837114833</v>
      </c>
      <c r="T1168">
        <v>1</v>
      </c>
      <c r="U1168" s="1">
        <f t="shared" si="18"/>
        <v>1.4162546442166707E-7</v>
      </c>
    </row>
    <row r="1169" spans="1:21" x14ac:dyDescent="0.3">
      <c r="A1169">
        <v>1167</v>
      </c>
      <c r="B1169" s="1">
        <v>8.5616438356164303E-4</v>
      </c>
      <c r="C1169">
        <v>0.33688902624640898</v>
      </c>
      <c r="D1169">
        <v>0.143471762407922</v>
      </c>
      <c r="E1169">
        <v>6.6040565697546405E-2</v>
      </c>
      <c r="F1169">
        <v>2.81026586219961E-2</v>
      </c>
      <c r="G1169" s="1">
        <v>5.4054846061034096E-6</v>
      </c>
      <c r="H1169" s="1">
        <v>2.8300047384377698E-4</v>
      </c>
      <c r="I1169" s="1">
        <v>4.7741168109761796E-6</v>
      </c>
      <c r="J1169" s="1">
        <v>1.12190658384317E-5</v>
      </c>
      <c r="K1169">
        <v>9.5037089649903702E-3</v>
      </c>
      <c r="L1169">
        <v>4.0442028817487801E-3</v>
      </c>
      <c r="M1169">
        <v>1.8615411595419701E-3</v>
      </c>
      <c r="N1169" s="1">
        <v>7.9214751796781099E-4</v>
      </c>
      <c r="O1169" s="1">
        <v>7.0754106239490102E-9</v>
      </c>
      <c r="P1169" s="1">
        <v>1.89942943958754E-7</v>
      </c>
      <c r="Q1169" s="1">
        <v>1.34571062069317E-7</v>
      </c>
      <c r="R1169" s="1">
        <v>3.1624106852359902E-7</v>
      </c>
      <c r="S1169">
        <v>0.40898933953029198</v>
      </c>
      <c r="T1169">
        <v>1</v>
      </c>
      <c r="U1169" s="1">
        <f t="shared" si="18"/>
        <v>1.4164647269326602E-7</v>
      </c>
    </row>
    <row r="1170" spans="1:21" x14ac:dyDescent="0.3">
      <c r="A1170">
        <v>1168</v>
      </c>
      <c r="B1170" s="1">
        <v>8.5543199315654401E-4</v>
      </c>
      <c r="C1170">
        <v>0.336686269850832</v>
      </c>
      <c r="D1170">
        <v>0.14338531595304899</v>
      </c>
      <c r="E1170">
        <v>6.6055854653379403E-2</v>
      </c>
      <c r="F1170">
        <v>2.81091641377096E-2</v>
      </c>
      <c r="G1170" s="1">
        <v>5.3976097882169304E-6</v>
      </c>
      <c r="H1170" s="1">
        <v>2.8258820058251399E-4</v>
      </c>
      <c r="I1170" s="1">
        <v>4.7752254356598197E-6</v>
      </c>
      <c r="J1170" s="1">
        <v>1.12216712647916E-5</v>
      </c>
      <c r="K1170">
        <v>9.49798254328371E-3</v>
      </c>
      <c r="L1170">
        <v>4.0417660025286201E-3</v>
      </c>
      <c r="M1170">
        <v>1.8619720520875801E-3</v>
      </c>
      <c r="N1170" s="1">
        <v>7.9233087308196702E-4</v>
      </c>
      <c r="O1170" s="1">
        <v>7.0651028412842101E-9</v>
      </c>
      <c r="P1170" s="1">
        <v>1.8966623125798701E-7</v>
      </c>
      <c r="Q1170" s="1">
        <v>1.3460230818869499E-7</v>
      </c>
      <c r="R1170" s="1">
        <v>3.1631449825572397E-7</v>
      </c>
      <c r="S1170">
        <v>0.40926471357883598</v>
      </c>
      <c r="T1170">
        <v>1</v>
      </c>
      <c r="U1170" s="1">
        <f t="shared" si="18"/>
        <v>1.416674110299792E-7</v>
      </c>
    </row>
    <row r="1171" spans="1:21" x14ac:dyDescent="0.3">
      <c r="A1171">
        <v>1169</v>
      </c>
      <c r="B1171" s="1">
        <v>8.5470085470085405E-4</v>
      </c>
      <c r="C1171">
        <v>0.33648364442369</v>
      </c>
      <c r="D1171">
        <v>0.14329892555966001</v>
      </c>
      <c r="E1171">
        <v>6.6071099372716699E-2</v>
      </c>
      <c r="F1171">
        <v>2.8115650830218102E-2</v>
      </c>
      <c r="G1171" s="1">
        <v>5.3897505297591296E-6</v>
      </c>
      <c r="H1171" s="1">
        <v>2.82176741902331E-4</v>
      </c>
      <c r="I1171" s="1">
        <v>4.7763308582341303E-6</v>
      </c>
      <c r="J1171" s="1">
        <v>1.12242691658816E-5</v>
      </c>
      <c r="K1171">
        <v>9.4922598355068506E-3</v>
      </c>
      <c r="L1171">
        <v>4.0393307039096604E-3</v>
      </c>
      <c r="M1171">
        <v>1.8624016978492301E-3</v>
      </c>
      <c r="N1171" s="1">
        <v>7.9251369765650603E-4</v>
      </c>
      <c r="O1171" s="1">
        <v>7.0548154253949899E-9</v>
      </c>
      <c r="P1171" s="1">
        <v>1.89390065298975E-7</v>
      </c>
      <c r="Q1171" s="1">
        <v>1.3463346405530601E-7</v>
      </c>
      <c r="R1171" s="1">
        <v>3.1638771589117698E-7</v>
      </c>
      <c r="S1171">
        <v>0.40953995932027398</v>
      </c>
      <c r="T1171">
        <v>0.999999999999999</v>
      </c>
      <c r="U1171" s="1">
        <f t="shared" si="18"/>
        <v>1.4168827948070099E-7</v>
      </c>
    </row>
    <row r="1172" spans="1:21" x14ac:dyDescent="0.3">
      <c r="A1172">
        <v>1170</v>
      </c>
      <c r="B1172" s="1">
        <v>8.5397096498718999E-4</v>
      </c>
      <c r="C1172">
        <v>0.33628114987583402</v>
      </c>
      <c r="D1172">
        <v>0.143212591188942</v>
      </c>
      <c r="E1172">
        <v>6.60862999060748E-2</v>
      </c>
      <c r="F1172">
        <v>2.8122118721015801E-2</v>
      </c>
      <c r="G1172" s="1">
        <v>5.38190678944099E-6</v>
      </c>
      <c r="H1172" s="1">
        <v>2.8176609564163402E-4</v>
      </c>
      <c r="I1172" s="1">
        <v>4.7774330823548599E-6</v>
      </c>
      <c r="J1172" s="1">
        <v>1.1226859550293599E-5</v>
      </c>
      <c r="K1172">
        <v>9.4865408390877506E-3</v>
      </c>
      <c r="L1172">
        <v>4.0368969847968698E-3</v>
      </c>
      <c r="M1172">
        <v>1.8628300982505301E-3</v>
      </c>
      <c r="N1172" s="1">
        <v>7.9269599229720095E-4</v>
      </c>
      <c r="O1172" s="1">
        <v>7.0445483222352199E-9</v>
      </c>
      <c r="P1172" s="1">
        <v>1.8911444463086699E-7</v>
      </c>
      <c r="Q1172" s="1">
        <v>1.34664529772182E-7</v>
      </c>
      <c r="R1172" s="1">
        <v>3.1646072167208601E-7</v>
      </c>
      <c r="S1172">
        <v>0.409815076814392</v>
      </c>
      <c r="T1172">
        <v>1</v>
      </c>
      <c r="U1172" s="1">
        <f t="shared" si="18"/>
        <v>1.4170907809441723E-7</v>
      </c>
    </row>
    <row r="1173" spans="1:21" x14ac:dyDescent="0.3">
      <c r="A1173">
        <v>1171</v>
      </c>
      <c r="B1173" s="1">
        <v>8.5324232081911199E-4</v>
      </c>
      <c r="C1173">
        <v>0.33607878611816999</v>
      </c>
      <c r="D1173">
        <v>0.14312631280211099</v>
      </c>
      <c r="E1173">
        <v>6.6101456303922598E-2</v>
      </c>
      <c r="F1173">
        <v>2.8128567831576599E-2</v>
      </c>
      <c r="G1173" s="1">
        <v>5.3740785261153296E-6</v>
      </c>
      <c r="H1173" s="1">
        <v>2.8135625964625699E-4</v>
      </c>
      <c r="I1173" s="1">
        <v>4.7785321116743299E-6</v>
      </c>
      <c r="J1173" s="1">
        <v>1.1229442426611399E-5</v>
      </c>
      <c r="K1173">
        <v>9.4808255514561793E-3</v>
      </c>
      <c r="L1173">
        <v>4.0344648440959804E-3</v>
      </c>
      <c r="M1173">
        <v>1.86325725471373E-3</v>
      </c>
      <c r="N1173" s="1">
        <v>7.9287775760925104E-4</v>
      </c>
      <c r="O1173" s="1">
        <v>7.0343014779444198E-9</v>
      </c>
      <c r="P1173" s="1">
        <v>1.88839367807793E-7</v>
      </c>
      <c r="Q1173" s="1">
        <v>1.3469550544225399E-7</v>
      </c>
      <c r="R1173" s="1">
        <v>3.16533515840351E-7</v>
      </c>
      <c r="S1173">
        <v>0.41009006612094401</v>
      </c>
      <c r="T1173">
        <v>1</v>
      </c>
      <c r="U1173" s="1">
        <f t="shared" si="18"/>
        <v>1.4172980692019841E-7</v>
      </c>
    </row>
    <row r="1174" spans="1:21" x14ac:dyDescent="0.3">
      <c r="A1174">
        <v>1172</v>
      </c>
      <c r="B1174" s="1">
        <v>8.5251491901108204E-4</v>
      </c>
      <c r="C1174">
        <v>0.33587655306166497</v>
      </c>
      <c r="D1174">
        <v>0.14304009036040899</v>
      </c>
      <c r="E1174">
        <v>6.6116568616681304E-2</v>
      </c>
      <c r="F1174">
        <v>2.8134998183354298E-2</v>
      </c>
      <c r="G1174" s="1">
        <v>5.3662656987761901E-6</v>
      </c>
      <c r="H1174" s="1">
        <v>2.80947231769426E-4</v>
      </c>
      <c r="I1174" s="1">
        <v>4.7796279498413998E-6</v>
      </c>
      <c r="J1174" s="1">
        <v>1.12320178034105E-5</v>
      </c>
      <c r="K1174">
        <v>9.4751139700437401E-3</v>
      </c>
      <c r="L1174">
        <v>4.0320342807135196E-3</v>
      </c>
      <c r="M1174">
        <v>1.8636831686597601E-3</v>
      </c>
      <c r="N1174" s="1">
        <v>7.9305899419728604E-4</v>
      </c>
      <c r="O1174" s="1">
        <v>7.0240748388470002E-9</v>
      </c>
      <c r="P1174" s="1">
        <v>1.88564833388848E-7</v>
      </c>
      <c r="Q1174" s="1">
        <v>1.3472639116836E-7</v>
      </c>
      <c r="R1174" s="1">
        <v>3.1660609863764398E-7</v>
      </c>
      <c r="S1174">
        <v>0.41036492729965601</v>
      </c>
      <c r="T1174">
        <v>1</v>
      </c>
      <c r="U1174" s="1">
        <f t="shared" si="18"/>
        <v>1.4175046600720701E-7</v>
      </c>
    </row>
    <row r="1175" spans="1:21" x14ac:dyDescent="0.3">
      <c r="A1175">
        <v>1173</v>
      </c>
      <c r="B1175" s="1">
        <v>8.5178875638841503E-4</v>
      </c>
      <c r="C1175">
        <v>0.33567445061734602</v>
      </c>
      <c r="D1175">
        <v>0.14295392382510899</v>
      </c>
      <c r="E1175">
        <v>6.6131636894724899E-2</v>
      </c>
      <c r="F1175">
        <v>2.8141409797782201E-2</v>
      </c>
      <c r="G1175" s="1">
        <v>5.35846826655835E-6</v>
      </c>
      <c r="H1175" s="1">
        <v>2.8053900987173598E-4</v>
      </c>
      <c r="I1175" s="1">
        <v>4.7807206005014901E-6</v>
      </c>
      <c r="J1175" s="1">
        <v>1.12345856892587E-5</v>
      </c>
      <c r="K1175">
        <v>9.4694060922840204E-3</v>
      </c>
      <c r="L1175">
        <v>4.0296052935568701E-3</v>
      </c>
      <c r="M1175">
        <v>1.86410784150819E-3</v>
      </c>
      <c r="N1175" s="1">
        <v>7.9323970266536497E-4</v>
      </c>
      <c r="O1175" s="1">
        <v>7.0138683514515599E-9</v>
      </c>
      <c r="P1175" s="1">
        <v>1.88290839938072E-7</v>
      </c>
      <c r="Q1175" s="1">
        <v>1.3475718705323799E-7</v>
      </c>
      <c r="R1175" s="1">
        <v>3.1667847030540901E-7</v>
      </c>
      <c r="S1175">
        <v>0.41063966041022898</v>
      </c>
      <c r="T1175">
        <v>0.999999999999999</v>
      </c>
      <c r="U1175" s="1">
        <f t="shared" si="18"/>
        <v>1.4177105540468955E-7</v>
      </c>
    </row>
    <row r="1176" spans="1:21" x14ac:dyDescent="0.3">
      <c r="A1176">
        <v>1174</v>
      </c>
      <c r="B1176" s="1">
        <v>8.5106382978723403E-4</v>
      </c>
      <c r="C1176">
        <v>0.33547247869629798</v>
      </c>
      <c r="D1176">
        <v>0.14286781315750899</v>
      </c>
      <c r="E1176">
        <v>6.6146661188379502E-2</v>
      </c>
      <c r="F1176">
        <v>2.8147802696273601E-2</v>
      </c>
      <c r="G1176" s="1">
        <v>5.3506861887365999E-6</v>
      </c>
      <c r="H1176" s="1">
        <v>2.8013159182111098E-4</v>
      </c>
      <c r="I1176" s="1">
        <v>4.7818100672966003E-6</v>
      </c>
      <c r="J1176" s="1">
        <v>1.12371460927153E-5</v>
      </c>
      <c r="K1176">
        <v>9.4637019156123998E-3</v>
      </c>
      <c r="L1176">
        <v>4.0271778815341502E-3</v>
      </c>
      <c r="M1176">
        <v>1.8645312746772801E-3</v>
      </c>
      <c r="N1176" s="1">
        <v>7.9341988361698E-4</v>
      </c>
      <c r="O1176" s="1">
        <v>7.0036819624499903E-9</v>
      </c>
      <c r="P1176" s="1">
        <v>1.8801738602442399E-7</v>
      </c>
      <c r="Q1176" s="1">
        <v>1.3478789319953101E-7</v>
      </c>
      <c r="R1176" s="1">
        <v>3.1675063108486401E-7</v>
      </c>
      <c r="S1176">
        <v>0.41091426551233501</v>
      </c>
      <c r="T1176">
        <v>0.999999999999999</v>
      </c>
      <c r="U1176" s="1">
        <f t="shared" si="18"/>
        <v>1.4179157516198099E-7</v>
      </c>
    </row>
    <row r="1177" spans="1:21" x14ac:dyDescent="0.3">
      <c r="A1177">
        <v>1175</v>
      </c>
      <c r="B1177" s="1">
        <v>8.5034013605442098E-4</v>
      </c>
      <c r="C1177">
        <v>0.33527063720966699</v>
      </c>
      <c r="D1177">
        <v>0.142781758318938</v>
      </c>
      <c r="E1177">
        <v>6.6161641547924005E-2</v>
      </c>
      <c r="F1177">
        <v>2.8154176900221602E-2</v>
      </c>
      <c r="G1177" s="1">
        <v>5.3429194247251901E-6</v>
      </c>
      <c r="H1177" s="1">
        <v>2.7972497549277599E-4</v>
      </c>
      <c r="I1177" s="1">
        <v>4.7828963538652698E-6</v>
      </c>
      <c r="J1177" s="1">
        <v>1.1239699022331901E-5</v>
      </c>
      <c r="K1177">
        <v>9.4580014374661299E-3</v>
      </c>
      <c r="L1177">
        <v>4.0247520435543003E-3</v>
      </c>
      <c r="M1177">
        <v>1.8649534695839201E-3</v>
      </c>
      <c r="N1177" s="1">
        <v>7.9359953765505197E-4</v>
      </c>
      <c r="O1177" s="1">
        <v>6.9935156187167298E-9</v>
      </c>
      <c r="P1177" s="1">
        <v>1.8774447022176501E-7</v>
      </c>
      <c r="Q1177" s="1">
        <v>1.34818509709785E-7</v>
      </c>
      <c r="R1177" s="1">
        <v>3.1682258121699602E-7</v>
      </c>
      <c r="S1177">
        <v>0.411188742665617</v>
      </c>
      <c r="T1177">
        <v>0.999999999999998</v>
      </c>
      <c r="U1177" s="1">
        <f t="shared" si="18"/>
        <v>1.4181202532850173E-7</v>
      </c>
    </row>
    <row r="1178" spans="1:21" x14ac:dyDescent="0.3">
      <c r="A1178">
        <v>1176</v>
      </c>
      <c r="B1178" s="1">
        <v>8.4961767204757795E-4</v>
      </c>
      <c r="C1178">
        <v>0.33506892606865701</v>
      </c>
      <c r="D1178">
        <v>0.14269575927075301</v>
      </c>
      <c r="E1178">
        <v>6.6176578023589797E-2</v>
      </c>
      <c r="F1178">
        <v>2.8160532430998999E-2</v>
      </c>
      <c r="G1178" s="1">
        <v>5.3351679340772902E-6</v>
      </c>
      <c r="H1178" s="1">
        <v>2.7931915876923001E-4</v>
      </c>
      <c r="I1178" s="1">
        <v>4.7839794638426301E-6</v>
      </c>
      <c r="J1178" s="1">
        <v>1.12422444866517E-5</v>
      </c>
      <c r="K1178">
        <v>9.4523046552843892E-3</v>
      </c>
      <c r="L1178">
        <v>4.0223277785270701E-3</v>
      </c>
      <c r="M1178">
        <v>1.8653744276436999E-3</v>
      </c>
      <c r="N1178" s="1">
        <v>7.9377866538193301E-4</v>
      </c>
      <c r="O1178" s="1">
        <v>6.9833692673080303E-9</v>
      </c>
      <c r="P1178" s="1">
        <v>1.8747209110883501E-7</v>
      </c>
      <c r="Q1178" s="1">
        <v>1.3484903668644801E-7</v>
      </c>
      <c r="R1178" s="1">
        <v>3.1689432094256802E-7</v>
      </c>
      <c r="S1178">
        <v>0.41146309192969099</v>
      </c>
      <c r="T1178">
        <v>1</v>
      </c>
      <c r="U1178" s="1">
        <f t="shared" si="18"/>
        <v>1.4183240595375604E-7</v>
      </c>
    </row>
    <row r="1179" spans="1:21" x14ac:dyDescent="0.3">
      <c r="A1179">
        <v>1177</v>
      </c>
      <c r="B1179" s="1">
        <v>8.4889643463497398E-4</v>
      </c>
      <c r="C1179">
        <v>0.33486734518452799</v>
      </c>
      <c r="D1179">
        <v>0.142609815974335</v>
      </c>
      <c r="E1179">
        <v>6.6191470665560595E-2</v>
      </c>
      <c r="F1179">
        <v>2.8166869309958601E-2</v>
      </c>
      <c r="G1179" s="1">
        <v>5.3274316764842599E-6</v>
      </c>
      <c r="H1179" s="1">
        <v>2.7891413954020698E-4</v>
      </c>
      <c r="I1179" s="1">
        <v>4.7850594008603697E-6</v>
      </c>
      <c r="J1179" s="1">
        <v>1.124478249421E-5</v>
      </c>
      <c r="K1179">
        <v>9.4466115665080806E-3</v>
      </c>
      <c r="L1179">
        <v>4.01990508536295E-3</v>
      </c>
      <c r="M1179">
        <v>1.8657941502708401E-3</v>
      </c>
      <c r="N1179" s="1">
        <v>7.9395726739940695E-4</v>
      </c>
      <c r="O1179" s="1">
        <v>6.9732428554610798E-9</v>
      </c>
      <c r="P1179" s="1">
        <v>1.8720024726923099E-7</v>
      </c>
      <c r="Q1179" s="1">
        <v>1.3487947423187201E-7</v>
      </c>
      <c r="R1179" s="1">
        <v>3.1696585050211498E-7</v>
      </c>
      <c r="S1179">
        <v>0.41173731336414698</v>
      </c>
      <c r="T1179">
        <v>0.999999999999998</v>
      </c>
      <c r="U1179" s="1">
        <f t="shared" si="18"/>
        <v>1.4185271708733309E-7</v>
      </c>
    </row>
    <row r="1180" spans="1:21" x14ac:dyDescent="0.3">
      <c r="A1180">
        <v>1178</v>
      </c>
      <c r="B1180" s="1">
        <v>8.4817642069550401E-4</v>
      </c>
      <c r="C1180">
        <v>0.33466589446860501</v>
      </c>
      <c r="D1180">
        <v>0.14252392839109901</v>
      </c>
      <c r="E1180">
        <v>6.6206319523973503E-2</v>
      </c>
      <c r="F1180">
        <v>2.8173187558432899E-2</v>
      </c>
      <c r="G1180" s="1">
        <v>5.3197106117752602E-6</v>
      </c>
      <c r="H1180" s="1">
        <v>2.7850991570265202E-4</v>
      </c>
      <c r="I1180" s="1">
        <v>4.7861361685467696E-6</v>
      </c>
      <c r="J1180" s="1">
        <v>1.1247313053534101E-5</v>
      </c>
      <c r="K1180">
        <v>9.4409221685801403E-3</v>
      </c>
      <c r="L1180">
        <v>4.0174839629732997E-3</v>
      </c>
      <c r="M1180">
        <v>1.8662126388782499E-3</v>
      </c>
      <c r="N1180" s="1">
        <v>7.9413534430869599E-4</v>
      </c>
      <c r="O1180" s="1">
        <v>6.9631363305934003E-9</v>
      </c>
      <c r="P1180" s="1">
        <v>1.86928937291394E-7</v>
      </c>
      <c r="Q1180" s="1">
        <v>1.34909822448314E-7</v>
      </c>
      <c r="R1180" s="1">
        <v>3.1703717013594502E-7</v>
      </c>
      <c r="S1180">
        <v>0.412011407028544</v>
      </c>
      <c r="T1180">
        <v>0.999999999999999</v>
      </c>
      <c r="U1180" s="1">
        <f t="shared" si="18"/>
        <v>1.4187295877890741E-7</v>
      </c>
    </row>
    <row r="1181" spans="1:21" x14ac:dyDescent="0.3">
      <c r="A1181">
        <v>1179</v>
      </c>
      <c r="B1181" s="1">
        <v>8.4745762711864404E-4</v>
      </c>
      <c r="C1181">
        <v>0.33446457383226702</v>
      </c>
      <c r="D1181">
        <v>0.14243809648248301</v>
      </c>
      <c r="E1181">
        <v>6.6221124648917204E-2</v>
      </c>
      <c r="F1181">
        <v>2.8179487197734301E-2</v>
      </c>
      <c r="G1181" s="1">
        <v>5.3120046999164798E-6</v>
      </c>
      <c r="H1181" s="1">
        <v>2.7810648516068699E-4</v>
      </c>
      <c r="I1181" s="1">
        <v>4.7872097705266497E-6</v>
      </c>
      <c r="J1181" s="1">
        <v>1.12498361731431E-5</v>
      </c>
      <c r="K1181">
        <v>9.4352364589452408E-3</v>
      </c>
      <c r="L1181">
        <v>4.0150644102702098E-3</v>
      </c>
      <c r="M1181">
        <v>1.8666298948775001E-3</v>
      </c>
      <c r="N1181" s="1">
        <v>7.9431289671044703E-4</v>
      </c>
      <c r="O1181" s="1">
        <v>6.9530496403019099E-9</v>
      </c>
      <c r="P1181" s="1">
        <v>1.86658159768578E-7</v>
      </c>
      <c r="Q1181" s="1">
        <v>1.3494008143793299E-7</v>
      </c>
      <c r="R1181" s="1">
        <v>3.1710828008413998E-7</v>
      </c>
      <c r="S1181">
        <v>0.41228537298241602</v>
      </c>
      <c r="T1181">
        <v>0.999999999999998</v>
      </c>
      <c r="U1181" s="1">
        <f t="shared" si="18"/>
        <v>1.4189313107823491E-7</v>
      </c>
    </row>
    <row r="1182" spans="1:21" x14ac:dyDescent="0.3">
      <c r="A1182">
        <v>1180</v>
      </c>
      <c r="B1182" s="1">
        <v>8.4674005080440302E-4</v>
      </c>
      <c r="C1182">
        <v>0.33426338318695697</v>
      </c>
      <c r="D1182">
        <v>0.142352320209958</v>
      </c>
      <c r="E1182">
        <v>6.6235886090434307E-2</v>
      </c>
      <c r="F1182">
        <v>2.8185768249155401E-2</v>
      </c>
      <c r="G1182" s="1">
        <v>5.3043139010107003E-6</v>
      </c>
      <c r="H1182" s="1">
        <v>2.7770384582558402E-4</v>
      </c>
      <c r="I1182" s="1">
        <v>4.7882802104214797E-6</v>
      </c>
      <c r="J1182" s="1">
        <v>1.12523518615483E-5</v>
      </c>
      <c r="K1182">
        <v>9.4295544350499905E-3</v>
      </c>
      <c r="L1182">
        <v>4.0126464261666201E-3</v>
      </c>
      <c r="M1182">
        <v>1.86704591967883E-3</v>
      </c>
      <c r="N1182" s="1">
        <v>7.9448992520474702E-4</v>
      </c>
      <c r="O1182" s="1">
        <v>6.9429827323622999E-9</v>
      </c>
      <c r="P1182" s="1">
        <v>1.86387913298837E-7</v>
      </c>
      <c r="Q1182" s="1">
        <v>1.34970251302793E-7</v>
      </c>
      <c r="R1182" s="1">
        <v>3.1717918058655499E-7</v>
      </c>
      <c r="S1182">
        <v>0.41255921128526801</v>
      </c>
      <c r="T1182">
        <v>0.999999999999999</v>
      </c>
      <c r="U1182" s="1">
        <f t="shared" si="18"/>
        <v>1.4191323403515529E-7</v>
      </c>
    </row>
    <row r="1183" spans="1:21" x14ac:dyDescent="0.3">
      <c r="A1183">
        <v>1181</v>
      </c>
      <c r="B1183" s="1">
        <v>8.46023688663282E-4</v>
      </c>
      <c r="C1183">
        <v>0.33406232244417</v>
      </c>
      <c r="D1183">
        <v>0.142266599535016</v>
      </c>
      <c r="E1183">
        <v>6.6250603898519098E-2</v>
      </c>
      <c r="F1183">
        <v>2.8192030733968001E-2</v>
      </c>
      <c r="G1183" s="1">
        <v>5.2966381752965796E-6</v>
      </c>
      <c r="H1183" s="1">
        <v>2.77301995615729E-4</v>
      </c>
      <c r="I1183" s="1">
        <v>4.7893474918492196E-6</v>
      </c>
      <c r="J1183" s="1">
        <v>1.1254860127252801E-5</v>
      </c>
      <c r="K1183">
        <v>9.4238760943427691E-3</v>
      </c>
      <c r="L1183">
        <v>4.0102300095762001E-3</v>
      </c>
      <c r="M1183">
        <v>1.8674607146911301E-3</v>
      </c>
      <c r="N1183" s="1">
        <v>7.9466643039110998E-4</v>
      </c>
      <c r="O1183" s="1">
        <v>6.9329355547281297E-9</v>
      </c>
      <c r="P1183" s="1">
        <v>1.8611819648499899E-7</v>
      </c>
      <c r="Q1183" s="1">
        <v>1.3500033214485901E-7</v>
      </c>
      <c r="R1183" s="1">
        <v>3.1724987188281799E-7</v>
      </c>
      <c r="S1183">
        <v>0.41283292199657501</v>
      </c>
      <c r="T1183">
        <v>0.999999999999997</v>
      </c>
      <c r="U1183" s="1">
        <f t="shared" si="18"/>
        <v>1.4193326769958714E-7</v>
      </c>
    </row>
    <row r="1184" spans="1:21" x14ac:dyDescent="0.3">
      <c r="A1184">
        <v>1182</v>
      </c>
      <c r="B1184" s="1">
        <v>8.4530853761622901E-4</v>
      </c>
      <c r="C1184">
        <v>0.33386139151546901</v>
      </c>
      <c r="D1184">
        <v>0.142180934419186</v>
      </c>
      <c r="E1184">
        <v>6.6265278123119595E-2</v>
      </c>
      <c r="F1184">
        <v>2.8198274673424801E-2</v>
      </c>
      <c r="G1184" s="1">
        <v>5.28897748314827E-6</v>
      </c>
      <c r="H1184" s="1">
        <v>2.7690093245660001E-4</v>
      </c>
      <c r="I1184" s="1">
        <v>4.7904116184245002E-6</v>
      </c>
      <c r="J1184" s="1">
        <v>1.1257360978751601E-5</v>
      </c>
      <c r="K1184">
        <v>9.4182014342739807E-3</v>
      </c>
      <c r="L1184">
        <v>4.0078151594134803E-3</v>
      </c>
      <c r="M1184">
        <v>1.86787428132202E-3</v>
      </c>
      <c r="N1184" s="1">
        <v>7.9484241286849496E-4</v>
      </c>
      <c r="O1184" s="1">
        <v>6.9229080555303201E-9</v>
      </c>
      <c r="P1184" s="1">
        <v>1.85849007934655E-7</v>
      </c>
      <c r="Q1184" s="1">
        <v>1.35030324066003E-7</v>
      </c>
      <c r="R1184" s="1">
        <v>3.17320354212333E-7</v>
      </c>
      <c r="S1184">
        <v>0.41310650517579101</v>
      </c>
      <c r="T1184">
        <v>1</v>
      </c>
      <c r="U1184" s="1">
        <f t="shared" si="18"/>
        <v>1.4195323212153331E-7</v>
      </c>
    </row>
    <row r="1185" spans="1:21" x14ac:dyDescent="0.3">
      <c r="A1185">
        <v>1183</v>
      </c>
      <c r="B1185" s="1">
        <v>8.4459459459459399E-4</v>
      </c>
      <c r="C1185">
        <v>0.33366059031246698</v>
      </c>
      <c r="D1185">
        <v>0.14209532482401599</v>
      </c>
      <c r="E1185">
        <v>6.6279908814136299E-2</v>
      </c>
      <c r="F1185">
        <v>2.8204500088757599E-2</v>
      </c>
      <c r="G1185" s="1">
        <v>5.2813317850745899E-6</v>
      </c>
      <c r="H1185" s="1">
        <v>2.7650065428072698E-4</v>
      </c>
      <c r="I1185" s="1">
        <v>4.7914725937585102E-6</v>
      </c>
      <c r="J1185" s="1">
        <v>1.12598544245318E-5</v>
      </c>
      <c r="K1185">
        <v>9.4125304522956494E-3</v>
      </c>
      <c r="L1185">
        <v>4.0054018745937199E-3</v>
      </c>
      <c r="M1185">
        <v>1.86828662097772E-3</v>
      </c>
      <c r="N1185" s="1">
        <v>7.95017873235287E-4</v>
      </c>
      <c r="O1185" s="1">
        <v>6.9129001830760601E-9</v>
      </c>
      <c r="P1185" s="1">
        <v>1.85580346260127E-7</v>
      </c>
      <c r="Q1185" s="1">
        <v>1.35060227167999E-7</v>
      </c>
      <c r="R1185" s="1">
        <v>3.1739062781427798E-7</v>
      </c>
      <c r="S1185">
        <v>0.41337996088233497</v>
      </c>
      <c r="T1185">
        <v>1</v>
      </c>
      <c r="U1185" s="1">
        <f t="shared" si="18"/>
        <v>1.4197312735107507E-7</v>
      </c>
    </row>
    <row r="1186" spans="1:21" x14ac:dyDescent="0.3">
      <c r="A1186">
        <v>1184</v>
      </c>
      <c r="B1186" s="1">
        <v>8.4388185654008397E-4</v>
      </c>
      <c r="C1186">
        <v>0.333459918746841</v>
      </c>
      <c r="D1186">
        <v>0.142009770711088</v>
      </c>
      <c r="E1186">
        <v>6.6294496021422497E-2</v>
      </c>
      <c r="F1186">
        <v>2.82107070011785E-2</v>
      </c>
      <c r="G1186" s="1">
        <v>5.2737010417186904E-6</v>
      </c>
      <c r="H1186" s="1">
        <v>2.7610115902767097E-4</v>
      </c>
      <c r="I1186" s="1">
        <v>4.7925304214590101E-6</v>
      </c>
      <c r="J1186" s="1">
        <v>1.12623404730725E-5</v>
      </c>
      <c r="K1186">
        <v>9.4068631458618397E-3</v>
      </c>
      <c r="L1186">
        <v>4.0029901540329996E-3</v>
      </c>
      <c r="M1186">
        <v>1.86869773506316E-3</v>
      </c>
      <c r="N1186" s="1">
        <v>7.9519281208930901E-4</v>
      </c>
      <c r="O1186" s="1">
        <v>6.9029118858483797E-9</v>
      </c>
      <c r="P1186" s="1">
        <v>1.8531221007845601E-7</v>
      </c>
      <c r="Q1186" s="1">
        <v>1.3509004155252699E-7</v>
      </c>
      <c r="R1186" s="1">
        <v>3.1746069292760199E-7</v>
      </c>
      <c r="S1186">
        <v>0.41365328917560201</v>
      </c>
      <c r="T1186">
        <v>1</v>
      </c>
      <c r="U1186" s="1">
        <f t="shared" si="18"/>
        <v>1.4199295343837537E-7</v>
      </c>
    </row>
    <row r="1187" spans="1:21" x14ac:dyDescent="0.3">
      <c r="A1187">
        <v>1185</v>
      </c>
      <c r="B1187" s="1">
        <v>8.4317032040472095E-4</v>
      </c>
      <c r="C1187">
        <v>0.33325937673032802</v>
      </c>
      <c r="D1187">
        <v>0.141924272042009</v>
      </c>
      <c r="E1187">
        <v>6.6309039794784405E-2</v>
      </c>
      <c r="F1187">
        <v>2.8216895431879701E-2</v>
      </c>
      <c r="G1187" s="1">
        <v>5.2660852138573599E-6</v>
      </c>
      <c r="H1187" s="1">
        <v>2.7570244464399102E-4</v>
      </c>
      <c r="I1187" s="1">
        <v>4.79358510513037E-6</v>
      </c>
      <c r="J1187" s="1">
        <v>1.12648191328448E-5</v>
      </c>
      <c r="K1187">
        <v>9.4011995124284198E-3</v>
      </c>
      <c r="L1187">
        <v>4.0005799966482004E-3</v>
      </c>
      <c r="M1187">
        <v>1.8691076249819499E-3</v>
      </c>
      <c r="N1187" s="1">
        <v>7.9536723002782204E-4</v>
      </c>
      <c r="O1187" s="1">
        <v>6.8929431125052496E-9</v>
      </c>
      <c r="P1187" s="1">
        <v>1.85044598011381E-7</v>
      </c>
      <c r="Q1187" s="1">
        <v>1.3511976732116801E-7</v>
      </c>
      <c r="R1187" s="1">
        <v>3.17530549791034E-7</v>
      </c>
      <c r="S1187">
        <v>0.41392649011495802</v>
      </c>
      <c r="T1187">
        <v>1</v>
      </c>
      <c r="U1187" s="1">
        <f t="shared" si="18"/>
        <v>1.4201271043367327E-7</v>
      </c>
    </row>
    <row r="1188" spans="1:21" x14ac:dyDescent="0.3">
      <c r="A1188">
        <v>1186</v>
      </c>
      <c r="B1188" s="1">
        <v>8.4245998315079997E-4</v>
      </c>
      <c r="C1188">
        <v>0.33305896417471897</v>
      </c>
      <c r="D1188">
        <v>0.141838828778416</v>
      </c>
      <c r="E1188">
        <v>6.6323540183981206E-2</v>
      </c>
      <c r="F1188">
        <v>2.82230654020331E-2</v>
      </c>
      <c r="G1188" s="1">
        <v>5.2584842624004802E-6</v>
      </c>
      <c r="H1188" s="1">
        <v>2.75304509083211E-4</v>
      </c>
      <c r="I1188" s="1">
        <v>4.7946366483735599E-6</v>
      </c>
      <c r="J1188" s="1">
        <v>1.1267290412311701E-5</v>
      </c>
      <c r="K1188">
        <v>9.3955395494530105E-3</v>
      </c>
      <c r="L1188">
        <v>3.9981714013569399E-3</v>
      </c>
      <c r="M1188">
        <v>1.86951629213634E-3</v>
      </c>
      <c r="N1188" s="1">
        <v>7.9554112764751699E-4</v>
      </c>
      <c r="O1188" s="1">
        <v>6.8829938118788198E-9</v>
      </c>
      <c r="P1188" s="1">
        <v>1.84777508685317E-7</v>
      </c>
      <c r="Q1188" s="1">
        <v>1.3514940457540899E-7</v>
      </c>
      <c r="R1188" s="1">
        <v>3.1760019864307098E-7</v>
      </c>
      <c r="S1188">
        <v>0.41419956375974298</v>
      </c>
      <c r="T1188">
        <v>0.999999999999999</v>
      </c>
      <c r="U1188" s="1">
        <f t="shared" si="18"/>
        <v>1.4203239838728781E-7</v>
      </c>
    </row>
    <row r="1189" spans="1:21" x14ac:dyDescent="0.3">
      <c r="A1189">
        <v>1187</v>
      </c>
      <c r="B1189" s="1">
        <v>8.4175084175084096E-4</v>
      </c>
      <c r="C1189">
        <v>0.33285868099186999</v>
      </c>
      <c r="D1189">
        <v>0.141753440881972</v>
      </c>
      <c r="E1189">
        <v>6.6337997238725493E-2</v>
      </c>
      <c r="F1189">
        <v>2.8229216932790999E-2</v>
      </c>
      <c r="G1189" s="1">
        <v>5.2508981483905301E-6</v>
      </c>
      <c r="H1189" s="1">
        <v>2.7490735030580098E-4</v>
      </c>
      <c r="I1189" s="1">
        <v>4.7956850547861896E-6</v>
      </c>
      <c r="J1189" s="1">
        <v>1.1269754319928401E-5</v>
      </c>
      <c r="K1189">
        <v>9.3898832543952999E-3</v>
      </c>
      <c r="L1189">
        <v>3.9957643670777204E-3</v>
      </c>
      <c r="M1189">
        <v>1.8699237379273201E-3</v>
      </c>
      <c r="N1189" s="1">
        <v>7.9571450554453396E-4</v>
      </c>
      <c r="O1189" s="1">
        <v>6.8730639329748597E-9</v>
      </c>
      <c r="P1189" s="1">
        <v>1.8451094073133801E-7</v>
      </c>
      <c r="Q1189" s="1">
        <v>1.3517895341664199E-7</v>
      </c>
      <c r="R1189" s="1">
        <v>3.1766963972199201E-7</v>
      </c>
      <c r="S1189">
        <v>0.41447251016926701</v>
      </c>
      <c r="T1189">
        <v>0.999999999999999</v>
      </c>
      <c r="U1189" s="1">
        <f t="shared" si="18"/>
        <v>1.4205201734961686E-7</v>
      </c>
    </row>
    <row r="1190" spans="1:21" x14ac:dyDescent="0.3">
      <c r="A1190">
        <v>1188</v>
      </c>
      <c r="B1190" s="1">
        <v>8.4104289318755198E-4</v>
      </c>
      <c r="C1190">
        <v>0.33265852709369298</v>
      </c>
      <c r="D1190">
        <v>0.14166810831436999</v>
      </c>
      <c r="E1190">
        <v>6.6352411008682805E-2</v>
      </c>
      <c r="F1190">
        <v>2.82353500452855E-2</v>
      </c>
      <c r="G1190" s="1">
        <v>5.2433268330019597E-6</v>
      </c>
      <c r="H1190" s="1">
        <v>2.7451096627913499E-4</v>
      </c>
      <c r="I1190" s="1">
        <v>4.7967303279624003E-6</v>
      </c>
      <c r="J1190" s="1">
        <v>1.1272210864141801E-5</v>
      </c>
      <c r="K1190">
        <v>9.3842306247166503E-3</v>
      </c>
      <c r="L1190">
        <v>3.9933588927297597E-3</v>
      </c>
      <c r="M1190">
        <v>1.8703299637545E-3</v>
      </c>
      <c r="N1190" s="1">
        <v>7.9588736431443995E-4</v>
      </c>
      <c r="O1190" s="1">
        <v>6.8631534249718102E-9</v>
      </c>
      <c r="P1190" s="1">
        <v>1.8424489278515401E-7</v>
      </c>
      <c r="Q1190" s="1">
        <v>1.35208413946162E-7</v>
      </c>
      <c r="R1190" s="1">
        <v>3.1773887326584799E-7</v>
      </c>
      <c r="S1190">
        <v>0.414745329402816</v>
      </c>
      <c r="T1190">
        <v>1</v>
      </c>
      <c r="U1190" s="1">
        <f t="shared" si="18"/>
        <v>1.4207156737113381E-7</v>
      </c>
    </row>
    <row r="1191" spans="1:21" x14ac:dyDescent="0.3">
      <c r="A1191">
        <v>1189</v>
      </c>
      <c r="B1191" s="1">
        <v>8.4033613445378102E-4</v>
      </c>
      <c r="C1191">
        <v>0.33245850239215502</v>
      </c>
      <c r="D1191">
        <v>0.14158283103732699</v>
      </c>
      <c r="E1191">
        <v>6.6366781543471198E-2</v>
      </c>
      <c r="F1191">
        <v>2.8241464760628599E-2</v>
      </c>
      <c r="G1191" s="1">
        <v>5.2357702775405599E-6</v>
      </c>
      <c r="H1191" s="1">
        <v>2.7411535497746801E-4</v>
      </c>
      <c r="I1191" s="1">
        <v>4.7977724714929899E-6</v>
      </c>
      <c r="J1191" s="1">
        <v>1.12746600533913E-5</v>
      </c>
      <c r="K1191">
        <v>9.3785816578802403E-3</v>
      </c>
      <c r="L1191">
        <v>3.9909549772330502E-3</v>
      </c>
      <c r="M1191">
        <v>1.87073497101619E-3</v>
      </c>
      <c r="N1191" s="1">
        <v>7.9605970455224402E-4</v>
      </c>
      <c r="O1191" s="1">
        <v>6.8532622372201202E-9</v>
      </c>
      <c r="P1191" s="1">
        <v>1.8397936348709501E-7</v>
      </c>
      <c r="Q1191" s="1">
        <v>1.3523778626516901E-7</v>
      </c>
      <c r="R1191" s="1">
        <v>3.17807899512464E-7</v>
      </c>
      <c r="S1191">
        <v>0.41501802151964401</v>
      </c>
      <c r="T1191">
        <v>1</v>
      </c>
      <c r="U1191" s="1">
        <f t="shared" si="18"/>
        <v>1.4209104850238912E-7</v>
      </c>
    </row>
    <row r="1192" spans="1:21" x14ac:dyDescent="0.3">
      <c r="A1192">
        <v>1190</v>
      </c>
      <c r="B1192" s="1">
        <v>8.3963056255247602E-4</v>
      </c>
      <c r="C1192">
        <v>0.33225860679928798</v>
      </c>
      <c r="D1192">
        <v>0.14149760901259201</v>
      </c>
      <c r="E1192">
        <v>6.6381108892662605E-2</v>
      </c>
      <c r="F1192">
        <v>2.82475610999126E-2</v>
      </c>
      <c r="G1192" s="1">
        <v>5.22822844344315E-6</v>
      </c>
      <c r="H1192" s="1">
        <v>2.7372051438191198E-4</v>
      </c>
      <c r="I1192" s="1">
        <v>4.7988114889653701E-6</v>
      </c>
      <c r="J1192" s="1">
        <v>1.12771018961078E-5</v>
      </c>
      <c r="K1192">
        <v>9.3729363513512694E-3</v>
      </c>
      <c r="L1192">
        <v>3.9885526195084396E-3</v>
      </c>
      <c r="M1192">
        <v>1.87113876110938E-3</v>
      </c>
      <c r="N1192" s="1">
        <v>7.9623152685239396E-4</v>
      </c>
      <c r="O1192" s="1">
        <v>6.8433903192416702E-9</v>
      </c>
      <c r="P1192" s="1">
        <v>1.8371435148208801E-7</v>
      </c>
      <c r="Q1192" s="1">
        <v>1.35267070474767E-7</v>
      </c>
      <c r="R1192" s="1">
        <v>3.17876718699442E-7</v>
      </c>
      <c r="S1192">
        <v>0.41529058657897999</v>
      </c>
      <c r="T1192">
        <v>0.999999999999999</v>
      </c>
      <c r="U1192" s="1">
        <f t="shared" si="18"/>
        <v>1.4211046079400868E-7</v>
      </c>
    </row>
    <row r="1193" spans="1:21" x14ac:dyDescent="0.3">
      <c r="A1193">
        <v>1191</v>
      </c>
      <c r="B1193" s="1">
        <v>8.3892617449664395E-4</v>
      </c>
      <c r="C1193">
        <v>0.33205884022718102</v>
      </c>
      <c r="D1193">
        <v>0.14141244220194099</v>
      </c>
      <c r="E1193">
        <v>6.6395393105782102E-2</v>
      </c>
      <c r="F1193">
        <v>2.8253639084210101E-2</v>
      </c>
      <c r="G1193" s="1">
        <v>5.2207012922767899E-6</v>
      </c>
      <c r="H1193" s="1">
        <v>2.7332644248039798E-4</v>
      </c>
      <c r="I1193" s="1">
        <v>4.7998473839635396E-6</v>
      </c>
      <c r="J1193" s="1">
        <v>1.12795364007146E-5</v>
      </c>
      <c r="K1193">
        <v>9.3672947025966805E-3</v>
      </c>
      <c r="L1193">
        <v>3.9861518184775204E-3</v>
      </c>
      <c r="M1193">
        <v>1.87154133542975E-3</v>
      </c>
      <c r="N1193" s="1">
        <v>7.9640283180877798E-4</v>
      </c>
      <c r="O1193" s="1">
        <v>6.8335376207289096E-9</v>
      </c>
      <c r="P1193" s="1">
        <v>1.8344985541964399E-7</v>
      </c>
      <c r="Q1193" s="1">
        <v>1.35296266675966E-7</v>
      </c>
      <c r="R1193" s="1">
        <v>3.1794533106416101E-7</v>
      </c>
      <c r="S1193">
        <v>0.41556302464002498</v>
      </c>
      <c r="T1193">
        <v>1</v>
      </c>
      <c r="U1193" s="1">
        <f t="shared" si="18"/>
        <v>1.4212980429669491E-7</v>
      </c>
    </row>
    <row r="1194" spans="1:21" x14ac:dyDescent="0.3">
      <c r="A1194">
        <v>1192</v>
      </c>
      <c r="B1194" s="1">
        <v>8.3822296730930396E-4</v>
      </c>
      <c r="C1194">
        <v>0.33185920258797902</v>
      </c>
      <c r="D1194">
        <v>0.141327330567174</v>
      </c>
      <c r="E1194">
        <v>6.6409634232306794E-2</v>
      </c>
      <c r="F1194">
        <v>2.8259698734572999E-2</v>
      </c>
      <c r="G1194" s="1">
        <v>5.2131887857383296E-6</v>
      </c>
      <c r="H1194" s="1">
        <v>2.7293313726764999E-4</v>
      </c>
      <c r="I1194" s="1">
        <v>4.8008801600680804E-6</v>
      </c>
      <c r="J1194" s="1">
        <v>1.12819635756269E-5</v>
      </c>
      <c r="K1194">
        <v>9.3616567090851702E-3</v>
      </c>
      <c r="L1194">
        <v>3.9837525730626504E-3</v>
      </c>
      <c r="M1194">
        <v>1.87194269537163E-3</v>
      </c>
      <c r="N1194" s="1">
        <v>7.9657362001471304E-4</v>
      </c>
      <c r="O1194" s="1">
        <v>6.8237040915440697E-9</v>
      </c>
      <c r="P1194" s="1">
        <v>1.83185873953828E-7</v>
      </c>
      <c r="Q1194" s="1">
        <v>1.3532537496967801E-7</v>
      </c>
      <c r="R1194" s="1">
        <v>3.18013736843772E-7</v>
      </c>
      <c r="S1194">
        <v>0.41583533576195197</v>
      </c>
      <c r="T1194">
        <v>0.999999999999998</v>
      </c>
      <c r="U1194" s="1">
        <f t="shared" si="18"/>
        <v>1.4214907906122207E-7</v>
      </c>
    </row>
    <row r="1195" spans="1:21" x14ac:dyDescent="0.3">
      <c r="A1195">
        <v>1193</v>
      </c>
      <c r="B1195" s="1">
        <v>8.3752093802344995E-4</v>
      </c>
      <c r="C1195">
        <v>0.33165969379388999</v>
      </c>
      <c r="D1195">
        <v>0.14124227407012399</v>
      </c>
      <c r="E1195">
        <v>6.6423832321669193E-2</v>
      </c>
      <c r="F1195">
        <v>2.82657400720344E-2</v>
      </c>
      <c r="G1195" s="1">
        <v>5.2056908856539E-6</v>
      </c>
      <c r="H1195" s="1">
        <v>2.7254059674516401E-4</v>
      </c>
      <c r="I1195" s="1">
        <v>4.80190982085632E-6</v>
      </c>
      <c r="J1195" s="1">
        <v>1.12843834292522E-5</v>
      </c>
      <c r="K1195">
        <v>9.3560223682874599E-3</v>
      </c>
      <c r="L1195">
        <v>3.9813548821870199E-3</v>
      </c>
      <c r="M1195">
        <v>1.87234284232809E-3</v>
      </c>
      <c r="N1195" s="1">
        <v>7.9674389206297496E-4</v>
      </c>
      <c r="O1195" s="1">
        <v>6.8138896817187098E-9</v>
      </c>
      <c r="P1195" s="1">
        <v>1.82922405743252E-7</v>
      </c>
      <c r="Q1195" s="1">
        <v>1.3535439545672301E-7</v>
      </c>
      <c r="R1195" s="1">
        <v>3.1808193627520797E-7</v>
      </c>
      <c r="S1195">
        <v>0.41610752000390699</v>
      </c>
      <c r="T1195">
        <v>0.999999999999999</v>
      </c>
      <c r="U1195" s="1">
        <f t="shared" si="18"/>
        <v>1.4216828513844172E-7</v>
      </c>
    </row>
    <row r="1196" spans="1:21" x14ac:dyDescent="0.3">
      <c r="A1196">
        <v>1194</v>
      </c>
      <c r="B1196" s="1">
        <v>8.3682008368200799E-4</v>
      </c>
      <c r="C1196">
        <v>0.33146031375717799</v>
      </c>
      <c r="D1196">
        <v>0.14115727267264899</v>
      </c>
      <c r="E1196">
        <v>6.6437987423253395E-2</v>
      </c>
      <c r="F1196">
        <v>2.8271763117606801E-2</v>
      </c>
      <c r="G1196" s="1">
        <v>5.1982075539783097E-6</v>
      </c>
      <c r="H1196" s="1">
        <v>2.7214881892117002E-4</v>
      </c>
      <c r="I1196" s="1">
        <v>4.8029363699020802E-6</v>
      </c>
      <c r="J1196" s="1">
        <v>1.12867959699896E-5</v>
      </c>
      <c r="K1196">
        <v>9.3503916776760398E-3</v>
      </c>
      <c r="L1196">
        <v>3.9789587447746E-3</v>
      </c>
      <c r="M1196">
        <v>1.8727417776908399E-3</v>
      </c>
      <c r="N1196" s="1">
        <v>7.9691364854576495E-4</v>
      </c>
      <c r="O1196" s="1">
        <v>6.8040943414527903E-9</v>
      </c>
      <c r="P1196" s="1">
        <v>1.8265944945105E-7</v>
      </c>
      <c r="Q1196" s="1">
        <v>1.35383328237824E-7</v>
      </c>
      <c r="R1196" s="1">
        <v>3.1814992959517398E-7</v>
      </c>
      <c r="S1196">
        <v>0.41637957742500897</v>
      </c>
      <c r="T1196">
        <v>1</v>
      </c>
      <c r="U1196" s="1">
        <f t="shared" si="18"/>
        <v>1.4218742257927678E-7</v>
      </c>
    </row>
    <row r="1197" spans="1:21" x14ac:dyDescent="0.3">
      <c r="A1197">
        <v>1195</v>
      </c>
      <c r="B1197" s="1">
        <v>8.3612040133779198E-4</v>
      </c>
      <c r="C1197">
        <v>0.33126106239016601</v>
      </c>
      <c r="D1197">
        <v>0.141072326336634</v>
      </c>
      <c r="E1197">
        <v>6.6452099586397098E-2</v>
      </c>
      <c r="F1197">
        <v>2.8277767892282899E-2</v>
      </c>
      <c r="G1197" s="1">
        <v>5.1907387527945102E-6</v>
      </c>
      <c r="H1197" s="1">
        <v>2.71757801810606E-4</v>
      </c>
      <c r="I1197" s="1">
        <v>4.8039598107758396E-6</v>
      </c>
      <c r="J1197" s="1">
        <v>1.1289201206230499E-5</v>
      </c>
      <c r="K1197">
        <v>9.3447646347251407E-3</v>
      </c>
      <c r="L1197">
        <v>3.97656415975009E-3</v>
      </c>
      <c r="M1197">
        <v>1.8731395028502801E-3</v>
      </c>
      <c r="N1197" s="1">
        <v>7.9708289005472898E-4</v>
      </c>
      <c r="O1197" s="1">
        <v>6.7943180211139596E-9</v>
      </c>
      <c r="P1197" s="1">
        <v>1.8239700374485499E-7</v>
      </c>
      <c r="Q1197" s="1">
        <v>1.35412173413608E-7</v>
      </c>
      <c r="R1197" s="1">
        <v>3.1821771704015098E-7</v>
      </c>
      <c r="S1197">
        <v>0.41665150808434598</v>
      </c>
      <c r="T1197">
        <v>1</v>
      </c>
      <c r="U1197" s="1">
        <f t="shared" si="18"/>
        <v>1.4220649143472196E-7</v>
      </c>
    </row>
    <row r="1198" spans="1:21" x14ac:dyDescent="0.3">
      <c r="A1198">
        <v>1196</v>
      </c>
      <c r="B1198" s="1">
        <v>8.3542188805346695E-4</v>
      </c>
      <c r="C1198">
        <v>0.331061939605236</v>
      </c>
      <c r="D1198">
        <v>0.140987435023994</v>
      </c>
      <c r="E1198">
        <v>6.6466168860392E-2</v>
      </c>
      <c r="F1198">
        <v>2.8283754417035699E-2</v>
      </c>
      <c r="G1198" s="1">
        <v>5.1832844443130997E-6</v>
      </c>
      <c r="H1198" s="1">
        <v>2.7136754343509597E-4</v>
      </c>
      <c r="I1198" s="1">
        <v>4.8049801470447299E-6</v>
      </c>
      <c r="J1198" s="1">
        <v>1.12915991463586E-5</v>
      </c>
      <c r="K1198">
        <v>9.3391412369109392E-3</v>
      </c>
      <c r="L1198">
        <v>3.9741711260390302E-3</v>
      </c>
      <c r="M1198">
        <v>1.8735360191955101E-3</v>
      </c>
      <c r="N1198" s="1">
        <v>7.9725161718095501E-4</v>
      </c>
      <c r="O1198" s="1">
        <v>6.7845606712370199E-9</v>
      </c>
      <c r="P1198" s="1">
        <v>1.82135067296789E-7</v>
      </c>
      <c r="Q1198" s="1">
        <v>1.35440931084609E-7</v>
      </c>
      <c r="R1198" s="1">
        <v>3.1828529884639901E-7</v>
      </c>
      <c r="S1198">
        <v>0.41692331204098299</v>
      </c>
      <c r="T1198">
        <v>0.999999999999999</v>
      </c>
      <c r="U1198" s="1">
        <f t="shared" si="18"/>
        <v>1.4222549175584601E-7</v>
      </c>
    </row>
    <row r="1199" spans="1:21" x14ac:dyDescent="0.3">
      <c r="A1199">
        <v>1197</v>
      </c>
      <c r="B1199" s="1">
        <v>8.3472454090150199E-4</v>
      </c>
      <c r="C1199">
        <v>0.33086294531483101</v>
      </c>
      <c r="D1199">
        <v>0.14090259869666999</v>
      </c>
      <c r="E1199">
        <v>6.6480195294482999E-2</v>
      </c>
      <c r="F1199">
        <v>2.82897227128188E-2</v>
      </c>
      <c r="G1199" s="1">
        <v>5.1758445908718E-6</v>
      </c>
      <c r="H1199" s="1">
        <v>2.7097804182291498E-4</v>
      </c>
      <c r="I1199" s="1">
        <v>4.8059973822725297E-6</v>
      </c>
      <c r="J1199" s="1">
        <v>1.12939897987494E-5</v>
      </c>
      <c r="K1199">
        <v>9.3335214817114893E-3</v>
      </c>
      <c r="L1199">
        <v>3.9717796425677403E-3</v>
      </c>
      <c r="M1199">
        <v>1.8739313281143199E-3</v>
      </c>
      <c r="N1199" s="1">
        <v>7.9741983051497705E-4</v>
      </c>
      <c r="O1199" s="1">
        <v>6.7748222425231499E-9</v>
      </c>
      <c r="P1199" s="1">
        <v>1.81873638783439E-7</v>
      </c>
      <c r="Q1199" s="1">
        <v>1.3546960135126601E-7</v>
      </c>
      <c r="R1199" s="1">
        <v>3.1835267524995699E-7</v>
      </c>
      <c r="S1199">
        <v>0.41719498935395599</v>
      </c>
      <c r="T1199">
        <v>1</v>
      </c>
      <c r="U1199" s="1">
        <f t="shared" si="18"/>
        <v>1.4224442359378917E-7</v>
      </c>
    </row>
    <row r="1200" spans="1:21" x14ac:dyDescent="0.3">
      <c r="A1200">
        <v>1198</v>
      </c>
      <c r="B1200" s="1">
        <v>8.3402835696413599E-4</v>
      </c>
      <c r="C1200">
        <v>0.33066407943144799</v>
      </c>
      <c r="D1200">
        <v>0.14081781731663001</v>
      </c>
      <c r="E1200">
        <v>6.6494178937868201E-2</v>
      </c>
      <c r="F1200">
        <v>2.8295672800565198E-2</v>
      </c>
      <c r="G1200" s="1">
        <v>5.1684191549348298E-6</v>
      </c>
      <c r="H1200" s="1">
        <v>2.7058929500896399E-4</v>
      </c>
      <c r="I1200" s="1">
        <v>4.8070115200195903E-6</v>
      </c>
      <c r="J1200" s="1">
        <v>1.1296373171770499E-5</v>
      </c>
      <c r="K1200">
        <v>9.3279053666065308E-3</v>
      </c>
      <c r="L1200">
        <v>3.9693897082632903E-3</v>
      </c>
      <c r="M1200">
        <v>1.87432543099318E-3</v>
      </c>
      <c r="N1200" s="1">
        <v>7.9758753064676404E-4</v>
      </c>
      <c r="O1200" s="1">
        <v>6.7651026858390899E-9</v>
      </c>
      <c r="P1200" s="1">
        <v>1.8161271688583799E-7</v>
      </c>
      <c r="Q1200" s="1">
        <v>1.3549818431392001E-7</v>
      </c>
      <c r="R1200" s="1">
        <v>3.1841984648663503E-7</v>
      </c>
      <c r="S1200">
        <v>0.41746654008227202</v>
      </c>
      <c r="T1200">
        <v>1</v>
      </c>
      <c r="U1200" s="1">
        <f t="shared" si="18"/>
        <v>1.4226328699975909E-7</v>
      </c>
    </row>
    <row r="1201" spans="1:21" x14ac:dyDescent="0.3">
      <c r="A1201">
        <v>1199</v>
      </c>
      <c r="B1201" s="1">
        <v>8.3333333333333295E-4</v>
      </c>
      <c r="C1201">
        <v>0.33046534186764498</v>
      </c>
      <c r="D1201">
        <v>0.14073309084587299</v>
      </c>
      <c r="E1201">
        <v>6.6508119839699203E-2</v>
      </c>
      <c r="F1201">
        <v>2.8301604701188698E-2</v>
      </c>
      <c r="G1201" s="1">
        <v>5.1610080990924901E-6</v>
      </c>
      <c r="H1201" s="1">
        <v>2.7020130103474203E-4</v>
      </c>
      <c r="I1201" s="1">
        <v>4.8080225638429301E-6</v>
      </c>
      <c r="J1201" s="1">
        <v>1.1298749273781601E-5</v>
      </c>
      <c r="K1201">
        <v>9.3222928890777396E-3</v>
      </c>
      <c r="L1201">
        <v>3.96700132205355E-3</v>
      </c>
      <c r="M1201">
        <v>1.8747183292172501E-3</v>
      </c>
      <c r="N1201" s="1">
        <v>7.9775471816573101E-4</v>
      </c>
      <c r="O1201" s="1">
        <v>6.7554019522166297E-9</v>
      </c>
      <c r="P1201" s="1">
        <v>1.8135230028944799E-7</v>
      </c>
      <c r="Q1201" s="1">
        <v>1.3552668007282199E-7</v>
      </c>
      <c r="R1201" s="1">
        <v>3.18486812792025E-7</v>
      </c>
      <c r="S1201">
        <v>0.417737964284912</v>
      </c>
      <c r="T1201">
        <v>1</v>
      </c>
      <c r="U1201" s="1">
        <f t="shared" si="18"/>
        <v>1.4228208202503862E-7</v>
      </c>
    </row>
    <row r="1202" spans="1:21" x14ac:dyDescent="0.3">
      <c r="A1202">
        <v>1200</v>
      </c>
      <c r="B1202" s="1">
        <v>8.3263946711074096E-4</v>
      </c>
      <c r="C1202">
        <v>0.33026673253604</v>
      </c>
      <c r="D1202">
        <v>0.14064841924642099</v>
      </c>
      <c r="E1202">
        <v>6.6522018049081796E-2</v>
      </c>
      <c r="F1202">
        <v>2.8307518435583299E-2</v>
      </c>
      <c r="G1202" s="1">
        <v>5.1536113860605702E-6</v>
      </c>
      <c r="H1202" s="1">
        <v>2.6981405794832003E-4</v>
      </c>
      <c r="I1202" s="1">
        <v>4.8090305172962401E-6</v>
      </c>
      <c r="J1202" s="1">
        <v>1.1301118113134699E-5</v>
      </c>
      <c r="K1202">
        <v>9.3166840466086098E-3</v>
      </c>
      <c r="L1202">
        <v>3.9646144828671698E-3</v>
      </c>
      <c r="M1202">
        <v>1.8751100241704E-3</v>
      </c>
      <c r="N1202" s="1">
        <v>7.9792139366074001E-4</v>
      </c>
      <c r="O1202" s="1">
        <v>6.7457199928518498E-9</v>
      </c>
      <c r="P1202" s="1">
        <v>1.81092387684143E-7</v>
      </c>
      <c r="Q1202" s="1">
        <v>1.3555508872812501E-7</v>
      </c>
      <c r="R1202" s="1">
        <v>3.18553574401496E-7</v>
      </c>
      <c r="S1202">
        <v>0.418009262020828</v>
      </c>
      <c r="T1202">
        <v>0.999999999999998</v>
      </c>
      <c r="U1202" s="1">
        <f t="shared" si="18"/>
        <v>1.4230080872097686E-7</v>
      </c>
    </row>
    <row r="1203" spans="1:21" x14ac:dyDescent="0.3">
      <c r="A1203">
        <v>1201</v>
      </c>
      <c r="B1203" s="1">
        <v>8.3194675540765295E-4</v>
      </c>
      <c r="C1203">
        <v>0.33006825134931</v>
      </c>
      <c r="D1203">
        <v>0.14056380248032799</v>
      </c>
      <c r="E1203">
        <v>6.6535873615074598E-2</v>
      </c>
      <c r="F1203">
        <v>2.8313414024623E-2</v>
      </c>
      <c r="G1203" s="1">
        <v>5.1462289786798996E-6</v>
      </c>
      <c r="H1203" s="1">
        <v>2.6942756380431398E-4</v>
      </c>
      <c r="I1203" s="1">
        <v>4.8100353839298099E-6</v>
      </c>
      <c r="J1203" s="1">
        <v>1.13034796981737E-5</v>
      </c>
      <c r="K1203">
        <v>9.3110788366845103E-3</v>
      </c>
      <c r="L1203">
        <v>3.9622291896336103E-3</v>
      </c>
      <c r="M1203">
        <v>1.8755005172351601E-3</v>
      </c>
      <c r="N1203" s="1">
        <v>7.9808755772009098E-4</v>
      </c>
      <c r="O1203" s="1">
        <v>6.7360567591044501E-9</v>
      </c>
      <c r="P1203" s="1">
        <v>1.80832977764188E-7</v>
      </c>
      <c r="Q1203" s="1">
        <v>1.3558341037988899E-7</v>
      </c>
      <c r="R1203" s="1">
        <v>3.1862013155019298E-7</v>
      </c>
      <c r="S1203">
        <v>0.41828043334894799</v>
      </c>
      <c r="T1203">
        <v>0.999999999999999</v>
      </c>
      <c r="U1203" s="1">
        <f t="shared" si="18"/>
        <v>1.4231946713899344E-7</v>
      </c>
    </row>
    <row r="1204" spans="1:21" x14ac:dyDescent="0.3">
      <c r="A1204">
        <v>1202</v>
      </c>
      <c r="B1204" s="1">
        <v>8.3125519534497005E-4</v>
      </c>
      <c r="C1204">
        <v>0.32986989822018697</v>
      </c>
      <c r="D1204">
        <v>0.140479240509672</v>
      </c>
      <c r="E1204">
        <v>6.6549686586690193E-2</v>
      </c>
      <c r="F1204">
        <v>2.8319291489162301E-2</v>
      </c>
      <c r="G1204" s="1">
        <v>5.1388608399156799E-6</v>
      </c>
      <c r="H1204" s="1">
        <v>2.6904181666385099E-4</v>
      </c>
      <c r="I1204" s="1">
        <v>4.8110371672905899E-6</v>
      </c>
      <c r="J1204" s="1">
        <v>1.13058340372347E-5</v>
      </c>
      <c r="K1204">
        <v>9.3054772567925208E-3</v>
      </c>
      <c r="L1204">
        <v>3.9598454412830596E-3</v>
      </c>
      <c r="M1204">
        <v>1.8758898097927801E-3</v>
      </c>
      <c r="N1204" s="1">
        <v>7.9825321093153099E-4</v>
      </c>
      <c r="O1204" s="1">
        <v>6.7264122024969804E-9</v>
      </c>
      <c r="P1204" s="1">
        <v>1.8057406922822101E-7</v>
      </c>
      <c r="Q1204" s="1">
        <v>1.3561164512807701E-7</v>
      </c>
      <c r="R1204" s="1">
        <v>3.1868648447304001E-7</v>
      </c>
      <c r="S1204">
        <v>0.41855147832816803</v>
      </c>
      <c r="T1204">
        <v>0.999999999999999</v>
      </c>
      <c r="U1204" s="1">
        <f t="shared" si="18"/>
        <v>1.4233805733057399E-7</v>
      </c>
    </row>
    <row r="1205" spans="1:21" x14ac:dyDescent="0.3">
      <c r="A1205">
        <v>1203</v>
      </c>
      <c r="B1205" s="1">
        <v>8.3056478405315595E-4</v>
      </c>
      <c r="C1205">
        <v>0.329671673061464</v>
      </c>
      <c r="D1205">
        <v>0.14039473329656099</v>
      </c>
      <c r="E1205">
        <v>6.6563457012895094E-2</v>
      </c>
      <c r="F1205">
        <v>2.83251508500359E-2</v>
      </c>
      <c r="G1205" s="1">
        <v>5.1315069328571703E-6</v>
      </c>
      <c r="H1205" s="1">
        <v>2.6865681459455298E-4</v>
      </c>
      <c r="I1205" s="1">
        <v>4.8120358709221797E-6</v>
      </c>
      <c r="J1205" s="1">
        <v>1.1308181138645899E-5</v>
      </c>
      <c r="K1205">
        <v>9.2998793044216793E-3</v>
      </c>
      <c r="L1205">
        <v>3.95746323674651E-3</v>
      </c>
      <c r="M1205">
        <v>1.87627790322321E-3</v>
      </c>
      <c r="N1205" s="1">
        <v>7.9841835388225299E-4</v>
      </c>
      <c r="O1205" s="1">
        <v>6.7167862747143398E-9</v>
      </c>
      <c r="P1205" s="1">
        <v>1.8031566077923701E-7</v>
      </c>
      <c r="Q1205" s="1">
        <v>1.3563979307256201E-7</v>
      </c>
      <c r="R1205" s="1">
        <v>3.1875263340474002E-7</v>
      </c>
      <c r="S1205">
        <v>0.41882239701735902</v>
      </c>
      <c r="T1205">
        <v>1</v>
      </c>
      <c r="U1205" s="1">
        <f t="shared" si="18"/>
        <v>1.4235657934727635E-7</v>
      </c>
    </row>
    <row r="1206" spans="1:21" x14ac:dyDescent="0.3">
      <c r="A1206">
        <v>1204</v>
      </c>
      <c r="B1206" s="1">
        <v>8.2987551867219904E-4</v>
      </c>
      <c r="C1206">
        <v>0.32947357578599101</v>
      </c>
      <c r="D1206">
        <v>0.14031028080312899</v>
      </c>
      <c r="E1206">
        <v>6.6577184942609002E-2</v>
      </c>
      <c r="F1206">
        <v>2.8330992128058799E-2</v>
      </c>
      <c r="G1206" s="1">
        <v>5.1241672207169601E-6</v>
      </c>
      <c r="H1206" s="1">
        <v>2.6827255567049899E-4</v>
      </c>
      <c r="I1206" s="1">
        <v>4.8130314983648298E-6</v>
      </c>
      <c r="J1206" s="1">
        <v>1.13105210107276E-5</v>
      </c>
      <c r="K1206">
        <v>9.2942849770627396E-3</v>
      </c>
      <c r="L1206">
        <v>3.9550825749557397E-3</v>
      </c>
      <c r="M1206">
        <v>1.87666479890507E-3</v>
      </c>
      <c r="N1206" s="1">
        <v>7.9858298715889395E-4</v>
      </c>
      <c r="O1206" s="1">
        <v>6.7071789276028996E-9</v>
      </c>
      <c r="P1206" s="1">
        <v>1.8005775112456499E-7</v>
      </c>
      <c r="Q1206" s="1">
        <v>1.3566785431311901E-7</v>
      </c>
      <c r="R1206" s="1">
        <v>3.18818578579772E-7</v>
      </c>
      <c r="S1206">
        <v>0.419093189475365</v>
      </c>
      <c r="T1206">
        <v>0.999999999999999</v>
      </c>
      <c r="U1206" s="1">
        <f t="shared" si="18"/>
        <v>1.4237503324072191E-7</v>
      </c>
    </row>
    <row r="1207" spans="1:21" x14ac:dyDescent="0.3">
      <c r="A1207">
        <v>1205</v>
      </c>
      <c r="B1207" s="1">
        <v>8.2918739635157504E-4</v>
      </c>
      <c r="C1207">
        <v>0.32927560630668101</v>
      </c>
      <c r="D1207">
        <v>0.14022588299153901</v>
      </c>
      <c r="E1207">
        <v>6.6590870424705698E-2</v>
      </c>
      <c r="F1207">
        <v>2.8336815344026298E-2</v>
      </c>
      <c r="G1207" s="1">
        <v>5.1168416668306598E-6</v>
      </c>
      <c r="H1207" s="1">
        <v>2.6788903797220898E-4</v>
      </c>
      <c r="I1207" s="1">
        <v>4.8140240531554398E-6</v>
      </c>
      <c r="J1207" s="1">
        <v>1.1312853661792199E-5</v>
      </c>
      <c r="K1207">
        <v>9.2886942722083601E-3</v>
      </c>
      <c r="L1207">
        <v>3.9527034548433098E-3</v>
      </c>
      <c r="M1207">
        <v>1.8770504982156999E-3</v>
      </c>
      <c r="N1207" s="1">
        <v>7.9874711134753605E-4</v>
      </c>
      <c r="O1207" s="1">
        <v>6.6975901131700403E-9</v>
      </c>
      <c r="P1207" s="1">
        <v>1.7980033897585799E-7</v>
      </c>
      <c r="Q1207" s="1">
        <v>1.3569582894943E-7</v>
      </c>
      <c r="R1207" s="1">
        <v>3.1888432023239498E-7</v>
      </c>
      <c r="S1207">
        <v>0.41936385576100099</v>
      </c>
      <c r="T1207">
        <v>1</v>
      </c>
      <c r="U1207" s="1">
        <f t="shared" si="18"/>
        <v>1.4239341906260003E-7</v>
      </c>
    </row>
    <row r="1208" spans="1:21" x14ac:dyDescent="0.3">
      <c r="A1208">
        <v>1206</v>
      </c>
      <c r="B1208" s="1">
        <v>8.2850041425020697E-4</v>
      </c>
      <c r="C1208">
        <v>0.32907776453649801</v>
      </c>
      <c r="D1208">
        <v>0.14014153982397901</v>
      </c>
      <c r="E1208">
        <v>6.6604513508012594E-2</v>
      </c>
      <c r="F1208">
        <v>2.83426205187143E-2</v>
      </c>
      <c r="G1208" s="1">
        <v>5.1095302346562296E-6</v>
      </c>
      <c r="H1208" s="1">
        <v>2.6750625958660502E-4</v>
      </c>
      <c r="I1208" s="1">
        <v>4.8150135388275802E-6</v>
      </c>
      <c r="J1208" s="1">
        <v>1.1315179100144399E-5</v>
      </c>
      <c r="K1208">
        <v>9.2831071873529809E-3</v>
      </c>
      <c r="L1208">
        <v>3.9503258753425096E-3</v>
      </c>
      <c r="M1208">
        <v>1.87743500253113E-3</v>
      </c>
      <c r="N1208" s="1">
        <v>7.9891072703370798E-4</v>
      </c>
      <c r="O1208" s="1">
        <v>6.6880197835832704E-9</v>
      </c>
      <c r="P1208" s="1">
        <v>1.7954342304906799E-7</v>
      </c>
      <c r="Q1208" s="1">
        <v>1.35723717081082E-7</v>
      </c>
      <c r="R1208" s="1">
        <v>3.1894985859664598E-7</v>
      </c>
      <c r="S1208">
        <v>0.41963439593305601</v>
      </c>
      <c r="T1208">
        <v>1</v>
      </c>
      <c r="U1208" s="1">
        <f t="shared" si="18"/>
        <v>1.4241173686466527E-7</v>
      </c>
    </row>
    <row r="1209" spans="1:21" x14ac:dyDescent="0.3">
      <c r="A1209">
        <v>1207</v>
      </c>
      <c r="B1209" s="1">
        <v>8.2781456953642297E-4</v>
      </c>
      <c r="C1209">
        <v>0.32888005038847101</v>
      </c>
      <c r="D1209">
        <v>0.14005725126266699</v>
      </c>
      <c r="E1209">
        <v>6.6618114241311102E-2</v>
      </c>
      <c r="F1209">
        <v>2.8348407672878599E-2</v>
      </c>
      <c r="G1209" s="1">
        <v>5.1022328877735499E-6</v>
      </c>
      <c r="H1209" s="1">
        <v>2.6712421860699702E-4</v>
      </c>
      <c r="I1209" s="1">
        <v>4.8159999589114602E-6</v>
      </c>
      <c r="J1209" s="1">
        <v>1.1317497334081E-5</v>
      </c>
      <c r="K1209">
        <v>9.2775237199928893E-3</v>
      </c>
      <c r="L1209">
        <v>3.9479498353874798E-3</v>
      </c>
      <c r="M1209">
        <v>1.8778183132260799E-3</v>
      </c>
      <c r="N1209" s="1">
        <v>7.9907383480238301E-4</v>
      </c>
      <c r="O1209" s="1">
        <v>6.6784678911697499E-9</v>
      </c>
      <c r="P1209" s="1">
        <v>1.7928700206443E-7</v>
      </c>
      <c r="Q1209" s="1">
        <v>1.35751518807569E-7</v>
      </c>
      <c r="R1209" s="1">
        <v>3.1901519390634102E-7</v>
      </c>
      <c r="S1209">
        <v>0.41990481005029001</v>
      </c>
      <c r="T1209">
        <v>0.999999999999998</v>
      </c>
      <c r="U1209" s="1">
        <f t="shared" si="18"/>
        <v>1.4242998669873875E-7</v>
      </c>
    </row>
    <row r="1210" spans="1:21" x14ac:dyDescent="0.3">
      <c r="A1210">
        <v>1208</v>
      </c>
      <c r="B1210" s="1">
        <v>8.2712985938792304E-4</v>
      </c>
      <c r="C1210">
        <v>0.328682463775685</v>
      </c>
      <c r="D1210">
        <v>0.13997301726984801</v>
      </c>
      <c r="E1210">
        <v>6.6631672673336598E-2</v>
      </c>
      <c r="F1210">
        <v>2.83541768272558E-2</v>
      </c>
      <c r="G1210" s="1">
        <v>5.0949495898839504E-6</v>
      </c>
      <c r="H1210" s="1">
        <v>2.6674291313305001E-4</v>
      </c>
      <c r="I1210" s="1">
        <v>4.8169833169339697E-6</v>
      </c>
      <c r="J1210" s="1">
        <v>1.13198083718908E-5</v>
      </c>
      <c r="K1210">
        <v>9.2719438676262204E-3</v>
      </c>
      <c r="L1210">
        <v>3.9455753339131096E-3</v>
      </c>
      <c r="M1210">
        <v>1.87820043167399E-3</v>
      </c>
      <c r="N1210" s="1">
        <v>7.9923643523798903E-4</v>
      </c>
      <c r="O1210" s="1">
        <v>6.6689343884155603E-9</v>
      </c>
      <c r="P1210" s="1">
        <v>1.7903107474644801E-7</v>
      </c>
      <c r="Q1210" s="1">
        <v>1.3577923422829199E-7</v>
      </c>
      <c r="R1210" s="1">
        <v>3.1908032639507701E-7</v>
      </c>
      <c r="S1210">
        <v>0.420175098171439</v>
      </c>
      <c r="T1210">
        <v>0.999999999999998</v>
      </c>
      <c r="U1210" s="1">
        <f t="shared" si="18"/>
        <v>1.4244816861670754E-7</v>
      </c>
    </row>
    <row r="1211" spans="1:21" x14ac:dyDescent="0.3">
      <c r="A1211">
        <v>1209</v>
      </c>
      <c r="B1211" s="1">
        <v>8.2644628099173497E-4</v>
      </c>
      <c r="C1211">
        <v>0.32848500461128499</v>
      </c>
      <c r="D1211">
        <v>0.13988883780779501</v>
      </c>
      <c r="E1211">
        <v>6.6645188852778203E-2</v>
      </c>
      <c r="F1211">
        <v>2.83599280025628E-2</v>
      </c>
      <c r="G1211" s="1">
        <v>5.0876803048096103E-6</v>
      </c>
      <c r="H1211" s="1">
        <v>2.6636234127075598E-4</v>
      </c>
      <c r="I1211" s="1">
        <v>4.8179636164186897E-6</v>
      </c>
      <c r="J1211" s="1">
        <v>1.1322112221854901E-5</v>
      </c>
      <c r="K1211">
        <v>9.2663676277528802E-3</v>
      </c>
      <c r="L1211">
        <v>3.9432023698550596E-3</v>
      </c>
      <c r="M1211">
        <v>1.878581359247E-3</v>
      </c>
      <c r="N1211" s="1">
        <v>7.9939852892439798E-4</v>
      </c>
      <c r="O1211" s="1">
        <v>6.6594192279650003E-9</v>
      </c>
      <c r="P1211" s="1">
        <v>1.7877563982387099E-7</v>
      </c>
      <c r="Q1211" s="1">
        <v>1.3580686344255499E-7</v>
      </c>
      <c r="R1211" s="1">
        <v>3.1914525629622801E-7</v>
      </c>
      <c r="S1211">
        <v>0.42044526035520802</v>
      </c>
      <c r="T1211">
        <v>1</v>
      </c>
      <c r="U1211" s="1">
        <f t="shared" si="18"/>
        <v>1.4246628267052001E-7</v>
      </c>
    </row>
    <row r="1212" spans="1:21" x14ac:dyDescent="0.3">
      <c r="A1212">
        <v>1210</v>
      </c>
      <c r="B1212" s="1">
        <v>8.25763831544178E-4</v>
      </c>
      <c r="C1212">
        <v>0.32828767280846899</v>
      </c>
      <c r="D1212">
        <v>0.139804712838804</v>
      </c>
      <c r="E1212">
        <v>6.6658662828278897E-2</v>
      </c>
      <c r="F1212">
        <v>2.83656612194968E-2</v>
      </c>
      <c r="G1212" s="1">
        <v>5.0804249964930902E-6</v>
      </c>
      <c r="H1212" s="1">
        <v>2.6598250113240999E-4</v>
      </c>
      <c r="I1212" s="1">
        <v>4.8189408608858001E-6</v>
      </c>
      <c r="J1212" s="1">
        <v>1.13244088922466E-5</v>
      </c>
      <c r="K1212">
        <v>9.2607949978745496E-3</v>
      </c>
      <c r="L1212">
        <v>3.94083094214971E-3</v>
      </c>
      <c r="M1212">
        <v>1.87896109731593E-3</v>
      </c>
      <c r="N1212" s="1">
        <v>7.9956011644492298E-4</v>
      </c>
      <c r="O1212" s="1">
        <v>6.6499223626199199E-9</v>
      </c>
      <c r="P1212" s="1">
        <v>1.7852069602968E-7</v>
      </c>
      <c r="Q1212" s="1">
        <v>1.3583440654957E-7</v>
      </c>
      <c r="R1212" s="1">
        <v>3.1920998384294702E-7</v>
      </c>
      <c r="S1212">
        <v>0.42071529666027502</v>
      </c>
      <c r="T1212">
        <v>1</v>
      </c>
      <c r="U1212" s="1">
        <f t="shared" si="18"/>
        <v>1.4248432891218992E-7</v>
      </c>
    </row>
    <row r="1213" spans="1:21" x14ac:dyDescent="0.3">
      <c r="A1213">
        <v>1211</v>
      </c>
      <c r="B1213" s="1">
        <v>8.2508250825082498E-4</v>
      </c>
      <c r="C1213">
        <v>0.32809046828049998</v>
      </c>
      <c r="D1213">
        <v>0.13972064232520401</v>
      </c>
      <c r="E1213">
        <v>6.6672094648435806E-2</v>
      </c>
      <c r="F1213">
        <v>2.83713764987354E-2</v>
      </c>
      <c r="G1213" s="1">
        <v>5.07318362899692E-6</v>
      </c>
      <c r="H1213" s="1">
        <v>2.6560339083658803E-4</v>
      </c>
      <c r="I1213" s="1">
        <v>4.8199150538522198E-6</v>
      </c>
      <c r="J1213" s="1">
        <v>1.1326698391331299E-5</v>
      </c>
      <c r="K1213">
        <v>9.2552259754948296E-3</v>
      </c>
      <c r="L1213">
        <v>3.9384610497343302E-3</v>
      </c>
      <c r="M1213">
        <v>1.87933964725033E-3</v>
      </c>
      <c r="N1213" s="1">
        <v>7.9972119838233496E-4</v>
      </c>
      <c r="O1213" s="1">
        <v>6.6404437453392403E-9</v>
      </c>
      <c r="P1213" s="1">
        <v>1.78266242101069E-7</v>
      </c>
      <c r="Q1213" s="1">
        <v>1.35861863648455E-7</v>
      </c>
      <c r="R1213" s="1">
        <v>3.1927450926816901E-7</v>
      </c>
      <c r="S1213">
        <v>0.42098520714529297</v>
      </c>
      <c r="T1213">
        <v>1</v>
      </c>
      <c r="U1213" s="1">
        <f t="shared" si="18"/>
        <v>1.4250230739379424E-7</v>
      </c>
    </row>
    <row r="1214" spans="1:21" x14ac:dyDescent="0.3">
      <c r="A1214">
        <v>1212</v>
      </c>
      <c r="B1214" s="1">
        <v>8.2440230832646301E-4</v>
      </c>
      <c r="C1214">
        <v>0.32789339094069597</v>
      </c>
      <c r="D1214">
        <v>0.139636626229349</v>
      </c>
      <c r="E1214">
        <v>6.6685484361800093E-2</v>
      </c>
      <c r="F1214">
        <v>2.83770738609368E-2</v>
      </c>
      <c r="G1214" s="1">
        <v>5.0659561665030002E-6</v>
      </c>
      <c r="H1214" s="1">
        <v>2.6522500850811301E-4</v>
      </c>
      <c r="I1214" s="1">
        <v>4.8208861988315E-6</v>
      </c>
      <c r="J1214" s="1">
        <v>1.1328980727366501E-5</v>
      </c>
      <c r="K1214">
        <v>9.2496605581190907E-3</v>
      </c>
      <c r="L1214">
        <v>3.9360926915468697E-3</v>
      </c>
      <c r="M1214">
        <v>1.8797170104184501E-3</v>
      </c>
      <c r="N1214" s="1">
        <v>7.9988177531885004E-4</v>
      </c>
      <c r="O1214" s="1">
        <v>6.6309833292380996E-9</v>
      </c>
      <c r="P1214" s="1">
        <v>1.7801227677942999E-7</v>
      </c>
      <c r="Q1214" s="1">
        <v>1.3588923483823599E-7</v>
      </c>
      <c r="R1214" s="1">
        <v>3.1933883280460501E-7</v>
      </c>
      <c r="S1214">
        <v>0.42125499186888499</v>
      </c>
      <c r="T1214">
        <v>1</v>
      </c>
      <c r="U1214" s="1">
        <f t="shared" si="18"/>
        <v>1.4252021816747409E-7</v>
      </c>
    </row>
    <row r="1215" spans="1:21" x14ac:dyDescent="0.3">
      <c r="A1215">
        <v>1213</v>
      </c>
      <c r="B1215" s="1">
        <v>8.2372322899505702E-4</v>
      </c>
      <c r="C1215">
        <v>0.32769644070243398</v>
      </c>
      <c r="D1215">
        <v>0.13955266451362</v>
      </c>
      <c r="E1215">
        <v>6.6698832016876999E-2</v>
      </c>
      <c r="F1215">
        <v>2.8382753326739701E-2</v>
      </c>
      <c r="G1215" s="1">
        <v>5.0587425733121703E-6</v>
      </c>
      <c r="H1215" s="1">
        <v>2.6484735227803798E-4</v>
      </c>
      <c r="I1215" s="1">
        <v>4.8218542993339003E-6</v>
      </c>
      <c r="J1215" s="1">
        <v>1.13312559086021E-5</v>
      </c>
      <c r="K1215">
        <v>9.24409874325453E-3</v>
      </c>
      <c r="L1215">
        <v>3.9337258665260904E-3</v>
      </c>
      <c r="M1215">
        <v>1.8800931881872401E-3</v>
      </c>
      <c r="N1215" s="1">
        <v>8.0004184783613499E-4</v>
      </c>
      <c r="O1215" s="1">
        <v>6.6215410675873303E-9</v>
      </c>
      <c r="P1215" s="1">
        <v>1.7775879881033199E-7</v>
      </c>
      <c r="Q1215" s="1">
        <v>1.3591652021784199E-7</v>
      </c>
      <c r="R1215" s="1">
        <v>3.1940295468475201E-7</v>
      </c>
      <c r="S1215">
        <v>0.42152465088964902</v>
      </c>
      <c r="T1215">
        <v>1</v>
      </c>
      <c r="U1215" s="1">
        <f t="shared" si="18"/>
        <v>1.4253806128542931E-7</v>
      </c>
    </row>
    <row r="1216" spans="1:21" x14ac:dyDescent="0.3">
      <c r="A1216">
        <v>1214</v>
      </c>
      <c r="B1216" s="1">
        <v>8.2304526748971105E-4</v>
      </c>
      <c r="C1216">
        <v>0.32749961747915002</v>
      </c>
      <c r="D1216">
        <v>0.139468757140427</v>
      </c>
      <c r="E1216">
        <v>6.67121376621259E-2</v>
      </c>
      <c r="F1216">
        <v>2.83884149167631E-2</v>
      </c>
      <c r="G1216" s="1">
        <v>5.0515428138436702E-6</v>
      </c>
      <c r="H1216" s="1">
        <v>2.6447042028361303E-4</v>
      </c>
      <c r="I1216" s="1">
        <v>4.8228193588663401E-6</v>
      </c>
      <c r="J1216" s="1">
        <v>1.13335239432802E-5</v>
      </c>
      <c r="K1216">
        <v>9.2385405284101507E-3</v>
      </c>
      <c r="L1216">
        <v>3.9313605736115498E-3</v>
      </c>
      <c r="M1216">
        <v>1.88046818192235E-3</v>
      </c>
      <c r="N1216" s="1">
        <v>8.0020141651530603E-4</v>
      </c>
      <c r="O1216" s="1">
        <v>6.6121169138127796E-9</v>
      </c>
      <c r="P1216" s="1">
        <v>1.77505806943504E-7</v>
      </c>
      <c r="Q1216" s="1">
        <v>1.3594371988610999E-7</v>
      </c>
      <c r="R1216" s="1">
        <v>3.1946687514087998E-7</v>
      </c>
      <c r="S1216">
        <v>0.421794184266155</v>
      </c>
      <c r="T1216">
        <v>1</v>
      </c>
      <c r="U1216" s="1">
        <f t="shared" si="18"/>
        <v>1.4255583679992278E-7</v>
      </c>
    </row>
    <row r="1217" spans="1:21" x14ac:dyDescent="0.3">
      <c r="A1217">
        <v>1215</v>
      </c>
      <c r="B1217" s="1">
        <v>8.2236842105263099E-4</v>
      </c>
      <c r="C1217">
        <v>0.32730292118433801</v>
      </c>
      <c r="D1217">
        <v>0.139384904072205</v>
      </c>
      <c r="E1217">
        <v>6.6725401345960098E-2</v>
      </c>
      <c r="F1217">
        <v>2.8394058651606501E-2</v>
      </c>
      <c r="G1217" s="1">
        <v>5.0443568526346997E-6</v>
      </c>
      <c r="H1217" s="1">
        <v>2.6409421066826401E-4</v>
      </c>
      <c r="I1217" s="1">
        <v>4.8237813809324199E-6</v>
      </c>
      <c r="J1217" s="1">
        <v>1.1335784839634699E-5</v>
      </c>
      <c r="K1217">
        <v>9.2329859110967492E-3</v>
      </c>
      <c r="L1217">
        <v>3.9289968117435202E-3</v>
      </c>
      <c r="M1217">
        <v>1.8808419929881601E-3</v>
      </c>
      <c r="N1217" s="1">
        <v>8.0036048193692999E-4</v>
      </c>
      <c r="O1217" s="1">
        <v>6.6027108214946696E-9</v>
      </c>
      <c r="P1217" s="1">
        <v>1.7725329993282201E-7</v>
      </c>
      <c r="Q1217" s="1">
        <v>1.3597083394178599E-7</v>
      </c>
      <c r="R1217" s="1">
        <v>3.1953059440504601E-7</v>
      </c>
      <c r="S1217">
        <v>0.42206359205694399</v>
      </c>
      <c r="T1217">
        <v>1</v>
      </c>
      <c r="U1217" s="1">
        <f t="shared" si="18"/>
        <v>1.4257354476328066E-7</v>
      </c>
    </row>
    <row r="1218" spans="1:21" x14ac:dyDescent="0.3">
      <c r="A1218">
        <v>1216</v>
      </c>
      <c r="B1218" s="1">
        <v>8.2169268693508602E-4</v>
      </c>
      <c r="C1218">
        <v>0.32710635173154701</v>
      </c>
      <c r="D1218">
        <v>0.13930110527141601</v>
      </c>
      <c r="E1218">
        <v>6.6738623116747497E-2</v>
      </c>
      <c r="F1218">
        <v>2.8399684551850098E-2</v>
      </c>
      <c r="G1218" s="1">
        <v>5.0371846543399002E-6</v>
      </c>
      <c r="H1218" s="1">
        <v>2.6371872158156303E-4</v>
      </c>
      <c r="I1218" s="1">
        <v>4.8247403690324396E-6</v>
      </c>
      <c r="J1218" s="1">
        <v>1.1338038605892301E-5</v>
      </c>
      <c r="K1218">
        <v>9.2274348888269301E-3</v>
      </c>
      <c r="L1218">
        <v>3.9266345798630699E-3</v>
      </c>
      <c r="M1218">
        <v>1.8812146227477401E-3</v>
      </c>
      <c r="N1218" s="1">
        <v>8.0051904468102599E-4</v>
      </c>
      <c r="O1218" s="1">
        <v>6.5933227443669399E-9</v>
      </c>
      <c r="P1218" s="1">
        <v>1.7700127653628701E-7</v>
      </c>
      <c r="Q1218" s="1">
        <v>1.3599786248351801E-7</v>
      </c>
      <c r="R1218" s="1">
        <v>3.19594112709083E-7</v>
      </c>
      <c r="S1218">
        <v>0.42233287432053201</v>
      </c>
      <c r="T1218">
        <v>0.999999999999998</v>
      </c>
      <c r="U1218" s="1">
        <f t="shared" si="18"/>
        <v>1.4259118522788494E-7</v>
      </c>
    </row>
    <row r="1219" spans="1:21" x14ac:dyDescent="0.3">
      <c r="A1219">
        <v>1217</v>
      </c>
      <c r="B1219" s="1">
        <v>8.2101806239737196E-4</v>
      </c>
      <c r="C1219">
        <v>0.32690990903439199</v>
      </c>
      <c r="D1219">
        <v>0.13921736070055399</v>
      </c>
      <c r="E1219">
        <v>6.6751803022810197E-2</v>
      </c>
      <c r="F1219">
        <v>2.8405292638054601E-2</v>
      </c>
      <c r="G1219" s="1">
        <v>5.0300261837309301E-6</v>
      </c>
      <c r="H1219" s="1">
        <v>2.6334395117921301E-4</v>
      </c>
      <c r="I1219" s="1">
        <v>4.8256963266634197E-6</v>
      </c>
      <c r="J1219" s="1">
        <v>1.13402852502715E-5</v>
      </c>
      <c r="K1219">
        <v>9.2218874591152092E-3</v>
      </c>
      <c r="L1219">
        <v>3.9242738769121E-3</v>
      </c>
      <c r="M1219">
        <v>1.8815860725628999E-3</v>
      </c>
      <c r="N1219" s="1">
        <v>8.0067710532706604E-4</v>
      </c>
      <c r="O1219" s="1">
        <v>6.5839526363167504E-9</v>
      </c>
      <c r="P1219" s="1">
        <v>1.7674973551601301E-7</v>
      </c>
      <c r="Q1219" s="1">
        <v>1.36024805609865E-7</v>
      </c>
      <c r="R1219" s="1">
        <v>3.1965743028460798E-7</v>
      </c>
      <c r="S1219">
        <v>0.42260203111540701</v>
      </c>
      <c r="T1219">
        <v>1</v>
      </c>
      <c r="U1219" s="1">
        <f t="shared" ref="U1219:U1282" si="19">Q1219+O1219</f>
        <v>1.4260875824618176E-7</v>
      </c>
    </row>
    <row r="1220" spans="1:21" x14ac:dyDescent="0.3">
      <c r="A1220">
        <v>1218</v>
      </c>
      <c r="B1220" s="1">
        <v>8.2034454470877698E-4</v>
      </c>
      <c r="C1220">
        <v>0.32671359300653702</v>
      </c>
      <c r="D1220">
        <v>0.139133670322135</v>
      </c>
      <c r="E1220">
        <v>6.6764941112423898E-2</v>
      </c>
      <c r="F1220">
        <v>2.8410882930761001E-2</v>
      </c>
      <c r="G1220" s="1">
        <v>5.0228814056958698E-6</v>
      </c>
      <c r="H1220" s="1">
        <v>2.6296989762300798E-4</v>
      </c>
      <c r="I1220" s="1">
        <v>4.82664925731899E-6</v>
      </c>
      <c r="J1220" s="1">
        <v>1.1342524780983099E-5</v>
      </c>
      <c r="K1220">
        <v>9.21634361947774E-3</v>
      </c>
      <c r="L1220">
        <v>3.9219147018331596E-3</v>
      </c>
      <c r="M1220">
        <v>1.8819563437941201E-3</v>
      </c>
      <c r="N1220" s="1">
        <v>8.0083466445396597E-4</v>
      </c>
      <c r="O1220" s="1">
        <v>6.5746004513836004E-9</v>
      </c>
      <c r="P1220" s="1">
        <v>1.76498675638204E-7</v>
      </c>
      <c r="Q1220" s="1">
        <v>1.3605166341928999E-7</v>
      </c>
      <c r="R1220" s="1">
        <v>3.1972054736301601E-7</v>
      </c>
      <c r="S1220">
        <v>0.42287106250002898</v>
      </c>
      <c r="T1220">
        <v>1</v>
      </c>
      <c r="U1220" s="1">
        <f t="shared" si="19"/>
        <v>1.4262626387067358E-7</v>
      </c>
    </row>
    <row r="1221" spans="1:21" x14ac:dyDescent="0.3">
      <c r="A1221">
        <v>1219</v>
      </c>
      <c r="B1221" s="1">
        <v>8.1967213114754098E-4</v>
      </c>
      <c r="C1221">
        <v>0.32651740356171</v>
      </c>
      <c r="D1221">
        <v>0.13905003409870401</v>
      </c>
      <c r="E1221">
        <v>6.6778037433819701E-2</v>
      </c>
      <c r="F1221">
        <v>2.84164554504912E-2</v>
      </c>
      <c r="G1221" s="1">
        <v>5.0157502852388602E-6</v>
      </c>
      <c r="H1221" s="1">
        <v>2.6259655908081802E-4</v>
      </c>
      <c r="I1221" s="1">
        <v>4.8275991644895597E-6</v>
      </c>
      <c r="J1221" s="1">
        <v>1.1344757206230301E-5</v>
      </c>
      <c r="K1221">
        <v>9.2108033674326104E-3</v>
      </c>
      <c r="L1221">
        <v>3.9195570535696901E-3</v>
      </c>
      <c r="M1221">
        <v>1.88232543780063E-3</v>
      </c>
      <c r="N1221" s="1">
        <v>8.0099172264010696E-4</v>
      </c>
      <c r="O1221" s="1">
        <v>6.5652661437589496E-9</v>
      </c>
      <c r="P1221" s="1">
        <v>1.7624809567314299E-7</v>
      </c>
      <c r="Q1221" s="1">
        <v>1.3607843601016501E-7</v>
      </c>
      <c r="R1221" s="1">
        <v>3.19783464175486E-7</v>
      </c>
      <c r="S1221">
        <v>0.42313996853283198</v>
      </c>
      <c r="T1221">
        <v>1</v>
      </c>
      <c r="U1221" s="1">
        <f t="shared" si="19"/>
        <v>1.4264370215392396E-7</v>
      </c>
    </row>
    <row r="1222" spans="1:21" x14ac:dyDescent="0.3">
      <c r="A1222">
        <v>1220</v>
      </c>
      <c r="B1222" s="1">
        <v>8.1900081900081905E-4</v>
      </c>
      <c r="C1222">
        <v>0.326321340613696</v>
      </c>
      <c r="D1222">
        <v>0.138966451992834</v>
      </c>
      <c r="E1222">
        <v>6.6791092035182006E-2</v>
      </c>
      <c r="F1222">
        <v>2.8422010217747502E-2</v>
      </c>
      <c r="G1222" s="1">
        <v>5.0086327874795903E-6</v>
      </c>
      <c r="H1222" s="1">
        <v>2.6222393372656602E-4</v>
      </c>
      <c r="I1222" s="1">
        <v>4.8285460516621696E-6</v>
      </c>
      <c r="J1222" s="1">
        <v>1.13469825342083E-5</v>
      </c>
      <c r="K1222">
        <v>9.2052667004996706E-3</v>
      </c>
      <c r="L1222">
        <v>3.91720093106582E-3</v>
      </c>
      <c r="M1222">
        <v>1.8826933559403401E-3</v>
      </c>
      <c r="N1222" s="1">
        <v>8.0114828046330797E-4</v>
      </c>
      <c r="O1222" s="1">
        <v>6.5559496677854699E-9</v>
      </c>
      <c r="P1222" s="1">
        <v>1.7599799439517299E-7</v>
      </c>
      <c r="Q1222" s="1">
        <v>1.3610512348076699E-7</v>
      </c>
      <c r="R1222" s="1">
        <v>3.1984618095297502E-7</v>
      </c>
      <c r="S1222">
        <v>0.423408749272221</v>
      </c>
      <c r="T1222">
        <v>1</v>
      </c>
      <c r="U1222" s="1">
        <f t="shared" si="19"/>
        <v>1.4266107314855246E-7</v>
      </c>
    </row>
    <row r="1223" spans="1:21" x14ac:dyDescent="0.3">
      <c r="A1223">
        <v>1221</v>
      </c>
      <c r="B1223" s="1">
        <v>8.1833060556464805E-4</v>
      </c>
      <c r="C1223">
        <v>0.326125404076338</v>
      </c>
      <c r="D1223">
        <v>0.13888292396712401</v>
      </c>
      <c r="E1223">
        <v>6.6804104964650501E-2</v>
      </c>
      <c r="F1223">
        <v>2.8427547253012799E-2</v>
      </c>
      <c r="G1223" s="1">
        <v>5.0015288776527599E-6</v>
      </c>
      <c r="H1223" s="1">
        <v>2.6185201974019198E-4</v>
      </c>
      <c r="I1223" s="1">
        <v>4.8294899223206102E-6</v>
      </c>
      <c r="J1223" s="1">
        <v>1.1349200773104701E-5</v>
      </c>
      <c r="K1223">
        <v>9.1997336162005505E-3</v>
      </c>
      <c r="L1223">
        <v>3.91484633326648E-3</v>
      </c>
      <c r="M1223">
        <v>1.88306009956991E-3</v>
      </c>
      <c r="N1223" s="1">
        <v>8.0130433850085796E-4</v>
      </c>
      <c r="O1223" s="1">
        <v>6.5466509779564203E-9</v>
      </c>
      <c r="P1223" s="1">
        <v>1.7574837058267901E-7</v>
      </c>
      <c r="Q1223" s="1">
        <v>1.3613172592928101E-7</v>
      </c>
      <c r="R1223" s="1">
        <v>3.1990869792622502E-7</v>
      </c>
      <c r="S1223">
        <v>0.42367740477657601</v>
      </c>
      <c r="T1223">
        <v>0.999999999999998</v>
      </c>
      <c r="U1223" s="1">
        <f t="shared" si="19"/>
        <v>1.4267837690723742E-7</v>
      </c>
    </row>
    <row r="1224" spans="1:21" x14ac:dyDescent="0.3">
      <c r="A1224">
        <v>1222</v>
      </c>
      <c r="B1224" s="1">
        <v>8.1766148814390802E-4</v>
      </c>
      <c r="C1224">
        <v>0.32592959386353698</v>
      </c>
      <c r="D1224">
        <v>0.13879944998420099</v>
      </c>
      <c r="E1224">
        <v>6.6817076270318798E-2</v>
      </c>
      <c r="F1224">
        <v>2.84330665767508E-2</v>
      </c>
      <c r="G1224" s="1">
        <v>4.9944385211077598E-6</v>
      </c>
      <c r="H1224" s="1">
        <v>2.6148081530764201E-4</v>
      </c>
      <c r="I1224" s="1">
        <v>4.8304307799453602E-6</v>
      </c>
      <c r="J1224" s="1">
        <v>1.13514119310994E-5</v>
      </c>
      <c r="K1224">
        <v>9.1942041120587799E-3</v>
      </c>
      <c r="L1224">
        <v>3.9124932591173799E-3</v>
      </c>
      <c r="M1224">
        <v>1.88342567004471E-3</v>
      </c>
      <c r="N1224" s="1">
        <v>8.0145989732949004E-4</v>
      </c>
      <c r="O1224" s="1">
        <v>6.5373700289151601E-9</v>
      </c>
      <c r="P1224" s="1">
        <v>1.7549922301807501E-7</v>
      </c>
      <c r="Q1224" s="1">
        <v>1.3615824345379899E-7</v>
      </c>
      <c r="R1224" s="1">
        <v>3.1997101532575897E-7</v>
      </c>
      <c r="S1224">
        <v>0.42394593510424899</v>
      </c>
      <c r="T1224">
        <v>1</v>
      </c>
      <c r="U1224" s="1">
        <f t="shared" si="19"/>
        <v>1.4269561348271415E-7</v>
      </c>
    </row>
    <row r="1225" spans="1:21" x14ac:dyDescent="0.3">
      <c r="A1225">
        <v>1223</v>
      </c>
      <c r="B1225" s="1">
        <v>8.1699346405228696E-4</v>
      </c>
      <c r="C1225">
        <v>0.32573390988925199</v>
      </c>
      <c r="D1225">
        <v>0.138716030006719</v>
      </c>
      <c r="E1225">
        <v>6.6830006000235101E-2</v>
      </c>
      <c r="F1225">
        <v>2.8438568209405501E-2</v>
      </c>
      <c r="G1225" s="1">
        <v>4.9873616833079997E-6</v>
      </c>
      <c r="H1225" s="1">
        <v>2.6111031862083197E-4</v>
      </c>
      <c r="I1225" s="1">
        <v>4.8313686280135899E-6</v>
      </c>
      <c r="J1225" s="1">
        <v>1.13536160163644E-5</v>
      </c>
      <c r="K1225">
        <v>9.1886781855995501E-3</v>
      </c>
      <c r="L1225">
        <v>3.9101417075649699E-3</v>
      </c>
      <c r="M1225">
        <v>1.8837900687188099E-3</v>
      </c>
      <c r="N1225" s="1">
        <v>8.0161495752539E-4</v>
      </c>
      <c r="O1225" s="1">
        <v>6.5281067754542904E-9</v>
      </c>
      <c r="P1225" s="1">
        <v>1.7525055048778099E-7</v>
      </c>
      <c r="Q1225" s="1">
        <v>1.3618467615231999E-7</v>
      </c>
      <c r="R1225" s="1">
        <v>3.20033133381879E-7</v>
      </c>
      <c r="S1225">
        <v>0.42421434031356298</v>
      </c>
      <c r="T1225">
        <v>0.999999999999999</v>
      </c>
      <c r="U1225" s="1">
        <f t="shared" si="19"/>
        <v>1.4271278292777429E-7</v>
      </c>
    </row>
    <row r="1226" spans="1:21" x14ac:dyDescent="0.3">
      <c r="A1226">
        <v>1224</v>
      </c>
      <c r="B1226" s="1">
        <v>8.1632653061224395E-4</v>
      </c>
      <c r="C1226">
        <v>0.32553835206749998</v>
      </c>
      <c r="D1226">
        <v>0.13863266399735799</v>
      </c>
      <c r="E1226">
        <v>6.6842894202402095E-2</v>
      </c>
      <c r="F1226">
        <v>2.8444052171401901E-2</v>
      </c>
      <c r="G1226" s="1">
        <v>4.9802983298306299E-6</v>
      </c>
      <c r="H1226" s="1">
        <v>2.6074052787763101E-4</v>
      </c>
      <c r="I1226" s="1">
        <v>4.8323034699992E-6</v>
      </c>
      <c r="J1226" s="1">
        <v>1.13558130370641E-5</v>
      </c>
      <c r="K1226">
        <v>9.1831558343499504E-3</v>
      </c>
      <c r="L1226">
        <v>3.9077916775564899E-3</v>
      </c>
      <c r="M1226">
        <v>1.88415329694501E-3</v>
      </c>
      <c r="N1226" s="1">
        <v>8.0176951966420503E-4</v>
      </c>
      <c r="O1226" s="1">
        <v>6.5188611725153301E-9</v>
      </c>
      <c r="P1226" s="1">
        <v>1.75002351782217E-7</v>
      </c>
      <c r="Q1226" s="1">
        <v>1.36211024122752E-7</v>
      </c>
      <c r="R1226" s="1">
        <v>3.2009505232467399E-7</v>
      </c>
      <c r="S1226">
        <v>0.42448262046281598</v>
      </c>
      <c r="T1226">
        <v>0.999999999999999</v>
      </c>
      <c r="U1226" s="1">
        <f t="shared" si="19"/>
        <v>1.4272988529526734E-7</v>
      </c>
    </row>
    <row r="1227" spans="1:21" x14ac:dyDescent="0.3">
      <c r="A1227">
        <v>1225</v>
      </c>
      <c r="B1227" s="1">
        <v>8.1566068515497503E-4</v>
      </c>
      <c r="C1227">
        <v>0.32534292031235601</v>
      </c>
      <c r="D1227">
        <v>0.138549351918828</v>
      </c>
      <c r="E1227">
        <v>6.6855740924777293E-2</v>
      </c>
      <c r="F1227">
        <v>2.8449518483145399E-2</v>
      </c>
      <c r="G1227" s="1">
        <v>4.9732484263659599E-6</v>
      </c>
      <c r="H1227" s="1">
        <v>2.6037144128183498E-4</v>
      </c>
      <c r="I1227" s="1">
        <v>4.8332353093728104E-6</v>
      </c>
      <c r="J1227" s="1">
        <v>1.1358003001355001E-5</v>
      </c>
      <c r="K1227">
        <v>9.1776370558388394E-3</v>
      </c>
      <c r="L1227">
        <v>3.9054431680399198E-3</v>
      </c>
      <c r="M1227">
        <v>1.88451535607482E-3</v>
      </c>
      <c r="N1227" s="1">
        <v>8.0192358432103401E-4</v>
      </c>
      <c r="O1227" s="1">
        <v>6.5096331751878802E-9</v>
      </c>
      <c r="P1227" s="1">
        <v>1.7475462569577501E-7</v>
      </c>
      <c r="Q1227" s="1">
        <v>1.3623728746290799E-7</v>
      </c>
      <c r="R1227" s="1">
        <v>3.2015677238401098E-7</v>
      </c>
      <c r="S1227">
        <v>0.42475077561027902</v>
      </c>
      <c r="T1227">
        <v>0.999999999999999</v>
      </c>
      <c r="U1227" s="1">
        <f t="shared" si="19"/>
        <v>1.4274692063809586E-7</v>
      </c>
    </row>
    <row r="1228" spans="1:21" x14ac:dyDescent="0.3">
      <c r="A1228">
        <v>1226</v>
      </c>
      <c r="B1228" s="1">
        <v>8.1499592502037399E-4</v>
      </c>
      <c r="C1228">
        <v>0.32514761453795499</v>
      </c>
      <c r="D1228">
        <v>0.13846609373386201</v>
      </c>
      <c r="E1228">
        <v>6.6868546215272204E-2</v>
      </c>
      <c r="F1228">
        <v>2.8454967165022299E-2</v>
      </c>
      <c r="G1228" s="1">
        <v>4.96621193871707E-6</v>
      </c>
      <c r="H1228" s="1">
        <v>2.6000305704313901E-4</v>
      </c>
      <c r="I1228" s="1">
        <v>4.8341641496016997E-6</v>
      </c>
      <c r="J1228" s="1">
        <v>1.1360185917386E-5</v>
      </c>
      <c r="K1228">
        <v>9.1721218475969094E-3</v>
      </c>
      <c r="L1228">
        <v>3.9030961779640602E-3</v>
      </c>
      <c r="M1228">
        <v>1.8848762474585E-3</v>
      </c>
      <c r="N1228" s="1">
        <v>8.0207715207043003E-4</v>
      </c>
      <c r="O1228" s="1">
        <v>6.5004227387091702E-9</v>
      </c>
      <c r="P1228" s="1">
        <v>1.7450737102681101E-7</v>
      </c>
      <c r="Q1228" s="1">
        <v>1.36263466270508E-7</v>
      </c>
      <c r="R1228" s="1">
        <v>3.20218293789541E-7</v>
      </c>
      <c r="S1228">
        <v>0.42501880581419499</v>
      </c>
      <c r="T1228">
        <v>1</v>
      </c>
      <c r="U1228" s="1">
        <f t="shared" si="19"/>
        <v>1.4276388900921716E-7</v>
      </c>
    </row>
    <row r="1229" spans="1:21" x14ac:dyDescent="0.3">
      <c r="A1229">
        <v>1227</v>
      </c>
      <c r="B1229" s="1">
        <v>8.1433224755700297E-4</v>
      </c>
      <c r="C1229">
        <v>0.324952434658485</v>
      </c>
      <c r="D1229">
        <v>0.138382889405224</v>
      </c>
      <c r="E1229">
        <v>6.6881310121753704E-2</v>
      </c>
      <c r="F1229">
        <v>2.8460398237399501E-2</v>
      </c>
      <c r="G1229" s="1">
        <v>4.9591888327992603E-6</v>
      </c>
      <c r="H1229" s="1">
        <v>2.5963537337711702E-4</v>
      </c>
      <c r="I1229" s="1">
        <v>4.8350899941499498E-6</v>
      </c>
      <c r="J1229" s="1">
        <v>1.13623617932984E-5</v>
      </c>
      <c r="K1229">
        <v>9.1666102071565406E-3</v>
      </c>
      <c r="L1229">
        <v>3.9007507062783901E-3</v>
      </c>
      <c r="M1229">
        <v>1.8852359724449901E-3</v>
      </c>
      <c r="N1229" s="1">
        <v>8.0223022348640703E-4</v>
      </c>
      <c r="O1229" s="1">
        <v>6.4912298184633302E-9</v>
      </c>
      <c r="P1229" s="1">
        <v>1.7426058657762701E-7</v>
      </c>
      <c r="Q1229" s="1">
        <v>1.3628956064318301E-7</v>
      </c>
      <c r="R1229" s="1">
        <v>3.2027961677069801E-7</v>
      </c>
      <c r="S1229">
        <v>0.42528671113277799</v>
      </c>
      <c r="T1229">
        <v>0.999999999999999</v>
      </c>
      <c r="U1229" s="1">
        <f t="shared" si="19"/>
        <v>1.4278079046164634E-7</v>
      </c>
    </row>
    <row r="1230" spans="1:21" x14ac:dyDescent="0.3">
      <c r="A1230">
        <v>1228</v>
      </c>
      <c r="B1230" s="1">
        <v>8.1366965012204999E-4</v>
      </c>
      <c r="C1230">
        <v>0.32475738058819997</v>
      </c>
      <c r="D1230">
        <v>0.13829973889570299</v>
      </c>
      <c r="E1230">
        <v>6.6894032692042901E-2</v>
      </c>
      <c r="F1230">
        <v>2.8465811720624599E-2</v>
      </c>
      <c r="G1230" s="1">
        <v>4.9521790746397004E-6</v>
      </c>
      <c r="H1230" s="1">
        <v>2.5926838850520001E-4</v>
      </c>
      <c r="I1230" s="1">
        <v>4.8360128464783002E-6</v>
      </c>
      <c r="J1230" s="1">
        <v>1.13645306372256E-5</v>
      </c>
      <c r="K1230">
        <v>9.1611021320520507E-3</v>
      </c>
      <c r="L1230">
        <v>3.8984067519332601E-3</v>
      </c>
      <c r="M1230">
        <v>1.88559453238199E-3</v>
      </c>
      <c r="N1230" s="1">
        <v>8.0238279914243401E-4</v>
      </c>
      <c r="O1230" s="1">
        <v>6.4820543699809304E-9</v>
      </c>
      <c r="P1230" s="1">
        <v>1.7401427115445401E-7</v>
      </c>
      <c r="Q1230" s="1">
        <v>1.3631557067846999E-7</v>
      </c>
      <c r="R1230" s="1">
        <v>3.2034074155670003E-7</v>
      </c>
      <c r="S1230">
        <v>0.42555449162421899</v>
      </c>
      <c r="T1230">
        <v>1</v>
      </c>
      <c r="U1230" s="1">
        <f t="shared" si="19"/>
        <v>1.4279762504845092E-7</v>
      </c>
    </row>
    <row r="1231" spans="1:21" x14ac:dyDescent="0.3">
      <c r="A1231">
        <v>1229</v>
      </c>
      <c r="B1231" s="1">
        <v>8.1300813008130005E-4</v>
      </c>
      <c r="C1231">
        <v>0.32456245224140201</v>
      </c>
      <c r="D1231">
        <v>0.138216642168114</v>
      </c>
      <c r="E1231">
        <v>6.6906713973915594E-2</v>
      </c>
      <c r="F1231">
        <v>2.8471207635025801E-2</v>
      </c>
      <c r="G1231" s="1">
        <v>4.9451826303768903E-6</v>
      </c>
      <c r="H1231" s="1">
        <v>2.5890210065464497E-4</v>
      </c>
      <c r="I1231" s="1">
        <v>4.83693271004423E-6</v>
      </c>
      <c r="J1231" s="1">
        <v>1.13666924572934E-5</v>
      </c>
      <c r="K1231">
        <v>9.1555976198194194E-3</v>
      </c>
      <c r="L1231">
        <v>3.8960643138796899E-3</v>
      </c>
      <c r="M1231">
        <v>1.8859519286159E-3</v>
      </c>
      <c r="N1231" s="1">
        <v>8.0253487961143299E-4</v>
      </c>
      <c r="O1231" s="1">
        <v>6.4728963489382404E-9</v>
      </c>
      <c r="P1231" s="1">
        <v>1.7376842356743301E-7</v>
      </c>
      <c r="Q1231" s="1">
        <v>1.3634149647381E-7</v>
      </c>
      <c r="R1231" s="1">
        <v>3.20401668376545E-7</v>
      </c>
      <c r="S1231">
        <v>0.425822147346677</v>
      </c>
      <c r="T1231">
        <v>0.999999999999999</v>
      </c>
      <c r="U1231" s="1">
        <f t="shared" si="19"/>
        <v>1.4281439282274824E-7</v>
      </c>
    </row>
    <row r="1232" spans="1:21" x14ac:dyDescent="0.3">
      <c r="A1232">
        <v>1230</v>
      </c>
      <c r="B1232" s="1">
        <v>8.1234768480909804E-4</v>
      </c>
      <c r="C1232">
        <v>0.324367649532459</v>
      </c>
      <c r="D1232">
        <v>0.13813359918530099</v>
      </c>
      <c r="E1232">
        <v>6.69193540151026E-2</v>
      </c>
      <c r="F1232">
        <v>2.8476586000912501E-2</v>
      </c>
      <c r="G1232" s="1">
        <v>4.9381994662602602E-6</v>
      </c>
      <c r="H1232" s="1">
        <v>2.5853650805851699E-4</v>
      </c>
      <c r="I1232" s="1">
        <v>4.83784958830196E-6</v>
      </c>
      <c r="J1232" s="1">
        <v>1.1368847261619699E-5</v>
      </c>
      <c r="K1232">
        <v>9.1500966679965105E-3</v>
      </c>
      <c r="L1232">
        <v>3.8937233910695001E-3</v>
      </c>
      <c r="M1232">
        <v>1.88630816249187E-3</v>
      </c>
      <c r="N1232" s="1">
        <v>8.0268646546579204E-4</v>
      </c>
      <c r="O1232" s="1">
        <v>6.4637557111567597E-9</v>
      </c>
      <c r="P1232" s="1">
        <v>1.73523042630605E-7</v>
      </c>
      <c r="Q1232" s="1">
        <v>1.3636733812655901E-7</v>
      </c>
      <c r="R1232" s="1">
        <v>3.2046239745901701E-7</v>
      </c>
      <c r="S1232">
        <v>0.42608967835828998</v>
      </c>
      <c r="T1232">
        <v>0.999999999999998</v>
      </c>
      <c r="U1232" s="1">
        <f t="shared" si="19"/>
        <v>1.4283109383771575E-7</v>
      </c>
    </row>
    <row r="1233" spans="1:21" x14ac:dyDescent="0.3">
      <c r="A1233">
        <v>1231</v>
      </c>
      <c r="B1233" s="1">
        <v>8.1168831168831098E-4</v>
      </c>
      <c r="C1233">
        <v>0.32417297237579501</v>
      </c>
      <c r="D1233">
        <v>0.13805060991013601</v>
      </c>
      <c r="E1233">
        <v>6.6931952863289498E-2</v>
      </c>
      <c r="F1233">
        <v>2.8481946838574499E-2</v>
      </c>
      <c r="G1233" s="1">
        <v>4.9312295486497297E-6</v>
      </c>
      <c r="H1233" s="1">
        <v>2.5817160895566602E-4</v>
      </c>
      <c r="I1233" s="1">
        <v>4.8387634847024396E-6</v>
      </c>
      <c r="J1233" s="1">
        <v>1.1370995058315199E-5</v>
      </c>
      <c r="K1233">
        <v>9.1445992741229793E-3</v>
      </c>
      <c r="L1233">
        <v>3.8913839824553198E-3</v>
      </c>
      <c r="M1233">
        <v>1.88666323535375E-3</v>
      </c>
      <c r="N1233" s="1">
        <v>8.0283755727735104E-4</v>
      </c>
      <c r="O1233" s="1">
        <v>6.4546324126026103E-9</v>
      </c>
      <c r="P1233" s="1">
        <v>1.73278127161895E-7</v>
      </c>
      <c r="Q1233" s="1">
        <v>1.36393095733974E-7</v>
      </c>
      <c r="R1233" s="1">
        <v>3.2052292903268398E-7</v>
      </c>
      <c r="S1233">
        <v>0.42635708471716299</v>
      </c>
      <c r="T1233">
        <v>1</v>
      </c>
      <c r="U1233" s="1">
        <f t="shared" si="19"/>
        <v>1.4284772814657662E-7</v>
      </c>
    </row>
    <row r="1234" spans="1:21" x14ac:dyDescent="0.3">
      <c r="A1234">
        <v>1232</v>
      </c>
      <c r="B1234" s="1">
        <v>8.1103000811029999E-4</v>
      </c>
      <c r="C1234">
        <v>0.323978420685888</v>
      </c>
      <c r="D1234">
        <v>0.13796767430551299</v>
      </c>
      <c r="E1234">
        <v>6.6944510566116402E-2</v>
      </c>
      <c r="F1234">
        <v>2.84872901682824E-2</v>
      </c>
      <c r="G1234" s="1">
        <v>4.9242728440151498E-6</v>
      </c>
      <c r="H1234" s="1">
        <v>2.5780740159069801E-4</v>
      </c>
      <c r="I1234" s="1">
        <v>4.8396744026933097E-6</v>
      </c>
      <c r="J1234" s="1">
        <v>1.1373135855482299E-5</v>
      </c>
      <c r="K1234">
        <v>9.1391054357401694E-3</v>
      </c>
      <c r="L1234">
        <v>3.8890460869904502E-3</v>
      </c>
      <c r="M1234">
        <v>1.8870171485441301E-3</v>
      </c>
      <c r="N1234" s="1">
        <v>8.0298815561740896E-4</v>
      </c>
      <c r="O1234" s="1">
        <v>6.4455264093857999E-9</v>
      </c>
      <c r="P1234" s="1">
        <v>1.7303367598308899E-7</v>
      </c>
      <c r="Q1234" s="1">
        <v>1.3641876939322399E-7</v>
      </c>
      <c r="R1234" s="1">
        <v>3.2058326332589302E-7</v>
      </c>
      <c r="S1234">
        <v>0.42662436648137703</v>
      </c>
      <c r="T1234">
        <v>0.999999999999998</v>
      </c>
      <c r="U1234" s="1">
        <f t="shared" si="19"/>
        <v>1.4286429580260979E-7</v>
      </c>
    </row>
    <row r="1235" spans="1:21" x14ac:dyDescent="0.3">
      <c r="A1235">
        <v>1233</v>
      </c>
      <c r="B1235" s="1">
        <v>8.1037277147487797E-4</v>
      </c>
      <c r="C1235">
        <v>0.32378399437728</v>
      </c>
      <c r="D1235">
        <v>0.13788479233435899</v>
      </c>
      <c r="E1235">
        <v>6.6957027171178796E-2</v>
      </c>
      <c r="F1235">
        <v>2.84926160102878E-2</v>
      </c>
      <c r="G1235" s="1">
        <v>4.9173293189360199E-6</v>
      </c>
      <c r="H1235" s="1">
        <v>2.5744388421395801E-4</v>
      </c>
      <c r="I1235" s="1">
        <v>4.8405823457190197E-6</v>
      </c>
      <c r="J1235" s="1">
        <v>1.13752696612162E-5</v>
      </c>
      <c r="K1235">
        <v>9.1336151503913499E-3</v>
      </c>
      <c r="L1235">
        <v>3.8867097036290399E-3</v>
      </c>
      <c r="M1235">
        <v>1.8873699034043399E-3</v>
      </c>
      <c r="N1235" s="1">
        <v>8.0313826105672898E-4</v>
      </c>
      <c r="O1235" s="1">
        <v>6.4364376577598899E-9</v>
      </c>
      <c r="P1235" s="1">
        <v>1.72789687919825E-7</v>
      </c>
      <c r="Q1235" s="1">
        <v>1.36444359201385E-7</v>
      </c>
      <c r="R1235" s="1">
        <v>3.2064340056678102E-7</v>
      </c>
      <c r="S1235">
        <v>0.42689152370898598</v>
      </c>
      <c r="T1235">
        <v>0.999999999999999</v>
      </c>
      <c r="U1235" s="1">
        <f t="shared" si="19"/>
        <v>1.4288079685914488E-7</v>
      </c>
    </row>
    <row r="1236" spans="1:21" x14ac:dyDescent="0.3">
      <c r="A1236">
        <v>1234</v>
      </c>
      <c r="B1236" s="1">
        <v>8.0971659919028304E-4</v>
      </c>
      <c r="C1236">
        <v>0.323589693364565</v>
      </c>
      <c r="D1236">
        <v>0.13780196395962499</v>
      </c>
      <c r="E1236">
        <v>6.6969502726026406E-2</v>
      </c>
      <c r="F1236">
        <v>2.8497924384822799E-2</v>
      </c>
      <c r="G1236" s="1">
        <v>4.9103989401009303E-6</v>
      </c>
      <c r="H1236" s="1">
        <v>2.5708105508150299E-4</v>
      </c>
      <c r="I1236" s="1">
        <v>4.8414873172206798E-6</v>
      </c>
      <c r="J1236" s="1">
        <v>1.1377396483604299E-5</v>
      </c>
      <c r="K1236">
        <v>9.1281284156214792E-3</v>
      </c>
      <c r="L1236">
        <v>3.8843748313259398E-3</v>
      </c>
      <c r="M1236">
        <v>1.88772150127441E-3</v>
      </c>
      <c r="N1236" s="1">
        <v>8.0328787416552596E-4</v>
      </c>
      <c r="O1236" s="1">
        <v>6.4273661141211902E-9</v>
      </c>
      <c r="P1236" s="1">
        <v>1.7254616180157699E-7</v>
      </c>
      <c r="Q1236" s="1">
        <v>1.3646986525544099E-7</v>
      </c>
      <c r="R1236" s="1">
        <v>3.2070334098326401E-7</v>
      </c>
      <c r="S1236">
        <v>0.42715855645801498</v>
      </c>
      <c r="T1236">
        <v>1</v>
      </c>
      <c r="U1236" s="1">
        <f t="shared" si="19"/>
        <v>1.4289723136956217E-7</v>
      </c>
    </row>
    <row r="1237" spans="1:21" x14ac:dyDescent="0.3">
      <c r="A1237">
        <v>1235</v>
      </c>
      <c r="B1237" s="1">
        <v>8.0906148867313898E-4</v>
      </c>
      <c r="C1237">
        <v>0.32339551756239898</v>
      </c>
      <c r="D1237">
        <v>0.13771918914428699</v>
      </c>
      <c r="E1237">
        <v>6.6981937278164705E-2</v>
      </c>
      <c r="F1237">
        <v>2.8503215312100798E-2</v>
      </c>
      <c r="G1237" s="1">
        <v>4.9034816743071299E-6</v>
      </c>
      <c r="H1237" s="1">
        <v>2.5671891245507701E-4</v>
      </c>
      <c r="I1237" s="1">
        <v>4.8423893206362003E-6</v>
      </c>
      <c r="J1237" s="1">
        <v>1.13795163307262E-5</v>
      </c>
      <c r="K1237">
        <v>9.1226452289773097E-3</v>
      </c>
      <c r="L1237">
        <v>3.8820414690368E-3</v>
      </c>
      <c r="M1237">
        <v>1.88807194349314E-3</v>
      </c>
      <c r="N1237" s="1">
        <v>8.0343699551348202E-4</v>
      </c>
      <c r="O1237" s="1">
        <v>6.4183117350083003E-9</v>
      </c>
      <c r="P1237" s="1">
        <v>1.72303096461634E-7</v>
      </c>
      <c r="Q1237" s="1">
        <v>1.3649528765228399E-7</v>
      </c>
      <c r="R1237" s="1">
        <v>3.2076308480304598E-7</v>
      </c>
      <c r="S1237">
        <v>0.42742546478646498</v>
      </c>
      <c r="T1237">
        <v>1</v>
      </c>
      <c r="U1237" s="1">
        <f t="shared" si="19"/>
        <v>1.429135993872923E-7</v>
      </c>
    </row>
    <row r="1238" spans="1:21" x14ac:dyDescent="0.3">
      <c r="A1238">
        <v>1236</v>
      </c>
      <c r="B1238" s="1">
        <v>8.0840743734842302E-4</v>
      </c>
      <c r="C1238">
        <v>0.323201466885495</v>
      </c>
      <c r="D1238">
        <v>0.137636467851352</v>
      </c>
      <c r="E1238">
        <v>6.6994330875053507E-2</v>
      </c>
      <c r="F1238">
        <v>2.8508488812315599E-2</v>
      </c>
      <c r="G1238" s="1">
        <v>4.8965774884601501E-6</v>
      </c>
      <c r="H1238" s="1">
        <v>2.5635745460209699E-4</v>
      </c>
      <c r="I1238" s="1">
        <v>4.84328835940021E-6</v>
      </c>
      <c r="J1238" s="1">
        <v>1.13816292106539E-5</v>
      </c>
      <c r="K1238">
        <v>9.11716558800745E-3</v>
      </c>
      <c r="L1238">
        <v>3.8797096157180098E-3</v>
      </c>
      <c r="M1238">
        <v>1.88842123139804E-3</v>
      </c>
      <c r="N1238" s="1">
        <v>8.0358562566973705E-4</v>
      </c>
      <c r="O1238" s="1">
        <v>6.4092744771015201E-9</v>
      </c>
      <c r="P1238" s="1">
        <v>1.7206049073709201E-7</v>
      </c>
      <c r="Q1238" s="1">
        <v>1.36520626488714E-7</v>
      </c>
      <c r="R1238" s="1">
        <v>3.2082263225361199E-7</v>
      </c>
      <c r="S1238">
        <v>0.42769224875230699</v>
      </c>
      <c r="T1238">
        <v>1</v>
      </c>
      <c r="U1238" s="1">
        <f t="shared" si="19"/>
        <v>1.4292990096581553E-7</v>
      </c>
    </row>
    <row r="1239" spans="1:21" x14ac:dyDescent="0.3">
      <c r="A1239">
        <v>1237</v>
      </c>
      <c r="B1239" s="1">
        <v>8.0775444264943397E-4</v>
      </c>
      <c r="C1239">
        <v>0.32300754124862002</v>
      </c>
      <c r="D1239">
        <v>0.13755380004385001</v>
      </c>
      <c r="E1239">
        <v>6.7006683564107702E-2</v>
      </c>
      <c r="F1239">
        <v>2.85137449056421E-2</v>
      </c>
      <c r="G1239" s="1">
        <v>4.8896863495732798E-6</v>
      </c>
      <c r="H1239" s="1">
        <v>2.5599667979561502E-4</v>
      </c>
      <c r="I1239" s="1">
        <v>4.8441844369440597E-6</v>
      </c>
      <c r="J1239" s="1">
        <v>1.13837351314519E-5</v>
      </c>
      <c r="K1239">
        <v>9.1116894902621495E-3</v>
      </c>
      <c r="L1239">
        <v>3.87737927032671E-3</v>
      </c>
      <c r="M1239">
        <v>1.8887693663253401E-3</v>
      </c>
      <c r="N1239" s="1">
        <v>8.0373376520288798E-4</v>
      </c>
      <c r="O1239" s="1">
        <v>6.4002542972222004E-9</v>
      </c>
      <c r="P1239" s="1">
        <v>1.71818343468835E-7</v>
      </c>
      <c r="Q1239" s="1">
        <v>1.3654588186143899E-7</v>
      </c>
      <c r="R1239" s="1">
        <v>3.2088198356223299E-7</v>
      </c>
      <c r="S1239">
        <v>0.427958908413485</v>
      </c>
      <c r="T1239">
        <v>1</v>
      </c>
      <c r="U1239" s="1">
        <f t="shared" si="19"/>
        <v>1.4294613615866119E-7</v>
      </c>
    </row>
    <row r="1240" spans="1:21" x14ac:dyDescent="0.3">
      <c r="A1240">
        <v>1238</v>
      </c>
      <c r="B1240" s="1">
        <v>8.07102502017756E-4</v>
      </c>
      <c r="C1240">
        <v>0.322813740566604</v>
      </c>
      <c r="D1240">
        <v>0.13747118568484001</v>
      </c>
      <c r="E1240">
        <v>6.7018995392697997E-2</v>
      </c>
      <c r="F1240">
        <v>2.85189836122361E-2</v>
      </c>
      <c r="G1240" s="1">
        <v>4.8828082247672198E-6</v>
      </c>
      <c r="H1240" s="1">
        <v>2.5563658631431302E-4</v>
      </c>
      <c r="I1240" s="1">
        <v>4.8450775566959103E-6</v>
      </c>
      <c r="J1240" s="1">
        <v>1.1385834101177E-5</v>
      </c>
      <c r="K1240">
        <v>9.1062169332936007E-3</v>
      </c>
      <c r="L1240">
        <v>3.8750504318208201E-3</v>
      </c>
      <c r="M1240">
        <v>1.8891163496100401E-3</v>
      </c>
      <c r="N1240" s="1">
        <v>8.0388141468100297E-4</v>
      </c>
      <c r="O1240" s="1">
        <v>6.39125115233231E-9</v>
      </c>
      <c r="P1240" s="1">
        <v>1.7157665350151599E-7</v>
      </c>
      <c r="Q1240" s="1">
        <v>1.3657105386707901E-7</v>
      </c>
      <c r="R1240" s="1">
        <v>3.2094113895596701E-7</v>
      </c>
      <c r="S1240">
        <v>0.42822544382791899</v>
      </c>
      <c r="T1240">
        <v>0.999999999999999</v>
      </c>
      <c r="U1240" s="1">
        <f t="shared" si="19"/>
        <v>1.4296230501941132E-7</v>
      </c>
    </row>
    <row r="1241" spans="1:21" x14ac:dyDescent="0.3">
      <c r="A1241">
        <v>1239</v>
      </c>
      <c r="B1241" s="1">
        <v>8.0645161290322505E-4</v>
      </c>
      <c r="C1241">
        <v>0.32262006475433302</v>
      </c>
      <c r="D1241">
        <v>0.13738862473741001</v>
      </c>
      <c r="E1241">
        <v>6.7031266408149395E-2</v>
      </c>
      <c r="F1241">
        <v>2.8524204952234299E-2</v>
      </c>
      <c r="G1241" s="1">
        <v>4.8759430812695997E-6</v>
      </c>
      <c r="H1241" s="1">
        <v>2.5527717244246503E-4</v>
      </c>
      <c r="I1241" s="1">
        <v>4.8459677220806404E-6</v>
      </c>
      <c r="J1241" s="1">
        <v>1.13879261278783E-5</v>
      </c>
      <c r="K1241">
        <v>9.1007479146557099E-3</v>
      </c>
      <c r="L1241">
        <v>3.8727230991590401E-3</v>
      </c>
      <c r="M1241">
        <v>1.8894621825858401E-3</v>
      </c>
      <c r="N1241" s="1">
        <v>8.0402857467160504E-4</v>
      </c>
      <c r="O1241" s="1">
        <v>6.38226499953379E-9</v>
      </c>
      <c r="P1241" s="1">
        <v>1.7133541968355199E-7</v>
      </c>
      <c r="Q1241" s="1">
        <v>1.3659614260215699E-7</v>
      </c>
      <c r="R1241" s="1">
        <v>3.2100009866165302E-7</v>
      </c>
      <c r="S1241">
        <v>0.42849185505350101</v>
      </c>
      <c r="T1241">
        <v>1</v>
      </c>
      <c r="U1241" s="1">
        <f t="shared" si="19"/>
        <v>1.4297840760169077E-7</v>
      </c>
    </row>
    <row r="1242" spans="1:21" x14ac:dyDescent="0.3">
      <c r="A1242">
        <v>1240</v>
      </c>
      <c r="B1242" s="1">
        <v>8.0580177276390005E-4</v>
      </c>
      <c r="C1242">
        <v>0.32242651372674802</v>
      </c>
      <c r="D1242">
        <v>0.13730611716467001</v>
      </c>
      <c r="E1242">
        <v>6.7043496657742396E-2</v>
      </c>
      <c r="F1242">
        <v>2.85294089457542E-2</v>
      </c>
      <c r="G1242" s="1">
        <v>4.8690908864145302E-6</v>
      </c>
      <c r="H1242" s="1">
        <v>2.5491843646992501E-4</v>
      </c>
      <c r="I1242" s="1">
        <v>4.84685493651987E-6</v>
      </c>
      <c r="J1242" s="1">
        <v>1.1390011219597199E-5</v>
      </c>
      <c r="K1242">
        <v>9.0952824319041302E-3</v>
      </c>
      <c r="L1242">
        <v>3.8703972713007898E-3</v>
      </c>
      <c r="M1242">
        <v>1.8898068665852E-3</v>
      </c>
      <c r="N1242" s="1">
        <v>8.0417524574167903E-4</v>
      </c>
      <c r="O1242" s="1">
        <v>6.3732957960679202E-9</v>
      </c>
      <c r="P1242" s="1">
        <v>1.7109464086709699E-7</v>
      </c>
      <c r="Q1242" s="1">
        <v>1.36621148163108E-7</v>
      </c>
      <c r="R1242" s="1">
        <v>3.2105886290591899E-7</v>
      </c>
      <c r="S1242">
        <v>0.42875814214809399</v>
      </c>
      <c r="T1242">
        <v>1</v>
      </c>
      <c r="U1242" s="1">
        <f t="shared" si="19"/>
        <v>1.4299444395917591E-7</v>
      </c>
    </row>
    <row r="1243" spans="1:21" x14ac:dyDescent="0.3">
      <c r="A1243">
        <v>1241</v>
      </c>
      <c r="B1243" s="1">
        <v>8.05152979066022E-4</v>
      </c>
      <c r="C1243">
        <v>0.32223308739885098</v>
      </c>
      <c r="D1243">
        <v>0.13722366292975799</v>
      </c>
      <c r="E1243">
        <v>6.7055686188712396E-2</v>
      </c>
      <c r="F1243">
        <v>2.85345956128942E-2</v>
      </c>
      <c r="G1243" s="1">
        <v>4.8622516076421801E-6</v>
      </c>
      <c r="H1243" s="1">
        <v>2.54560376692096E-4</v>
      </c>
      <c r="I1243" s="1">
        <v>4.8477392034319997E-6</v>
      </c>
      <c r="J1243" s="1">
        <v>1.1392089384367701E-5</v>
      </c>
      <c r="K1243">
        <v>9.0898204825962895E-3</v>
      </c>
      <c r="L1243">
        <v>3.8680729472062299E-3</v>
      </c>
      <c r="M1243">
        <v>1.8901504029393099E-3</v>
      </c>
      <c r="N1243" s="1">
        <v>8.0432142845767601E-4</v>
      </c>
      <c r="O1243" s="1">
        <v>6.3643434993148697E-9</v>
      </c>
      <c r="P1243" s="1">
        <v>1.7085431590803301E-7</v>
      </c>
      <c r="Q1243" s="1">
        <v>1.36646070646275E-7</v>
      </c>
      <c r="R1243" s="1">
        <v>3.2111743191517501E-7</v>
      </c>
      <c r="S1243">
        <v>0.42902430516953399</v>
      </c>
      <c r="T1243">
        <v>1</v>
      </c>
      <c r="U1243" s="1">
        <f t="shared" si="19"/>
        <v>1.4301041414558988E-7</v>
      </c>
    </row>
    <row r="1244" spans="1:21" x14ac:dyDescent="0.3">
      <c r="A1244">
        <v>1242</v>
      </c>
      <c r="B1244" s="1">
        <v>8.0450522928398997E-4</v>
      </c>
      <c r="C1244">
        <v>0.32203978568570002</v>
      </c>
      <c r="D1244">
        <v>0.13714126199584201</v>
      </c>
      <c r="E1244">
        <v>6.7067835048250493E-2</v>
      </c>
      <c r="F1244">
        <v>2.8539764973734099E-2</v>
      </c>
      <c r="G1244" s="1">
        <v>4.85542521249841E-6</v>
      </c>
      <c r="H1244" s="1">
        <v>2.5420299140991502E-4</v>
      </c>
      <c r="I1244" s="1">
        <v>4.84862052623218E-6</v>
      </c>
      <c r="J1244" s="1">
        <v>1.1394160630216E-5</v>
      </c>
      <c r="K1244">
        <v>9.0843620642914302E-3</v>
      </c>
      <c r="L1244">
        <v>3.8657501258363199E-3</v>
      </c>
      <c r="M1244">
        <v>1.8904927929781E-3</v>
      </c>
      <c r="N1244" s="1">
        <v>8.0446712338550798E-4</v>
      </c>
      <c r="O1244" s="1">
        <v>6.3554080667930898E-9</v>
      </c>
      <c r="P1244" s="1">
        <v>1.70614443665956E-7</v>
      </c>
      <c r="Q1244" s="1">
        <v>1.3667091014790999E-7</v>
      </c>
      <c r="R1244" s="1">
        <v>3.2117580591561699E-7</v>
      </c>
      <c r="S1244">
        <v>0.429290344175633</v>
      </c>
      <c r="T1244">
        <v>0.999999999999998</v>
      </c>
      <c r="U1244" s="1">
        <f t="shared" si="19"/>
        <v>1.4302631821470307E-7</v>
      </c>
    </row>
    <row r="1245" spans="1:21" x14ac:dyDescent="0.3">
      <c r="A1245">
        <v>1243</v>
      </c>
      <c r="B1245" s="1">
        <v>8.0385852090032099E-4</v>
      </c>
      <c r="C1245">
        <v>0.32184660850241298</v>
      </c>
      <c r="D1245">
        <v>0.137058914326114</v>
      </c>
      <c r="E1245">
        <v>6.7079943283502905E-2</v>
      </c>
      <c r="F1245">
        <v>2.85449170483341E-2</v>
      </c>
      <c r="G1245" s="1">
        <v>4.8486116686343201E-6</v>
      </c>
      <c r="H1245" s="1">
        <v>2.5384627892982797E-4</v>
      </c>
      <c r="I1245" s="1">
        <v>4.8494989083323501E-6</v>
      </c>
      <c r="J1245" s="1">
        <v>1.1396224965160801E-5</v>
      </c>
      <c r="K1245">
        <v>9.0789071745506506E-3</v>
      </c>
      <c r="L1245">
        <v>3.8634288061528098E-3</v>
      </c>
      <c r="M1245">
        <v>1.8908340380302401E-3</v>
      </c>
      <c r="N1245" s="1">
        <v>8.0461233109055603E-4</v>
      </c>
      <c r="O1245" s="1">
        <v>6.3464894561588402E-9</v>
      </c>
      <c r="P1245" s="1">
        <v>1.7037502300416099E-7</v>
      </c>
      <c r="Q1245" s="1">
        <v>1.3669566676417301E-7</v>
      </c>
      <c r="R1245" s="1">
        <v>3.21233985133231E-7</v>
      </c>
      <c r="S1245">
        <v>0.42955625922417401</v>
      </c>
      <c r="T1245">
        <v>1</v>
      </c>
      <c r="U1245" s="1">
        <f t="shared" si="19"/>
        <v>1.4304215622033185E-7</v>
      </c>
    </row>
    <row r="1246" spans="1:21" x14ac:dyDescent="0.3">
      <c r="A1246">
        <v>1244</v>
      </c>
      <c r="B1246" s="1">
        <v>8.0321285140562198E-4</v>
      </c>
      <c r="C1246">
        <v>0.32165355576415899</v>
      </c>
      <c r="D1246">
        <v>0.136976619883793</v>
      </c>
      <c r="E1246">
        <v>6.7092010941570898E-2</v>
      </c>
      <c r="F1246">
        <v>2.85500518567357E-2</v>
      </c>
      <c r="G1246" s="1">
        <v>4.84181094380571E-6</v>
      </c>
      <c r="H1246" s="1">
        <v>2.53490237563764E-4</v>
      </c>
      <c r="I1246" s="1">
        <v>4.8503743531411799E-6</v>
      </c>
      <c r="J1246" s="1">
        <v>1.13982823972131E-5</v>
      </c>
      <c r="K1246">
        <v>9.0734558109365794E-3</v>
      </c>
      <c r="L1246">
        <v>3.8611089871180798E-3</v>
      </c>
      <c r="M1246">
        <v>1.8911741394231399E-3</v>
      </c>
      <c r="N1246" s="1">
        <v>8.0475705213765803E-4</v>
      </c>
      <c r="O1246" s="1">
        <v>6.3375876252053897E-9</v>
      </c>
      <c r="P1246" s="1">
        <v>1.7013605278962099E-7</v>
      </c>
      <c r="Q1246" s="1">
        <v>1.36720340591133E-7</v>
      </c>
      <c r="R1246" s="1">
        <v>3.2129196979378299E-7</v>
      </c>
      <c r="S1246">
        <v>0.42982205037291399</v>
      </c>
      <c r="T1246">
        <v>0.999999999999999</v>
      </c>
      <c r="U1246" s="1">
        <f t="shared" si="19"/>
        <v>1.430579282163384E-7</v>
      </c>
    </row>
    <row r="1247" spans="1:21" x14ac:dyDescent="0.3">
      <c r="A1247">
        <v>1245</v>
      </c>
      <c r="B1247" s="1">
        <v>8.0256821829855505E-4</v>
      </c>
      <c r="C1247">
        <v>0.32146062738617398</v>
      </c>
      <c r="D1247">
        <v>0.136894378632125</v>
      </c>
      <c r="E1247">
        <v>6.7104038069511193E-2</v>
      </c>
      <c r="F1247">
        <v>2.8555169418961301E-2</v>
      </c>
      <c r="G1247" s="1">
        <v>4.8350230058728698E-6</v>
      </c>
      <c r="H1247" s="1">
        <v>2.5313486562912097E-4</v>
      </c>
      <c r="I1247" s="1">
        <v>4.8512468640641102E-6</v>
      </c>
      <c r="J1247" s="1">
        <v>1.14003329343765E-5</v>
      </c>
      <c r="K1247">
        <v>9.0680079710138608E-3</v>
      </c>
      <c r="L1247">
        <v>3.8587906676953998E-3</v>
      </c>
      <c r="M1247">
        <v>1.8915130984829499E-3</v>
      </c>
      <c r="N1247" s="1">
        <v>8.0490128709111998E-4</v>
      </c>
      <c r="O1247" s="1">
        <v>6.3287025318628097E-9</v>
      </c>
      <c r="P1247" s="1">
        <v>1.6989753189298001E-7</v>
      </c>
      <c r="Q1247" s="1">
        <v>1.3674493172477E-7</v>
      </c>
      <c r="R1247" s="1">
        <v>3.2134976012282801E-7</v>
      </c>
      <c r="S1247">
        <v>0.43008771767958198</v>
      </c>
      <c r="T1247">
        <v>0.999999999999998</v>
      </c>
      <c r="U1247" s="1">
        <f t="shared" si="19"/>
        <v>1.4307363425663282E-7</v>
      </c>
    </row>
    <row r="1248" spans="1:21" x14ac:dyDescent="0.3">
      <c r="A1248">
        <v>1246</v>
      </c>
      <c r="B1248" s="1">
        <v>8.0192461908580495E-4</v>
      </c>
      <c r="C1248">
        <v>0.32126782328374498</v>
      </c>
      <c r="D1248">
        <v>0.13681219053438401</v>
      </c>
      <c r="E1248">
        <v>6.7116024714336198E-2</v>
      </c>
      <c r="F1248">
        <v>2.8560269755014502E-2</v>
      </c>
      <c r="G1248" s="1">
        <v>4.8282478227999996E-6</v>
      </c>
      <c r="H1248" s="1">
        <v>2.52780161448737E-4</v>
      </c>
      <c r="I1248" s="1">
        <v>4.8521164445033998E-6</v>
      </c>
      <c r="J1248" s="1">
        <v>1.14023765846467E-5</v>
      </c>
      <c r="K1248">
        <v>9.06256365234882E-3</v>
      </c>
      <c r="L1248">
        <v>3.85647384684873E-3</v>
      </c>
      <c r="M1248">
        <v>1.8918509165345701E-3</v>
      </c>
      <c r="N1248" s="1">
        <v>8.0504503651471703E-4</v>
      </c>
      <c r="O1248" s="1">
        <v>6.3198341341971799E-9</v>
      </c>
      <c r="P1248" s="1">
        <v>1.6965945918853399E-7</v>
      </c>
      <c r="Q1248" s="1">
        <v>1.36769440260969E-7</v>
      </c>
      <c r="R1248" s="1">
        <v>3.2140735634570698E-7</v>
      </c>
      <c r="S1248">
        <v>0.430353261201881</v>
      </c>
      <c r="T1248">
        <v>0.999999999999998</v>
      </c>
      <c r="U1248" s="1">
        <f t="shared" si="19"/>
        <v>1.4308927439516618E-7</v>
      </c>
    </row>
    <row r="1249" spans="1:21" x14ac:dyDescent="0.3">
      <c r="A1249">
        <v>1247</v>
      </c>
      <c r="B1249" s="1">
        <v>8.0128205128205104E-4</v>
      </c>
      <c r="C1249">
        <v>0.32107514337221699</v>
      </c>
      <c r="D1249">
        <v>0.136730055553867</v>
      </c>
      <c r="E1249">
        <v>6.7127970923013397E-2</v>
      </c>
      <c r="F1249">
        <v>2.8565352884879599E-2</v>
      </c>
      <c r="G1249" s="1">
        <v>4.8214853626548204E-6</v>
      </c>
      <c r="H1249" s="1">
        <v>2.5242612335087101E-4</v>
      </c>
      <c r="I1249" s="1">
        <v>4.8529830978580299E-6</v>
      </c>
      <c r="J1249" s="1">
        <v>1.1404413356012099E-5</v>
      </c>
      <c r="K1249">
        <v>9.0571228525095204E-3</v>
      </c>
      <c r="L1249">
        <v>3.8541585235427802E-3</v>
      </c>
      <c r="M1249">
        <v>1.8921875949016399E-3</v>
      </c>
      <c r="N1249" s="1">
        <v>8.0518830097168299E-4</v>
      </c>
      <c r="O1249" s="1">
        <v>6.3109823904100903E-9</v>
      </c>
      <c r="P1249" s="1">
        <v>1.6942183355421799E-7</v>
      </c>
      <c r="Q1249" s="1">
        <v>1.3679386629552899E-7</v>
      </c>
      <c r="R1249" s="1">
        <v>3.2146475868754799E-7</v>
      </c>
      <c r="S1249">
        <v>0.43061868099748601</v>
      </c>
      <c r="T1249">
        <v>0.999999999999999</v>
      </c>
      <c r="U1249" s="1">
        <f t="shared" si="19"/>
        <v>1.4310484868593907E-7</v>
      </c>
    </row>
    <row r="1250" spans="1:21" x14ac:dyDescent="0.3">
      <c r="A1250">
        <v>1248</v>
      </c>
      <c r="B1250" s="1">
        <v>8.0064051240992702E-4</v>
      </c>
      <c r="C1250">
        <v>0.320882587566995</v>
      </c>
      <c r="D1250">
        <v>0.13664797365390199</v>
      </c>
      <c r="E1250">
        <v>6.7139876742466006E-2</v>
      </c>
      <c r="F1250">
        <v>2.85704188285224E-2</v>
      </c>
      <c r="G1250" s="1">
        <v>4.8147355936082201E-6</v>
      </c>
      <c r="H1250" s="1">
        <v>2.5207274966918003E-4</v>
      </c>
      <c r="I1250" s="1">
        <v>4.85384682752381E-6</v>
      </c>
      <c r="J1250" s="1">
        <v>1.14064432564535E-5</v>
      </c>
      <c r="K1250">
        <v>9.0516855690658295E-3</v>
      </c>
      <c r="L1250">
        <v>3.8518446967430301E-3</v>
      </c>
      <c r="M1250">
        <v>1.8925231349065401E-3</v>
      </c>
      <c r="N1250" s="1">
        <v>8.0533108102472605E-4</v>
      </c>
      <c r="O1250" s="1">
        <v>6.30214725883815E-9</v>
      </c>
      <c r="P1250" s="1">
        <v>1.6918465387158899E-7</v>
      </c>
      <c r="Q1250" s="1">
        <v>1.36818209924155E-7</v>
      </c>
      <c r="R1250" s="1">
        <v>3.21521967373266E-7</v>
      </c>
      <c r="S1250">
        <v>0.43088397712404802</v>
      </c>
      <c r="T1250">
        <v>1</v>
      </c>
      <c r="U1250" s="1">
        <f t="shared" si="19"/>
        <v>1.4312035718299316E-7</v>
      </c>
    </row>
    <row r="1251" spans="1:21" x14ac:dyDescent="0.3">
      <c r="A1251">
        <v>1249</v>
      </c>
      <c r="B1251" s="1">
        <v>8.0000000000000004E-4</v>
      </c>
      <c r="C1251">
        <v>0.32069015578353999</v>
      </c>
      <c r="D1251">
        <v>0.13656594479784001</v>
      </c>
      <c r="E1251">
        <v>6.7151742219572305E-2</v>
      </c>
      <c r="F1251">
        <v>2.85754676058892E-2</v>
      </c>
      <c r="G1251" s="1">
        <v>4.8079984839337802E-6</v>
      </c>
      <c r="H1251" s="1">
        <v>2.5172003874270201E-4</v>
      </c>
      <c r="I1251" s="1">
        <v>4.8547076368932501E-6</v>
      </c>
      <c r="J1251" s="1">
        <v>1.14084662939439E-5</v>
      </c>
      <c r="K1251">
        <v>9.0462517995893599E-3</v>
      </c>
      <c r="L1251">
        <v>3.8495323654157199E-3</v>
      </c>
      <c r="M1251">
        <v>1.8928575378704101E-3</v>
      </c>
      <c r="N1251" s="1">
        <v>8.0547337723601003E-4</v>
      </c>
      <c r="O1251" s="1">
        <v>6.2933286979524197E-9</v>
      </c>
      <c r="P1251" s="1">
        <v>1.6894791902581699E-7</v>
      </c>
      <c r="Q1251" s="1">
        <v>1.36842471242461E-7</v>
      </c>
      <c r="R1251" s="1">
        <v>3.2157898262755899E-7</v>
      </c>
      <c r="S1251">
        <v>0.43114914963918599</v>
      </c>
      <c r="T1251">
        <v>1</v>
      </c>
      <c r="U1251" s="1">
        <f t="shared" si="19"/>
        <v>1.4313579994041341E-7</v>
      </c>
    </row>
    <row r="1252" spans="1:21" x14ac:dyDescent="0.3">
      <c r="A1252">
        <v>1250</v>
      </c>
      <c r="B1252" s="1">
        <v>7.9936051159072697E-4</v>
      </c>
      <c r="C1252">
        <v>0.32049784793737102</v>
      </c>
      <c r="D1252">
        <v>0.13648396894906201</v>
      </c>
      <c r="E1252">
        <v>6.7163567401166593E-2</v>
      </c>
      <c r="F1252">
        <v>2.8580499236907999E-2</v>
      </c>
      <c r="G1252" s="1">
        <v>4.8012740020074103E-6</v>
      </c>
      <c r="H1252" s="1">
        <v>2.5136798891582603E-4</v>
      </c>
      <c r="I1252" s="1">
        <v>4.8555655293557398E-6</v>
      </c>
      <c r="J1252" s="1">
        <v>1.1410482476449E-5</v>
      </c>
      <c r="K1252">
        <v>9.0408215416535303E-3</v>
      </c>
      <c r="L1252">
        <v>3.8472215285278301E-3</v>
      </c>
      <c r="M1252">
        <v>1.8931908051131299E-3</v>
      </c>
      <c r="N1252" s="1">
        <v>8.0561519016717799E-4</v>
      </c>
      <c r="O1252" s="1">
        <v>6.2845266663578798E-9</v>
      </c>
      <c r="P1252" s="1">
        <v>1.6871162790566201E-7</v>
      </c>
      <c r="Q1252" s="1">
        <v>1.3686665034597299E-7</v>
      </c>
      <c r="R1252" s="1">
        <v>3.21635804674917E-7</v>
      </c>
      <c r="S1252">
        <v>0.43141419860049701</v>
      </c>
      <c r="T1252">
        <v>1</v>
      </c>
      <c r="U1252" s="1">
        <f t="shared" si="19"/>
        <v>1.4315117701233088E-7</v>
      </c>
    </row>
    <row r="1253" spans="1:21" x14ac:dyDescent="0.3">
      <c r="A1253">
        <v>1251</v>
      </c>
      <c r="B1253" s="1">
        <v>7.9872204472843404E-4</v>
      </c>
      <c r="C1253">
        <v>0.32030566394406101</v>
      </c>
      <c r="D1253">
        <v>0.136402046070973</v>
      </c>
      <c r="E1253">
        <v>6.7175352334038693E-2</v>
      </c>
      <c r="F1253">
        <v>2.85855137414876E-2</v>
      </c>
      <c r="G1253" s="1">
        <v>4.7945621163068597E-6</v>
      </c>
      <c r="H1253" s="1">
        <v>2.5101659853827901E-4</v>
      </c>
      <c r="I1253" s="1">
        <v>4.8564205082973899E-6</v>
      </c>
      <c r="J1253" s="1">
        <v>1.1412491811926799E-5</v>
      </c>
      <c r="K1253">
        <v>9.0353947928334503E-3</v>
      </c>
      <c r="L1253">
        <v>3.8449121850470699E-3</v>
      </c>
      <c r="M1253">
        <v>1.89352293795332E-3</v>
      </c>
      <c r="N1253" s="1">
        <v>8.0575652037933199E-4</v>
      </c>
      <c r="O1253" s="1">
        <v>6.2757411227928497E-9</v>
      </c>
      <c r="P1253" s="1">
        <v>1.68475779403468E-7</v>
      </c>
      <c r="Q1253" s="1">
        <v>1.3689074733012401E-7</v>
      </c>
      <c r="R1253" s="1">
        <v>3.2169243373961398E-7</v>
      </c>
      <c r="S1253">
        <v>0.43167912406554998</v>
      </c>
      <c r="T1253">
        <v>1</v>
      </c>
      <c r="U1253" s="1">
        <f t="shared" si="19"/>
        <v>1.4316648845291685E-7</v>
      </c>
    </row>
    <row r="1254" spans="1:21" x14ac:dyDescent="0.3">
      <c r="A1254">
        <v>1252</v>
      </c>
      <c r="B1254" s="1">
        <v>7.9808459696727803E-4</v>
      </c>
      <c r="C1254">
        <v>0.32011360371924602</v>
      </c>
      <c r="D1254">
        <v>0.13632017612700401</v>
      </c>
      <c r="E1254">
        <v>6.7187097064933601E-2</v>
      </c>
      <c r="F1254">
        <v>2.8590511139517698E-2</v>
      </c>
      <c r="G1254" s="1">
        <v>4.7878627954114202E-6</v>
      </c>
      <c r="H1254" s="1">
        <v>2.5066586596509999E-4</v>
      </c>
      <c r="I1254" s="1">
        <v>4.8572725771011298E-6</v>
      </c>
      <c r="J1254" s="1">
        <v>1.14144943083278E-5</v>
      </c>
      <c r="K1254">
        <v>9.0299715507060497E-3</v>
      </c>
      <c r="L1254">
        <v>3.8426043339419499E-3</v>
      </c>
      <c r="M1254">
        <v>1.89385393770836E-3</v>
      </c>
      <c r="N1254" s="1">
        <v>8.0589736843304403E-4</v>
      </c>
      <c r="O1254" s="1">
        <v>6.2669720261285198E-9</v>
      </c>
      <c r="P1254" s="1">
        <v>1.6824037241514401E-7</v>
      </c>
      <c r="Q1254" s="1">
        <v>1.36914762290257E-7</v>
      </c>
      <c r="R1254" s="1">
        <v>3.2174887004571401E-7</v>
      </c>
      <c r="S1254">
        <v>0.43194392609188398</v>
      </c>
      <c r="T1254">
        <v>0.999999999999999</v>
      </c>
      <c r="U1254" s="1">
        <f t="shared" si="19"/>
        <v>1.4318173431638553E-7</v>
      </c>
    </row>
    <row r="1255" spans="1:21" x14ac:dyDescent="0.3">
      <c r="A1255">
        <v>1253</v>
      </c>
      <c r="B1255" s="1">
        <v>7.9744816586921796E-4</v>
      </c>
      <c r="C1255">
        <v>0.31992166717861698</v>
      </c>
      <c r="D1255">
        <v>0.13623835908061699</v>
      </c>
      <c r="E1255">
        <v>6.7198801640552502E-2</v>
      </c>
      <c r="F1255">
        <v>2.8595491450869599E-2</v>
      </c>
      <c r="G1255" s="1">
        <v>4.7811760080014504E-6</v>
      </c>
      <c r="H1255" s="1">
        <v>2.5031578955661999E-4</v>
      </c>
      <c r="I1255" s="1">
        <v>4.85812173914667E-6</v>
      </c>
      <c r="J1255" s="1">
        <v>1.1416489973595001E-5</v>
      </c>
      <c r="K1255">
        <v>9.0245518128500395E-3</v>
      </c>
      <c r="L1255">
        <v>3.8402979741817E-3</v>
      </c>
      <c r="M1255">
        <v>1.8941838056943899E-3</v>
      </c>
      <c r="N1255" s="1">
        <v>8.0603773488835905E-4</v>
      </c>
      <c r="O1255" s="1">
        <v>6.2582193353684399E-9</v>
      </c>
      <c r="P1255" s="1">
        <v>1.68005405840151E-7</v>
      </c>
      <c r="Q1255" s="1">
        <v>1.3693869532162599E-7</v>
      </c>
      <c r="R1255" s="1">
        <v>3.2180511381706598E-7</v>
      </c>
      <c r="S1255">
        <v>0.432208604737016</v>
      </c>
      <c r="T1255">
        <v>0.999999999999999</v>
      </c>
      <c r="U1255" s="1">
        <f t="shared" si="19"/>
        <v>1.4319691465699442E-7</v>
      </c>
    </row>
    <row r="1256" spans="1:21" x14ac:dyDescent="0.3">
      <c r="A1256">
        <v>1254</v>
      </c>
      <c r="B1256" s="1">
        <v>7.9681274900398398E-4</v>
      </c>
      <c r="C1256">
        <v>0.31972985423792</v>
      </c>
      <c r="D1256">
        <v>0.136156594895295</v>
      </c>
      <c r="E1256">
        <v>6.7210466107552103E-2</v>
      </c>
      <c r="F1256">
        <v>2.8600454695395398E-2</v>
      </c>
      <c r="G1256" s="1">
        <v>4.77450172285799E-6</v>
      </c>
      <c r="H1256" s="1">
        <v>2.4996636767844001E-4</v>
      </c>
      <c r="I1256" s="1">
        <v>4.8589679978105201E-6</v>
      </c>
      <c r="J1256" s="1">
        <v>1.1418478815663699E-5</v>
      </c>
      <c r="K1256">
        <v>9.01913557684581E-3</v>
      </c>
      <c r="L1256">
        <v>3.8379931047363E-3</v>
      </c>
      <c r="M1256">
        <v>1.89451254322629E-3</v>
      </c>
      <c r="N1256" s="1">
        <v>8.0617762030478501E-4</v>
      </c>
      <c r="O1256" s="1">
        <v>6.2494830096478504E-9</v>
      </c>
      <c r="P1256" s="1">
        <v>1.6777087858148799E-7</v>
      </c>
      <c r="Q1256" s="1">
        <v>1.3696254651939301E-7</v>
      </c>
      <c r="R1256" s="1">
        <v>3.2186116527730698E-7</v>
      </c>
      <c r="S1256">
        <v>0.432473160058434</v>
      </c>
      <c r="T1256">
        <v>0.999999999999998</v>
      </c>
      <c r="U1256" s="1">
        <f t="shared" si="19"/>
        <v>1.4321202952904087E-7</v>
      </c>
    </row>
    <row r="1257" spans="1:21" x14ac:dyDescent="0.3">
      <c r="A1257">
        <v>1255</v>
      </c>
      <c r="B1257" s="1">
        <v>7.9617834394904398E-4</v>
      </c>
      <c r="C1257">
        <v>0.31953816481296299</v>
      </c>
      <c r="D1257">
        <v>0.13607488353455099</v>
      </c>
      <c r="E1257">
        <v>6.7222090512544894E-2</v>
      </c>
      <c r="F1257">
        <v>2.8605400892928599E-2</v>
      </c>
      <c r="G1257" s="1">
        <v>4.76783990886237E-6</v>
      </c>
      <c r="H1257" s="1">
        <v>2.4961759870141499E-4</v>
      </c>
      <c r="I1257" s="1">
        <v>4.8598113564659797E-6</v>
      </c>
      <c r="J1257" s="1">
        <v>1.1420460842462001E-5</v>
      </c>
      <c r="K1257">
        <v>9.0137228402756304E-3</v>
      </c>
      <c r="L1257">
        <v>3.8356897245765201E-3</v>
      </c>
      <c r="M1257">
        <v>1.89484015161769E-3</v>
      </c>
      <c r="N1257" s="1">
        <v>8.06317025241305E-4</v>
      </c>
      <c r="O1257" s="1">
        <v>6.2407630082333703E-9</v>
      </c>
      <c r="P1257" s="1">
        <v>1.67536789545678E-7</v>
      </c>
      <c r="Q1257" s="1">
        <v>1.3698631597863199E-7</v>
      </c>
      <c r="R1257" s="1">
        <v>3.2191702464986498E-7</v>
      </c>
      <c r="S1257">
        <v>0.43273759211359802</v>
      </c>
      <c r="T1257">
        <v>1</v>
      </c>
      <c r="U1257" s="1">
        <f t="shared" si="19"/>
        <v>1.4322707898686536E-7</v>
      </c>
    </row>
    <row r="1258" spans="1:21" x14ac:dyDescent="0.3">
      <c r="A1258">
        <v>1256</v>
      </c>
      <c r="B1258" s="1">
        <v>7.9554494828957796E-4</v>
      </c>
      <c r="C1258">
        <v>0.31934659881960598</v>
      </c>
      <c r="D1258">
        <v>0.13599322496192301</v>
      </c>
      <c r="E1258">
        <v>6.7233674902098903E-2</v>
      </c>
      <c r="F1258">
        <v>2.8610330063283802E-2</v>
      </c>
      <c r="G1258" s="1">
        <v>4.7611905349957601E-6</v>
      </c>
      <c r="H1258" s="1">
        <v>2.4926948100162198E-4</v>
      </c>
      <c r="I1258" s="1">
        <v>4.8606518184831699E-6</v>
      </c>
      <c r="J1258" s="1">
        <v>1.14224360619101E-5</v>
      </c>
      <c r="K1258">
        <v>9.0083136007234107E-3</v>
      </c>
      <c r="L1258">
        <v>3.8333878326738198E-3</v>
      </c>
      <c r="M1258">
        <v>1.8951666321809801E-3</v>
      </c>
      <c r="N1258" s="1">
        <v>8.0645595025636695E-4</v>
      </c>
      <c r="O1258" s="1">
        <v>6.2320592905222496E-9</v>
      </c>
      <c r="P1258" s="1">
        <v>1.67303137642753E-7</v>
      </c>
      <c r="Q1258" s="1">
        <v>1.3701000379432301E-7</v>
      </c>
      <c r="R1258" s="1">
        <v>3.21972692157953E-7</v>
      </c>
      <c r="S1258">
        <v>0.43300190095994301</v>
      </c>
      <c r="T1258">
        <v>1</v>
      </c>
      <c r="U1258" s="1">
        <f t="shared" si="19"/>
        <v>1.4324206308484525E-7</v>
      </c>
    </row>
    <row r="1259" spans="1:21" x14ac:dyDescent="0.3">
      <c r="A1259">
        <v>1257</v>
      </c>
      <c r="B1259" s="1">
        <v>7.9491255961844202E-4</v>
      </c>
      <c r="C1259">
        <v>0.31915515617376899</v>
      </c>
      <c r="D1259">
        <v>0.13591161914097599</v>
      </c>
      <c r="E1259">
        <v>6.7245219322738303E-2</v>
      </c>
      <c r="F1259">
        <v>2.86152422262567E-2</v>
      </c>
      <c r="G1259" s="1">
        <v>4.7545535703388302E-6</v>
      </c>
      <c r="H1259" s="1">
        <v>2.48922012960351E-4</v>
      </c>
      <c r="I1259" s="1">
        <v>4.86148938722899E-6</v>
      </c>
      <c r="J1259" s="1">
        <v>1.1424404481920899E-5</v>
      </c>
      <c r="K1259">
        <v>9.0029078557747992E-3</v>
      </c>
      <c r="L1259">
        <v>3.8310874280004098E-3</v>
      </c>
      <c r="M1259">
        <v>1.8954919862273099E-3</v>
      </c>
      <c r="N1259" s="1">
        <v>8.0659439590789197E-4</v>
      </c>
      <c r="O1259" s="1">
        <v>6.22337181604199E-9</v>
      </c>
      <c r="P1259" s="1">
        <v>1.6706992178623999E-7</v>
      </c>
      <c r="Q1259" s="1">
        <v>1.37033610061361E-7</v>
      </c>
      <c r="R1259" s="1">
        <v>3.2202816802457301E-7</v>
      </c>
      <c r="S1259">
        <v>0.43326608665487598</v>
      </c>
      <c r="T1259">
        <v>0.999999999999999</v>
      </c>
      <c r="U1259" s="1">
        <f t="shared" si="19"/>
        <v>1.4325698187740298E-7</v>
      </c>
    </row>
    <row r="1260" spans="1:21" x14ac:dyDescent="0.3">
      <c r="A1260">
        <v>1258</v>
      </c>
      <c r="B1260" s="1">
        <v>7.9428117553613899E-4</v>
      </c>
      <c r="C1260">
        <v>0.31896383679142998</v>
      </c>
      <c r="D1260">
        <v>0.13583006603530301</v>
      </c>
      <c r="E1260">
        <v>6.7256723820942693E-2</v>
      </c>
      <c r="F1260">
        <v>2.8620137401624401E-2</v>
      </c>
      <c r="G1260" s="1">
        <v>4.7479289840713701E-6</v>
      </c>
      <c r="H1260" s="1">
        <v>2.4857519296408E-4</v>
      </c>
      <c r="I1260" s="1">
        <v>4.8623240660671399E-6</v>
      </c>
      <c r="J1260" s="1">
        <v>1.1426366110399699E-5</v>
      </c>
      <c r="K1260">
        <v>8.9975056030173802E-3</v>
      </c>
      <c r="L1260">
        <v>3.8287885095293099E-3</v>
      </c>
      <c r="M1260">
        <v>1.8958162150665601E-3</v>
      </c>
      <c r="N1260" s="1">
        <v>8.0673236275326905E-4</v>
      </c>
      <c r="O1260" s="1">
        <v>6.21470054444984E-9</v>
      </c>
      <c r="P1260" s="1">
        <v>1.66837140893149E-7</v>
      </c>
      <c r="Q1260" s="1">
        <v>1.37057134874546E-7</v>
      </c>
      <c r="R1260" s="1">
        <v>3.2208345247251501E-7</v>
      </c>
      <c r="S1260">
        <v>0.43353014925577898</v>
      </c>
      <c r="T1260">
        <v>1</v>
      </c>
      <c r="U1260" s="1">
        <f t="shared" si="19"/>
        <v>1.4327183541899583E-7</v>
      </c>
    </row>
    <row r="1261" spans="1:21" x14ac:dyDescent="0.3">
      <c r="A1261">
        <v>1259</v>
      </c>
      <c r="B1261" s="1">
        <v>7.93650793650793E-4</v>
      </c>
      <c r="C1261">
        <v>0.31877264058862298</v>
      </c>
      <c r="D1261">
        <v>0.135748565608519</v>
      </c>
      <c r="E1261">
        <v>6.7268188443148094E-2</v>
      </c>
      <c r="F1261">
        <v>2.8625015609144999E-2</v>
      </c>
      <c r="G1261" s="1">
        <v>4.74131674547181E-6</v>
      </c>
      <c r="H1261" s="1">
        <v>2.4822901940444901E-4</v>
      </c>
      <c r="I1261" s="1">
        <v>4.8631558583581696E-6</v>
      </c>
      <c r="J1261" s="1">
        <v>1.14283209552445E-5</v>
      </c>
      <c r="K1261">
        <v>8.9921068400402697E-3</v>
      </c>
      <c r="L1261">
        <v>3.8264910762342299E-3</v>
      </c>
      <c r="M1261">
        <v>1.8961393200074199E-3</v>
      </c>
      <c r="N1261" s="1">
        <v>8.0686985134936404E-4</v>
      </c>
      <c r="O1261" s="1">
        <v>6.2060454355321701E-9</v>
      </c>
      <c r="P1261" s="1">
        <v>1.6660479388395799E-7</v>
      </c>
      <c r="Q1261" s="1">
        <v>1.3708057832859199E-7</v>
      </c>
      <c r="R1261" s="1">
        <v>3.2213854572435999E-7</v>
      </c>
      <c r="S1261">
        <v>0.43379408882000497</v>
      </c>
      <c r="T1261">
        <v>0.999999999999999</v>
      </c>
      <c r="U1261" s="1">
        <f t="shared" si="19"/>
        <v>1.4328662376412416E-7</v>
      </c>
    </row>
    <row r="1262" spans="1:21" x14ac:dyDescent="0.3">
      <c r="A1262">
        <v>1260</v>
      </c>
      <c r="B1262" s="1">
        <v>7.9302141157811196E-4</v>
      </c>
      <c r="C1262">
        <v>0.31858156748143901</v>
      </c>
      <c r="D1262">
        <v>0.13566711782426999</v>
      </c>
      <c r="E1262">
        <v>6.7279613235746202E-2</v>
      </c>
      <c r="F1262">
        <v>2.86298768685582E-2</v>
      </c>
      <c r="G1262" s="1">
        <v>4.7347168239169304E-6</v>
      </c>
      <c r="H1262" s="1">
        <v>2.4788349067825E-4</v>
      </c>
      <c r="I1262" s="1">
        <v>4.8639847674594102E-6</v>
      </c>
      <c r="J1262" s="1">
        <v>1.14302690243456E-5</v>
      </c>
      <c r="K1262">
        <v>8.9867115644345092E-3</v>
      </c>
      <c r="L1262">
        <v>3.8241951270896598E-3</v>
      </c>
      <c r="M1262">
        <v>1.8964613023572899E-3</v>
      </c>
      <c r="N1262" s="1">
        <v>8.0700686225251101E-4</v>
      </c>
      <c r="O1262" s="1">
        <v>6.1974064492040998E-9</v>
      </c>
      <c r="P1262" s="1">
        <v>1.6637287968259999E-7</v>
      </c>
      <c r="Q1262" s="1">
        <v>1.37103940518121E-7</v>
      </c>
      <c r="R1262" s="1">
        <v>3.22193448002476E-7</v>
      </c>
      <c r="S1262">
        <v>0.43405790540488198</v>
      </c>
      <c r="T1262">
        <v>1</v>
      </c>
      <c r="U1262" s="1">
        <f t="shared" si="19"/>
        <v>1.433013469673251E-7</v>
      </c>
    </row>
    <row r="1263" spans="1:21" x14ac:dyDescent="0.3">
      <c r="A1263">
        <v>1261</v>
      </c>
      <c r="B1263" s="1">
        <v>7.9239302694136295E-4</v>
      </c>
      <c r="C1263">
        <v>0.31839061738602698</v>
      </c>
      <c r="D1263">
        <v>0.13558572264622701</v>
      </c>
      <c r="E1263">
        <v>6.7290998245084499E-2</v>
      </c>
      <c r="F1263">
        <v>2.8634721199584701E-2</v>
      </c>
      <c r="G1263" s="1">
        <v>4.7281291888813904E-6</v>
      </c>
      <c r="H1263" s="1">
        <v>2.4753860518739803E-4</v>
      </c>
      <c r="I1263" s="1">
        <v>4.8648107967250003E-6</v>
      </c>
      <c r="J1263" s="1">
        <v>1.14322103255858E-5</v>
      </c>
      <c r="K1263">
        <v>8.9813197737927796E-3</v>
      </c>
      <c r="L1263">
        <v>3.8219006610708101E-3</v>
      </c>
      <c r="M1263">
        <v>1.89678216342234E-3</v>
      </c>
      <c r="N1263" s="1">
        <v>8.0714339601851396E-4</v>
      </c>
      <c r="O1263" s="1">
        <v>6.18878354550883E-9</v>
      </c>
      <c r="P1263" s="1">
        <v>1.6614139721644499E-7</v>
      </c>
      <c r="Q1263" s="1">
        <v>1.3712722153766601E-7</v>
      </c>
      <c r="R1263" s="1">
        <v>3.2224815952901899E-7</v>
      </c>
      <c r="S1263">
        <v>0.43432159906771001</v>
      </c>
      <c r="T1263">
        <v>0.999999999999999</v>
      </c>
      <c r="U1263" s="1">
        <f t="shared" si="19"/>
        <v>1.4331600508317485E-7</v>
      </c>
    </row>
    <row r="1264" spans="1:21" x14ac:dyDescent="0.3">
      <c r="A1264">
        <v>1262</v>
      </c>
      <c r="B1264" s="1">
        <v>7.9176563737133805E-4</v>
      </c>
      <c r="C1264">
        <v>0.31819979021859202</v>
      </c>
      <c r="D1264">
        <v>0.13550438003808599</v>
      </c>
      <c r="E1264">
        <v>6.7302343517466903E-2</v>
      </c>
      <c r="F1264">
        <v>2.8639548621926501E-2</v>
      </c>
      <c r="G1264" s="1">
        <v>4.72155380993736E-6</v>
      </c>
      <c r="H1264" s="1">
        <v>2.4719436133891198E-4</v>
      </c>
      <c r="I1264" s="1">
        <v>4.8656339495059301E-6</v>
      </c>
      <c r="J1264" s="1">
        <v>1.1434144866840499E-5</v>
      </c>
      <c r="K1264">
        <v>8.9759314657095503E-3</v>
      </c>
      <c r="L1264">
        <v>3.81960767715365E-3</v>
      </c>
      <c r="M1264">
        <v>1.8971019045075301E-3</v>
      </c>
      <c r="N1264" s="1">
        <v>8.0727945320265698E-4</v>
      </c>
      <c r="O1264" s="1">
        <v>6.1801766846172396E-9</v>
      </c>
      <c r="P1264" s="1">
        <v>1.6591034541629299E-7</v>
      </c>
      <c r="Q1264" s="1">
        <v>1.3715042148167E-7</v>
      </c>
      <c r="R1264" s="1">
        <v>3.22302680525937E-7</v>
      </c>
      <c r="S1264">
        <v>0.43458516986576401</v>
      </c>
      <c r="T1264">
        <v>0.999999999999998</v>
      </c>
      <c r="U1264" s="1">
        <f t="shared" si="19"/>
        <v>1.4333059816628723E-7</v>
      </c>
    </row>
    <row r="1265" spans="1:21" x14ac:dyDescent="0.3">
      <c r="A1265">
        <v>1263</v>
      </c>
      <c r="B1265" s="1">
        <v>7.9113924050632899E-4</v>
      </c>
      <c r="C1265">
        <v>0.318009085895398</v>
      </c>
      <c r="D1265">
        <v>0.135423089963571</v>
      </c>
      <c r="E1265">
        <v>6.7313649099153106E-2</v>
      </c>
      <c r="F1265">
        <v>2.8644359155267099E-2</v>
      </c>
      <c r="G1265" s="1">
        <v>4.7149906567542199E-6</v>
      </c>
      <c r="H1265" s="1">
        <v>2.4685075754490198E-4</v>
      </c>
      <c r="I1265" s="1">
        <v>4.8664542291499704E-6</v>
      </c>
      <c r="J1265" s="1">
        <v>1.1436072655977701E-5</v>
      </c>
      <c r="K1265">
        <v>8.9705466377810895E-3</v>
      </c>
      <c r="L1265">
        <v>3.81731617431492E-3</v>
      </c>
      <c r="M1265">
        <v>1.8974205269165401E-3</v>
      </c>
      <c r="N1265" s="1">
        <v>8.0741503435968905E-4</v>
      </c>
      <c r="O1265" s="1">
        <v>6.1715858268274402E-9</v>
      </c>
      <c r="P1265" s="1">
        <v>1.6567972321635801E-7</v>
      </c>
      <c r="Q1265" s="1">
        <v>1.37173540444486E-7</v>
      </c>
      <c r="R1265" s="1">
        <v>3.22357011214967E-7</v>
      </c>
      <c r="S1265">
        <v>0.43484861785629098</v>
      </c>
      <c r="T1265">
        <v>1</v>
      </c>
      <c r="U1265" s="1">
        <f t="shared" si="19"/>
        <v>1.4334512627131344E-7</v>
      </c>
    </row>
    <row r="1266" spans="1:21" x14ac:dyDescent="0.3">
      <c r="A1266">
        <v>1264</v>
      </c>
      <c r="B1266" s="1">
        <v>7.9051383399209398E-4</v>
      </c>
      <c r="C1266">
        <v>0.31781850433276299</v>
      </c>
      <c r="D1266">
        <v>0.13534185238643101</v>
      </c>
      <c r="E1266">
        <v>6.7324915036358596E-2</v>
      </c>
      <c r="F1266">
        <v>2.8649152819270898E-2</v>
      </c>
      <c r="G1266" s="1">
        <v>4.70843969909801E-6</v>
      </c>
      <c r="H1266" s="1">
        <v>2.4650779222253598E-4</v>
      </c>
      <c r="I1266" s="1">
        <v>4.8672716390017298E-6</v>
      </c>
      <c r="J1266" s="1">
        <v>1.14379937008578E-5</v>
      </c>
      <c r="K1266">
        <v>8.9651652876053204E-3</v>
      </c>
      <c r="L1266">
        <v>3.81502615153204E-3</v>
      </c>
      <c r="M1266">
        <v>1.89773803195184E-3</v>
      </c>
      <c r="N1266" s="1">
        <v>8.0755014004383696E-4</v>
      </c>
      <c r="O1266" s="1">
        <v>6.1630109325640597E-9</v>
      </c>
      <c r="P1266" s="1">
        <v>1.6544952955425101E-7</v>
      </c>
      <c r="Q1266" s="1">
        <v>1.3719657852037899E-7</v>
      </c>
      <c r="R1266" s="1">
        <v>3.2241115181763199E-7</v>
      </c>
      <c r="S1266">
        <v>0.43511194309651102</v>
      </c>
      <c r="T1266">
        <v>1</v>
      </c>
      <c r="U1266" s="1">
        <f t="shared" si="19"/>
        <v>1.4335958945294306E-7</v>
      </c>
    </row>
    <row r="1267" spans="1:21" x14ac:dyDescent="0.3">
      <c r="A1267">
        <v>1265</v>
      </c>
      <c r="B1267" s="1">
        <v>7.8988941548183199E-4</v>
      </c>
      <c r="C1267">
        <v>0.31762804544706402</v>
      </c>
      <c r="D1267">
        <v>0.135260667270442</v>
      </c>
      <c r="E1267">
        <v>6.7336141375255607E-2</v>
      </c>
      <c r="F1267">
        <v>2.8653929633584201E-2</v>
      </c>
      <c r="G1267" s="1">
        <v>4.7019009068311904E-6</v>
      </c>
      <c r="H1267" s="1">
        <v>2.4616546379403401E-4</v>
      </c>
      <c r="I1267" s="1">
        <v>4.8680861824026499E-6</v>
      </c>
      <c r="J1267" s="1">
        <v>1.1439908009333701E-5</v>
      </c>
      <c r="K1267">
        <v>8.9597874127819391E-3</v>
      </c>
      <c r="L1267">
        <v>3.8127376077832301E-3</v>
      </c>
      <c r="M1267">
        <v>1.8980544209146501E-3</v>
      </c>
      <c r="N1267" s="1">
        <v>8.0768477080880104E-4</v>
      </c>
      <c r="O1267" s="1">
        <v>6.1544519623779499E-9</v>
      </c>
      <c r="P1267" s="1">
        <v>1.6521976337097E-7</v>
      </c>
      <c r="Q1267" s="1">
        <v>1.37219535803523E-7</v>
      </c>
      <c r="R1267" s="1">
        <v>3.2246510255524902E-7</v>
      </c>
      <c r="S1267">
        <v>0.43537514564361901</v>
      </c>
      <c r="T1267">
        <v>1</v>
      </c>
      <c r="U1267" s="1">
        <f t="shared" si="19"/>
        <v>1.4337398776590096E-7</v>
      </c>
    </row>
    <row r="1268" spans="1:21" x14ac:dyDescent="0.3">
      <c r="A1268">
        <v>1266</v>
      </c>
      <c r="B1268" s="1">
        <v>7.8926598263614795E-4</v>
      </c>
      <c r="C1268">
        <v>0.31743770915473501</v>
      </c>
      <c r="D1268">
        <v>0.13517953457940701</v>
      </c>
      <c r="E1268">
        <v>6.7347328161972003E-2</v>
      </c>
      <c r="F1268">
        <v>2.8658689617834101E-2</v>
      </c>
      <c r="G1268" s="1">
        <v>4.6953742499121902E-6</v>
      </c>
      <c r="H1268" s="1">
        <v>2.45823770686635E-4</v>
      </c>
      <c r="I1268" s="1">
        <v>4.86889786269098E-6</v>
      </c>
      <c r="J1268" s="1">
        <v>1.1441815589251E-5</v>
      </c>
      <c r="K1268">
        <v>8.9544130109124199E-3</v>
      </c>
      <c r="L1268">
        <v>3.8104505420474199E-3</v>
      </c>
      <c r="M1268">
        <v>1.8983696951049699E-3</v>
      </c>
      <c r="N1268" s="1">
        <v>8.0781892720775401E-4</v>
      </c>
      <c r="O1268" s="1">
        <v>6.1459088769455697E-9</v>
      </c>
      <c r="P1268" s="1">
        <v>1.6499042361088699E-7</v>
      </c>
      <c r="Q1268" s="1">
        <v>1.37242412388004E-7</v>
      </c>
      <c r="R1268" s="1">
        <v>3.2251886364892302E-7</v>
      </c>
      <c r="S1268">
        <v>0.43563822555478099</v>
      </c>
      <c r="T1268">
        <v>1</v>
      </c>
      <c r="U1268" s="1">
        <f t="shared" si="19"/>
        <v>1.4338832126494956E-7</v>
      </c>
    </row>
    <row r="1269" spans="1:21" x14ac:dyDescent="0.3">
      <c r="A1269">
        <v>1267</v>
      </c>
      <c r="B1269" s="1">
        <v>7.8864353312302804E-4</v>
      </c>
      <c r="C1269">
        <v>0.31724749537226699</v>
      </c>
      <c r="D1269">
        <v>0.135098454277154</v>
      </c>
      <c r="E1269">
        <v>6.7358475442592394E-2</v>
      </c>
      <c r="F1269">
        <v>2.8663432791629601E-2</v>
      </c>
      <c r="G1269" s="1">
        <v>4.6888596983950903E-6</v>
      </c>
      <c r="H1269" s="1">
        <v>2.4548271133258902E-4</v>
      </c>
      <c r="I1269" s="1">
        <v>4.8697066832018496E-6</v>
      </c>
      <c r="J1269" s="1">
        <v>1.14437164484478E-5</v>
      </c>
      <c r="K1269">
        <v>8.9490420795999698E-3</v>
      </c>
      <c r="L1269">
        <v>3.8081649533043302E-3</v>
      </c>
      <c r="M1269">
        <v>1.8986838558215501E-3</v>
      </c>
      <c r="N1269" s="1">
        <v>8.0795260979334995E-4</v>
      </c>
      <c r="O1269" s="1">
        <v>6.1373816370686101E-9</v>
      </c>
      <c r="P1269" s="1">
        <v>1.64761509221734E-7</v>
      </c>
      <c r="Q1269" s="1">
        <v>1.3726520836781701E-7</v>
      </c>
      <c r="R1269" s="1">
        <v>3.2257243531955001E-7</v>
      </c>
      <c r="S1269">
        <v>0.43590118288713903</v>
      </c>
      <c r="T1269">
        <v>1</v>
      </c>
      <c r="U1269" s="1">
        <f t="shared" si="19"/>
        <v>1.4340259000488563E-7</v>
      </c>
    </row>
    <row r="1270" spans="1:21" x14ac:dyDescent="0.3">
      <c r="A1270">
        <v>1268</v>
      </c>
      <c r="B1270" s="1">
        <v>7.8802206461780903E-4</v>
      </c>
      <c r="C1270">
        <v>0.31705740401620702</v>
      </c>
      <c r="D1270">
        <v>0.13501742632753899</v>
      </c>
      <c r="E1270">
        <v>6.7369583263157007E-2</v>
      </c>
      <c r="F1270">
        <v>2.8668159174560701E-2</v>
      </c>
      <c r="G1270" s="1">
        <v>4.6823572224291504E-6</v>
      </c>
      <c r="H1270" s="1">
        <v>2.4514228416912801E-4</v>
      </c>
      <c r="I1270" s="1">
        <v>4.8705126472671601E-6</v>
      </c>
      <c r="J1270" s="1">
        <v>1.1445610594754601E-5</v>
      </c>
      <c r="K1270">
        <v>8.9436746164494995E-3</v>
      </c>
      <c r="L1270">
        <v>3.8058808405343602E-3</v>
      </c>
      <c r="M1270">
        <v>1.89899690436192E-3</v>
      </c>
      <c r="N1270" s="1">
        <v>8.0808581911771197E-4</v>
      </c>
      <c r="O1270" s="1">
        <v>6.1288702036733104E-9</v>
      </c>
      <c r="P1270" s="1">
        <v>1.6453301915458801E-7</v>
      </c>
      <c r="Q1270" s="1">
        <v>1.3728792383686801E-7</v>
      </c>
      <c r="R1270" s="1">
        <v>3.2262581778781602E-7</v>
      </c>
      <c r="S1270">
        <v>0.43616401769780699</v>
      </c>
      <c r="T1270">
        <v>0.999999999999999</v>
      </c>
      <c r="U1270" s="1">
        <f t="shared" si="19"/>
        <v>1.4341679404054131E-7</v>
      </c>
    </row>
    <row r="1271" spans="1:21" x14ac:dyDescent="0.3">
      <c r="A1271">
        <v>1269</v>
      </c>
      <c r="B1271" s="1">
        <v>7.8740157480314905E-4</v>
      </c>
      <c r="C1271">
        <v>0.31686743500316</v>
      </c>
      <c r="D1271">
        <v>0.13493645069444099</v>
      </c>
      <c r="E1271">
        <v>6.7380651669662894E-2</v>
      </c>
      <c r="F1271">
        <v>2.8672868786198898E-2</v>
      </c>
      <c r="G1271" s="1">
        <v>4.6758667922585198E-6</v>
      </c>
      <c r="H1271" s="1">
        <v>2.4480248763845199E-4</v>
      </c>
      <c r="I1271" s="1">
        <v>4.8713157582157004E-6</v>
      </c>
      <c r="J1271" s="1">
        <v>1.14474980359948E-5</v>
      </c>
      <c r="K1271">
        <v>8.9383106190677308E-3</v>
      </c>
      <c r="L1271">
        <v>3.8035982027186999E-3</v>
      </c>
      <c r="M1271">
        <v>1.89930884202237E-3</v>
      </c>
      <c r="N1271" s="1">
        <v>8.0821855573244203E-4</v>
      </c>
      <c r="O1271" s="1">
        <v>6.1203745378101502E-9</v>
      </c>
      <c r="P1271" s="1">
        <v>1.6430495236386E-7</v>
      </c>
      <c r="Q1271" s="1">
        <v>1.37310558888977E-7</v>
      </c>
      <c r="R1271" s="1">
        <v>3.22679011274198E-7</v>
      </c>
      <c r="S1271">
        <v>0.436426730043871</v>
      </c>
      <c r="T1271">
        <v>0.999999999999998</v>
      </c>
      <c r="U1271" s="1">
        <f t="shared" si="19"/>
        <v>1.4343093342678716E-7</v>
      </c>
    </row>
    <row r="1272" spans="1:21" x14ac:dyDescent="0.3">
      <c r="A1272">
        <v>1270</v>
      </c>
      <c r="B1272" s="1">
        <v>7.8678206136900003E-4</v>
      </c>
      <c r="C1272">
        <v>0.31667758824978898</v>
      </c>
      <c r="D1272">
        <v>0.134855527341769</v>
      </c>
      <c r="E1272">
        <v>6.7391680708063298E-2</v>
      </c>
      <c r="F1272">
        <v>2.8677561646097201E-2</v>
      </c>
      <c r="G1272" s="1">
        <v>4.6693883782218596E-6</v>
      </c>
      <c r="H1272" s="1">
        <v>2.4446332018770902E-4</v>
      </c>
      <c r="I1272" s="1">
        <v>4.8721160193730597E-6</v>
      </c>
      <c r="J1272" s="1">
        <v>1.14493787799841E-5</v>
      </c>
      <c r="K1272">
        <v>8.9329500850630801E-3</v>
      </c>
      <c r="L1272">
        <v>3.8013170388392701E-3</v>
      </c>
      <c r="M1272">
        <v>1.8996196700979699E-3</v>
      </c>
      <c r="N1272" s="1">
        <v>8.0835082018861895E-4</v>
      </c>
      <c r="O1272" s="1">
        <v>6.1118946006532898E-9</v>
      </c>
      <c r="P1272" s="1">
        <v>1.64077307807282E-7</v>
      </c>
      <c r="Q1272" s="1">
        <v>1.37333113617871E-7</v>
      </c>
      <c r="R1272" s="1">
        <v>3.22732015998962E-7</v>
      </c>
      <c r="S1272">
        <v>0.43668931998239302</v>
      </c>
      <c r="T1272">
        <v>1</v>
      </c>
      <c r="U1272" s="1">
        <f t="shared" si="19"/>
        <v>1.4344500821852428E-7</v>
      </c>
    </row>
    <row r="1273" spans="1:21" x14ac:dyDescent="0.3">
      <c r="A1273">
        <v>1271</v>
      </c>
      <c r="B1273" s="1">
        <v>7.8616352201257801E-4</v>
      </c>
      <c r="C1273">
        <v>0.31648786367281101</v>
      </c>
      <c r="D1273">
        <v>0.134774656233456</v>
      </c>
      <c r="E1273">
        <v>6.7402670424267397E-2</v>
      </c>
      <c r="F1273">
        <v>2.8682237773789799E-2</v>
      </c>
      <c r="G1273" s="1">
        <v>4.6629219507518697E-6</v>
      </c>
      <c r="H1273" s="1">
        <v>2.4412478026896901E-4</v>
      </c>
      <c r="I1273" s="1">
        <v>4.8729134340617002E-6</v>
      </c>
      <c r="J1273" s="1">
        <v>1.1451252834530801E-5</v>
      </c>
      <c r="K1273">
        <v>8.9275930120456797E-3</v>
      </c>
      <c r="L1273">
        <v>3.7990373478787201E-3</v>
      </c>
      <c r="M1273">
        <v>1.8999293898825499E-3</v>
      </c>
      <c r="N1273" s="1">
        <v>8.0848261303679495E-4</v>
      </c>
      <c r="O1273" s="1">
        <v>6.1034303535000402E-9</v>
      </c>
      <c r="P1273" s="1">
        <v>1.63850084445891E-7</v>
      </c>
      <c r="Q1273" s="1">
        <v>1.3735558811718999E-7</v>
      </c>
      <c r="R1273" s="1">
        <v>3.2278483218216702E-7</v>
      </c>
      <c r="S1273">
        <v>0.43695178757040798</v>
      </c>
      <c r="T1273">
        <v>1</v>
      </c>
      <c r="U1273" s="1">
        <f t="shared" si="19"/>
        <v>1.4345901847069004E-7</v>
      </c>
    </row>
    <row r="1274" spans="1:21" x14ac:dyDescent="0.3">
      <c r="A1274">
        <v>1272</v>
      </c>
      <c r="B1274" s="1">
        <v>7.8554595443833405E-4</v>
      </c>
      <c r="C1274">
        <v>0.31629826118900101</v>
      </c>
      <c r="D1274">
        <v>0.13469383733346099</v>
      </c>
      <c r="E1274">
        <v>6.7413620864141099E-2</v>
      </c>
      <c r="F1274">
        <v>2.86868971887927E-2</v>
      </c>
      <c r="G1274" s="1">
        <v>4.6564674803750501E-6</v>
      </c>
      <c r="H1274" s="1">
        <v>2.43786866339214E-4</v>
      </c>
      <c r="I1274" s="1">
        <v>4.8737080056009002E-6</v>
      </c>
      <c r="J1274" s="1">
        <v>1.1453120207435901E-5</v>
      </c>
      <c r="K1274">
        <v>8.9222393976274208E-3</v>
      </c>
      <c r="L1274">
        <v>3.7967591288204298E-3</v>
      </c>
      <c r="M1274">
        <v>1.9002380026687099E-3</v>
      </c>
      <c r="N1274" s="1">
        <v>8.0861393482700098E-4</v>
      </c>
      <c r="O1274" s="1">
        <v>6.0949817577704198E-9</v>
      </c>
      <c r="P1274" s="1">
        <v>1.6362328124401899E-7</v>
      </c>
      <c r="Q1274" s="1">
        <v>1.3737798248048501E-7</v>
      </c>
      <c r="R1274" s="1">
        <v>3.22837460043662E-7</v>
      </c>
      <c r="S1274">
        <v>0.437214132864922</v>
      </c>
      <c r="T1274">
        <v>1</v>
      </c>
      <c r="U1274" s="1">
        <f t="shared" si="19"/>
        <v>1.4347296423825544E-7</v>
      </c>
    </row>
    <row r="1275" spans="1:21" x14ac:dyDescent="0.3">
      <c r="A1275">
        <v>1273</v>
      </c>
      <c r="B1275" s="1">
        <v>7.8492935635792696E-4</v>
      </c>
      <c r="C1275">
        <v>0.316108780715189</v>
      </c>
      <c r="D1275">
        <v>0.13461307060576999</v>
      </c>
      <c r="E1275">
        <v>6.7424532073506793E-2</v>
      </c>
      <c r="F1275">
        <v>2.8691539910603098E-2</v>
      </c>
      <c r="G1275" s="1">
        <v>4.6500249377112304E-6</v>
      </c>
      <c r="H1275" s="1">
        <v>2.4344957686031301E-4</v>
      </c>
      <c r="I1275" s="1">
        <v>4.8744997373068096E-6</v>
      </c>
      <c r="J1275" s="1">
        <v>1.14549809064928E-5</v>
      </c>
      <c r="K1275">
        <v>8.9168892394219205E-3</v>
      </c>
      <c r="L1275">
        <v>3.7944823806485301E-3</v>
      </c>
      <c r="M1275">
        <v>1.9005455097478299E-3</v>
      </c>
      <c r="N1275" s="1">
        <v>8.0874478610874897E-4</v>
      </c>
      <c r="O1275" s="1">
        <v>6.0865487750066901E-9</v>
      </c>
      <c r="P1275" s="1">
        <v>1.6339689716927799E-7</v>
      </c>
      <c r="Q1275" s="1">
        <v>1.37400296801217E-7</v>
      </c>
      <c r="R1275" s="1">
        <v>3.2288989980308698E-7</v>
      </c>
      <c r="S1275">
        <v>0.437476355922917</v>
      </c>
      <c r="T1275">
        <v>0.999999999999998</v>
      </c>
      <c r="U1275" s="1">
        <f t="shared" si="19"/>
        <v>1.4348684557622369E-7</v>
      </c>
    </row>
    <row r="1276" spans="1:21" x14ac:dyDescent="0.3">
      <c r="A1276">
        <v>1274</v>
      </c>
      <c r="B1276" s="1">
        <v>7.8431372549019605E-4</v>
      </c>
      <c r="C1276">
        <v>0.31591942216826802</v>
      </c>
      <c r="D1276">
        <v>0.134532356014395</v>
      </c>
      <c r="E1276">
        <v>6.7435404098143206E-2</v>
      </c>
      <c r="F1276">
        <v>2.8696165958699602E-2</v>
      </c>
      <c r="G1276" s="1">
        <v>4.6435942934733299E-6</v>
      </c>
      <c r="H1276" s="1">
        <v>2.4311291029900501E-4</v>
      </c>
      <c r="I1276" s="1">
        <v>4.8752886324923997E-6</v>
      </c>
      <c r="J1276" s="1">
        <v>1.1456834939487699E-5</v>
      </c>
      <c r="K1276">
        <v>8.9115425350445691E-3</v>
      </c>
      <c r="L1276">
        <v>3.7922071023479302E-3</v>
      </c>
      <c r="M1276">
        <v>1.9008519124100599E-3</v>
      </c>
      <c r="N1276" s="1">
        <v>8.0887516743102295E-4</v>
      </c>
      <c r="O1276" s="1">
        <v>6.0781313668728702E-9</v>
      </c>
      <c r="P1276" s="1">
        <v>1.6317093119255101E-7</v>
      </c>
      <c r="Q1276" s="1">
        <v>1.3742253117275901E-7</v>
      </c>
      <c r="R1276" s="1">
        <v>3.2294215167987399E-7</v>
      </c>
      <c r="S1276">
        <v>0.43773845680134799</v>
      </c>
      <c r="T1276">
        <v>0.999999999999998</v>
      </c>
      <c r="U1276" s="1">
        <f t="shared" si="19"/>
        <v>1.4350066253963188E-7</v>
      </c>
    </row>
    <row r="1277" spans="1:21" x14ac:dyDescent="0.3">
      <c r="A1277">
        <v>1275</v>
      </c>
      <c r="B1277" s="1">
        <v>7.8369905956112795E-4</v>
      </c>
      <c r="C1277">
        <v>0.315730185465181</v>
      </c>
      <c r="D1277">
        <v>0.13445169352337499</v>
      </c>
      <c r="E1277">
        <v>6.7446236983785907E-2</v>
      </c>
      <c r="F1277">
        <v>2.8700775352542798E-2</v>
      </c>
      <c r="G1277" s="1">
        <v>4.6371755184668301E-6</v>
      </c>
      <c r="H1277" s="1">
        <v>2.42776865126877E-4</v>
      </c>
      <c r="I1277" s="1">
        <v>4.8760746944675602E-6</v>
      </c>
      <c r="J1277" s="1">
        <v>1.1458682314199399E-5</v>
      </c>
      <c r="K1277">
        <v>8.9061992821124793E-3</v>
      </c>
      <c r="L1277">
        <v>3.7899332929042201E-3</v>
      </c>
      <c r="M1277">
        <v>1.90115721194433E-3</v>
      </c>
      <c r="N1277" s="1">
        <v>8.0900507934229696E-4</v>
      </c>
      <c r="O1277" s="1">
        <v>6.06972949515424E-9</v>
      </c>
      <c r="P1277" s="1">
        <v>1.6294538228797499E-7</v>
      </c>
      <c r="Q1277" s="1">
        <v>1.37444685688396E-7</v>
      </c>
      <c r="R1277" s="1">
        <v>3.2299421589324802E-7</v>
      </c>
      <c r="S1277">
        <v>0.43800043555714202</v>
      </c>
      <c r="T1277">
        <v>0.999999999999999</v>
      </c>
      <c r="U1277" s="1">
        <f t="shared" si="19"/>
        <v>1.4351441518355023E-7</v>
      </c>
    </row>
    <row r="1278" spans="1:21" x14ac:dyDescent="0.3">
      <c r="A1278">
        <v>1276</v>
      </c>
      <c r="B1278" s="1">
        <v>7.8308535630383701E-4</v>
      </c>
      <c r="C1278">
        <v>0.31554107052293201</v>
      </c>
      <c r="D1278">
        <v>0.13437108309677401</v>
      </c>
      <c r="E1278">
        <v>6.7457030776126498E-2</v>
      </c>
      <c r="F1278">
        <v>2.87053681115742E-2</v>
      </c>
      <c r="G1278" s="1">
        <v>4.6307685835895204E-6</v>
      </c>
      <c r="H1278" s="1">
        <v>2.4244143982035099E-4</v>
      </c>
      <c r="I1278" s="1">
        <v>4.8768579265389602E-6</v>
      </c>
      <c r="J1278" s="1">
        <v>1.14605230383991E-5</v>
      </c>
      <c r="K1278">
        <v>8.9008594782444498E-3</v>
      </c>
      <c r="L1278">
        <v>3.7876609513037502E-3</v>
      </c>
      <c r="M1278">
        <v>1.9014614096383401E-3</v>
      </c>
      <c r="N1278" s="1">
        <v>8.0913452239050995E-4</v>
      </c>
      <c r="O1278" s="1">
        <v>6.06134312175686E-9</v>
      </c>
      <c r="P1278" s="1">
        <v>1.6272024943292801E-7</v>
      </c>
      <c r="Q1278" s="1">
        <v>1.37466760441325E-7</v>
      </c>
      <c r="R1278" s="1">
        <v>3.2304609266222199E-7</v>
      </c>
      <c r="S1278">
        <v>0.43826229224720098</v>
      </c>
      <c r="T1278">
        <v>1</v>
      </c>
      <c r="U1278" s="1">
        <f t="shared" si="19"/>
        <v>1.4352810356308184E-7</v>
      </c>
    </row>
    <row r="1279" spans="1:21" x14ac:dyDescent="0.3">
      <c r="A1279">
        <v>1277</v>
      </c>
      <c r="B1279" s="1">
        <v>7.8247261345852897E-4</v>
      </c>
      <c r="C1279">
        <v>0.315352077258577</v>
      </c>
      <c r="D1279">
        <v>0.13429052469868</v>
      </c>
      <c r="E1279">
        <v>6.7467785520813298E-2</v>
      </c>
      <c r="F1279">
        <v>2.8709944255217199E-2</v>
      </c>
      <c r="G1279" s="1">
        <v>4.6243734598310999E-6</v>
      </c>
      <c r="H1279" s="1">
        <v>2.4210663286065699E-4</v>
      </c>
      <c r="I1279" s="1">
        <v>4.8776383320101604E-6</v>
      </c>
      <c r="J1279" s="1">
        <v>1.1462357119850799E-5</v>
      </c>
      <c r="K1279">
        <v>8.8955231210610195E-3</v>
      </c>
      <c r="L1279">
        <v>3.7853900765335998E-3</v>
      </c>
      <c r="M1279">
        <v>1.9017645067785701E-3</v>
      </c>
      <c r="N1279" s="1">
        <v>8.0926349712308896E-4</v>
      </c>
      <c r="O1279" s="1">
        <v>6.0529722087070801E-9</v>
      </c>
      <c r="P1279" s="1">
        <v>1.6249553160801901E-7</v>
      </c>
      <c r="Q1279" s="1">
        <v>1.37488755524652E-7</v>
      </c>
      <c r="R1279" s="1">
        <v>3.2309778220560499E-7</v>
      </c>
      <c r="S1279">
        <v>0.43852402692840098</v>
      </c>
      <c r="T1279">
        <v>0.999999999999999</v>
      </c>
      <c r="U1279" s="1">
        <f t="shared" si="19"/>
        <v>1.4354172773335908E-7</v>
      </c>
    </row>
    <row r="1280" spans="1:21" x14ac:dyDescent="0.3">
      <c r="A1280">
        <v>1278</v>
      </c>
      <c r="B1280" s="1">
        <v>7.8186082877247805E-4</v>
      </c>
      <c r="C1280">
        <v>0.315163205589233</v>
      </c>
      <c r="D1280">
        <v>0.134210018293212</v>
      </c>
      <c r="E1280">
        <v>6.7478501263451604E-2</v>
      </c>
      <c r="F1280">
        <v>2.8714503802876701E-2</v>
      </c>
      <c r="G1280" s="1">
        <v>4.6179901182728501E-6</v>
      </c>
      <c r="H1280" s="1">
        <v>2.41772442733819E-4</v>
      </c>
      <c r="I1280" s="1">
        <v>4.8784159141816001E-6</v>
      </c>
      <c r="J1280" s="1">
        <v>1.14641845663111E-5</v>
      </c>
      <c r="K1280">
        <v>8.8901902081844897E-3</v>
      </c>
      <c r="L1280">
        <v>3.7831206675816098E-3</v>
      </c>
      <c r="M1280">
        <v>1.9020665046502699E-3</v>
      </c>
      <c r="N1280" s="1">
        <v>8.0939200408693904E-4</v>
      </c>
      <c r="O1280" s="1">
        <v>6.04461671815116E-9</v>
      </c>
      <c r="P1280" s="1">
        <v>1.6227122779707599E-7</v>
      </c>
      <c r="Q1280" s="1">
        <v>1.3751067103139601E-7</v>
      </c>
      <c r="R1280" s="1">
        <v>3.2314928474199501E-7</v>
      </c>
      <c r="S1280">
        <v>0.43878563965758899</v>
      </c>
      <c r="T1280">
        <v>0.999999999999999</v>
      </c>
      <c r="U1280" s="1">
        <f t="shared" si="19"/>
        <v>1.4355528774954716E-7</v>
      </c>
    </row>
    <row r="1281" spans="1:21" x14ac:dyDescent="0.3">
      <c r="A1281">
        <v>1279</v>
      </c>
      <c r="B1281" s="1">
        <v>7.8125000000000004E-4</v>
      </c>
      <c r="C1281">
        <v>0.31497445543207298</v>
      </c>
      <c r="D1281">
        <v>0.13412956384451</v>
      </c>
      <c r="E1281">
        <v>6.7489178049602805E-2</v>
      </c>
      <c r="F1281">
        <v>2.8719046773938901E-2</v>
      </c>
      <c r="G1281" s="1">
        <v>4.6116185300872199E-6</v>
      </c>
      <c r="H1281" s="1">
        <v>2.41438867930639E-4</v>
      </c>
      <c r="I1281" s="1">
        <v>4.8791906763505398E-6</v>
      </c>
      <c r="J1281" s="1">
        <v>1.1466005385529099E-5</v>
      </c>
      <c r="K1281">
        <v>8.8848607372388599E-3</v>
      </c>
      <c r="L1281">
        <v>3.7808527234363199E-3</v>
      </c>
      <c r="M1281">
        <v>1.90236740453748E-3</v>
      </c>
      <c r="N1281" s="1">
        <v>8.0952004382844596E-4</v>
      </c>
      <c r="O1281" s="1">
        <v>6.0362766123546802E-9</v>
      </c>
      <c r="P1281" s="1">
        <v>1.6204733698712801E-7</v>
      </c>
      <c r="Q1281" s="1">
        <v>1.3753250705448701E-7</v>
      </c>
      <c r="R1281" s="1">
        <v>3.2320060048978599E-7</v>
      </c>
      <c r="S1281">
        <v>0.439047130491587</v>
      </c>
      <c r="T1281">
        <v>0.999999999999998</v>
      </c>
      <c r="U1281" s="1">
        <f t="shared" si="19"/>
        <v>1.4356878366684168E-7</v>
      </c>
    </row>
    <row r="1282" spans="1:21" x14ac:dyDescent="0.3">
      <c r="A1282">
        <v>1280</v>
      </c>
      <c r="B1282" s="1">
        <v>7.8064012490241998E-4</v>
      </c>
      <c r="C1282">
        <v>0.31478582670432598</v>
      </c>
      <c r="D1282">
        <v>0.13404916131674499</v>
      </c>
      <c r="E1282">
        <v>6.7499815924785697E-2</v>
      </c>
      <c r="F1282">
        <v>2.8723573187772099E-2</v>
      </c>
      <c r="G1282" s="1">
        <v>4.6052586665375597E-6</v>
      </c>
      <c r="H1282" s="1">
        <v>2.4110590694667201E-4</v>
      </c>
      <c r="I1282" s="1">
        <v>4.8799626218111599E-6</v>
      </c>
      <c r="J1282" s="1">
        <v>1.1467819585246901E-5</v>
      </c>
      <c r="K1282">
        <v>8.8795347058499199E-3</v>
      </c>
      <c r="L1282">
        <v>3.77858624308706E-3</v>
      </c>
      <c r="M1282">
        <v>1.90266720772302E-3</v>
      </c>
      <c r="N1282" s="1">
        <v>8.0964761689347796E-4</v>
      </c>
      <c r="O1282" s="1">
        <v>6.0279518537022096E-9</v>
      </c>
      <c r="P1282" s="1">
        <v>1.61823858168401E-7</v>
      </c>
      <c r="Q1282" s="1">
        <v>1.3755426368676999E-7</v>
      </c>
      <c r="R1282" s="1">
        <v>3.2325172966716101E-7</v>
      </c>
      <c r="S1282">
        <v>0.43930849948719197</v>
      </c>
      <c r="T1282">
        <v>1</v>
      </c>
      <c r="U1282" s="1">
        <f t="shared" si="19"/>
        <v>1.435822155404722E-7</v>
      </c>
    </row>
    <row r="1283" spans="1:21" x14ac:dyDescent="0.3">
      <c r="A1283">
        <v>1281</v>
      </c>
      <c r="B1283" s="1">
        <v>7.8003120124804995E-4</v>
      </c>
      <c r="C1283">
        <v>0.314597319323277</v>
      </c>
      <c r="D1283">
        <v>0.13396881067411001</v>
      </c>
      <c r="E1283">
        <v>6.7510414934475196E-2</v>
      </c>
      <c r="F1283">
        <v>2.87280830637257E-2</v>
      </c>
      <c r="G1283" s="1">
        <v>4.5989104989776199E-6</v>
      </c>
      <c r="H1283" s="1">
        <v>2.4077355828221099E-4</v>
      </c>
      <c r="I1283" s="1">
        <v>4.8807317538544699E-6</v>
      </c>
      <c r="J1283" s="1">
        <v>1.14696271731987E-5</v>
      </c>
      <c r="K1283">
        <v>8.8742121116450797E-3</v>
      </c>
      <c r="L1283">
        <v>3.7763212255238301E-3</v>
      </c>
      <c r="M1283">
        <v>1.9029659154884901E-3</v>
      </c>
      <c r="N1283" s="1">
        <v>8.0977472382738201E-4</v>
      </c>
      <c r="O1283" s="1">
        <v>6.0196424046966799E-9</v>
      </c>
      <c r="P1283" s="1">
        <v>1.61600790334296E-7</v>
      </c>
      <c r="Q1283" s="1">
        <v>1.3757594102099701E-7</v>
      </c>
      <c r="R1283" s="1">
        <v>3.2330267249209803E-7</v>
      </c>
      <c r="S1283">
        <v>0.43956974670117199</v>
      </c>
      <c r="T1283">
        <v>1</v>
      </c>
      <c r="U1283" s="1">
        <f t="shared" ref="U1283:U1346" si="20">Q1283+O1283</f>
        <v>1.4359558342569367E-7</v>
      </c>
    </row>
    <row r="1284" spans="1:21" x14ac:dyDescent="0.3">
      <c r="A1284">
        <v>1282</v>
      </c>
      <c r="B1284" s="1">
        <v>7.7942322681215901E-4</v>
      </c>
      <c r="C1284">
        <v>0.31440893320626701</v>
      </c>
      <c r="D1284">
        <v>0.13388851188082401</v>
      </c>
      <c r="E1284">
        <v>6.75209751241031E-2</v>
      </c>
      <c r="F1284">
        <v>2.87325764211308E-2</v>
      </c>
      <c r="G1284" s="1">
        <v>4.5925739988513704E-6</v>
      </c>
      <c r="H1284" s="1">
        <v>2.40441820442266E-4</v>
      </c>
      <c r="I1284" s="1">
        <v>4.8814980757683602E-6</v>
      </c>
      <c r="J1284" s="1">
        <v>1.1471428157111699E-5</v>
      </c>
      <c r="K1284">
        <v>8.8688929522535292E-3</v>
      </c>
      <c r="L1284">
        <v>3.7740576697374E-3</v>
      </c>
      <c r="M1284">
        <v>1.9032635291142499E-3</v>
      </c>
      <c r="N1284" s="1">
        <v>8.0990136517498598E-4</v>
      </c>
      <c r="O1284" s="1">
        <v>6.0113482279590498E-9</v>
      </c>
      <c r="P1284" s="1">
        <v>1.6137813248138299E-7</v>
      </c>
      <c r="Q1284" s="1">
        <v>1.3759753914983299E-7</v>
      </c>
      <c r="R1284" s="1">
        <v>3.2335342918236502E-7</v>
      </c>
      <c r="S1284">
        <v>0.43983087219027001</v>
      </c>
      <c r="T1284">
        <v>1</v>
      </c>
      <c r="U1284" s="1">
        <f t="shared" si="20"/>
        <v>1.4360888737779203E-7</v>
      </c>
    </row>
    <row r="1285" spans="1:21" x14ac:dyDescent="0.3">
      <c r="A1285">
        <v>1283</v>
      </c>
      <c r="B1285" s="1">
        <v>7.7881619937694702E-4</v>
      </c>
      <c r="C1285">
        <v>0.314220668270696</v>
      </c>
      <c r="D1285">
        <v>0.13380826490113501</v>
      </c>
      <c r="E1285">
        <v>6.7531496539058197E-2</v>
      </c>
      <c r="F1285">
        <v>2.8737053279300401E-2</v>
      </c>
      <c r="G1285" s="1">
        <v>4.5862491376925003E-6</v>
      </c>
      <c r="H1285" s="1">
        <v>2.40110691936552E-4</v>
      </c>
      <c r="I1285" s="1">
        <v>4.8822615908376102E-6</v>
      </c>
      <c r="J1285" s="1">
        <v>1.14732225447057E-5</v>
      </c>
      <c r="K1285">
        <v>8.8635772253061601E-3</v>
      </c>
      <c r="L1285">
        <v>3.7717955747192701E-3</v>
      </c>
      <c r="M1285">
        <v>1.90356004987948E-3</v>
      </c>
      <c r="N1285" s="1">
        <v>8.1002754148060303E-4</v>
      </c>
      <c r="O1285" s="1">
        <v>6.00306928622779E-9</v>
      </c>
      <c r="P1285" s="1">
        <v>1.61155883609389E-7</v>
      </c>
      <c r="Q1285" s="1">
        <v>1.3761905816585901E-7</v>
      </c>
      <c r="R1285" s="1">
        <v>3.2340399995552701E-7</v>
      </c>
      <c r="S1285">
        <v>0.44009187601120198</v>
      </c>
      <c r="T1285">
        <v>0.999999999999998</v>
      </c>
      <c r="U1285" s="1">
        <f t="shared" si="20"/>
        <v>1.4362212745208681E-7</v>
      </c>
    </row>
    <row r="1286" spans="1:21" x14ac:dyDescent="0.3">
      <c r="A1286">
        <v>1284</v>
      </c>
      <c r="B1286" s="1">
        <v>7.7821011673151702E-4</v>
      </c>
      <c r="C1286">
        <v>0.31403252443401902</v>
      </c>
      <c r="D1286">
        <v>0.133728069699315</v>
      </c>
      <c r="E1286">
        <v>6.7541979224686494E-2</v>
      </c>
      <c r="F1286">
        <v>2.8741513657528899E-2</v>
      </c>
      <c r="G1286" s="1">
        <v>4.5799358871242202E-6</v>
      </c>
      <c r="H1286" s="1">
        <v>2.3978017127946201E-4</v>
      </c>
      <c r="I1286" s="1">
        <v>4.8830223023438703E-6</v>
      </c>
      <c r="J1286" s="1">
        <v>1.14750103436933E-5</v>
      </c>
      <c r="K1286">
        <v>8.8582649284356697E-3</v>
      </c>
      <c r="L1286">
        <v>3.76953493946169E-3</v>
      </c>
      <c r="M1286">
        <v>1.9038554790621299E-3</v>
      </c>
      <c r="N1286" s="1">
        <v>8.10153253288033E-4</v>
      </c>
      <c r="O1286" s="1">
        <v>5.9948055423584899E-9</v>
      </c>
      <c r="P1286" s="1">
        <v>1.6093404272118201E-7</v>
      </c>
      <c r="Q1286" s="1">
        <v>1.3764049816156199E-7</v>
      </c>
      <c r="R1286" s="1">
        <v>3.2345438502894102E-7</v>
      </c>
      <c r="S1286">
        <v>0.440352758220658</v>
      </c>
      <c r="T1286">
        <v>0.999999999999999</v>
      </c>
      <c r="U1286" s="1">
        <f t="shared" si="20"/>
        <v>1.4363530370392047E-7</v>
      </c>
    </row>
    <row r="1287" spans="1:21" x14ac:dyDescent="0.3">
      <c r="A1287">
        <v>1285</v>
      </c>
      <c r="B1287" s="1">
        <v>7.7760497667185005E-4</v>
      </c>
      <c r="C1287">
        <v>0.313844501613747</v>
      </c>
      <c r="D1287">
        <v>0.13364792623966101</v>
      </c>
      <c r="E1287">
        <v>6.7552423226289696E-2</v>
      </c>
      <c r="F1287">
        <v>2.87459575750924E-2</v>
      </c>
      <c r="G1287" s="1">
        <v>4.5736342188587296E-6</v>
      </c>
      <c r="H1287" s="1">
        <v>2.3945025699005599E-4</v>
      </c>
      <c r="I1287" s="1">
        <v>4.8837802135656501E-6</v>
      </c>
      <c r="J1287" s="1">
        <v>1.14767915617793E-5</v>
      </c>
      <c r="K1287">
        <v>8.8529560592763498E-3</v>
      </c>
      <c r="L1287">
        <v>3.7672757629576099E-3</v>
      </c>
      <c r="M1287">
        <v>1.9041498179389099E-3</v>
      </c>
      <c r="N1287" s="1">
        <v>8.1027850114054605E-4</v>
      </c>
      <c r="O1287" s="1">
        <v>5.9865569593232903E-9</v>
      </c>
      <c r="P1287" s="1">
        <v>1.6071260882275899E-7</v>
      </c>
      <c r="Q1287" s="1">
        <v>1.37661859229346E-7</v>
      </c>
      <c r="R1287" s="1">
        <v>3.2350458461975501E-7</v>
      </c>
      <c r="S1287">
        <v>0.44061351887530098</v>
      </c>
      <c r="T1287">
        <v>1</v>
      </c>
      <c r="U1287" s="1">
        <f t="shared" si="20"/>
        <v>1.436484161886693E-7</v>
      </c>
    </row>
    <row r="1288" spans="1:21" x14ac:dyDescent="0.3">
      <c r="A1288">
        <v>1286</v>
      </c>
      <c r="B1288" s="1">
        <v>7.77000777000777E-4</v>
      </c>
      <c r="C1288">
        <v>0.31365659972744803</v>
      </c>
      <c r="D1288">
        <v>0.133567834486499</v>
      </c>
      <c r="E1288">
        <v>6.7562828589128002E-2</v>
      </c>
      <c r="F1288">
        <v>2.8750385051248901E-2</v>
      </c>
      <c r="G1288" s="1">
        <v>4.5673441046970397E-6</v>
      </c>
      <c r="H1288" s="1">
        <v>2.3912094759203601E-4</v>
      </c>
      <c r="I1288" s="1">
        <v>4.8845353277784101E-6</v>
      </c>
      <c r="J1288" s="1">
        <v>1.14785662066618E-5</v>
      </c>
      <c r="K1288">
        <v>8.8476506154642892E-3</v>
      </c>
      <c r="L1288">
        <v>3.76501804420074E-3</v>
      </c>
      <c r="M1288">
        <v>1.90444306778538E-3</v>
      </c>
      <c r="N1288" s="1">
        <v>8.1040328558091299E-4</v>
      </c>
      <c r="O1288" s="1">
        <v>5.9783235002105104E-9</v>
      </c>
      <c r="P1288" s="1">
        <v>1.60491580923237E-7</v>
      </c>
      <c r="Q1288" s="1">
        <v>1.37683141461526E-7</v>
      </c>
      <c r="R1288" s="1">
        <v>3.2355459894491402E-7</v>
      </c>
      <c r="S1288">
        <v>0.44087415803176799</v>
      </c>
      <c r="T1288">
        <v>1</v>
      </c>
      <c r="U1288" s="1">
        <f t="shared" si="20"/>
        <v>1.436614649617365E-7</v>
      </c>
    </row>
    <row r="1289" spans="1:21" x14ac:dyDescent="0.3">
      <c r="A1289">
        <v>1287</v>
      </c>
      <c r="B1289" s="1">
        <v>7.7639751552795004E-4</v>
      </c>
      <c r="C1289">
        <v>0.31346881869274601</v>
      </c>
      <c r="D1289">
        <v>0.13348779440417699</v>
      </c>
      <c r="E1289">
        <v>6.7573195358416799E-2</v>
      </c>
      <c r="F1289">
        <v>2.8754796105237401E-2</v>
      </c>
      <c r="G1289" s="1">
        <v>4.5610655165284902E-6</v>
      </c>
      <c r="H1289" s="1">
        <v>2.38792241613735E-4</v>
      </c>
      <c r="I1289" s="1">
        <v>4.8852876482543798E-6</v>
      </c>
      <c r="J1289" s="1">
        <v>1.1480334286031001E-5</v>
      </c>
      <c r="K1289">
        <v>8.8423485946372091E-3</v>
      </c>
      <c r="L1289">
        <v>3.7627617821854699E-3</v>
      </c>
      <c r="M1289">
        <v>1.9047352298758001E-3</v>
      </c>
      <c r="N1289" s="1">
        <v>8.1052760715136804E-4</v>
      </c>
      <c r="O1289" s="1">
        <v>5.9701051282241398E-9</v>
      </c>
      <c r="P1289" s="1">
        <v>1.6027095803483899E-7</v>
      </c>
      <c r="Q1289" s="1">
        <v>1.3770434495032499E-7</v>
      </c>
      <c r="R1289" s="1">
        <v>3.2360442822115298E-7</v>
      </c>
      <c r="S1289">
        <v>0.44113467574666898</v>
      </c>
      <c r="T1289">
        <v>0.999999999999998</v>
      </c>
      <c r="U1289" s="1">
        <f t="shared" si="20"/>
        <v>1.4367445007854913E-7</v>
      </c>
    </row>
    <row r="1290" spans="1:21" x14ac:dyDescent="0.3">
      <c r="A1290">
        <v>1288</v>
      </c>
      <c r="B1290" s="1">
        <v>7.7579519006982102E-4</v>
      </c>
      <c r="C1290">
        <v>0.31328115842732401</v>
      </c>
      <c r="D1290">
        <v>0.13340780595707299</v>
      </c>
      <c r="E1290">
        <v>6.7583523579330396E-2</v>
      </c>
      <c r="F1290">
        <v>2.8759190756279699E-2</v>
      </c>
      <c r="G1290" s="1">
        <v>4.5547984263305902E-6</v>
      </c>
      <c r="H1290" s="1">
        <v>2.38464137588097E-4</v>
      </c>
      <c r="I1290" s="1">
        <v>4.8860371782628202E-6</v>
      </c>
      <c r="J1290" s="1">
        <v>1.14820958075703E-5</v>
      </c>
      <c r="K1290">
        <v>8.8370499944347407E-3</v>
      </c>
      <c r="L1290">
        <v>3.7605069759070299E-3</v>
      </c>
      <c r="M1290">
        <v>1.9050263054833001E-3</v>
      </c>
      <c r="N1290" s="1">
        <v>8.1065146639365505E-4</v>
      </c>
      <c r="O1290" s="1">
        <v>5.9619018066835598E-9</v>
      </c>
      <c r="P1290" s="1">
        <v>1.6005073917288201E-7</v>
      </c>
      <c r="Q1290" s="1">
        <v>1.3772546978788599E-7</v>
      </c>
      <c r="R1290" s="1">
        <v>3.2365407266500601E-7</v>
      </c>
      <c r="S1290">
        <v>0.44139507207659001</v>
      </c>
      <c r="T1290">
        <v>1</v>
      </c>
      <c r="U1290" s="1">
        <f t="shared" si="20"/>
        <v>1.4368737159456954E-7</v>
      </c>
    </row>
    <row r="1291" spans="1:21" x14ac:dyDescent="0.3">
      <c r="A1291">
        <v>1289</v>
      </c>
      <c r="B1291" s="1">
        <v>7.7519379844961196E-4</v>
      </c>
      <c r="C1291">
        <v>0.31309361884891601</v>
      </c>
      <c r="D1291">
        <v>0.13332786910958599</v>
      </c>
      <c r="E1291">
        <v>6.7593813296998498E-2</v>
      </c>
      <c r="F1291">
        <v>2.8763569023578201E-2</v>
      </c>
      <c r="G1291" s="1">
        <v>4.5485428061683997E-6</v>
      </c>
      <c r="H1291" s="1">
        <v>2.38136634052653E-4</v>
      </c>
      <c r="I1291" s="1">
        <v>4.8867839210697497E-6</v>
      </c>
      <c r="J1291" s="1">
        <v>1.14838507789554E-5</v>
      </c>
      <c r="K1291">
        <v>8.8317548124979602E-3</v>
      </c>
      <c r="L1291">
        <v>3.7582536243612602E-3</v>
      </c>
      <c r="M1291">
        <v>1.90531629587974E-3</v>
      </c>
      <c r="N1291" s="1">
        <v>8.1077486384897803E-4</v>
      </c>
      <c r="O1291" s="1">
        <v>5.95371349902278E-9</v>
      </c>
      <c r="P1291" s="1">
        <v>1.5983092335576499E-7</v>
      </c>
      <c r="Q1291" s="1">
        <v>1.37746516066258E-7</v>
      </c>
      <c r="R1291" s="1">
        <v>3.2370353249279601E-7</v>
      </c>
      <c r="S1291">
        <v>0.44165534707808701</v>
      </c>
      <c r="T1291">
        <v>0.999999999999999</v>
      </c>
      <c r="U1291" s="1">
        <f t="shared" si="20"/>
        <v>1.4370022956528078E-7</v>
      </c>
    </row>
    <row r="1292" spans="1:21" x14ac:dyDescent="0.3">
      <c r="A1292">
        <v>1290</v>
      </c>
      <c r="B1292" s="1">
        <v>7.7459333849728897E-4</v>
      </c>
      <c r="C1292">
        <v>0.31290619987531698</v>
      </c>
      <c r="D1292">
        <v>0.133247983826145</v>
      </c>
      <c r="E1292">
        <v>6.7604064556508997E-2</v>
      </c>
      <c r="F1292">
        <v>2.8767930926317901E-2</v>
      </c>
      <c r="G1292" s="1">
        <v>4.54229862819449E-6</v>
      </c>
      <c r="H1292" s="1">
        <v>2.3780972954951199E-4</v>
      </c>
      <c r="I1292" s="1">
        <v>4.88752787993819E-6</v>
      </c>
      <c r="J1292" s="1">
        <v>1.14855992078549E-5</v>
      </c>
      <c r="K1292">
        <v>8.8264630464698797E-3</v>
      </c>
      <c r="L1292">
        <v>3.7560017265448101E-3</v>
      </c>
      <c r="M1292">
        <v>1.9056052023358101E-3</v>
      </c>
      <c r="N1292" s="1">
        <v>8.1089780005804703E-4</v>
      </c>
      <c r="O1292" s="1">
        <v>5.9455401687902999E-9</v>
      </c>
      <c r="P1292" s="1">
        <v>1.5961150960495599E-7</v>
      </c>
      <c r="Q1292" s="1">
        <v>1.37767483877405E-7</v>
      </c>
      <c r="R1292" s="1">
        <v>3.2375280792064502E-7</v>
      </c>
      <c r="S1292">
        <v>0.44191550080769298</v>
      </c>
      <c r="T1292">
        <v>0.999999999999999</v>
      </c>
      <c r="U1292" s="1">
        <f t="shared" si="20"/>
        <v>1.4371302404619532E-7</v>
      </c>
    </row>
    <row r="1293" spans="1:21" x14ac:dyDescent="0.3">
      <c r="A1293">
        <v>1291</v>
      </c>
      <c r="B1293" s="1">
        <v>7.73993808049535E-4</v>
      </c>
      <c r="C1293">
        <v>0.31271890142437903</v>
      </c>
      <c r="D1293">
        <v>0.133168150071204</v>
      </c>
      <c r="E1293">
        <v>6.7614277402906403E-2</v>
      </c>
      <c r="F1293">
        <v>2.8772276483665201E-2</v>
      </c>
      <c r="G1293" s="1">
        <v>4.5360658646483998E-6</v>
      </c>
      <c r="H1293" s="1">
        <v>2.37483422625339E-4</v>
      </c>
      <c r="I1293" s="1">
        <v>4.8882690581279897E-6</v>
      </c>
      <c r="J1293" s="1">
        <v>1.148734110193E-5</v>
      </c>
      <c r="K1293">
        <v>8.8211746939951298E-3</v>
      </c>
      <c r="L1293">
        <v>3.7537512814550199E-3</v>
      </c>
      <c r="M1293">
        <v>1.90589302612099E-3</v>
      </c>
      <c r="N1293" s="1">
        <v>8.1102027556104596E-4</v>
      </c>
      <c r="O1293" s="1">
        <v>5.9373817796485302E-9</v>
      </c>
      <c r="P1293" s="1">
        <v>1.59392496944984E-7</v>
      </c>
      <c r="Q1293" s="1">
        <v>1.3778837331320501E-7</v>
      </c>
      <c r="R1293" s="1">
        <v>3.2380189916446599E-7</v>
      </c>
      <c r="S1293">
        <v>0.44217553332191101</v>
      </c>
      <c r="T1293">
        <v>1</v>
      </c>
      <c r="U1293" s="1">
        <f t="shared" si="20"/>
        <v>1.4372575509285354E-7</v>
      </c>
    </row>
    <row r="1294" spans="1:21" x14ac:dyDescent="0.3">
      <c r="A1294">
        <v>1292</v>
      </c>
      <c r="B1294" s="1">
        <v>7.7339520494972903E-4</v>
      </c>
      <c r="C1294">
        <v>0.31253172341400398</v>
      </c>
      <c r="D1294">
        <v>0.13308836780924099</v>
      </c>
      <c r="E1294">
        <v>6.7624451881192205E-2</v>
      </c>
      <c r="F1294">
        <v>2.8776605714767999E-2</v>
      </c>
      <c r="G1294" s="1">
        <v>4.5298444878563498E-6</v>
      </c>
      <c r="H1294" s="1">
        <v>2.37157711831334E-4</v>
      </c>
      <c r="I1294" s="1">
        <v>4.88900745889591E-6</v>
      </c>
      <c r="J1294" s="1">
        <v>1.1489076468834801E-5</v>
      </c>
      <c r="K1294">
        <v>8.81588975272001E-3</v>
      </c>
      <c r="L1294">
        <v>3.7515022880899602E-3</v>
      </c>
      <c r="M1294">
        <v>1.90617976850351E-3</v>
      </c>
      <c r="N1294" s="1">
        <v>8.11142290897645E-4</v>
      </c>
      <c r="O1294" s="1">
        <v>5.9292382953732897E-9</v>
      </c>
      <c r="P1294" s="1">
        <v>1.5917388440342101E-7</v>
      </c>
      <c r="Q1294" s="1">
        <v>1.3780918446544499E-7</v>
      </c>
      <c r="R1294" s="1">
        <v>3.2385080643996701E-7</v>
      </c>
      <c r="S1294">
        <v>0.44243544467722201</v>
      </c>
      <c r="T1294">
        <v>1</v>
      </c>
      <c r="U1294" s="1">
        <f t="shared" si="20"/>
        <v>1.4373842276081829E-7</v>
      </c>
    </row>
    <row r="1295" spans="1:21" x14ac:dyDescent="0.3">
      <c r="A1295">
        <v>1293</v>
      </c>
      <c r="B1295" s="1">
        <v>7.72797527047913E-4</v>
      </c>
      <c r="C1295">
        <v>0.31234466576215703</v>
      </c>
      <c r="D1295">
        <v>0.13300863700476001</v>
      </c>
      <c r="E1295">
        <v>6.7634588036325799E-2</v>
      </c>
      <c r="F1295">
        <v>2.8780918638756699E-2</v>
      </c>
      <c r="G1295" s="1">
        <v>4.5236344702309597E-6</v>
      </c>
      <c r="H1295" s="1">
        <v>2.36832595723224E-4</v>
      </c>
      <c r="I1295" s="1">
        <v>4.8897430854956704E-6</v>
      </c>
      <c r="J1295" s="1">
        <v>1.1490805316215801E-5</v>
      </c>
      <c r="K1295">
        <v>8.8106082202926202E-3</v>
      </c>
      <c r="L1295">
        <v>3.7492547454484599E-3</v>
      </c>
      <c r="M1295">
        <v>1.90646543075046E-3</v>
      </c>
      <c r="N1295" s="1">
        <v>8.1126384660700998E-4</v>
      </c>
      <c r="O1295" s="1">
        <v>5.9211096798535198E-9</v>
      </c>
      <c r="P1295" s="1">
        <v>1.5895567101087599E-7</v>
      </c>
      <c r="Q1295" s="1">
        <v>1.37829917425828E-7</v>
      </c>
      <c r="R1295" s="1">
        <v>3.2389952996265498E-7</v>
      </c>
      <c r="S1295">
        <v>0.44269523493007801</v>
      </c>
      <c r="T1295">
        <v>1</v>
      </c>
      <c r="U1295" s="1">
        <f t="shared" si="20"/>
        <v>1.4375102710568151E-7</v>
      </c>
    </row>
    <row r="1296" spans="1:21" x14ac:dyDescent="0.3">
      <c r="A1296">
        <v>1294</v>
      </c>
      <c r="B1296" s="1">
        <v>7.7220077220077198E-4</v>
      </c>
      <c r="C1296">
        <v>0.31215772838685601</v>
      </c>
      <c r="D1296">
        <v>0.13292895762229401</v>
      </c>
      <c r="E1296">
        <v>6.7644685913222799E-2</v>
      </c>
      <c r="F1296">
        <v>2.8785215274742801E-2</v>
      </c>
      <c r="G1296" s="1">
        <v>4.5174357842708502E-6</v>
      </c>
      <c r="H1296" s="1">
        <v>2.36508072861236E-4</v>
      </c>
      <c r="I1296" s="1">
        <v>4.8904759411778099E-6</v>
      </c>
      <c r="J1296" s="1">
        <v>1.14925276517126E-5</v>
      </c>
      <c r="K1296">
        <v>8.8053300943627209E-3</v>
      </c>
      <c r="L1296">
        <v>3.74700865253004E-3</v>
      </c>
      <c r="M1296">
        <v>1.90675001412766E-3</v>
      </c>
      <c r="N1296" s="1">
        <v>8.11384943227785E-4</v>
      </c>
      <c r="O1296" s="1">
        <v>5.9129958970907298E-9</v>
      </c>
      <c r="P1296" s="1">
        <v>1.5873785580098001E-7</v>
      </c>
      <c r="Q1296" s="1">
        <v>1.37850572285968E-7</v>
      </c>
      <c r="R1296" s="1">
        <v>3.2394806994782698E-7</v>
      </c>
      <c r="S1296">
        <v>0.44295490413690403</v>
      </c>
      <c r="T1296">
        <v>1</v>
      </c>
      <c r="U1296" s="1">
        <f t="shared" si="20"/>
        <v>1.4376356818305873E-7</v>
      </c>
    </row>
    <row r="1297" spans="1:21" x14ac:dyDescent="0.3">
      <c r="A1297">
        <v>1295</v>
      </c>
      <c r="B1297" s="1">
        <v>7.7160493827160403E-4</v>
      </c>
      <c r="C1297">
        <v>0.31197091120617398</v>
      </c>
      <c r="D1297">
        <v>0.13284932962639701</v>
      </c>
      <c r="E1297">
        <v>6.7654745556756796E-2</v>
      </c>
      <c r="F1297">
        <v>2.87894956418198E-2</v>
      </c>
      <c r="G1297" s="1">
        <v>4.5112484025603404E-6</v>
      </c>
      <c r="H1297" s="1">
        <v>2.36184141810083E-4</v>
      </c>
      <c r="I1297" s="1">
        <v>4.8912060291898002E-6</v>
      </c>
      <c r="J1297" s="1">
        <v>1.1494243482957201E-5</v>
      </c>
      <c r="K1297">
        <v>8.8000553725817495E-3</v>
      </c>
      <c r="L1297">
        <v>3.7447640083349701E-3</v>
      </c>
      <c r="M1297">
        <v>1.90703351989977E-3</v>
      </c>
      <c r="N1297" s="1">
        <v>8.1150558129810299E-4</v>
      </c>
      <c r="O1297" s="1">
        <v>5.9048969111986003E-9</v>
      </c>
      <c r="P1297" s="1">
        <v>1.5852043781037401E-7</v>
      </c>
      <c r="Q1297" s="1">
        <v>1.3787114913739199E-7</v>
      </c>
      <c r="R1297" s="1">
        <v>3.2399642661057602E-7</v>
      </c>
      <c r="S1297">
        <v>0.44321445235410001</v>
      </c>
      <c r="T1297">
        <v>0.999999999999999</v>
      </c>
      <c r="U1297" s="1">
        <f t="shared" si="20"/>
        <v>1.4377604604859059E-7</v>
      </c>
    </row>
    <row r="1298" spans="1:21" x14ac:dyDescent="0.3">
      <c r="A1298">
        <v>1296</v>
      </c>
      <c r="B1298" s="1">
        <v>7.7101002313030001E-4</v>
      </c>
      <c r="C1298">
        <v>0.31178421413824497</v>
      </c>
      <c r="D1298">
        <v>0.132769752981652</v>
      </c>
      <c r="E1298">
        <v>6.7664767011758595E-2</v>
      </c>
      <c r="F1298">
        <v>2.8793759759063401E-2</v>
      </c>
      <c r="G1298" s="1">
        <v>4.5050722977691204E-6</v>
      </c>
      <c r="H1298" s="1">
        <v>2.3586080113895E-4</v>
      </c>
      <c r="I1298" s="1">
        <v>4.8919333527760799E-6</v>
      </c>
      <c r="J1298" s="1">
        <v>1.14959528175746E-5</v>
      </c>
      <c r="K1298">
        <v>8.7947840526029497E-3</v>
      </c>
      <c r="L1298">
        <v>3.7425208118642499E-3</v>
      </c>
      <c r="M1298">
        <v>1.90731594933023E-3</v>
      </c>
      <c r="N1298" s="1">
        <v>8.1162576135559202E-4</v>
      </c>
      <c r="O1298" s="1">
        <v>5.8968126864025599E-9</v>
      </c>
      <c r="P1298" s="1">
        <v>1.58303416078702E-7</v>
      </c>
      <c r="Q1298" s="1">
        <v>1.3789164807154101E-7</v>
      </c>
      <c r="R1298" s="1">
        <v>3.2404460016579298E-7</v>
      </c>
      <c r="S1298">
        <v>0.44347387963804102</v>
      </c>
      <c r="T1298">
        <v>0.999999999999999</v>
      </c>
      <c r="U1298" s="1">
        <f t="shared" si="20"/>
        <v>1.4378846075794357E-7</v>
      </c>
    </row>
    <row r="1299" spans="1:21" x14ac:dyDescent="0.3">
      <c r="A1299">
        <v>1297</v>
      </c>
      <c r="B1299" s="1">
        <v>7.7041602465331195E-4</v>
      </c>
      <c r="C1299">
        <v>0.31159763710125499</v>
      </c>
      <c r="D1299">
        <v>0.132690227652667</v>
      </c>
      <c r="E1299">
        <v>6.7674750323016203E-2</v>
      </c>
      <c r="F1299">
        <v>2.8798007645530699E-2</v>
      </c>
      <c r="G1299" s="1">
        <v>4.4989074426519104E-6</v>
      </c>
      <c r="H1299" s="1">
        <v>2.3553804942146999E-4</v>
      </c>
      <c r="I1299" s="1">
        <v>4.8926579151779503E-6</v>
      </c>
      <c r="J1299" s="1">
        <v>1.14976556631824E-5</v>
      </c>
      <c r="K1299">
        <v>8.7895161320811696E-3</v>
      </c>
      <c r="L1299">
        <v>3.7402790621195998E-3</v>
      </c>
      <c r="M1299">
        <v>1.90759730368127E-3</v>
      </c>
      <c r="N1299" s="1">
        <v>8.11745483937361E-4</v>
      </c>
      <c r="O1299" s="1">
        <v>5.8887431870393403E-9</v>
      </c>
      <c r="P1299" s="1">
        <v>1.5808678964859201E-7</v>
      </c>
      <c r="Q1299" s="1">
        <v>1.3791206917976899E-7</v>
      </c>
      <c r="R1299" s="1">
        <v>3.2409259082816302E-7</v>
      </c>
      <c r="S1299">
        <v>0.443733186045074</v>
      </c>
      <c r="T1299">
        <v>0.999999999999998</v>
      </c>
      <c r="U1299" s="1">
        <f t="shared" si="20"/>
        <v>1.4380081236680832E-7</v>
      </c>
    </row>
    <row r="1300" spans="1:21" x14ac:dyDescent="0.3">
      <c r="A1300">
        <v>1298</v>
      </c>
      <c r="B1300" s="1">
        <v>7.6982294072363297E-4</v>
      </c>
      <c r="C1300">
        <v>0.31141118001344797</v>
      </c>
      <c r="D1300">
        <v>0.13261075360407501</v>
      </c>
      <c r="E1300">
        <v>6.7684695535275299E-2</v>
      </c>
      <c r="F1300">
        <v>2.8802239320260999E-2</v>
      </c>
      <c r="G1300" s="1">
        <v>4.49275381004815E-6</v>
      </c>
      <c r="H1300" s="1">
        <v>2.3521588523571399E-4</v>
      </c>
      <c r="I1300" s="1">
        <v>4.8933797196336402E-6</v>
      </c>
      <c r="J1300" s="1">
        <v>1.14993520273909E-5</v>
      </c>
      <c r="K1300">
        <v>8.7842516086730198E-3</v>
      </c>
      <c r="L1300">
        <v>3.7380387581034602E-3</v>
      </c>
      <c r="M1300">
        <v>1.9078775842139601E-3</v>
      </c>
      <c r="N1300" s="1">
        <v>8.1186474958001604E-4</v>
      </c>
      <c r="O1300" s="1">
        <v>5.8806883775565797E-9</v>
      </c>
      <c r="P1300" s="1">
        <v>1.57870557565652E-7</v>
      </c>
      <c r="Q1300" s="1">
        <v>1.3793241255334199E-7</v>
      </c>
      <c r="R1300" s="1">
        <v>3.2414039881216902E-7</v>
      </c>
      <c r="S1300">
        <v>0.443992371631519</v>
      </c>
      <c r="T1300">
        <v>1</v>
      </c>
      <c r="U1300" s="1">
        <f t="shared" si="20"/>
        <v>1.4381310093089856E-7</v>
      </c>
    </row>
    <row r="1301" spans="1:21" x14ac:dyDescent="0.3">
      <c r="A1301">
        <v>1299</v>
      </c>
      <c r="B1301" s="1">
        <v>7.6923076923076901E-4</v>
      </c>
      <c r="C1301">
        <v>0.31122484279312002</v>
      </c>
      <c r="D1301">
        <v>0.132531330800536</v>
      </c>
      <c r="E1301">
        <v>6.7694602693238307E-2</v>
      </c>
      <c r="F1301">
        <v>2.88064548022752E-2</v>
      </c>
      <c r="G1301" s="1">
        <v>4.4866113728816102E-6</v>
      </c>
      <c r="H1301" s="1">
        <v>2.3489430716416699E-4</v>
      </c>
      <c r="I1301" s="1">
        <v>4.8940987693782802E-6</v>
      </c>
      <c r="J1301" s="1">
        <v>1.15010419178033E-5</v>
      </c>
      <c r="K1301">
        <v>8.7789904800367399E-3</v>
      </c>
      <c r="L1301">
        <v>3.7357998988189799E-3</v>
      </c>
      <c r="M1301">
        <v>1.9081567921881101E-3</v>
      </c>
      <c r="N1301" s="1">
        <v>8.1198355881964101E-4</v>
      </c>
      <c r="O1301" s="1">
        <v>5.8726482225122798E-9</v>
      </c>
      <c r="P1301" s="1">
        <v>1.5765471887845099E-7</v>
      </c>
      <c r="Q1301" s="1">
        <v>1.3795267828344E-7</v>
      </c>
      <c r="R1301" s="1">
        <v>3.2418802433208501E-7</v>
      </c>
      <c r="S1301">
        <v>0.44425143645367199</v>
      </c>
      <c r="T1301">
        <v>1</v>
      </c>
      <c r="U1301" s="1">
        <f t="shared" si="20"/>
        <v>1.4382532650595228E-7</v>
      </c>
    </row>
    <row r="1302" spans="1:21" x14ac:dyDescent="0.3">
      <c r="A1302">
        <v>1300</v>
      </c>
      <c r="B1302" s="1">
        <v>7.6863950807071397E-4</v>
      </c>
      <c r="C1302">
        <v>0.31103862535862897</v>
      </c>
      <c r="D1302">
        <v>0.132451959206733</v>
      </c>
      <c r="E1302">
        <v>6.7704471841565694E-2</v>
      </c>
      <c r="F1302">
        <v>2.88106541105763E-2</v>
      </c>
      <c r="G1302" s="1">
        <v>4.4804801041601599E-6</v>
      </c>
      <c r="H1302" s="1">
        <v>2.34573313793718E-4</v>
      </c>
      <c r="I1302" s="1">
        <v>4.8948150676439499E-6</v>
      </c>
      <c r="J1302" s="1">
        <v>1.15027253420156E-5</v>
      </c>
      <c r="K1302">
        <v>8.7737327438323492E-3</v>
      </c>
      <c r="L1302">
        <v>3.7335624832700799E-3</v>
      </c>
      <c r="M1302">
        <v>1.9084349288623799E-3</v>
      </c>
      <c r="N1302" s="1">
        <v>8.1210191219181901E-4</v>
      </c>
      <c r="O1302" s="1">
        <v>5.8646226865745497E-9</v>
      </c>
      <c r="P1302" s="1">
        <v>1.5743927263851601E-7</v>
      </c>
      <c r="Q1302" s="1">
        <v>1.37972866461155E-7</v>
      </c>
      <c r="R1302" s="1">
        <v>3.24235467601984E-7</v>
      </c>
      <c r="S1302">
        <v>0.44451038056780101</v>
      </c>
      <c r="T1302">
        <v>0.999999999999999</v>
      </c>
      <c r="U1302" s="1">
        <f t="shared" si="20"/>
        <v>1.4383748914772955E-7</v>
      </c>
    </row>
    <row r="1303" spans="1:21" x14ac:dyDescent="0.3">
      <c r="A1303">
        <v>1301</v>
      </c>
      <c r="B1303" s="1">
        <v>7.6804915514592901E-4</v>
      </c>
      <c r="C1303">
        <v>0.310852527628386</v>
      </c>
      <c r="D1303">
        <v>0.13237263878737701</v>
      </c>
      <c r="E1303">
        <v>6.7714303024875397E-2</v>
      </c>
      <c r="F1303">
        <v>2.8814837264149101E-2</v>
      </c>
      <c r="G1303" s="1">
        <v>4.4743599769753902E-6</v>
      </c>
      <c r="H1303" s="1">
        <v>2.34252903715637E-4</v>
      </c>
      <c r="I1303" s="1">
        <v>4.8955286176596404E-6</v>
      </c>
      <c r="J1303" s="1">
        <v>1.15044023076163E-5</v>
      </c>
      <c r="K1303">
        <v>8.7684783977215203E-3</v>
      </c>
      <c r="L1303">
        <v>3.7313265104613599E-3</v>
      </c>
      <c r="M1303">
        <v>1.9087119954942001E-3</v>
      </c>
      <c r="N1303" s="1">
        <v>8.1221981023162299E-4</v>
      </c>
      <c r="O1303" s="1">
        <v>5.8566117345210902E-9</v>
      </c>
      <c r="P1303" s="1">
        <v>1.5722421790031301E-7</v>
      </c>
      <c r="Q1303" s="1">
        <v>1.3799297717749399E-7</v>
      </c>
      <c r="R1303" s="1">
        <v>3.2428272883573801E-7</v>
      </c>
      <c r="S1303">
        <v>0.44476920403014802</v>
      </c>
      <c r="T1303">
        <v>0.999999999999999</v>
      </c>
      <c r="U1303" s="1">
        <f t="shared" si="20"/>
        <v>1.4384958891201509E-7</v>
      </c>
    </row>
    <row r="1304" spans="1:21" x14ac:dyDescent="0.3">
      <c r="A1304">
        <v>1302</v>
      </c>
      <c r="B1304" s="1">
        <v>7.6745970836531005E-4</v>
      </c>
      <c r="C1304">
        <v>0.31066654952085898</v>
      </c>
      <c r="D1304">
        <v>0.13229336950720499</v>
      </c>
      <c r="E1304">
        <v>6.7724096287742397E-2</v>
      </c>
      <c r="F1304">
        <v>2.8819004281960402E-2</v>
      </c>
      <c r="G1304" s="1">
        <v>4.4682509645023198E-6</v>
      </c>
      <c r="H1304" s="1">
        <v>2.3393307552556201E-4</v>
      </c>
      <c r="I1304" s="1">
        <v>4.8962394226512598E-6</v>
      </c>
      <c r="J1304" s="1">
        <v>1.1506072822186899E-5</v>
      </c>
      <c r="K1304">
        <v>8.7632274393676692E-3</v>
      </c>
      <c r="L1304">
        <v>3.7290919793981801E-3</v>
      </c>
      <c r="M1304">
        <v>1.9089879933398301E-3</v>
      </c>
      <c r="N1304" s="1">
        <v>8.1233725347361102E-4</v>
      </c>
      <c r="O1304" s="1">
        <v>5.8486153312387701E-9</v>
      </c>
      <c r="P1304" s="1">
        <v>1.5700955372124E-7</v>
      </c>
      <c r="Q1304" s="1">
        <v>1.3801301052337699E-7</v>
      </c>
      <c r="R1304" s="1">
        <v>3.2432980824701099E-7</v>
      </c>
      <c r="S1304">
        <v>0.44502790689693</v>
      </c>
      <c r="T1304">
        <v>1</v>
      </c>
      <c r="U1304" s="1">
        <f t="shared" si="20"/>
        <v>1.4386162585461576E-7</v>
      </c>
    </row>
    <row r="1305" spans="1:21" x14ac:dyDescent="0.3">
      <c r="A1305">
        <v>1303</v>
      </c>
      <c r="B1305" s="1">
        <v>7.6687116564417104E-4</v>
      </c>
      <c r="C1305">
        <v>0.31048069095456998</v>
      </c>
      <c r="D1305">
        <v>0.132214151330977</v>
      </c>
      <c r="E1305">
        <v>6.7733851674700099E-2</v>
      </c>
      <c r="F1305">
        <v>2.8823155182959002E-2</v>
      </c>
      <c r="G1305" s="1">
        <v>4.4621530399990201E-6</v>
      </c>
      <c r="H1305" s="1">
        <v>2.3361382782348099E-4</v>
      </c>
      <c r="I1305" s="1">
        <v>4.8969474858416999E-6</v>
      </c>
      <c r="J1305" s="1">
        <v>1.15077368933017E-5</v>
      </c>
      <c r="K1305">
        <v>8.7579798664358492E-3</v>
      </c>
      <c r="L1305">
        <v>3.72685888908658E-3</v>
      </c>
      <c r="M1305">
        <v>1.90926292365432E-3</v>
      </c>
      <c r="N1305" s="1">
        <v>8.1245424245184202E-4</v>
      </c>
      <c r="O1305" s="1">
        <v>5.8406334417232E-9</v>
      </c>
      <c r="P1305" s="1">
        <v>1.56795279161615E-7</v>
      </c>
      <c r="Q1305" s="1">
        <v>1.3803296658963701E-7</v>
      </c>
      <c r="R1305" s="1">
        <v>3.24376706049268E-7</v>
      </c>
      <c r="S1305">
        <v>0.445286489224337</v>
      </c>
      <c r="T1305">
        <v>1</v>
      </c>
      <c r="U1305" s="1">
        <f t="shared" si="20"/>
        <v>1.4387360003136022E-7</v>
      </c>
    </row>
    <row r="1306" spans="1:21" x14ac:dyDescent="0.3">
      <c r="A1306">
        <v>1304</v>
      </c>
      <c r="B1306" s="1">
        <v>7.6628352490421404E-4</v>
      </c>
      <c r="C1306">
        <v>0.31029495184809802</v>
      </c>
      <c r="D1306">
        <v>0.13213498422348099</v>
      </c>
      <c r="E1306">
        <v>6.7743569230238498E-2</v>
      </c>
      <c r="F1306">
        <v>2.8827289986075501E-2</v>
      </c>
      <c r="G1306" s="1">
        <v>4.4560661768063496E-6</v>
      </c>
      <c r="H1306" s="1">
        <v>2.33295159213714E-4</v>
      </c>
      <c r="I1306" s="1">
        <v>4.8976528104506904E-6</v>
      </c>
      <c r="J1306" s="1">
        <v>1.1509394528527701E-5</v>
      </c>
      <c r="K1306">
        <v>8.7527356765928401E-3</v>
      </c>
      <c r="L1306">
        <v>3.72462723853337E-3</v>
      </c>
      <c r="M1306">
        <v>1.90953678769152E-3</v>
      </c>
      <c r="N1306" s="1">
        <v>8.1257077769985502E-4</v>
      </c>
      <c r="O1306" s="1">
        <v>5.8326660310783604E-9</v>
      </c>
      <c r="P1306" s="1">
        <v>1.56581393284665E-7</v>
      </c>
      <c r="Q1306" s="1">
        <v>1.38052845467021E-7</v>
      </c>
      <c r="R1306" s="1">
        <v>3.2442342245576499E-7</v>
      </c>
      <c r="S1306">
        <v>0.44554495106853298</v>
      </c>
      <c r="T1306">
        <v>1</v>
      </c>
      <c r="U1306" s="1">
        <f t="shared" si="20"/>
        <v>1.4388551149809936E-7</v>
      </c>
    </row>
    <row r="1307" spans="1:21" x14ac:dyDescent="0.3">
      <c r="A1307">
        <v>1305</v>
      </c>
      <c r="B1307" s="1">
        <v>7.6569678407350595E-4</v>
      </c>
      <c r="C1307">
        <v>0.31010933212007802</v>
      </c>
      <c r="D1307">
        <v>0.13205586814952899</v>
      </c>
      <c r="E1307">
        <v>6.7753248998805901E-2</v>
      </c>
      <c r="F1307">
        <v>2.8831408710222502E-2</v>
      </c>
      <c r="G1307" s="1">
        <v>4.4499903483476298E-6</v>
      </c>
      <c r="H1307" s="1">
        <v>2.32977068304899E-4</v>
      </c>
      <c r="I1307" s="1">
        <v>4.8983553996949601E-6</v>
      </c>
      <c r="J1307" s="1">
        <v>1.15110457354247E-5</v>
      </c>
      <c r="K1307">
        <v>8.7474948675071093E-3</v>
      </c>
      <c r="L1307">
        <v>3.72239702674604E-3</v>
      </c>
      <c r="M1307">
        <v>1.9098095867041E-3</v>
      </c>
      <c r="N1307" s="1">
        <v>8.1268685975068901E-4</v>
      </c>
      <c r="O1307" s="1">
        <v>5.8247130645161698E-9</v>
      </c>
      <c r="P1307" s="1">
        <v>1.56367895156512E-7</v>
      </c>
      <c r="Q1307" s="1">
        <v>1.38072647246189E-7</v>
      </c>
      <c r="R1307" s="1">
        <v>3.2446995767956098E-7</v>
      </c>
      <c r="S1307">
        <v>0.44580329248565398</v>
      </c>
      <c r="T1307">
        <v>1</v>
      </c>
      <c r="U1307" s="1">
        <f t="shared" si="20"/>
        <v>1.4389736031070518E-7</v>
      </c>
    </row>
    <row r="1308" spans="1:21" x14ac:dyDescent="0.3">
      <c r="A1308">
        <v>1306</v>
      </c>
      <c r="B1308" s="1">
        <v>7.6511094108645697E-4</v>
      </c>
      <c r="C1308">
        <v>0.30992383168920201</v>
      </c>
      <c r="D1308">
        <v>0.13197680307395901</v>
      </c>
      <c r="E1308">
        <v>6.7762891024808106E-2</v>
      </c>
      <c r="F1308">
        <v>2.8835511374294898E-2</v>
      </c>
      <c r="G1308" s="1">
        <v>4.4439255281283096E-6</v>
      </c>
      <c r="H1308" s="1">
        <v>2.32659553709974E-4</v>
      </c>
      <c r="I1308" s="1">
        <v>4.8990552567881901E-6</v>
      </c>
      <c r="J1308" s="1">
        <v>1.1512690521545299E-5</v>
      </c>
      <c r="K1308">
        <v>8.7422574368488E-3</v>
      </c>
      <c r="L1308">
        <v>3.7201682527328202E-3</v>
      </c>
      <c r="M1308">
        <v>1.9100813219435401E-3</v>
      </c>
      <c r="N1308" s="1">
        <v>8.1280248913687602E-4</v>
      </c>
      <c r="O1308" s="1">
        <v>5.8167745073560197E-9</v>
      </c>
      <c r="P1308" s="1">
        <v>1.5615478384616701E-7</v>
      </c>
      <c r="Q1308" s="1">
        <v>1.38092372017715E-7</v>
      </c>
      <c r="R1308" s="1">
        <v>3.2451631193350898E-7</v>
      </c>
      <c r="S1308">
        <v>0.446061513531813</v>
      </c>
      <c r="T1308">
        <v>0.999999999999999</v>
      </c>
      <c r="U1308" s="1">
        <f t="shared" si="20"/>
        <v>1.4390914652507101E-7</v>
      </c>
    </row>
    <row r="1309" spans="1:21" x14ac:dyDescent="0.3">
      <c r="A1309">
        <v>1307</v>
      </c>
      <c r="B1309" s="1">
        <v>7.6452599388379195E-4</v>
      </c>
      <c r="C1309">
        <v>0.309738450474217</v>
      </c>
      <c r="D1309">
        <v>0.13189778896163501</v>
      </c>
      <c r="E1309">
        <v>6.77724953526085E-2</v>
      </c>
      <c r="F1309">
        <v>2.8839597997169099E-2</v>
      </c>
      <c r="G1309" s="1">
        <v>4.4378716897356697E-6</v>
      </c>
      <c r="H1309" s="1">
        <v>2.32342614046161E-4</v>
      </c>
      <c r="I1309" s="1">
        <v>4.8997523849409403E-6</v>
      </c>
      <c r="J1309" s="1">
        <v>1.1514328894435001E-5</v>
      </c>
      <c r="K1309">
        <v>8.7370233822898196E-3</v>
      </c>
      <c r="L1309">
        <v>3.71794091550268E-3</v>
      </c>
      <c r="M1309">
        <v>1.9103519946601E-3</v>
      </c>
      <c r="N1309" s="1">
        <v>8.1291766639043396E-4</v>
      </c>
      <c r="O1309" s="1">
        <v>5.8088503250244804E-9</v>
      </c>
      <c r="P1309" s="1">
        <v>1.55942058425515E-7</v>
      </c>
      <c r="Q1309" s="1">
        <v>1.3811201987208699E-7</v>
      </c>
      <c r="R1309" s="1">
        <v>3.2456248543026002E-7</v>
      </c>
      <c r="S1309">
        <v>0.44631961426309502</v>
      </c>
      <c r="T1309">
        <v>0.999999999999999</v>
      </c>
      <c r="U1309" s="1">
        <f t="shared" si="20"/>
        <v>1.4392087019711146E-7</v>
      </c>
    </row>
    <row r="1310" spans="1:21" x14ac:dyDescent="0.3">
      <c r="A1310">
        <v>1308</v>
      </c>
      <c r="B1310" s="1">
        <v>7.6394194041252798E-4</v>
      </c>
      <c r="C1310">
        <v>0.30955318839392698</v>
      </c>
      <c r="D1310">
        <v>0.131818825777447</v>
      </c>
      <c r="E1310">
        <v>6.7782062026528506E-2</v>
      </c>
      <c r="F1310">
        <v>2.88436685977039E-2</v>
      </c>
      <c r="G1310" s="1">
        <v>4.4318288068385196E-6</v>
      </c>
      <c r="H1310" s="1">
        <v>2.3202624793494799E-4</v>
      </c>
      <c r="I1310" s="1">
        <v>4.9004467873607701E-6</v>
      </c>
      <c r="J1310" s="1">
        <v>1.1515960861631901E-5</v>
      </c>
      <c r="K1310">
        <v>8.7317927015037097E-3</v>
      </c>
      <c r="L1310">
        <v>3.7157150140652798E-3</v>
      </c>
      <c r="M1310">
        <v>1.91062160610289E-3</v>
      </c>
      <c r="N1310" s="1">
        <v>8.1303239204288502E-4</v>
      </c>
      <c r="O1310" s="1">
        <v>5.8009404830547603E-9</v>
      </c>
      <c r="P1310" s="1">
        <v>1.55729717969305E-7</v>
      </c>
      <c r="Q1310" s="1">
        <v>1.3813159089970699E-7</v>
      </c>
      <c r="R1310" s="1">
        <v>3.2460847838226298E-7</v>
      </c>
      <c r="S1310">
        <v>0.44657759473556002</v>
      </c>
      <c r="T1310">
        <v>1</v>
      </c>
      <c r="U1310" s="1">
        <f t="shared" si="20"/>
        <v>1.4393253138276176E-7</v>
      </c>
    </row>
    <row r="1311" spans="1:21" x14ac:dyDescent="0.3">
      <c r="A1311">
        <v>1309</v>
      </c>
      <c r="B1311" s="1">
        <v>7.6335877862595397E-4</v>
      </c>
      <c r="C1311">
        <v>0.30936804536718698</v>
      </c>
      <c r="D1311">
        <v>0.13173991348630801</v>
      </c>
      <c r="E1311">
        <v>6.7791591090847203E-2</v>
      </c>
      <c r="F1311">
        <v>2.8847723194740101E-2</v>
      </c>
      <c r="G1311" s="1">
        <v>4.4257968531868101E-6</v>
      </c>
      <c r="H1311" s="1">
        <v>2.3171045400207599E-4</v>
      </c>
      <c r="I1311" s="1">
        <v>4.9011384672521603E-6</v>
      </c>
      <c r="J1311" s="1">
        <v>1.15175864306673E-5</v>
      </c>
      <c r="K1311">
        <v>8.7265653921656701E-3</v>
      </c>
      <c r="L1311">
        <v>3.7134905474310201E-3</v>
      </c>
      <c r="M1311">
        <v>1.9108901575198001E-3</v>
      </c>
      <c r="N1311" s="1">
        <v>8.1314666662523597E-4</v>
      </c>
      <c r="O1311" s="1">
        <v>5.7930449470863502E-9</v>
      </c>
      <c r="P1311" s="1">
        <v>1.55517761555139E-7</v>
      </c>
      <c r="Q1311" s="1">
        <v>1.3815108519089001E-7</v>
      </c>
      <c r="R1311" s="1">
        <v>3.2465429100176399E-7</v>
      </c>
      <c r="S1311">
        <v>0.44683545500524002</v>
      </c>
      <c r="T1311">
        <v>1</v>
      </c>
      <c r="U1311" s="1">
        <f t="shared" si="20"/>
        <v>1.4394413013797638E-7</v>
      </c>
    </row>
    <row r="1312" spans="1:21" x14ac:dyDescent="0.3">
      <c r="A1312">
        <v>1310</v>
      </c>
      <c r="B1312" s="1">
        <v>7.6277650648360002E-4</v>
      </c>
      <c r="C1312">
        <v>0.30918302131291198</v>
      </c>
      <c r="D1312">
        <v>0.13166105205315801</v>
      </c>
      <c r="E1312">
        <v>6.7801082589801304E-2</v>
      </c>
      <c r="F1312">
        <v>2.8851761807100501E-2</v>
      </c>
      <c r="G1312" s="1">
        <v>4.4197758026114101E-6</v>
      </c>
      <c r="H1312" s="1">
        <v>2.3139523087751599E-4</v>
      </c>
      <c r="I1312" s="1">
        <v>4.9018274278165396E-6</v>
      </c>
      <c r="J1312" s="1">
        <v>1.1519205609064801E-5</v>
      </c>
      <c r="K1312">
        <v>8.72134145195258E-3</v>
      </c>
      <c r="L1312">
        <v>3.71126751461097E-3</v>
      </c>
      <c r="M1312">
        <v>1.9111576501575499E-3</v>
      </c>
      <c r="N1312" s="1">
        <v>8.1326049066799203E-4</v>
      </c>
      <c r="O1312" s="1">
        <v>5.7851636828646296E-9</v>
      </c>
      <c r="P1312" s="1">
        <v>1.5530618826346099E-7</v>
      </c>
      <c r="Q1312" s="1">
        <v>1.3817050283586701E-7</v>
      </c>
      <c r="R1312" s="1">
        <v>3.2469992350080799E-7</v>
      </c>
      <c r="S1312">
        <v>0.447093195128142</v>
      </c>
      <c r="T1312">
        <v>0.999999999999998</v>
      </c>
      <c r="U1312" s="1">
        <f t="shared" si="20"/>
        <v>1.4395566651873163E-7</v>
      </c>
    </row>
    <row r="1313" spans="1:21" x14ac:dyDescent="0.3">
      <c r="A1313">
        <v>1311</v>
      </c>
      <c r="B1313" s="1">
        <v>7.62195121951219E-4</v>
      </c>
      <c r="C1313">
        <v>0.308998116150074</v>
      </c>
      <c r="D1313">
        <v>0.13158224144296399</v>
      </c>
      <c r="E1313">
        <v>6.7810536567585497E-2</v>
      </c>
      <c r="F1313">
        <v>2.88557844535898E-2</v>
      </c>
      <c r="G1313" s="1">
        <v>4.41376562902382E-6</v>
      </c>
      <c r="H1313" s="1">
        <v>2.31080577195465E-4</v>
      </c>
      <c r="I1313" s="1">
        <v>4.9025136722522901E-6</v>
      </c>
      <c r="J1313" s="1">
        <v>1.15208184043414E-5</v>
      </c>
      <c r="K1313">
        <v>8.7161208785431505E-3</v>
      </c>
      <c r="L1313">
        <v>3.7090459146170199E-3</v>
      </c>
      <c r="M1313">
        <v>1.9114240852616501E-3</v>
      </c>
      <c r="N1313" s="1">
        <v>8.1337386470115296E-4</v>
      </c>
      <c r="O1313" s="1">
        <v>5.7772966562405099E-9</v>
      </c>
      <c r="P1313" s="1">
        <v>1.5509499717755001E-7</v>
      </c>
      <c r="Q1313" s="1">
        <v>1.38189843924781E-7</v>
      </c>
      <c r="R1313" s="1">
        <v>3.2474537609123699E-7</v>
      </c>
      <c r="S1313">
        <v>0.447350815160247</v>
      </c>
      <c r="T1313">
        <v>0.999999999999999</v>
      </c>
      <c r="U1313" s="1">
        <f t="shared" si="20"/>
        <v>1.439671405810215E-7</v>
      </c>
    </row>
    <row r="1314" spans="1:21" x14ac:dyDescent="0.3">
      <c r="A1314">
        <v>1312</v>
      </c>
      <c r="B1314" s="1">
        <v>7.6161462300076098E-4</v>
      </c>
      <c r="C1314">
        <v>0.30881332979769799</v>
      </c>
      <c r="D1314">
        <v>0.13150348162071501</v>
      </c>
      <c r="E1314">
        <v>6.7819953068352701E-2</v>
      </c>
      <c r="F1314">
        <v>2.8859791152995098E-2</v>
      </c>
      <c r="G1314" s="1">
        <v>4.4077663064157398E-6</v>
      </c>
      <c r="H1314" s="1">
        <v>2.3076649159431799E-4</v>
      </c>
      <c r="I1314" s="1">
        <v>4.9031972037547598E-6</v>
      </c>
      <c r="J1314" s="1">
        <v>1.15224248240065E-5</v>
      </c>
      <c r="K1314">
        <v>8.7109036696176208E-3</v>
      </c>
      <c r="L1314">
        <v>3.7068257464616802E-3</v>
      </c>
      <c r="M1314">
        <v>1.91168946407647E-3</v>
      </c>
      <c r="N1314" s="1">
        <v>8.13486789254216E-4</v>
      </c>
      <c r="O1314" s="1">
        <v>5.7694438331699097E-9</v>
      </c>
      <c r="P1314" s="1">
        <v>1.5488418738350101E-7</v>
      </c>
      <c r="Q1314" s="1">
        <v>1.3820910854769001E-7</v>
      </c>
      <c r="R1314" s="1">
        <v>3.2479064898469201E-7</v>
      </c>
      <c r="S1314">
        <v>0.44760831515751098</v>
      </c>
      <c r="T1314">
        <v>1</v>
      </c>
      <c r="U1314" s="1">
        <f t="shared" si="20"/>
        <v>1.4397855238085991E-7</v>
      </c>
    </row>
    <row r="1315" spans="1:21" x14ac:dyDescent="0.3">
      <c r="A1315">
        <v>1313</v>
      </c>
      <c r="B1315" s="1">
        <v>7.6103500761035003E-4</v>
      </c>
      <c r="C1315">
        <v>0.30862866217486401</v>
      </c>
      <c r="D1315">
        <v>0.13142477255142801</v>
      </c>
      <c r="E1315">
        <v>6.7829332136213005E-2</v>
      </c>
      <c r="F1315">
        <v>2.88637819240854E-2</v>
      </c>
      <c r="G1315" s="1">
        <v>4.4017778088588498E-6</v>
      </c>
      <c r="H1315" s="1">
        <v>2.3045297271665499E-4</v>
      </c>
      <c r="I1315" s="1">
        <v>4.9038780255162098E-6</v>
      </c>
      <c r="J1315" s="1">
        <v>1.15240248755625E-5</v>
      </c>
      <c r="K1315">
        <v>8.7056898228579597E-3</v>
      </c>
      <c r="L1315">
        <v>3.7046070091582201E-3</v>
      </c>
      <c r="M1315">
        <v>1.9119537878451299E-3</v>
      </c>
      <c r="N1315" s="1">
        <v>8.13599264856166E-4</v>
      </c>
      <c r="O1315" s="1">
        <v>5.7616051797134298E-9</v>
      </c>
      <c r="P1315" s="1">
        <v>1.5467375797022099E-7</v>
      </c>
      <c r="Q1315" s="1">
        <v>1.3822829679456701E-7</v>
      </c>
      <c r="R1315" s="1">
        <v>3.24835742392611E-7</v>
      </c>
      <c r="S1315">
        <v>0.447865695175861</v>
      </c>
      <c r="T1315">
        <v>0.999999999999999</v>
      </c>
      <c r="U1315" s="1">
        <f t="shared" si="20"/>
        <v>1.4398990197428045E-7</v>
      </c>
    </row>
    <row r="1316" spans="1:21" x14ac:dyDescent="0.3">
      <c r="A1316">
        <v>1314</v>
      </c>
      <c r="B1316" s="1">
        <v>7.6045627376425797E-4</v>
      </c>
      <c r="C1316">
        <v>0.30844411320071002</v>
      </c>
      <c r="D1316">
        <v>0.131346114200146</v>
      </c>
      <c r="E1316">
        <v>6.7838673815235298E-2</v>
      </c>
      <c r="F1316">
        <v>2.88677567856119E-2</v>
      </c>
      <c r="G1316" s="1">
        <v>4.3958001105045404E-6</v>
      </c>
      <c r="H1316" s="1">
        <v>2.3014001920923001E-4</v>
      </c>
      <c r="I1316" s="1">
        <v>4.9045561407259201E-6</v>
      </c>
      <c r="J1316" s="1">
        <v>1.15256185665047E-5</v>
      </c>
      <c r="K1316">
        <v>8.7004793359478395E-3</v>
      </c>
      <c r="L1316">
        <v>3.7023897017206299E-3</v>
      </c>
      <c r="M1316">
        <v>1.9122170578096201E-3</v>
      </c>
      <c r="N1316" s="1">
        <v>8.1371129203549404E-4</v>
      </c>
      <c r="O1316" s="1">
        <v>5.7537806620359901E-9</v>
      </c>
      <c r="P1316" s="1">
        <v>1.5446370802941801E-7</v>
      </c>
      <c r="Q1316" s="1">
        <v>1.3824740875529701E-7</v>
      </c>
      <c r="R1316" s="1">
        <v>3.2488065652623402E-7</v>
      </c>
      <c r="S1316">
        <v>0.448122955271201</v>
      </c>
      <c r="T1316">
        <v>1</v>
      </c>
      <c r="U1316" s="1">
        <f t="shared" si="20"/>
        <v>1.4400118941733299E-7</v>
      </c>
    </row>
    <row r="1317" spans="1:21" x14ac:dyDescent="0.3">
      <c r="A1317">
        <v>1315</v>
      </c>
      <c r="B1317" s="1">
        <v>7.5987841945288699E-4</v>
      </c>
      <c r="C1317">
        <v>0.308259682794429</v>
      </c>
      <c r="D1317">
        <v>0.131267506531933</v>
      </c>
      <c r="E1317">
        <v>6.7847978149446098E-2</v>
      </c>
      <c r="F1317">
        <v>2.8871715756307901E-2</v>
      </c>
      <c r="G1317" s="1">
        <v>4.3898331855835103E-6</v>
      </c>
      <c r="H1317" s="1">
        <v>2.2982762972294999E-4</v>
      </c>
      <c r="I1317" s="1">
        <v>4.9052315525700999E-6</v>
      </c>
      <c r="J1317" s="1">
        <v>1.15272059043213E-5</v>
      </c>
      <c r="K1317">
        <v>8.6952722065725997E-3</v>
      </c>
      <c r="L1317">
        <v>3.7001738231636E-3</v>
      </c>
      <c r="M1317">
        <v>1.91247927521073E-3</v>
      </c>
      <c r="N1317" s="1">
        <v>8.1382287132018404E-4</v>
      </c>
      <c r="O1317" s="1">
        <v>5.7459702464063496E-9</v>
      </c>
      <c r="P1317" s="1">
        <v>1.5425403665558399E-7</v>
      </c>
      <c r="Q1317" s="1">
        <v>1.38266444519682E-7</v>
      </c>
      <c r="R1317" s="1">
        <v>3.24925391596596E-7</v>
      </c>
      <c r="S1317">
        <v>0.44838009549940699</v>
      </c>
      <c r="T1317">
        <v>1</v>
      </c>
      <c r="U1317" s="1">
        <f t="shared" si="20"/>
        <v>1.4401241476608836E-7</v>
      </c>
    </row>
    <row r="1318" spans="1:21" x14ac:dyDescent="0.3">
      <c r="A1318">
        <v>1316</v>
      </c>
      <c r="B1318" s="1">
        <v>7.5930144267274101E-4</v>
      </c>
      <c r="C1318">
        <v>0.30807537087526798</v>
      </c>
      <c r="D1318">
        <v>0.13118894951188401</v>
      </c>
      <c r="E1318">
        <v>6.7857245182829998E-2</v>
      </c>
      <c r="F1318">
        <v>2.8875658854888901E-2</v>
      </c>
      <c r="G1318" s="1">
        <v>4.3838770084055298E-6</v>
      </c>
      <c r="H1318" s="1">
        <v>2.2951580291286099E-4</v>
      </c>
      <c r="I1318" s="1">
        <v>4.9059042642319398E-6</v>
      </c>
      <c r="J1318" s="1">
        <v>1.1528786896493201E-5</v>
      </c>
      <c r="K1318">
        <v>8.6900684324192692E-3</v>
      </c>
      <c r="L1318">
        <v>3.6979593725025399E-3</v>
      </c>
      <c r="M1318">
        <v>1.9127404412880599E-3</v>
      </c>
      <c r="N1318" s="1">
        <v>8.1393400323771597E-4</v>
      </c>
      <c r="O1318" s="1">
        <v>5.7381738991967702E-9</v>
      </c>
      <c r="P1318" s="1">
        <v>1.5404474294599399E-7</v>
      </c>
      <c r="Q1318" s="1">
        <v>1.38285404177438E-7</v>
      </c>
      <c r="R1318" s="1">
        <v>3.2496994781453298E-7</v>
      </c>
      <c r="S1318">
        <v>0.44863711591632899</v>
      </c>
      <c r="T1318">
        <v>1</v>
      </c>
      <c r="U1318" s="1">
        <f t="shared" si="20"/>
        <v>1.4402357807663477E-7</v>
      </c>
    </row>
    <row r="1319" spans="1:21" x14ac:dyDescent="0.3">
      <c r="A1319">
        <v>1317</v>
      </c>
      <c r="B1319" s="1">
        <v>7.5872534142640302E-4</v>
      </c>
      <c r="C1319">
        <v>0.30789117736253302</v>
      </c>
      <c r="D1319">
        <v>0.13111044310511499</v>
      </c>
      <c r="E1319">
        <v>6.7866474959329501E-2</v>
      </c>
      <c r="F1319">
        <v>2.88795861000525E-2</v>
      </c>
      <c r="G1319" s="1">
        <v>4.3779315533591602E-6</v>
      </c>
      <c r="H1319" s="1">
        <v>2.29204537438134E-4</v>
      </c>
      <c r="I1319" s="1">
        <v>4.9065742788915596E-6</v>
      </c>
      <c r="J1319" s="1">
        <v>1.1530361550494301E-5</v>
      </c>
      <c r="K1319">
        <v>8.6848680111765494E-3</v>
      </c>
      <c r="L1319">
        <v>3.6957463487536E-3</v>
      </c>
      <c r="M1319">
        <v>1.9130005572800301E-3</v>
      </c>
      <c r="N1319" s="1">
        <v>8.1404468831506596E-4</v>
      </c>
      <c r="O1319" s="1">
        <v>5.7303915868826002E-9</v>
      </c>
      <c r="P1319" s="1">
        <v>1.5383582600068801E-7</v>
      </c>
      <c r="Q1319" s="1">
        <v>1.3830428781819399E-7</v>
      </c>
      <c r="R1319" s="1">
        <v>3.2501432539068001E-7</v>
      </c>
      <c r="S1319">
        <v>0.44889401657779399</v>
      </c>
      <c r="T1319">
        <v>1</v>
      </c>
      <c r="U1319" s="1">
        <f t="shared" si="20"/>
        <v>1.440346794050766E-7</v>
      </c>
    </row>
    <row r="1320" spans="1:21" x14ac:dyDescent="0.3">
      <c r="A1320">
        <v>1318</v>
      </c>
      <c r="B1320" s="1">
        <v>7.5815011372251705E-4</v>
      </c>
      <c r="C1320">
        <v>0.30770710217557801</v>
      </c>
      <c r="D1320">
        <v>0.13103198727676901</v>
      </c>
      <c r="E1320">
        <v>6.7875667522845295E-2</v>
      </c>
      <c r="F1320">
        <v>2.8883497510478501E-2</v>
      </c>
      <c r="G1320" s="1">
        <v>4.3719967949113404E-6</v>
      </c>
      <c r="H1320" s="1">
        <v>2.2889383196204299E-4</v>
      </c>
      <c r="I1320" s="1">
        <v>4.9072415997260699E-6</v>
      </c>
      <c r="J1320" s="1">
        <v>1.1531929873791201E-5</v>
      </c>
      <c r="K1320">
        <v>8.6796709405347495E-3</v>
      </c>
      <c r="L1320">
        <v>3.6935347509335801E-3</v>
      </c>
      <c r="M1320">
        <v>1.9132596244238801E-3</v>
      </c>
      <c r="N1320" s="1">
        <v>8.1415492707870795E-4</v>
      </c>
      <c r="O1320" s="1">
        <v>5.7226232760418502E-9</v>
      </c>
      <c r="P1320" s="1">
        <v>1.53627284922462E-7</v>
      </c>
      <c r="Q1320" s="1">
        <v>1.38323095531494E-7</v>
      </c>
      <c r="R1320" s="1">
        <v>3.25058524535469E-7</v>
      </c>
      <c r="S1320">
        <v>0.44915079753959603</v>
      </c>
      <c r="T1320">
        <v>0.999999999999998</v>
      </c>
      <c r="U1320" s="1">
        <f t="shared" si="20"/>
        <v>1.4404571880753585E-7</v>
      </c>
    </row>
    <row r="1321" spans="1:21" x14ac:dyDescent="0.3">
      <c r="A1321">
        <v>1319</v>
      </c>
      <c r="B1321" s="1">
        <v>7.5757575757575703E-4</v>
      </c>
      <c r="C1321">
        <v>0.30752314523382401</v>
      </c>
      <c r="D1321">
        <v>0.13095358199201501</v>
      </c>
      <c r="E1321">
        <v>6.7884822917236798E-2</v>
      </c>
      <c r="F1321">
        <v>2.88873931048289E-2</v>
      </c>
      <c r="G1321" s="1">
        <v>4.3660727076072699E-6</v>
      </c>
      <c r="H1321" s="1">
        <v>2.2858368515195899E-4</v>
      </c>
      <c r="I1321" s="1">
        <v>4.9079062299096004E-6</v>
      </c>
      <c r="J1321" s="1">
        <v>1.1533491873843799E-5</v>
      </c>
      <c r="K1321">
        <v>8.6744772181860195E-3</v>
      </c>
      <c r="L1321">
        <v>3.69132457806009E-3</v>
      </c>
      <c r="M1321">
        <v>1.91351764395569E-3</v>
      </c>
      <c r="N1321" s="1">
        <v>8.1426472005462398E-4</v>
      </c>
      <c r="O1321" s="1">
        <v>5.7148689333549396E-9</v>
      </c>
      <c r="P1321" s="1">
        <v>1.5341911881686101E-7</v>
      </c>
      <c r="Q1321" s="1">
        <v>1.3834182740679799E-7</v>
      </c>
      <c r="R1321" s="1">
        <v>3.25102545459137E-7</v>
      </c>
      <c r="S1321">
        <v>0.44940745885751199</v>
      </c>
      <c r="T1321">
        <v>0.999999999999998</v>
      </c>
      <c r="U1321" s="1">
        <f t="shared" si="20"/>
        <v>1.4405669634015293E-7</v>
      </c>
    </row>
    <row r="1322" spans="1:21" x14ac:dyDescent="0.3">
      <c r="A1322">
        <v>1320</v>
      </c>
      <c r="B1322" s="1">
        <v>7.5700227100681302E-4</v>
      </c>
      <c r="C1322">
        <v>0.30733930645673901</v>
      </c>
      <c r="D1322">
        <v>0.130875227216046</v>
      </c>
      <c r="E1322">
        <v>6.7893941186320694E-2</v>
      </c>
      <c r="F1322">
        <v>2.8891272901747998E-2</v>
      </c>
      <c r="G1322" s="1">
        <v>4.3601592660699696E-6</v>
      </c>
      <c r="H1322" s="1">
        <v>2.28274095679327E-4</v>
      </c>
      <c r="I1322" s="1">
        <v>4.9085681726131799E-6</v>
      </c>
      <c r="J1322" s="1">
        <v>1.1535047558104301E-5</v>
      </c>
      <c r="K1322">
        <v>8.6692868418240705E-3</v>
      </c>
      <c r="L1322">
        <v>3.6891158291513901E-3</v>
      </c>
      <c r="M1322">
        <v>1.9137746171103401E-3</v>
      </c>
      <c r="N1322" s="1">
        <v>8.1437406776828001E-4</v>
      </c>
      <c r="O1322" s="1">
        <v>5.7071285256041399E-9</v>
      </c>
      <c r="P1322" s="1">
        <v>1.5321132679216401E-7</v>
      </c>
      <c r="Q1322" s="1">
        <v>1.3836048353347999E-7</v>
      </c>
      <c r="R1322" s="1">
        <v>3.2514638837171601E-7</v>
      </c>
      <c r="S1322">
        <v>0.449664000587287</v>
      </c>
      <c r="T1322">
        <v>0.999999999999999</v>
      </c>
      <c r="U1322" s="1">
        <f t="shared" si="20"/>
        <v>1.4406761205908413E-7</v>
      </c>
    </row>
    <row r="1323" spans="1:21" x14ac:dyDescent="0.3">
      <c r="A1323">
        <v>1321</v>
      </c>
      <c r="B1323" s="1">
        <v>7.5642965204235997E-4</v>
      </c>
      <c r="C1323">
        <v>0.30715558576384699</v>
      </c>
      <c r="D1323">
        <v>0.13079692291407999</v>
      </c>
      <c r="E1323">
        <v>6.7903022373872607E-2</v>
      </c>
      <c r="F1323">
        <v>2.8895136919862199E-2</v>
      </c>
      <c r="G1323" s="1">
        <v>4.3542564449999799E-6</v>
      </c>
      <c r="H1323" s="1">
        <v>2.2796506221965199E-4</v>
      </c>
      <c r="I1323" s="1">
        <v>4.9092274310048599E-6</v>
      </c>
      <c r="J1323" s="1">
        <v>1.1536596934018299E-5</v>
      </c>
      <c r="K1323">
        <v>8.6640998091442496E-3</v>
      </c>
      <c r="L1323">
        <v>3.6869085032264501E-3</v>
      </c>
      <c r="M1323">
        <v>1.9140305451215401E-3</v>
      </c>
      <c r="N1323" s="1">
        <v>8.1448297074465301E-4</v>
      </c>
      <c r="O1323" s="1">
        <v>5.6994020196732404E-9</v>
      </c>
      <c r="P1323" s="1">
        <v>1.5300390795937799E-7</v>
      </c>
      <c r="Q1323" s="1">
        <v>1.3837906400083E-7</v>
      </c>
      <c r="R1323" s="1">
        <v>3.25190053483038E-7</v>
      </c>
      <c r="S1323">
        <v>0.44992042278464101</v>
      </c>
      <c r="T1323">
        <v>0.999999999999998</v>
      </c>
      <c r="U1323" s="1">
        <f t="shared" si="20"/>
        <v>1.4407846602050325E-7</v>
      </c>
    </row>
    <row r="1324" spans="1:21" x14ac:dyDescent="0.3">
      <c r="A1324">
        <v>1322</v>
      </c>
      <c r="B1324" s="1">
        <v>7.5585789871504105E-4</v>
      </c>
      <c r="C1324">
        <v>0.306971983074732</v>
      </c>
      <c r="D1324">
        <v>0.13071866905136201</v>
      </c>
      <c r="E1324">
        <v>6.7912066523625997E-2</v>
      </c>
      <c r="F1324">
        <v>2.8898985177780299E-2</v>
      </c>
      <c r="G1324" s="1">
        <v>4.3483642191752203E-6</v>
      </c>
      <c r="H1324" s="1">
        <v>2.27656583452488E-4</v>
      </c>
      <c r="I1324" s="1">
        <v>4.9098840082496704E-6</v>
      </c>
      <c r="J1324" s="1">
        <v>1.1538140009023999E-5</v>
      </c>
      <c r="K1324">
        <v>8.6589161178436992E-3</v>
      </c>
      <c r="L1324">
        <v>3.68470259930498E-3</v>
      </c>
      <c r="M1324">
        <v>1.9142854292218299E-3</v>
      </c>
      <c r="N1324" s="1">
        <v>8.1459142950821397E-4</v>
      </c>
      <c r="O1324" s="1">
        <v>5.6916893825472303E-9</v>
      </c>
      <c r="P1324" s="1">
        <v>1.52796861432222E-7</v>
      </c>
      <c r="Q1324" s="1">
        <v>1.3839756889804999E-7</v>
      </c>
      <c r="R1324" s="1">
        <v>3.2523354100273802E-7</v>
      </c>
      <c r="S1324">
        <v>0.45017672550526999</v>
      </c>
      <c r="T1324">
        <v>1</v>
      </c>
      <c r="U1324" s="1">
        <f t="shared" si="20"/>
        <v>1.4408925828059724E-7</v>
      </c>
    </row>
    <row r="1325" spans="1:21" x14ac:dyDescent="0.3">
      <c r="A1325">
        <v>1323</v>
      </c>
      <c r="B1325" s="1">
        <v>7.55287009063444E-4</v>
      </c>
      <c r="C1325">
        <v>0.30678849830902699</v>
      </c>
      <c r="D1325">
        <v>0.13064046559316</v>
      </c>
      <c r="E1325">
        <v>6.7921073679272997E-2</v>
      </c>
      <c r="F1325">
        <v>2.89028176940931E-2</v>
      </c>
      <c r="G1325" s="1">
        <v>4.34248256345048E-6</v>
      </c>
      <c r="H1325" s="1">
        <v>2.27348658061415E-4</v>
      </c>
      <c r="I1325" s="1">
        <v>4.9105379075095998E-6</v>
      </c>
      <c r="J1325" s="1">
        <v>1.1539676790552701E-5</v>
      </c>
      <c r="K1325">
        <v>8.6537357656211004E-3</v>
      </c>
      <c r="L1325">
        <v>3.68249811640738E-3</v>
      </c>
      <c r="M1325">
        <v>1.91453927064257E-3</v>
      </c>
      <c r="N1325" s="1">
        <v>8.1469944458293199E-4</v>
      </c>
      <c r="O1325" s="1">
        <v>5.6839905813118303E-9</v>
      </c>
      <c r="P1325" s="1">
        <v>1.52590186327124E-7</v>
      </c>
      <c r="Q1325" s="1">
        <v>1.3841599831425799E-7</v>
      </c>
      <c r="R1325" s="1">
        <v>3.2527685114024798E-7</v>
      </c>
      <c r="S1325">
        <v>0.45043290880484199</v>
      </c>
      <c r="T1325">
        <v>0.999999999999999</v>
      </c>
      <c r="U1325" s="1">
        <f t="shared" si="20"/>
        <v>1.4409998889556982E-7</v>
      </c>
    </row>
    <row r="1326" spans="1:21" x14ac:dyDescent="0.3">
      <c r="A1326">
        <v>1324</v>
      </c>
      <c r="B1326" s="1">
        <v>7.54716981132075E-4</v>
      </c>
      <c r="C1326">
        <v>0.30660513138642698</v>
      </c>
      <c r="D1326">
        <v>0.13056231250476899</v>
      </c>
      <c r="E1326">
        <v>6.7930043884463595E-2</v>
      </c>
      <c r="F1326">
        <v>2.8906634487373899E-2</v>
      </c>
      <c r="G1326" s="1">
        <v>4.3366114527573497E-6</v>
      </c>
      <c r="H1326" s="1">
        <v>2.2704128473403199E-4</v>
      </c>
      <c r="I1326" s="1">
        <v>4.9111891319436398E-6</v>
      </c>
      <c r="J1326" s="1">
        <v>1.1541207286028499E-5</v>
      </c>
      <c r="K1326">
        <v>8.6485587501769195E-3</v>
      </c>
      <c r="L1326">
        <v>3.6802950535547801E-3</v>
      </c>
      <c r="M1326">
        <v>1.9147920706139401E-3</v>
      </c>
      <c r="N1326" s="1">
        <v>8.1480701649228396E-4</v>
      </c>
      <c r="O1326" s="1">
        <v>5.6763055831532001E-9</v>
      </c>
      <c r="P1326" s="1">
        <v>1.5238388176320301E-7</v>
      </c>
      <c r="Q1326" s="1">
        <v>1.38434352338491E-7</v>
      </c>
      <c r="R1326" s="1">
        <v>3.2531998410480201E-7</v>
      </c>
      <c r="S1326">
        <v>0.45068897273899899</v>
      </c>
      <c r="T1326">
        <v>1</v>
      </c>
      <c r="U1326" s="1">
        <f t="shared" si="20"/>
        <v>1.441106579216442E-7</v>
      </c>
    </row>
    <row r="1327" spans="1:21" x14ac:dyDescent="0.3">
      <c r="A1327">
        <v>1325</v>
      </c>
      <c r="B1327" s="1">
        <v>7.5414781297134198E-4</v>
      </c>
      <c r="C1327">
        <v>0.30642188222667699</v>
      </c>
      <c r="D1327">
        <v>0.13048420975150801</v>
      </c>
      <c r="E1327">
        <v>6.7938977182806601E-2</v>
      </c>
      <c r="F1327">
        <v>2.8910435576178201E-2</v>
      </c>
      <c r="G1327" s="1">
        <v>4.3307508621037403E-6</v>
      </c>
      <c r="H1327" s="1">
        <v>2.26734462161934E-4</v>
      </c>
      <c r="I1327" s="1">
        <v>4.9118376847077698E-6</v>
      </c>
      <c r="J1327" s="1">
        <v>1.1542731502868501E-5</v>
      </c>
      <c r="K1327">
        <v>8.6433850692132202E-3</v>
      </c>
      <c r="L1327">
        <v>3.6780934097690298E-3</v>
      </c>
      <c r="M1327">
        <v>1.9150438303649599E-3</v>
      </c>
      <c r="N1327" s="1">
        <v>8.1491414575924096E-4</v>
      </c>
      <c r="O1327" s="1">
        <v>5.6686343553574596E-9</v>
      </c>
      <c r="P1327" s="1">
        <v>1.52177946862266E-7</v>
      </c>
      <c r="Q1327" s="1">
        <v>1.38452631059695E-7</v>
      </c>
      <c r="R1327" s="1">
        <v>3.2536294010543402E-7</v>
      </c>
      <c r="S1327">
        <v>0.45094491736335901</v>
      </c>
      <c r="T1327">
        <v>1</v>
      </c>
      <c r="U1327" s="1">
        <f t="shared" si="20"/>
        <v>1.4412126541505248E-7</v>
      </c>
    </row>
    <row r="1328" spans="1:21" x14ac:dyDescent="0.3">
      <c r="A1328">
        <v>1326</v>
      </c>
      <c r="B1328" s="1">
        <v>7.5357950263752805E-4</v>
      </c>
      <c r="C1328">
        <v>0.30623875074957901</v>
      </c>
      <c r="D1328">
        <v>0.13040615729872099</v>
      </c>
      <c r="E1328">
        <v>6.7947873617869095E-2</v>
      </c>
      <c r="F1328">
        <v>2.8914220979043899E-2</v>
      </c>
      <c r="G1328" s="1">
        <v>4.3249007665737E-6</v>
      </c>
      <c r="H1328" s="1">
        <v>2.26428189040704E-4</v>
      </c>
      <c r="I1328" s="1">
        <v>4.9124835689549599E-6</v>
      </c>
      <c r="J1328" s="1">
        <v>1.15442494484826E-5</v>
      </c>
      <c r="K1328">
        <v>8.63821472043373E-3</v>
      </c>
      <c r="L1328">
        <v>3.6758931840726299E-3</v>
      </c>
      <c r="M1328">
        <v>1.9152945511234701E-3</v>
      </c>
      <c r="N1328" s="1">
        <v>8.1502083290628004E-4</v>
      </c>
      <c r="O1328" s="1">
        <v>5.6609768653103499E-9</v>
      </c>
      <c r="P1328" s="1">
        <v>1.5197238074879299E-7</v>
      </c>
      <c r="Q1328" s="1">
        <v>1.3847083456673601E-7</v>
      </c>
      <c r="R1328" s="1">
        <v>3.2540571935098E-7</v>
      </c>
      <c r="S1328">
        <v>0.45120074273351202</v>
      </c>
      <c r="T1328">
        <v>0.999999999999998</v>
      </c>
      <c r="U1328" s="1">
        <f t="shared" si="20"/>
        <v>1.4413181143204637E-7</v>
      </c>
    </row>
    <row r="1329" spans="1:21" x14ac:dyDescent="0.3">
      <c r="A1329">
        <v>1327</v>
      </c>
      <c r="B1329" s="1">
        <v>7.5301204819277102E-4</v>
      </c>
      <c r="C1329">
        <v>0.30605573687499399</v>
      </c>
      <c r="D1329">
        <v>0.13032815511178</v>
      </c>
      <c r="E1329">
        <v>6.7956733233176705E-2</v>
      </c>
      <c r="F1329">
        <v>2.89179907144912E-2</v>
      </c>
      <c r="G1329" s="1">
        <v>4.3190611413271701E-6</v>
      </c>
      <c r="H1329" s="1">
        <v>2.26122464069896E-4</v>
      </c>
      <c r="I1329" s="1">
        <v>4.9131267878352002E-6</v>
      </c>
      <c r="J1329" s="1">
        <v>1.15457611302737E-5</v>
      </c>
      <c r="K1329">
        <v>8.6330477015439406E-3</v>
      </c>
      <c r="L1329">
        <v>3.6736943754888899E-3</v>
      </c>
      <c r="M1329">
        <v>1.91554423411615E-3</v>
      </c>
      <c r="N1329" s="1">
        <v>8.1512707845538001E-4</v>
      </c>
      <c r="O1329" s="1">
        <v>5.6533330804969801E-9</v>
      </c>
      <c r="P1329" s="1">
        <v>1.5176718254993001E-7</v>
      </c>
      <c r="Q1329" s="1">
        <v>1.3848896294839199E-7</v>
      </c>
      <c r="R1329" s="1">
        <v>3.2544832205007701E-7</v>
      </c>
      <c r="S1329">
        <v>0.45145644890502401</v>
      </c>
      <c r="T1329">
        <v>1</v>
      </c>
      <c r="U1329" s="1">
        <f t="shared" si="20"/>
        <v>1.4414229602888897E-7</v>
      </c>
    </row>
    <row r="1330" spans="1:21" x14ac:dyDescent="0.3">
      <c r="A1330">
        <v>1328</v>
      </c>
      <c r="B1330" s="1">
        <v>7.5244544770504103E-4</v>
      </c>
      <c r="C1330">
        <v>0.30587284052283098</v>
      </c>
      <c r="D1330">
        <v>0.13025020315607599</v>
      </c>
      <c r="E1330">
        <v>6.7965556072213107E-2</v>
      </c>
      <c r="F1330">
        <v>2.8921744801022501E-2</v>
      </c>
      <c r="G1330" s="1">
        <v>4.3132319615995196E-6</v>
      </c>
      <c r="H1330" s="1">
        <v>2.2581728595301299E-4</v>
      </c>
      <c r="I1330" s="1">
        <v>4.9137673444954003E-6</v>
      </c>
      <c r="J1330" s="1">
        <v>1.15472665556377E-5</v>
      </c>
      <c r="K1330">
        <v>8.6278840102508598E-3</v>
      </c>
      <c r="L1330">
        <v>3.6714969830417199E-3</v>
      </c>
      <c r="M1330">
        <v>1.91579288056849E-3</v>
      </c>
      <c r="N1330" s="1">
        <v>8.1523288292801601E-4</v>
      </c>
      <c r="O1330" s="1">
        <v>5.64570296850118E-9</v>
      </c>
      <c r="P1330" s="1">
        <v>1.5156235139547301E-7</v>
      </c>
      <c r="Q1330" s="1">
        <v>1.38507016293359E-7</v>
      </c>
      <c r="R1330" s="1">
        <v>3.25490748411159E-7</v>
      </c>
      <c r="S1330">
        <v>0.45171203593343201</v>
      </c>
      <c r="T1330">
        <v>0.999999999999999</v>
      </c>
      <c r="U1330" s="1">
        <f t="shared" si="20"/>
        <v>1.4415271926186018E-7</v>
      </c>
    </row>
    <row r="1331" spans="1:21" x14ac:dyDescent="0.3">
      <c r="A1331">
        <v>1329</v>
      </c>
      <c r="B1331" s="1">
        <v>7.5187969924812002E-4</v>
      </c>
      <c r="C1331">
        <v>0.30569006161305901</v>
      </c>
      <c r="D1331">
        <v>0.13017230139703201</v>
      </c>
      <c r="E1331">
        <v>6.7974342178420993E-2</v>
      </c>
      <c r="F1331">
        <v>2.8925483257122599E-2</v>
      </c>
      <c r="G1331" s="1">
        <v>4.3074132027014499E-6</v>
      </c>
      <c r="H1331" s="1">
        <v>2.2551265339750299E-4</v>
      </c>
      <c r="I1331" s="1">
        <v>4.9144052420795399E-6</v>
      </c>
      <c r="J1331" s="1">
        <v>1.1548765731963401E-5</v>
      </c>
      <c r="K1331">
        <v>8.6227236442632492E-3</v>
      </c>
      <c r="L1331">
        <v>3.6693010057558301E-3</v>
      </c>
      <c r="M1331">
        <v>1.91604049170483E-3</v>
      </c>
      <c r="N1331" s="1">
        <v>8.1533824684517199E-4</v>
      </c>
      <c r="O1331" s="1">
        <v>5.6380864970053903E-9</v>
      </c>
      <c r="P1331" s="1">
        <v>1.51357886417869E-7</v>
      </c>
      <c r="Q1331" s="1">
        <v>1.38524994690247E-7</v>
      </c>
      <c r="R1331" s="1">
        <v>3.2553299864246602E-7</v>
      </c>
      <c r="S1331">
        <v>0.451967503874251</v>
      </c>
      <c r="T1331">
        <v>0.999999999999997</v>
      </c>
      <c r="U1331" s="1">
        <f t="shared" si="20"/>
        <v>1.4416308118725238E-7</v>
      </c>
    </row>
    <row r="1332" spans="1:21" x14ac:dyDescent="0.3">
      <c r="A1332">
        <v>1330</v>
      </c>
      <c r="B1332" s="1">
        <v>7.5131480090157704E-4</v>
      </c>
      <c r="C1332">
        <v>0.30550740006570498</v>
      </c>
      <c r="D1332">
        <v>0.13009444980009299</v>
      </c>
      <c r="E1332">
        <v>6.79830915952018E-2</v>
      </c>
      <c r="F1332">
        <v>2.8929206101259E-2</v>
      </c>
      <c r="G1332" s="1">
        <v>4.3016048400186697E-6</v>
      </c>
      <c r="H1332" s="1">
        <v>2.2520856511474001E-4</v>
      </c>
      <c r="I1332" s="1">
        <v>4.9150404837286202E-6</v>
      </c>
      <c r="J1332" s="1">
        <v>1.1550258666632601E-5</v>
      </c>
      <c r="K1332">
        <v>8.6175666012916208E-3</v>
      </c>
      <c r="L1332">
        <v>3.66710644265661E-3</v>
      </c>
      <c r="M1332">
        <v>1.9162870687483499E-3</v>
      </c>
      <c r="N1332" s="1">
        <v>8.1544317072733896E-4</v>
      </c>
      <c r="O1332" s="1">
        <v>5.6304836337902504E-9</v>
      </c>
      <c r="P1332" s="1">
        <v>1.5115378675219699E-7</v>
      </c>
      <c r="Q1332" s="1">
        <v>1.38542898227581E-7</v>
      </c>
      <c r="R1332" s="1">
        <v>3.2557507295203999E-7</v>
      </c>
      <c r="S1332">
        <v>0.45222285278297097</v>
      </c>
      <c r="T1332">
        <v>1</v>
      </c>
      <c r="U1332" s="1">
        <f t="shared" si="20"/>
        <v>1.4417338186137124E-7</v>
      </c>
    </row>
    <row r="1333" spans="1:21" x14ac:dyDescent="0.3">
      <c r="A1333">
        <v>1331</v>
      </c>
      <c r="B1333" s="1">
        <v>7.5075075075074999E-4</v>
      </c>
      <c r="C1333">
        <v>0.30532485580084301</v>
      </c>
      <c r="D1333">
        <v>0.13001664833072701</v>
      </c>
      <c r="E1333">
        <v>6.7991804365914302E-2</v>
      </c>
      <c r="F1333">
        <v>2.89329133518809E-2</v>
      </c>
      <c r="G1333" s="1">
        <v>4.2958068490114699E-6</v>
      </c>
      <c r="H1333" s="1">
        <v>2.24905019820003E-4</v>
      </c>
      <c r="I1333" s="1">
        <v>4.9156730725805199E-6</v>
      </c>
      <c r="J1333" s="1">
        <v>1.1551745367019799E-5</v>
      </c>
      <c r="K1333">
        <v>8.6124128790478795E-3</v>
      </c>
      <c r="L1333">
        <v>3.6649132927701099E-3</v>
      </c>
      <c r="M1333">
        <v>1.91653261292101E-3</v>
      </c>
      <c r="N1333" s="1">
        <v>8.1554765509449603E-4</v>
      </c>
      <c r="O1333" s="1">
        <v>5.6228943467339704E-9</v>
      </c>
      <c r="P1333" s="1">
        <v>1.5095005153615601E-7</v>
      </c>
      <c r="Q1333" s="1">
        <v>1.3856072699380301E-7</v>
      </c>
      <c r="R1333" s="1">
        <v>3.2561697154771702E-7</v>
      </c>
      <c r="S1333">
        <v>0.45247808271504802</v>
      </c>
      <c r="T1333">
        <v>1</v>
      </c>
      <c r="U1333" s="1">
        <f t="shared" si="20"/>
        <v>1.4418362134053699E-7</v>
      </c>
    </row>
    <row r="1334" spans="1:21" x14ac:dyDescent="0.3">
      <c r="A1334">
        <v>1332</v>
      </c>
      <c r="B1334" s="1">
        <v>7.5018754688672095E-4</v>
      </c>
      <c r="C1334">
        <v>0.30514242873860598</v>
      </c>
      <c r="D1334">
        <v>0.12993889695442901</v>
      </c>
      <c r="E1334">
        <v>6.8000480533877597E-2</v>
      </c>
      <c r="F1334">
        <v>2.8936605027420601E-2</v>
      </c>
      <c r="G1334" s="1">
        <v>4.2900192052146302E-6</v>
      </c>
      <c r="H1334" s="1">
        <v>2.2460201623247E-4</v>
      </c>
      <c r="I1334" s="1">
        <v>4.9163030117702696E-6</v>
      </c>
      <c r="J1334" s="1">
        <v>1.1553225840492901E-5</v>
      </c>
      <c r="K1334">
        <v>8.6072624752458297E-3</v>
      </c>
      <c r="L1334">
        <v>3.66272155512313E-3</v>
      </c>
      <c r="M1334">
        <v>1.9167771254436799E-3</v>
      </c>
      <c r="N1334" s="1">
        <v>8.1565170046614399E-4</v>
      </c>
      <c r="O1334" s="1">
        <v>5.6153186038123497E-9</v>
      </c>
      <c r="P1334" s="1">
        <v>1.5074667991006699E-7</v>
      </c>
      <c r="Q1334" s="1">
        <v>1.3857848107727001E-7</v>
      </c>
      <c r="R1334" s="1">
        <v>3.25658694637144E-7</v>
      </c>
      <c r="S1334">
        <v>0.45273319372592002</v>
      </c>
      <c r="T1334">
        <v>0.999999999999998</v>
      </c>
      <c r="U1334" s="1">
        <f t="shared" si="20"/>
        <v>1.4419379968108234E-7</v>
      </c>
    </row>
    <row r="1335" spans="1:21" x14ac:dyDescent="0.3">
      <c r="A1335">
        <v>1333</v>
      </c>
      <c r="B1335" s="1">
        <v>7.4962518740629596E-4</v>
      </c>
      <c r="C1335">
        <v>0.304960118799188</v>
      </c>
      <c r="D1335">
        <v>0.12986119563672099</v>
      </c>
      <c r="E1335">
        <v>6.8009120142368498E-2</v>
      </c>
      <c r="F1335">
        <v>2.8940281146292501E-2</v>
      </c>
      <c r="G1335" s="1">
        <v>4.2842418842370899E-6</v>
      </c>
      <c r="H1335" s="1">
        <v>2.24299553075203E-4</v>
      </c>
      <c r="I1335" s="1">
        <v>4.91693030442986E-6</v>
      </c>
      <c r="J1335" s="1">
        <v>1.1554700094412499E-5</v>
      </c>
      <c r="K1335">
        <v>8.6021153876009292E-3</v>
      </c>
      <c r="L1335">
        <v>3.6605312287432299E-3</v>
      </c>
      <c r="M1335">
        <v>1.9170206075360199E-3</v>
      </c>
      <c r="N1335" s="1">
        <v>8.15755307361281E-4</v>
      </c>
      <c r="O1335" s="1">
        <v>5.6077563730981903E-9</v>
      </c>
      <c r="P1335" s="1">
        <v>1.5054367101685201E-7</v>
      </c>
      <c r="Q1335" s="1">
        <v>1.3859616056625601E-7</v>
      </c>
      <c r="R1335" s="1">
        <v>3.2570024242776698E-7</v>
      </c>
      <c r="S1335">
        <v>0.45298818587099898</v>
      </c>
      <c r="T1335">
        <v>1</v>
      </c>
      <c r="U1335" s="1">
        <f t="shared" si="20"/>
        <v>1.4420391693935419E-7</v>
      </c>
    </row>
    <row r="1336" spans="1:21" x14ac:dyDescent="0.3">
      <c r="A1336">
        <v>1334</v>
      </c>
      <c r="B1336" s="1">
        <v>7.4906367041198505E-4</v>
      </c>
      <c r="C1336">
        <v>0.30477792590282798</v>
      </c>
      <c r="D1336">
        <v>0.12978354434314701</v>
      </c>
      <c r="E1336">
        <v>6.8017723234622504E-2</v>
      </c>
      <c r="F1336">
        <v>2.89439417268934E-2</v>
      </c>
      <c r="G1336" s="1">
        <v>4.2784748617615698E-6</v>
      </c>
      <c r="H1336" s="1">
        <v>2.23997629075124E-4</v>
      </c>
      <c r="I1336" s="1">
        <v>4.9175549536882402E-6</v>
      </c>
      <c r="J1336" s="1">
        <v>1.15561681361322E-5</v>
      </c>
      <c r="K1336">
        <v>8.5969716138301604E-3</v>
      </c>
      <c r="L1336">
        <v>3.6583423126585598E-3</v>
      </c>
      <c r="M1336">
        <v>1.91726306041654E-3</v>
      </c>
      <c r="N1336" s="1">
        <v>8.1585847629840505E-4</v>
      </c>
      <c r="O1336" s="1">
        <v>5.6002076227608999E-9</v>
      </c>
      <c r="P1336" s="1">
        <v>1.50341024002028E-7</v>
      </c>
      <c r="Q1336" s="1">
        <v>1.3861376554894701E-7</v>
      </c>
      <c r="R1336" s="1">
        <v>3.2574161512683099E-7</v>
      </c>
      <c r="S1336">
        <v>0.45324305920566599</v>
      </c>
      <c r="T1336">
        <v>1</v>
      </c>
      <c r="U1336" s="1">
        <f t="shared" si="20"/>
        <v>1.442139731717079E-7</v>
      </c>
    </row>
    <row r="1337" spans="1:21" x14ac:dyDescent="0.3">
      <c r="A1337">
        <v>1335</v>
      </c>
      <c r="B1337" s="1">
        <v>7.4850299401197598E-4</v>
      </c>
      <c r="C1337">
        <v>0.30459584996982503</v>
      </c>
      <c r="D1337">
        <v>0.12970594303927599</v>
      </c>
      <c r="E1337">
        <v>6.8026289853833993E-2</v>
      </c>
      <c r="F1337">
        <v>2.8947586787602501E-2</v>
      </c>
      <c r="G1337" s="1">
        <v>4.2727181135443903E-6</v>
      </c>
      <c r="H1337" s="1">
        <v>2.2369624296301099E-4</v>
      </c>
      <c r="I1337" s="1">
        <v>4.9181769626714302E-6</v>
      </c>
      <c r="J1337" s="1">
        <v>1.15576299729985E-5</v>
      </c>
      <c r="K1337">
        <v>8.5918311516521798E-3</v>
      </c>
      <c r="L1337">
        <v>3.6561548058980401E-3</v>
      </c>
      <c r="M1337">
        <v>1.91750448530257E-3</v>
      </c>
      <c r="N1337" s="1">
        <v>8.1596120779552496E-4</v>
      </c>
      <c r="O1337" s="1">
        <v>5.5926723210662204E-9</v>
      </c>
      <c r="P1337" s="1">
        <v>1.5013873801369901E-7</v>
      </c>
      <c r="Q1337" s="1">
        <v>1.38631296113448E-7</v>
      </c>
      <c r="R1337" s="1">
        <v>3.2578281294138599E-7</v>
      </c>
      <c r="S1337">
        <v>0.45349781378528098</v>
      </c>
      <c r="T1337">
        <v>0.999999999999999</v>
      </c>
      <c r="U1337" s="1">
        <f t="shared" si="20"/>
        <v>1.4422396843451422E-7</v>
      </c>
    </row>
    <row r="1338" spans="1:21" x14ac:dyDescent="0.3">
      <c r="A1338">
        <v>1336</v>
      </c>
      <c r="B1338" s="1">
        <v>7.47943156320119E-4</v>
      </c>
      <c r="C1338">
        <v>0.304413890920534</v>
      </c>
      <c r="D1338">
        <v>0.129628391690705</v>
      </c>
      <c r="E1338">
        <v>6.8034820043156405E-2</v>
      </c>
      <c r="F1338">
        <v>2.8951216346781699E-2</v>
      </c>
      <c r="G1338" s="1">
        <v>4.26697161541523E-6</v>
      </c>
      <c r="H1338" s="1">
        <v>2.2339539347347999E-4</v>
      </c>
      <c r="I1338" s="1">
        <v>4.9187963345024801E-6</v>
      </c>
      <c r="J1338" s="1">
        <v>1.15590856123512E-5</v>
      </c>
      <c r="K1338">
        <v>8.5866939987874497E-3</v>
      </c>
      <c r="L1338">
        <v>3.6539687074913199E-3</v>
      </c>
      <c r="M1338">
        <v>1.9177448834103001E-3</v>
      </c>
      <c r="N1338" s="1">
        <v>8.1606350237015905E-4</v>
      </c>
      <c r="O1338" s="1">
        <v>5.5851504363759102E-9</v>
      </c>
      <c r="P1338" s="1">
        <v>1.4993681220254499E-7</v>
      </c>
      <c r="Q1338" s="1">
        <v>1.3864875234778099E-7</v>
      </c>
      <c r="R1338" s="1">
        <v>3.2582383607828499E-7</v>
      </c>
      <c r="S1338">
        <v>0.45375244966517603</v>
      </c>
      <c r="T1338">
        <v>1</v>
      </c>
      <c r="U1338" s="1">
        <f t="shared" si="20"/>
        <v>1.4423390278415691E-7</v>
      </c>
    </row>
    <row r="1339" spans="1:21" x14ac:dyDescent="0.3">
      <c r="A1339">
        <v>1337</v>
      </c>
      <c r="B1339" s="1">
        <v>7.4738415545590403E-4</v>
      </c>
      <c r="C1339">
        <v>0.30423204867536302</v>
      </c>
      <c r="D1339">
        <v>0.129550890263052</v>
      </c>
      <c r="E1339">
        <v>6.8043313845701503E-2</v>
      </c>
      <c r="F1339">
        <v>2.8954830422775201E-2</v>
      </c>
      <c r="G1339" s="1">
        <v>4.2612353432767197E-6</v>
      </c>
      <c r="H1339" s="1">
        <v>2.2309507934496899E-4</v>
      </c>
      <c r="I1339" s="1">
        <v>4.9194130723013996E-6</v>
      </c>
      <c r="J1339" s="1">
        <v>1.15605350615227E-5</v>
      </c>
      <c r="K1339">
        <v>8.5815601529579105E-3</v>
      </c>
      <c r="L1339">
        <v>3.65178401646871E-3</v>
      </c>
      <c r="M1339">
        <v>1.91798425595476E-3</v>
      </c>
      <c r="N1339" s="1">
        <v>8.1616536053932397E-4</v>
      </c>
      <c r="O1339" s="1">
        <v>5.5776419371472598E-9</v>
      </c>
      <c r="P1339" s="1">
        <v>1.4973524572181E-7</v>
      </c>
      <c r="Q1339" s="1">
        <v>1.3866613433988199E-7</v>
      </c>
      <c r="R1339" s="1">
        <v>3.25864684744181E-7</v>
      </c>
      <c r="S1339">
        <v>0.45400696690065701</v>
      </c>
      <c r="T1339">
        <v>0.999999999999999</v>
      </c>
      <c r="U1339" s="1">
        <f t="shared" si="20"/>
        <v>1.4424377627702926E-7</v>
      </c>
    </row>
    <row r="1340" spans="1:21" x14ac:dyDescent="0.3">
      <c r="A1340">
        <v>1338</v>
      </c>
      <c r="B1340" s="1">
        <v>7.4682598954443598E-4</v>
      </c>
      <c r="C1340">
        <v>0.30405032315477698</v>
      </c>
      <c r="D1340">
        <v>0.12947343872196301</v>
      </c>
      <c r="E1340">
        <v>6.8051771304540307E-2</v>
      </c>
      <c r="F1340">
        <v>2.8958429033909699E-2</v>
      </c>
      <c r="G1340" s="1">
        <v>4.2555092731042996E-6</v>
      </c>
      <c r="H1340" s="1">
        <v>2.2279529931972501E-4</v>
      </c>
      <c r="I1340" s="1">
        <v>4.9200271791852799E-6</v>
      </c>
      <c r="J1340" s="1">
        <v>1.15619783278387E-5</v>
      </c>
      <c r="K1340">
        <v>8.5764296118872804E-3</v>
      </c>
      <c r="L1340">
        <v>3.6496007318612498E-3</v>
      </c>
      <c r="M1340">
        <v>1.9182226041498001E-3</v>
      </c>
      <c r="N1340" s="1">
        <v>8.1626678281954601E-4</v>
      </c>
      <c r="O1340" s="1">
        <v>5.5701467919328004E-9</v>
      </c>
      <c r="P1340" s="1">
        <v>1.49534037727296E-7</v>
      </c>
      <c r="Q1340" s="1">
        <v>1.3868344217760199E-7</v>
      </c>
      <c r="R1340" s="1">
        <v>3.25905359145533E-7</v>
      </c>
      <c r="S1340">
        <v>0.45426136554700602</v>
      </c>
      <c r="T1340">
        <v>1</v>
      </c>
      <c r="U1340" s="1">
        <f t="shared" si="20"/>
        <v>1.442535889695348E-7</v>
      </c>
    </row>
    <row r="1341" spans="1:21" x14ac:dyDescent="0.3">
      <c r="A1341">
        <v>1339</v>
      </c>
      <c r="B1341" s="1">
        <v>7.4626865671641705E-4</v>
      </c>
      <c r="C1341">
        <v>0.30386871427929202</v>
      </c>
      <c r="D1341">
        <v>0.12939603703310701</v>
      </c>
      <c r="E1341">
        <v>6.8060192462702507E-2</v>
      </c>
      <c r="F1341">
        <v>2.8962012198494501E-2</v>
      </c>
      <c r="G1341" s="1">
        <v>4.24979338094585E-6</v>
      </c>
      <c r="H1341" s="1">
        <v>2.2249605214378899E-4</v>
      </c>
      <c r="I1341" s="1">
        <v>4.9206386582682098E-6</v>
      </c>
      <c r="J1341" s="1">
        <v>1.15634154186177E-5</v>
      </c>
      <c r="K1341">
        <v>8.5713023733008202E-3</v>
      </c>
      <c r="L1341">
        <v>3.64741885270065E-3</v>
      </c>
      <c r="M1341">
        <v>1.9184599292081301E-3</v>
      </c>
      <c r="N1341" s="1">
        <v>8.1636776972686203E-4</v>
      </c>
      <c r="O1341" s="1">
        <v>5.5626649693799399E-9</v>
      </c>
      <c r="P1341" s="1">
        <v>1.4933318737735201E-7</v>
      </c>
      <c r="Q1341" s="1">
        <v>1.38700675948711E-7</v>
      </c>
      <c r="R1341" s="1">
        <v>3.25945859488602E-7</v>
      </c>
      <c r="S1341">
        <v>0.454515645659477</v>
      </c>
      <c r="T1341">
        <v>1</v>
      </c>
      <c r="U1341" s="1">
        <f t="shared" si="20"/>
        <v>1.4426334091809093E-7</v>
      </c>
    </row>
    <row r="1342" spans="1:21" x14ac:dyDescent="0.3">
      <c r="A1342">
        <v>1340</v>
      </c>
      <c r="B1342" s="1">
        <v>7.4571215510812799E-4</v>
      </c>
      <c r="C1342">
        <v>0.303687221969483</v>
      </c>
      <c r="D1342">
        <v>0.12931868516217901</v>
      </c>
      <c r="E1342">
        <v>6.8068577363176605E-2</v>
      </c>
      <c r="F1342">
        <v>2.8965579934821201E-2</v>
      </c>
      <c r="G1342" s="1">
        <v>4.2440876429214901E-6</v>
      </c>
      <c r="H1342" s="1">
        <v>2.2219733656698399E-4</v>
      </c>
      <c r="I1342" s="1">
        <v>4.9212475126612803E-6</v>
      </c>
      <c r="J1342" s="1">
        <v>1.1564846341171401E-5</v>
      </c>
      <c r="K1342">
        <v>8.5661784349255303E-3</v>
      </c>
      <c r="L1342">
        <v>3.64523837801937E-3</v>
      </c>
      <c r="M1342">
        <v>1.9186962323413E-3</v>
      </c>
      <c r="N1342" s="1">
        <v>8.1646832177681005E-4</v>
      </c>
      <c r="O1342" s="1">
        <v>5.5551964382306299E-9</v>
      </c>
      <c r="P1342" s="1">
        <v>1.4913269383286401E-7</v>
      </c>
      <c r="Q1342" s="1">
        <v>1.3871783574089299E-7</v>
      </c>
      <c r="R1342" s="1">
        <v>3.2598618597944897E-7</v>
      </c>
      <c r="S1342">
        <v>0.45476980729330002</v>
      </c>
      <c r="T1342">
        <v>1</v>
      </c>
      <c r="U1342" s="1">
        <f t="shared" si="20"/>
        <v>1.4427303217912361E-7</v>
      </c>
    </row>
    <row r="1343" spans="1:21" x14ac:dyDescent="0.3">
      <c r="A1343">
        <v>1341</v>
      </c>
      <c r="B1343" s="1">
        <v>7.4515648286140003E-4</v>
      </c>
      <c r="C1343">
        <v>0.30350584614597698</v>
      </c>
      <c r="D1343">
        <v>0.12924138307489899</v>
      </c>
      <c r="E1343">
        <v>6.8076926048910302E-2</v>
      </c>
      <c r="F1343">
        <v>2.89691322611643E-2</v>
      </c>
      <c r="G1343" s="1">
        <v>4.2383920352232897E-6</v>
      </c>
      <c r="H1343" s="1">
        <v>2.21899151342899E-4</v>
      </c>
      <c r="I1343" s="1">
        <v>4.9218537454726703E-6</v>
      </c>
      <c r="J1343" s="1">
        <v>1.1566271102804399E-5</v>
      </c>
      <c r="K1343">
        <v>8.5610577944900193E-3</v>
      </c>
      <c r="L1343">
        <v>3.6430593068505299E-3</v>
      </c>
      <c r="M1343">
        <v>1.91893151475969E-3</v>
      </c>
      <c r="N1343" s="1">
        <v>8.1656843948444096E-4</v>
      </c>
      <c r="O1343" s="1">
        <v>5.5477411673209698E-9</v>
      </c>
      <c r="P1343" s="1">
        <v>1.4893255625724701E-7</v>
      </c>
      <c r="Q1343" s="1">
        <v>1.3873492164175E-7</v>
      </c>
      <c r="R1343" s="1">
        <v>3.2602633882394301E-7</v>
      </c>
      <c r="S1343">
        <v>0.45502385050367899</v>
      </c>
      <c r="T1343">
        <v>1</v>
      </c>
      <c r="U1343" s="1">
        <f t="shared" si="20"/>
        <v>1.4428266280907096E-7</v>
      </c>
    </row>
    <row r="1344" spans="1:21" x14ac:dyDescent="0.3">
      <c r="A1344">
        <v>1342</v>
      </c>
      <c r="B1344" s="1">
        <v>7.4460163812360301E-4</v>
      </c>
      <c r="C1344">
        <v>0.303324586729459</v>
      </c>
      <c r="D1344">
        <v>0.12916413073701</v>
      </c>
      <c r="E1344">
        <v>6.8085238562810305E-2</v>
      </c>
      <c r="F1344">
        <v>2.89726691957806E-2</v>
      </c>
      <c r="G1344" s="1">
        <v>4.23270653411498E-6</v>
      </c>
      <c r="H1344" s="1">
        <v>2.2160149522887501E-4</v>
      </c>
      <c r="I1344" s="1">
        <v>4.9224573598075603E-6</v>
      </c>
      <c r="J1344" s="1">
        <v>1.1567689710814401E-5</v>
      </c>
      <c r="K1344">
        <v>8.5559404497245594E-3</v>
      </c>
      <c r="L1344">
        <v>3.6408816382279899E-3</v>
      </c>
      <c r="M1344">
        <v>1.9191657776725501E-3</v>
      </c>
      <c r="N1344" s="1">
        <v>8.1666812336431398E-4</v>
      </c>
      <c r="O1344" s="1">
        <v>5.54029912558091E-9</v>
      </c>
      <c r="P1344" s="1">
        <v>1.4873277381643299E-7</v>
      </c>
      <c r="Q1344" s="1">
        <v>1.3875193373879899E-7</v>
      </c>
      <c r="R1344" s="1">
        <v>3.2606631822775498E-7</v>
      </c>
      <c r="S1344">
        <v>0.455277775345791</v>
      </c>
      <c r="T1344">
        <v>1</v>
      </c>
      <c r="U1344" s="1">
        <f t="shared" si="20"/>
        <v>1.4429223286437989E-7</v>
      </c>
    </row>
    <row r="1345" spans="1:21" x14ac:dyDescent="0.3">
      <c r="A1345">
        <v>1343</v>
      </c>
      <c r="B1345" s="1">
        <v>7.4404761904761901E-4</v>
      </c>
      <c r="C1345">
        <v>0.30314344364066398</v>
      </c>
      <c r="D1345">
        <v>0.12908692811428099</v>
      </c>
      <c r="E1345">
        <v>6.8093514947742198E-2</v>
      </c>
      <c r="F1345">
        <v>2.8976190756909399E-2</v>
      </c>
      <c r="G1345" s="1">
        <v>4.2270311159316903E-6</v>
      </c>
      <c r="H1345" s="1">
        <v>2.2130436698599099E-4</v>
      </c>
      <c r="I1345" s="1">
        <v>4.9230583587681601E-6</v>
      </c>
      <c r="J1345" s="1">
        <v>1.1569102172492E-5</v>
      </c>
      <c r="K1345">
        <v>8.5508263983610396E-3</v>
      </c>
      <c r="L1345">
        <v>3.63870537118628E-3</v>
      </c>
      <c r="M1345">
        <v>1.9193990222879499E-3</v>
      </c>
      <c r="N1345" s="1">
        <v>8.16767373930495E-4</v>
      </c>
      <c r="O1345" s="1">
        <v>5.5328702820338297E-9</v>
      </c>
      <c r="P1345" s="1">
        <v>1.4853334567886401E-7</v>
      </c>
      <c r="Q1345" s="1">
        <v>1.3876887211947501E-7</v>
      </c>
      <c r="R1345" s="1">
        <v>3.2610612439635802E-7</v>
      </c>
      <c r="S1345">
        <v>0.45553158187478898</v>
      </c>
      <c r="T1345">
        <v>0.999999999999999</v>
      </c>
      <c r="U1345" s="1">
        <f t="shared" si="20"/>
        <v>1.4430174240150884E-7</v>
      </c>
    </row>
    <row r="1346" spans="1:21" x14ac:dyDescent="0.3">
      <c r="A1346">
        <v>1344</v>
      </c>
      <c r="B1346" s="1">
        <v>7.4349442379182101E-4</v>
      </c>
      <c r="C1346">
        <v>0.30296241680038699</v>
      </c>
      <c r="D1346">
        <v>0.129009775172508</v>
      </c>
      <c r="E1346">
        <v>6.8101755246530796E-2</v>
      </c>
      <c r="F1346">
        <v>2.8979696962772899E-2</v>
      </c>
      <c r="G1346" s="1">
        <v>4.2213657570797203E-6</v>
      </c>
      <c r="H1346" s="1">
        <v>2.21007765379052E-4</v>
      </c>
      <c r="I1346" s="1">
        <v>4.9236567454537404E-6</v>
      </c>
      <c r="J1346" s="1">
        <v>1.1570508495121001E-5</v>
      </c>
      <c r="K1346">
        <v>8.5457156381330591E-3</v>
      </c>
      <c r="L1346">
        <v>3.6365305047606601E-3</v>
      </c>
      <c r="M1346">
        <v>1.9196312498128199E-3</v>
      </c>
      <c r="N1346" s="1">
        <v>8.1686619169655899E-4</v>
      </c>
      <c r="O1346" s="1">
        <v>5.5254546057963002E-9</v>
      </c>
      <c r="P1346" s="1">
        <v>1.48334271015482E-7</v>
      </c>
      <c r="Q1346" s="1">
        <v>1.38785736871129E-7</v>
      </c>
      <c r="R1346" s="1">
        <v>3.2614575753503101E-7</v>
      </c>
      <c r="S1346">
        <v>0.4557852701458</v>
      </c>
      <c r="T1346">
        <v>1</v>
      </c>
      <c r="U1346" s="1">
        <f t="shared" si="20"/>
        <v>1.4431119147692529E-7</v>
      </c>
    </row>
    <row r="1347" spans="1:21" x14ac:dyDescent="0.3">
      <c r="A1347">
        <v>1345</v>
      </c>
      <c r="B1347" s="1">
        <v>7.4294205052005896E-4</v>
      </c>
      <c r="C1347">
        <v>0.30278150612947402</v>
      </c>
      <c r="D1347">
        <v>0.12893267187750801</v>
      </c>
      <c r="E1347">
        <v>6.8109959501959597E-2</v>
      </c>
      <c r="F1347">
        <v>2.8983187831575601E-2</v>
      </c>
      <c r="G1347" s="1">
        <v>4.2157104340362002E-6</v>
      </c>
      <c r="H1347" s="1">
        <v>2.2071168917657099E-4</v>
      </c>
      <c r="I1347" s="1">
        <v>4.9242525229605802E-6</v>
      </c>
      <c r="J1347" s="1">
        <v>1.15719086859781E-5</v>
      </c>
      <c r="K1347">
        <v>8.5406081667757493E-3</v>
      </c>
      <c r="L1347">
        <v>3.6343570379870401E-3</v>
      </c>
      <c r="M1347">
        <v>1.9198624614529399E-3</v>
      </c>
      <c r="N1347" s="1">
        <v>8.1696457717559204E-4</v>
      </c>
      <c r="O1347" s="1">
        <v>5.5180520660775599E-9</v>
      </c>
      <c r="P1347" s="1">
        <v>1.4813554899972E-7</v>
      </c>
      <c r="Q1347" s="1">
        <v>1.3880252808102599E-7</v>
      </c>
      <c r="R1347" s="1">
        <v>3.2618521784885502E-7</v>
      </c>
      <c r="S1347">
        <v>0.45603884021392299</v>
      </c>
      <c r="T1347">
        <v>0.999999999999999</v>
      </c>
      <c r="U1347" s="1">
        <f t="shared" ref="U1347:U1410" si="21">Q1347+O1347</f>
        <v>1.4432058014710355E-7</v>
      </c>
    </row>
    <row r="1348" spans="1:21" x14ac:dyDescent="0.3">
      <c r="A1348">
        <v>1346</v>
      </c>
      <c r="B1348" s="1">
        <v>7.4239049740163301E-4</v>
      </c>
      <c r="C1348">
        <v>0.30260071154882701</v>
      </c>
      <c r="D1348">
        <v>0.128855618195125</v>
      </c>
      <c r="E1348">
        <v>6.8118127756771799E-2</v>
      </c>
      <c r="F1348">
        <v>2.8986663381504799E-2</v>
      </c>
      <c r="G1348" s="1">
        <v>4.2100651233489398E-6</v>
      </c>
      <c r="H1348" s="1">
        <v>2.2041613715076099E-4</v>
      </c>
      <c r="I1348" s="1">
        <v>4.9248456943820303E-6</v>
      </c>
      <c r="J1348" s="1">
        <v>1.15733027523332E-5</v>
      </c>
      <c r="K1348">
        <v>8.5355039820260298E-3</v>
      </c>
      <c r="L1348">
        <v>3.6321849699021001E-3</v>
      </c>
      <c r="M1348">
        <v>1.9200926584129201E-3</v>
      </c>
      <c r="N1348" s="1">
        <v>8.1706253088019095E-4</v>
      </c>
      <c r="O1348" s="1">
        <v>5.5106626321793901E-9</v>
      </c>
      <c r="P1348" s="1">
        <v>1.4793717880749101E-7</v>
      </c>
      <c r="Q1348" s="1">
        <v>1.38819245836352E-7</v>
      </c>
      <c r="R1348" s="1">
        <v>3.2622450554271699E-7</v>
      </c>
      <c r="S1348">
        <v>0.456292292134235</v>
      </c>
      <c r="T1348">
        <v>1</v>
      </c>
      <c r="U1348" s="1">
        <f t="shared" si="21"/>
        <v>1.4432990846853138E-7</v>
      </c>
    </row>
    <row r="1349" spans="1:21" x14ac:dyDescent="0.3">
      <c r="A1349">
        <v>1347</v>
      </c>
      <c r="B1349" s="1">
        <v>7.4183976261127599E-4</v>
      </c>
      <c r="C1349">
        <v>0.30242003297940301</v>
      </c>
      <c r="D1349">
        <v>0.12877861409122701</v>
      </c>
      <c r="E1349">
        <v>6.8126260053669396E-2</v>
      </c>
      <c r="F1349">
        <v>2.89901236307302E-2</v>
      </c>
      <c r="G1349" s="1">
        <v>4.2044298016360404E-6</v>
      </c>
      <c r="H1349" s="1">
        <v>2.20121108077516E-4</v>
      </c>
      <c r="I1349" s="1">
        <v>4.9254362628084802E-6</v>
      </c>
      <c r="J1349" s="1">
        <v>1.1574690701449101E-5</v>
      </c>
      <c r="K1349">
        <v>8.5304030816223102E-3</v>
      </c>
      <c r="L1349">
        <v>3.6300142995431702E-3</v>
      </c>
      <c r="M1349">
        <v>1.92032184189625E-3</v>
      </c>
      <c r="N1349" s="1">
        <v>8.1716005332246096E-4</v>
      </c>
      <c r="O1349" s="1">
        <v>5.5032862734956004E-9</v>
      </c>
      <c r="P1349" s="1">
        <v>1.4773915961718099E-7</v>
      </c>
      <c r="Q1349" s="1">
        <v>1.3883589022420799E-7</v>
      </c>
      <c r="R1349" s="1">
        <v>3.2626362082130799E-7</v>
      </c>
      <c r="S1349">
        <v>0.456545625961785</v>
      </c>
      <c r="T1349">
        <v>0.999999999999999</v>
      </c>
      <c r="U1349" s="1">
        <f t="shared" si="21"/>
        <v>1.443391764977036E-7</v>
      </c>
    </row>
    <row r="1350" spans="1:21" x14ac:dyDescent="0.3">
      <c r="A1350">
        <v>1348</v>
      </c>
      <c r="B1350" s="1">
        <v>7.4128984432913201E-4</v>
      </c>
      <c r="C1350">
        <v>0.30223947034221199</v>
      </c>
      <c r="D1350">
        <v>0.12870165953170701</v>
      </c>
      <c r="E1350">
        <v>6.8134356435313806E-2</v>
      </c>
      <c r="F1350">
        <v>2.8993568597404502E-2</v>
      </c>
      <c r="G1350" s="1">
        <v>4.19880444558571E-6</v>
      </c>
      <c r="H1350" s="1">
        <v>2.19826600736399E-4</v>
      </c>
      <c r="I1350" s="1">
        <v>4.9260242313273599E-6</v>
      </c>
      <c r="J1350" s="1">
        <v>1.15760725405819E-5</v>
      </c>
      <c r="K1350">
        <v>8.5253054633047595E-3</v>
      </c>
      <c r="L1350">
        <v>3.6278450259482902E-3</v>
      </c>
      <c r="M1350">
        <v>1.92055001310525E-3</v>
      </c>
      <c r="N1350" s="1">
        <v>8.1725714501402005E-4</v>
      </c>
      <c r="O1350" s="1">
        <v>5.4959229595117402E-9</v>
      </c>
      <c r="P1350" s="1">
        <v>1.4754149060963901E-7</v>
      </c>
      <c r="Q1350" s="1">
        <v>1.3885246133160999E-7</v>
      </c>
      <c r="R1350" s="1">
        <v>3.26302563889123E-7</v>
      </c>
      <c r="S1350">
        <v>0.45679884175159602</v>
      </c>
      <c r="T1350">
        <v>0.999999999999999</v>
      </c>
      <c r="U1350" s="1">
        <f t="shared" si="21"/>
        <v>1.4434838429112174E-7</v>
      </c>
    </row>
    <row r="1351" spans="1:21" x14ac:dyDescent="0.3">
      <c r="A1351">
        <v>1349</v>
      </c>
      <c r="B1351" s="1">
        <v>7.4074074074074005E-4</v>
      </c>
      <c r="C1351">
        <v>0.30205902355832198</v>
      </c>
      <c r="D1351">
        <v>0.12862475448248301</v>
      </c>
      <c r="E1351">
        <v>6.8142416944325504E-2</v>
      </c>
      <c r="F1351">
        <v>2.8996998299662801E-2</v>
      </c>
      <c r="G1351" s="1">
        <v>4.1931890319560203E-6</v>
      </c>
      <c r="H1351" s="1">
        <v>2.19532613910631E-4</v>
      </c>
      <c r="I1351" s="1">
        <v>4.92660960302315E-6</v>
      </c>
      <c r="J1351" s="1">
        <v>1.15774482769805E-5</v>
      </c>
      <c r="K1351">
        <v>8.5202111248151406E-3</v>
      </c>
      <c r="L1351">
        <v>3.6256771481561999E-3</v>
      </c>
      <c r="M1351">
        <v>1.9207771732410899E-3</v>
      </c>
      <c r="N1351" s="1">
        <v>8.17353806465997E-4</v>
      </c>
      <c r="O1351" s="1">
        <v>5.4885726598047999E-9</v>
      </c>
      <c r="P1351" s="1">
        <v>1.47344170968167E-7</v>
      </c>
      <c r="Q1351" s="1">
        <v>1.38868959245493E-7</v>
      </c>
      <c r="R1351" s="1">
        <v>3.2634133495046199E-7</v>
      </c>
      <c r="S1351">
        <v>0.45705193955866702</v>
      </c>
      <c r="T1351">
        <v>1</v>
      </c>
      <c r="U1351" s="1">
        <f t="shared" si="21"/>
        <v>1.443575319052978E-7</v>
      </c>
    </row>
    <row r="1352" spans="1:21" x14ac:dyDescent="0.3">
      <c r="A1352">
        <v>1350</v>
      </c>
      <c r="B1352" s="1">
        <v>7.4019245003700905E-4</v>
      </c>
      <c r="C1352">
        <v>0.30187869254885202</v>
      </c>
      <c r="D1352">
        <v>0.128547898909497</v>
      </c>
      <c r="E1352">
        <v>6.8150441623284402E-2</v>
      </c>
      <c r="F1352">
        <v>2.90004127556228E-2</v>
      </c>
      <c r="G1352" s="1">
        <v>4.1875835375745698E-6</v>
      </c>
      <c r="H1352" s="1">
        <v>2.1923914638707399E-4</v>
      </c>
      <c r="I1352" s="1">
        <v>4.9271923809774099E-6</v>
      </c>
      <c r="J1352" s="1">
        <v>1.1578817917886901E-5</v>
      </c>
      <c r="K1352">
        <v>8.5151200638968506E-3</v>
      </c>
      <c r="L1352">
        <v>3.62351066520635E-3</v>
      </c>
      <c r="M1352">
        <v>1.92100332350381E-3</v>
      </c>
      <c r="N1352" s="1">
        <v>8.1745003818903305E-4</v>
      </c>
      <c r="O1352" s="1">
        <v>5.4812353440428298E-9</v>
      </c>
      <c r="P1352" s="1">
        <v>1.47147199878513E-7</v>
      </c>
      <c r="Q1352" s="1">
        <v>1.3888538405270801E-7</v>
      </c>
      <c r="R1352" s="1">
        <v>3.2637993420943002E-7</v>
      </c>
      <c r="S1352">
        <v>0.45730491943797003</v>
      </c>
      <c r="T1352">
        <v>1</v>
      </c>
      <c r="U1352" s="1">
        <f t="shared" si="21"/>
        <v>1.4436661939675085E-7</v>
      </c>
    </row>
    <row r="1353" spans="1:21" x14ac:dyDescent="0.3">
      <c r="A1353">
        <v>1351</v>
      </c>
      <c r="B1353" s="1">
        <v>7.3964497041420095E-4</v>
      </c>
      <c r="C1353">
        <v>0.301698477234976</v>
      </c>
      <c r="D1353">
        <v>0.12847109277871599</v>
      </c>
      <c r="E1353">
        <v>6.8158430514729598E-2</v>
      </c>
      <c r="F1353">
        <v>2.9003811983385201E-2</v>
      </c>
      <c r="G1353" s="1">
        <v>4.1819879393382697E-6</v>
      </c>
      <c r="H1353" s="1">
        <v>2.1894619695621601E-4</v>
      </c>
      <c r="I1353" s="1">
        <v>4.9277725682687196E-6</v>
      </c>
      <c r="J1353" s="1">
        <v>1.15801814705364E-5</v>
      </c>
      <c r="K1353">
        <v>8.5100322782948705E-3</v>
      </c>
      <c r="L1353">
        <v>3.6213455761388599E-3</v>
      </c>
      <c r="M1353">
        <v>1.9212284650922801E-3</v>
      </c>
      <c r="N1353" s="1">
        <v>8.1754584069327902E-4</v>
      </c>
      <c r="O1353" s="1">
        <v>5.4739109819845502E-9</v>
      </c>
      <c r="P1353" s="1">
        <v>1.4695057652885799E-7</v>
      </c>
      <c r="Q1353" s="1">
        <v>1.3890173584002499E-7</v>
      </c>
      <c r="R1353" s="1">
        <v>3.2641836186993599E-7</v>
      </c>
      <c r="S1353">
        <v>0.45755778144445303</v>
      </c>
      <c r="T1353">
        <v>0.999999999999999</v>
      </c>
      <c r="U1353" s="1">
        <f t="shared" si="21"/>
        <v>1.4437564682200954E-7</v>
      </c>
    </row>
    <row r="1354" spans="1:21" x14ac:dyDescent="0.3">
      <c r="A1354">
        <v>1352</v>
      </c>
      <c r="B1354" s="1">
        <v>7.3909830007390896E-4</v>
      </c>
      <c r="C1354">
        <v>0.30151837753792499</v>
      </c>
      <c r="D1354">
        <v>0.12839433605613301</v>
      </c>
      <c r="E1354">
        <v>6.8166383661159805E-2</v>
      </c>
      <c r="F1354">
        <v>2.90071960010332E-2</v>
      </c>
      <c r="G1354" s="1">
        <v>4.1764022142131501E-6</v>
      </c>
      <c r="H1354" s="1">
        <v>2.1865376441216599E-4</v>
      </c>
      <c r="I1354" s="1">
        <v>4.9283501679727499E-6</v>
      </c>
      <c r="J1354" s="1">
        <v>1.15815389421572E-5</v>
      </c>
      <c r="K1354">
        <v>8.5049477657559696E-3</v>
      </c>
      <c r="L1354">
        <v>3.6191818799945802E-3</v>
      </c>
      <c r="M1354">
        <v>1.9214525992042499E-3</v>
      </c>
      <c r="N1354" s="1">
        <v>8.1764121448840395E-4</v>
      </c>
      <c r="O1354" s="1">
        <v>5.4665995434791797E-9</v>
      </c>
      <c r="P1354" s="1">
        <v>1.4675430010981199E-7</v>
      </c>
      <c r="Q1354" s="1">
        <v>1.3891801469412899E-7</v>
      </c>
      <c r="R1354" s="1">
        <v>3.2645661813569699E-7</v>
      </c>
      <c r="S1354">
        <v>0.45781052563303598</v>
      </c>
      <c r="T1354">
        <v>1</v>
      </c>
      <c r="U1354" s="1">
        <f t="shared" si="21"/>
        <v>1.4438461423760818E-7</v>
      </c>
    </row>
    <row r="1355" spans="1:21" x14ac:dyDescent="0.3">
      <c r="A1355">
        <v>1353</v>
      </c>
      <c r="B1355" s="1">
        <v>7.3855243722304202E-4</v>
      </c>
      <c r="C1355">
        <v>0.301338393378981</v>
      </c>
      <c r="D1355">
        <v>0.128317628707762</v>
      </c>
      <c r="E1355">
        <v>6.8174301105032406E-2</v>
      </c>
      <c r="F1355">
        <v>2.9010564826632598E-2</v>
      </c>
      <c r="G1355" s="1">
        <v>4.1708263392339597E-6</v>
      </c>
      <c r="H1355" s="1">
        <v>2.18361847552631E-4</v>
      </c>
      <c r="I1355" s="1">
        <v>4.9289251831621796E-6</v>
      </c>
      <c r="J1355" s="1">
        <v>1.15828903399707E-5</v>
      </c>
      <c r="K1355">
        <v>8.4998665240283607E-3</v>
      </c>
      <c r="L1355">
        <v>3.6170195758150098E-3</v>
      </c>
      <c r="M1355">
        <v>1.9216757270362999E-3</v>
      </c>
      <c r="N1355" s="1">
        <v>8.1773616008357899E-4</v>
      </c>
      <c r="O1355" s="1">
        <v>5.4593009984659004E-9</v>
      </c>
      <c r="P1355" s="1">
        <v>1.4655836981440301E-7</v>
      </c>
      <c r="Q1355" s="1">
        <v>1.38934220701621E-7</v>
      </c>
      <c r="R1355" s="1">
        <v>3.2649470321023E-7</v>
      </c>
      <c r="S1355">
        <v>0.45806315205861498</v>
      </c>
      <c r="T1355">
        <v>0.999999999999998</v>
      </c>
      <c r="U1355" s="1">
        <f t="shared" si="21"/>
        <v>1.4439352170008689E-7</v>
      </c>
    </row>
    <row r="1356" spans="1:21" x14ac:dyDescent="0.3">
      <c r="A1356">
        <v>1354</v>
      </c>
      <c r="B1356" s="1">
        <v>7.3800738007379996E-4</v>
      </c>
      <c r="C1356">
        <v>0.30115852467948501</v>
      </c>
      <c r="D1356">
        <v>0.12824097069964699</v>
      </c>
      <c r="E1356">
        <v>6.8182182888765402E-2</v>
      </c>
      <c r="F1356">
        <v>2.9013918478232401E-2</v>
      </c>
      <c r="G1356" s="1">
        <v>4.1652602915040496E-6</v>
      </c>
      <c r="H1356" s="1">
        <v>2.1807044517890701E-4</v>
      </c>
      <c r="I1356" s="1">
        <v>4.9294976169068401E-6</v>
      </c>
      <c r="J1356" s="1">
        <v>1.15842356711913E-5</v>
      </c>
      <c r="K1356">
        <v>8.4947885508620691E-3</v>
      </c>
      <c r="L1356">
        <v>3.61485866264242E-3</v>
      </c>
      <c r="M1356">
        <v>1.9218978497839E-3</v>
      </c>
      <c r="N1356" s="1">
        <v>8.1783067798750703E-4</v>
      </c>
      <c r="O1356" s="1">
        <v>5.4520153169736896E-9</v>
      </c>
      <c r="P1356" s="1">
        <v>1.4636278483806499E-7</v>
      </c>
      <c r="Q1356" s="1">
        <v>1.3895035394902399E-7</v>
      </c>
      <c r="R1356" s="1">
        <v>3.26532617296865E-7</v>
      </c>
      <c r="S1356">
        <v>0.45831566077606301</v>
      </c>
      <c r="T1356">
        <v>0.999999999999999</v>
      </c>
      <c r="U1356" s="1">
        <f t="shared" si="21"/>
        <v>1.4440236926599769E-7</v>
      </c>
    </row>
    <row r="1357" spans="1:21" x14ac:dyDescent="0.3">
      <c r="A1357">
        <v>1355</v>
      </c>
      <c r="B1357" s="1">
        <v>7.3746312684365705E-4</v>
      </c>
      <c r="C1357">
        <v>0.30097877136082901</v>
      </c>
      <c r="D1357">
        <v>0.128164361997851</v>
      </c>
      <c r="E1357">
        <v>6.8190029054735105E-2</v>
      </c>
      <c r="F1357">
        <v>2.90172569738637E-2</v>
      </c>
      <c r="G1357" s="1">
        <v>4.1597040481950603E-6</v>
      </c>
      <c r="H1357" s="1">
        <v>2.17779556095867E-4</v>
      </c>
      <c r="I1357" s="1">
        <v>4.9300674722735596E-6</v>
      </c>
      <c r="J1357" s="1">
        <v>1.15855749430265E-5</v>
      </c>
      <c r="K1357">
        <v>8.4897138440086107E-3</v>
      </c>
      <c r="L1357">
        <v>3.6126991395196901E-3</v>
      </c>
      <c r="M1357">
        <v>1.9221189686413401E-3</v>
      </c>
      <c r="N1357" s="1">
        <v>8.1792476870838702E-4</v>
      </c>
      <c r="O1357" s="1">
        <v>5.4447424691208803E-9</v>
      </c>
      <c r="P1357" s="1">
        <v>1.46167544378634E-7</v>
      </c>
      <c r="Q1357" s="1">
        <v>1.3896641452277301E-7</v>
      </c>
      <c r="R1357" s="1">
        <v>3.2657036059873199E-7</v>
      </c>
      <c r="S1357">
        <v>0.45856805184022098</v>
      </c>
      <c r="T1357">
        <v>1</v>
      </c>
      <c r="U1357" s="1">
        <f t="shared" si="21"/>
        <v>1.4441115699189389E-7</v>
      </c>
    </row>
    <row r="1358" spans="1:21" x14ac:dyDescent="0.3">
      <c r="A1358">
        <v>1356</v>
      </c>
      <c r="B1358" s="1">
        <v>7.3691967575534203E-4</v>
      </c>
      <c r="C1358">
        <v>0.30079913334445801</v>
      </c>
      <c r="D1358">
        <v>0.128087802568465</v>
      </c>
      <c r="E1358">
        <v>6.8197839645277897E-2</v>
      </c>
      <c r="F1358">
        <v>2.9020580331541E-2</v>
      </c>
      <c r="G1358" s="1">
        <v>4.1541575865466404E-6</v>
      </c>
      <c r="H1358" s="1">
        <v>2.1748917911194399E-4</v>
      </c>
      <c r="I1358" s="1">
        <v>4.9306347523262404E-6</v>
      </c>
      <c r="J1358" s="1">
        <v>1.1586908162677E-5</v>
      </c>
      <c r="K1358">
        <v>8.4846424012211992E-3</v>
      </c>
      <c r="L1358">
        <v>3.6105410054904602E-3</v>
      </c>
      <c r="M1358">
        <v>1.9223390848017801E-3</v>
      </c>
      <c r="N1358" s="1">
        <v>8.1801843275394097E-4</v>
      </c>
      <c r="O1358" s="1">
        <v>5.4374824251148702E-9</v>
      </c>
      <c r="P1358" s="1">
        <v>1.4597264763633699E-7</v>
      </c>
      <c r="Q1358" s="1">
        <v>1.38982402509224E-7</v>
      </c>
      <c r="R1358" s="1">
        <v>3.26607933318769E-7</v>
      </c>
      <c r="S1358">
        <v>0.45882032530590999</v>
      </c>
      <c r="T1358">
        <v>1</v>
      </c>
      <c r="U1358" s="1">
        <f t="shared" si="21"/>
        <v>1.4441988493433888E-7</v>
      </c>
    </row>
    <row r="1359" spans="1:21" x14ac:dyDescent="0.3">
      <c r="A1359">
        <v>1357</v>
      </c>
      <c r="B1359" s="1">
        <v>7.3637702503681797E-4</v>
      </c>
      <c r="C1359">
        <v>0.30061961055187603</v>
      </c>
      <c r="D1359">
        <v>0.128011292377604</v>
      </c>
      <c r="E1359">
        <v>6.8205614702689904E-2</v>
      </c>
      <c r="F1359">
        <v>2.9023888569261198E-2</v>
      </c>
      <c r="G1359" s="1">
        <v>4.1486208838662598E-6</v>
      </c>
      <c r="H1359" s="1">
        <v>2.17199313039121E-4</v>
      </c>
      <c r="I1359" s="1">
        <v>4.9311994601259001E-6</v>
      </c>
      <c r="J1359" s="1">
        <v>1.15882353373367E-5</v>
      </c>
      <c r="K1359">
        <v>8.4795742202546601E-3</v>
      </c>
      <c r="L1359">
        <v>3.6083842595990199E-3</v>
      </c>
      <c r="M1359">
        <v>1.9225581994572799E-3</v>
      </c>
      <c r="N1359" s="1">
        <v>8.1811167063140799E-4</v>
      </c>
      <c r="O1359" s="1">
        <v>5.4302351552518104E-9</v>
      </c>
      <c r="P1359" s="1">
        <v>1.4577809381378099E-7</v>
      </c>
      <c r="Q1359" s="1">
        <v>1.3899831799465001E-7</v>
      </c>
      <c r="R1359" s="1">
        <v>3.2664533565972002E-7</v>
      </c>
      <c r="S1359">
        <v>0.45907248122792199</v>
      </c>
      <c r="T1359">
        <v>0.999999999999999</v>
      </c>
      <c r="U1359" s="1">
        <f t="shared" si="21"/>
        <v>1.4442855314990183E-7</v>
      </c>
    </row>
    <row r="1360" spans="1:21" x14ac:dyDescent="0.3">
      <c r="A1360">
        <v>1358</v>
      </c>
      <c r="B1360" s="1">
        <v>7.3583517292126499E-4</v>
      </c>
      <c r="C1360">
        <v>0.30044020290463702</v>
      </c>
      <c r="D1360">
        <v>0.12793483139140699</v>
      </c>
      <c r="E1360">
        <v>6.8213354269226006E-2</v>
      </c>
      <c r="F1360">
        <v>2.9027181705004099E-2</v>
      </c>
      <c r="G1360" s="1">
        <v>4.1430939175289196E-6</v>
      </c>
      <c r="H1360" s="1">
        <v>2.1690995669291799E-4</v>
      </c>
      <c r="I1360" s="1">
        <v>4.9317615987305801E-6</v>
      </c>
      <c r="J1360" s="1">
        <v>1.15895564741923E-5</v>
      </c>
      <c r="K1360">
        <v>8.4745092988654496E-3</v>
      </c>
      <c r="L1360">
        <v>3.60622890089038E-3</v>
      </c>
      <c r="M1360">
        <v>1.9227763137986899E-3</v>
      </c>
      <c r="N1360" s="1">
        <v>8.1820448284753301E-4</v>
      </c>
      <c r="O1360" s="1">
        <v>5.4230006299162501E-9</v>
      </c>
      <c r="P1360" s="1">
        <v>1.4558388211594799E-7</v>
      </c>
      <c r="Q1360" s="1">
        <v>1.3901416106523901E-7</v>
      </c>
      <c r="R1360" s="1">
        <v>3.2668256782413501E-7</v>
      </c>
      <c r="S1360">
        <v>0.459324519661026</v>
      </c>
      <c r="T1360">
        <v>0.999999999999998</v>
      </c>
      <c r="U1360" s="1">
        <f t="shared" si="21"/>
        <v>1.4443716169515527E-7</v>
      </c>
    </row>
    <row r="1361" spans="1:21" x14ac:dyDescent="0.3">
      <c r="A1361">
        <v>1359</v>
      </c>
      <c r="B1361" s="1">
        <v>7.3529411764705795E-4</v>
      </c>
      <c r="C1361">
        <v>0.30026091032435198</v>
      </c>
      <c r="D1361">
        <v>0.127858419576038</v>
      </c>
      <c r="E1361">
        <v>6.8221058387101394E-2</v>
      </c>
      <c r="F1361">
        <v>2.9030459756732199E-2</v>
      </c>
      <c r="G1361" s="1">
        <v>4.1375766649769297E-6</v>
      </c>
      <c r="H1361" s="1">
        <v>2.1662110889237801E-4</v>
      </c>
      <c r="I1361" s="1">
        <v>4.9323211711954198E-6</v>
      </c>
      <c r="J1361" s="1">
        <v>1.1590871580423999E-5</v>
      </c>
      <c r="K1361">
        <v>8.46944763481167E-3</v>
      </c>
      <c r="L1361">
        <v>3.6040749284102398E-3</v>
      </c>
      <c r="M1361">
        <v>1.9229934290157799E-3</v>
      </c>
      <c r="N1361" s="1">
        <v>8.1829686990858596E-4</v>
      </c>
      <c r="O1361" s="1">
        <v>5.4157788195808401E-9</v>
      </c>
      <c r="P1361" s="1">
        <v>1.4539001175018499E-7</v>
      </c>
      <c r="Q1361" s="1">
        <v>1.3902993180710001E-7</v>
      </c>
      <c r="R1361" s="1">
        <v>3.2671963001437101E-7</v>
      </c>
      <c r="S1361">
        <v>0.459576440659965</v>
      </c>
      <c r="T1361">
        <v>0.999999999999998</v>
      </c>
      <c r="U1361" s="1">
        <f t="shared" si="21"/>
        <v>1.4444571062668085E-7</v>
      </c>
    </row>
    <row r="1362" spans="1:21" x14ac:dyDescent="0.3">
      <c r="A1362">
        <v>1360</v>
      </c>
      <c r="B1362" s="1">
        <v>7.3475385745775095E-4</v>
      </c>
      <c r="C1362">
        <v>0.30008173273268601</v>
      </c>
      <c r="D1362">
        <v>0.12778205689768601</v>
      </c>
      <c r="E1362">
        <v>6.8228727098490996E-2</v>
      </c>
      <c r="F1362">
        <v>2.9033722742391199E-2</v>
      </c>
      <c r="G1362" s="1">
        <v>4.1320691037196299E-6</v>
      </c>
      <c r="H1362" s="1">
        <v>2.1633276846005101E-4</v>
      </c>
      <c r="I1362" s="1">
        <v>4.9328781805726704E-6</v>
      </c>
      <c r="J1362" s="1">
        <v>1.1592180663204899E-5</v>
      </c>
      <c r="K1362">
        <v>8.4643892258530508E-3</v>
      </c>
      <c r="L1362">
        <v>3.601922341205E-3</v>
      </c>
      <c r="M1362">
        <v>1.92320954629717E-3</v>
      </c>
      <c r="N1362" s="1">
        <v>8.1838883232035204E-4</v>
      </c>
      <c r="O1362" s="1">
        <v>5.4085696948059799E-9</v>
      </c>
      <c r="P1362" s="1">
        <v>1.45196481926194E-7</v>
      </c>
      <c r="Q1362" s="1">
        <v>1.3904563030625799E-7</v>
      </c>
      <c r="R1362" s="1">
        <v>3.2675652243259199E-7</v>
      </c>
      <c r="S1362">
        <v>0.45982824427945701</v>
      </c>
      <c r="T1362">
        <v>1</v>
      </c>
      <c r="U1362" s="1">
        <f t="shared" si="21"/>
        <v>1.4445420000106397E-7</v>
      </c>
    </row>
    <row r="1363" spans="1:21" x14ac:dyDescent="0.3">
      <c r="A1363">
        <v>1361</v>
      </c>
      <c r="B1363" s="1">
        <v>7.34214390602055E-4</v>
      </c>
      <c r="C1363">
        <v>0.29990267005135701</v>
      </c>
      <c r="D1363">
        <v>0.12770574332256299</v>
      </c>
      <c r="E1363">
        <v>6.8236360445528693E-2</v>
      </c>
      <c r="F1363">
        <v>2.9036970679909201E-2</v>
      </c>
      <c r="G1363" s="1">
        <v>4.1265712113331502E-6</v>
      </c>
      <c r="H1363" s="1">
        <v>2.16044934221988E-4</v>
      </c>
      <c r="I1363" s="1">
        <v>4.9334326299115901E-6</v>
      </c>
      <c r="J1363" s="1">
        <v>1.15934837297014E-5</v>
      </c>
      <c r="K1363">
        <v>8.4593340697508897E-3</v>
      </c>
      <c r="L1363">
        <v>3.5997711383217198E-3</v>
      </c>
      <c r="M1363">
        <v>1.9234246668303201E-3</v>
      </c>
      <c r="N1363" s="1">
        <v>8.1848037058812595E-4</v>
      </c>
      <c r="O1363" s="1">
        <v>5.4013732262394997E-9</v>
      </c>
      <c r="P1363" s="1">
        <v>1.4500329185602501E-7</v>
      </c>
      <c r="Q1363" s="1">
        <v>1.3906125664865601E-7</v>
      </c>
      <c r="R1363" s="1">
        <v>3.26793245280765E-7</v>
      </c>
      <c r="S1363">
        <v>0.46007993057419</v>
      </c>
      <c r="T1363">
        <v>1</v>
      </c>
      <c r="U1363" s="1">
        <f t="shared" si="21"/>
        <v>1.4446262987489551E-7</v>
      </c>
    </row>
    <row r="1364" spans="1:21" x14ac:dyDescent="0.3">
      <c r="A1364">
        <v>1362</v>
      </c>
      <c r="B1364" s="1">
        <v>7.3367571533382195E-4</v>
      </c>
      <c r="C1364">
        <v>0.299723722202136</v>
      </c>
      <c r="D1364">
        <v>0.12762947881690601</v>
      </c>
      <c r="E1364">
        <v>6.8243958470308494E-2</v>
      </c>
      <c r="F1364">
        <v>2.9040203587197201E-2</v>
      </c>
      <c r="G1364" s="1">
        <v>4.1210829654601703E-6</v>
      </c>
      <c r="H1364" s="1">
        <v>2.1575760500771999E-4</v>
      </c>
      <c r="I1364" s="1">
        <v>4.9339845222585798E-6</v>
      </c>
      <c r="J1364" s="1">
        <v>1.1594780787072699E-5</v>
      </c>
      <c r="K1364">
        <v>8.4542821642681204E-3</v>
      </c>
      <c r="L1364">
        <v>3.5976213188081601E-3</v>
      </c>
      <c r="M1364">
        <v>1.9236387918015599E-3</v>
      </c>
      <c r="N1364" s="1">
        <v>8.1857148521672295E-4</v>
      </c>
      <c r="O1364" s="1">
        <v>5.3941893846163201E-9</v>
      </c>
      <c r="P1364" s="1">
        <v>1.44810440754063E-7</v>
      </c>
      <c r="Q1364" s="1">
        <v>1.3907681092015399E-7</v>
      </c>
      <c r="R1364" s="1">
        <v>3.2682979876066902E-7</v>
      </c>
      <c r="S1364">
        <v>0.46033149959883202</v>
      </c>
      <c r="T1364">
        <v>0.999999999999998</v>
      </c>
      <c r="U1364" s="1">
        <f t="shared" si="21"/>
        <v>1.4447100030477031E-7</v>
      </c>
    </row>
    <row r="1365" spans="1:21" x14ac:dyDescent="0.3">
      <c r="A1365">
        <v>1363</v>
      </c>
      <c r="B1365" s="1">
        <v>7.3313782991202303E-4</v>
      </c>
      <c r="C1365">
        <v>0.29954488910685401</v>
      </c>
      <c r="D1365">
        <v>0.127553263346978</v>
      </c>
      <c r="E1365">
        <v>6.8251521214884606E-2</v>
      </c>
      <c r="F1365">
        <v>2.9043421482149601E-2</v>
      </c>
      <c r="G1365" s="1">
        <v>4.1156043438097298E-6</v>
      </c>
      <c r="H1365" s="1">
        <v>2.15470779650255E-4</v>
      </c>
      <c r="I1365" s="1">
        <v>4.9345338606571599E-6</v>
      </c>
      <c r="J1365" s="1">
        <v>1.15960718424718E-5</v>
      </c>
      <c r="K1365">
        <v>8.4492335071694302E-3</v>
      </c>
      <c r="L1365">
        <v>3.5954728817128401E-3</v>
      </c>
      <c r="M1365">
        <v>1.92385192239613E-3</v>
      </c>
      <c r="N1365" s="1">
        <v>8.1866217671048398E-4</v>
      </c>
      <c r="O1365" s="1">
        <v>5.3870181407582697E-9</v>
      </c>
      <c r="P1365" s="1">
        <v>1.44617927837031E-7</v>
      </c>
      <c r="Q1365" s="1">
        <v>1.3909229320653201E-7</v>
      </c>
      <c r="R1365" s="1">
        <v>3.26866183073889E-7</v>
      </c>
      <c r="S1365">
        <v>0.46058295140802502</v>
      </c>
      <c r="T1365">
        <v>1</v>
      </c>
      <c r="U1365" s="1">
        <f t="shared" si="21"/>
        <v>1.4447931134729028E-7</v>
      </c>
    </row>
    <row r="1366" spans="1:21" x14ac:dyDescent="0.3">
      <c r="A1366">
        <v>1364</v>
      </c>
      <c r="B1366" s="1">
        <v>7.3260073260073195E-4</v>
      </c>
      <c r="C1366">
        <v>0.29936617068738702</v>
      </c>
      <c r="D1366">
        <v>0.127477096879064</v>
      </c>
      <c r="E1366">
        <v>6.8259048721269699E-2</v>
      </c>
      <c r="F1366">
        <v>2.9046624382642799E-2</v>
      </c>
      <c r="G1366" s="1">
        <v>4.1101353241568303E-6</v>
      </c>
      <c r="H1366" s="1">
        <v>2.1518445698605199E-4</v>
      </c>
      <c r="I1366" s="1">
        <v>4.9350806481478103E-6</v>
      </c>
      <c r="J1366" s="1">
        <v>1.15973569030441E-5</v>
      </c>
      <c r="K1366">
        <v>8.4441880962208594E-3</v>
      </c>
      <c r="L1366">
        <v>3.59332582608483E-3</v>
      </c>
      <c r="M1366">
        <v>1.92406405979807E-3</v>
      </c>
      <c r="N1366" s="1">
        <v>8.1875244557324796E-4</v>
      </c>
      <c r="O1366" s="1">
        <v>5.3798594655734501E-9</v>
      </c>
      <c r="P1366" s="1">
        <v>1.44425752323963E-7</v>
      </c>
      <c r="Q1366" s="1">
        <v>1.39107703593485E-7</v>
      </c>
      <c r="R1366" s="1">
        <v>3.2690239842181199E-7</v>
      </c>
      <c r="S1366">
        <v>0.46083428605638099</v>
      </c>
      <c r="T1366">
        <v>0.999999999999998</v>
      </c>
      <c r="U1366" s="1">
        <f t="shared" si="21"/>
        <v>1.4448756305905847E-7</v>
      </c>
    </row>
    <row r="1367" spans="1:21" x14ac:dyDescent="0.3">
      <c r="A1367">
        <v>1365</v>
      </c>
      <c r="B1367" s="1">
        <v>7.3206442166910603E-4</v>
      </c>
      <c r="C1367">
        <v>0.29918756686567499</v>
      </c>
      <c r="D1367">
        <v>0.127400979379475</v>
      </c>
      <c r="E1367">
        <v>6.8266541031438005E-2</v>
      </c>
      <c r="F1367">
        <v>2.9049812306537099E-2</v>
      </c>
      <c r="G1367" s="1">
        <v>4.1046758843424199E-6</v>
      </c>
      <c r="H1367" s="1">
        <v>2.1489863585502501E-4</v>
      </c>
      <c r="I1367" s="1">
        <v>4.9356248877682597E-6</v>
      </c>
      <c r="J1367" s="1">
        <v>1.15986359759288E-5</v>
      </c>
      <c r="K1367">
        <v>8.4391459291903708E-3</v>
      </c>
      <c r="L1367">
        <v>3.5911801509740399E-3</v>
      </c>
      <c r="M1367">
        <v>1.92427520519034E-3</v>
      </c>
      <c r="N1367" s="1">
        <v>8.1884229230839696E-4</v>
      </c>
      <c r="O1367" s="1">
        <v>5.3727133300563603E-9</v>
      </c>
      <c r="P1367" s="1">
        <v>1.44233913436215E-7</v>
      </c>
      <c r="Q1367" s="1">
        <v>1.3912304216663101E-7</v>
      </c>
      <c r="R1367" s="1">
        <v>3.2693844500564199E-7</v>
      </c>
      <c r="S1367">
        <v>0.46108550359849199</v>
      </c>
      <c r="T1367">
        <v>0.999999999999999</v>
      </c>
      <c r="U1367" s="1">
        <f t="shared" si="21"/>
        <v>1.4449575549668737E-7</v>
      </c>
    </row>
    <row r="1368" spans="1:21" x14ac:dyDescent="0.3">
      <c r="A1368">
        <v>1366</v>
      </c>
      <c r="B1368" s="1">
        <v>7.3152889539136799E-4</v>
      </c>
      <c r="C1368">
        <v>0.29900907756370498</v>
      </c>
      <c r="D1368">
        <v>0.127324910814547</v>
      </c>
      <c r="E1368">
        <v>6.8273998187322202E-2</v>
      </c>
      <c r="F1368">
        <v>2.9052985271674901E-2</v>
      </c>
      <c r="G1368" s="1">
        <v>4.0992260022729502E-6</v>
      </c>
      <c r="H1368" s="1">
        <v>2.1461331510051401E-4</v>
      </c>
      <c r="I1368" s="1">
        <v>4.9361665825532196E-6</v>
      </c>
      <c r="J1368" s="1">
        <v>1.15999090682578E-5</v>
      </c>
      <c r="K1368">
        <v>8.4341070038473492E-3</v>
      </c>
      <c r="L1368">
        <v>3.5890358554309899E-3</v>
      </c>
      <c r="M1368">
        <v>1.92448535975474E-3</v>
      </c>
      <c r="N1368" s="1">
        <v>8.1893171741881301E-4</v>
      </c>
      <c r="O1368" s="1">
        <v>5.3655797052871804E-9</v>
      </c>
      <c r="P1368" s="1">
        <v>1.44042410397444E-7</v>
      </c>
      <c r="Q1368" s="1">
        <v>1.391383090115E-7</v>
      </c>
      <c r="R1368" s="1">
        <v>3.2697432302638199E-7</v>
      </c>
      <c r="S1368">
        <v>0.46133660408892202</v>
      </c>
      <c r="T1368">
        <v>1</v>
      </c>
      <c r="U1368" s="1">
        <f t="shared" si="21"/>
        <v>1.4450388871678718E-7</v>
      </c>
    </row>
    <row r="1369" spans="1:21" x14ac:dyDescent="0.3">
      <c r="A1369">
        <v>1367</v>
      </c>
      <c r="B1369" s="1">
        <v>7.3099415204678304E-4</v>
      </c>
      <c r="C1369">
        <v>0.29883070270352002</v>
      </c>
      <c r="D1369">
        <v>0.127248891150638</v>
      </c>
      <c r="E1369">
        <v>6.8281420230815404E-2</v>
      </c>
      <c r="F1369">
        <v>2.9056143295881898E-2</v>
      </c>
      <c r="G1369" s="1">
        <v>4.0937856559202198E-6</v>
      </c>
      <c r="H1369" s="1">
        <v>2.1432849356928401E-4</v>
      </c>
      <c r="I1369" s="1">
        <v>4.9367057355345496E-6</v>
      </c>
      <c r="J1369" s="1">
        <v>1.16011761871566E-5</v>
      </c>
      <c r="K1369">
        <v>8.4290713179628399E-3</v>
      </c>
      <c r="L1369">
        <v>3.5868929385068798E-3</v>
      </c>
      <c r="M1369">
        <v>1.92469452467196E-3</v>
      </c>
      <c r="N1369" s="1">
        <v>8.1902072140690205E-4</v>
      </c>
      <c r="O1369" s="1">
        <v>5.3584585624316599E-9</v>
      </c>
      <c r="P1369" s="1">
        <v>1.43851242433601E-7</v>
      </c>
      <c r="Q1369" s="1">
        <v>1.39153504213544E-7</v>
      </c>
      <c r="R1369" s="1">
        <v>3.2701003268484601E-7</v>
      </c>
      <c r="S1369">
        <v>0.46158758758220803</v>
      </c>
      <c r="T1369">
        <v>0.999999999999999</v>
      </c>
      <c r="U1369" s="1">
        <f t="shared" si="21"/>
        <v>1.4451196277597566E-7</v>
      </c>
    </row>
    <row r="1370" spans="1:21" x14ac:dyDescent="0.3">
      <c r="A1370">
        <v>1368</v>
      </c>
      <c r="B1370" s="1">
        <v>7.3046018991964896E-4</v>
      </c>
      <c r="C1370">
        <v>0.29865244220721898</v>
      </c>
      <c r="D1370">
        <v>0.127172920354133</v>
      </c>
      <c r="E1370">
        <v>6.8288807203770702E-2</v>
      </c>
      <c r="F1370">
        <v>2.90592863969668E-2</v>
      </c>
      <c r="G1370" s="1">
        <v>4.0883548233211701E-6</v>
      </c>
      <c r="H1370" s="1">
        <v>2.1404417011150701E-4</v>
      </c>
      <c r="I1370" s="1">
        <v>4.9372423497411997E-6</v>
      </c>
      <c r="J1370" s="1">
        <v>1.1602437339743499E-5</v>
      </c>
      <c r="K1370">
        <v>8.4240388693095601E-3</v>
      </c>
      <c r="L1370">
        <v>3.5847513992536498E-3</v>
      </c>
      <c r="M1370">
        <v>1.92490270112154E-3</v>
      </c>
      <c r="N1370" s="1">
        <v>8.1910930477459396E-4</v>
      </c>
      <c r="O1370" s="1">
        <v>5.3513498727408197E-9</v>
      </c>
      <c r="P1370" s="1">
        <v>1.43660408772928E-7</v>
      </c>
      <c r="Q1370" s="1">
        <v>1.3916862785813299E-7</v>
      </c>
      <c r="R1370" s="1">
        <v>3.2704557418165801E-7</v>
      </c>
      <c r="S1370">
        <v>0.46183845413286601</v>
      </c>
      <c r="T1370">
        <v>1</v>
      </c>
      <c r="U1370" s="1">
        <f t="shared" si="21"/>
        <v>1.4451997773087381E-7</v>
      </c>
    </row>
    <row r="1371" spans="1:21" x14ac:dyDescent="0.3">
      <c r="A1371">
        <v>1369</v>
      </c>
      <c r="B1371" s="1">
        <v>7.2992700729927003E-4</v>
      </c>
      <c r="C1371">
        <v>0.29847429599695102</v>
      </c>
      <c r="D1371">
        <v>0.12709699839143801</v>
      </c>
      <c r="E1371">
        <v>6.8296159148000996E-2</v>
      </c>
      <c r="F1371">
        <v>2.90624145927211E-2</v>
      </c>
      <c r="G1371" s="1">
        <v>4.0829334825775499E-6</v>
      </c>
      <c r="H1371" s="1">
        <v>2.1376034358074899E-4</v>
      </c>
      <c r="I1371" s="1">
        <v>4.9377764281992196E-6</v>
      </c>
      <c r="J1371" s="1">
        <v>1.1603692533130299E-5</v>
      </c>
      <c r="K1371">
        <v>8.4190096556617106E-3</v>
      </c>
      <c r="L1371">
        <v>3.58261123672387E-3</v>
      </c>
      <c r="M1371">
        <v>1.92510989028191E-3</v>
      </c>
      <c r="N1371" s="1">
        <v>8.1919746802333398E-4</v>
      </c>
      <c r="O1371" s="1">
        <v>5.3442536075504702E-9</v>
      </c>
      <c r="P1371" s="1">
        <v>1.43469908645943E-7</v>
      </c>
      <c r="Q1371" s="1">
        <v>1.39183680030554E-7</v>
      </c>
      <c r="R1371" s="1">
        <v>3.2708094771724599E-7</v>
      </c>
      <c r="S1371">
        <v>0.46208920379538099</v>
      </c>
      <c r="T1371">
        <v>0.999999999999999</v>
      </c>
      <c r="U1371" s="1">
        <f t="shared" si="21"/>
        <v>1.4452793363810447E-7</v>
      </c>
    </row>
    <row r="1372" spans="1:21" x14ac:dyDescent="0.3">
      <c r="A1372">
        <v>1370</v>
      </c>
      <c r="B1372" s="1">
        <v>7.2939460247994101E-4</v>
      </c>
      <c r="C1372">
        <v>0.29829626399492298</v>
      </c>
      <c r="D1372">
        <v>0.12702112522898901</v>
      </c>
      <c r="E1372">
        <v>6.8303476105279301E-2</v>
      </c>
      <c r="F1372">
        <v>2.9065527900919399E-2</v>
      </c>
      <c r="G1372" s="1">
        <v>4.0775216118557803E-6</v>
      </c>
      <c r="H1372" s="1">
        <v>2.1347701283396301E-4</v>
      </c>
      <c r="I1372" s="1">
        <v>4.9383079739317699E-6</v>
      </c>
      <c r="J1372" s="1">
        <v>1.16049417744217E-5</v>
      </c>
      <c r="K1372">
        <v>8.4139836747952699E-3</v>
      </c>
      <c r="L1372">
        <v>3.58047244997085E-3</v>
      </c>
      <c r="M1372">
        <v>1.92531609333036E-3</v>
      </c>
      <c r="N1372" s="1">
        <v>8.1928521165409096E-4</v>
      </c>
      <c r="O1372" s="1">
        <v>5.3371697382811598E-9</v>
      </c>
      <c r="P1372" s="1">
        <v>1.43279741285439E-7</v>
      </c>
      <c r="Q1372" s="1">
        <v>1.3919866081601501E-7</v>
      </c>
      <c r="R1372" s="1">
        <v>3.2711615349185001E-7</v>
      </c>
      <c r="S1372">
        <v>0.46233983662421801</v>
      </c>
      <c r="T1372">
        <v>0.999999999999999</v>
      </c>
      <c r="U1372" s="1">
        <f t="shared" si="21"/>
        <v>1.4453583055429617E-7</v>
      </c>
    </row>
    <row r="1373" spans="1:21" x14ac:dyDescent="0.3">
      <c r="A1373">
        <v>1371</v>
      </c>
      <c r="B1373" s="1">
        <v>7.2886297376093196E-4</v>
      </c>
      <c r="C1373">
        <v>0.298118346123394</v>
      </c>
      <c r="D1373">
        <v>0.12694530083323899</v>
      </c>
      <c r="E1373">
        <v>6.8310758117338499E-2</v>
      </c>
      <c r="F1373">
        <v>2.9068626339319201E-2</v>
      </c>
      <c r="G1373" s="1">
        <v>4.0721191893866498E-6</v>
      </c>
      <c r="H1373" s="1">
        <v>2.13194176731471E-4</v>
      </c>
      <c r="I1373" s="1">
        <v>4.9388369899591101E-6</v>
      </c>
      <c r="J1373" s="1">
        <v>1.1606185070715901E-5</v>
      </c>
      <c r="K1373">
        <v>8.4089609244877E-3</v>
      </c>
      <c r="L1373">
        <v>3.5783350380485402E-3</v>
      </c>
      <c r="M1373">
        <v>1.9255213114430601E-3</v>
      </c>
      <c r="N1373" s="1">
        <v>8.1937253616735104E-4</v>
      </c>
      <c r="O1373" s="1">
        <v>5.3300982364375999E-9</v>
      </c>
      <c r="P1373" s="1">
        <v>1.43089905926467E-7</v>
      </c>
      <c r="Q1373" s="1">
        <v>1.3921357029963901E-7</v>
      </c>
      <c r="R1373" s="1">
        <v>3.2715119170551602E-7</v>
      </c>
      <c r="S1373">
        <v>0.46259035267381199</v>
      </c>
      <c r="T1373">
        <v>0.999999999999998</v>
      </c>
      <c r="U1373" s="1">
        <f t="shared" si="21"/>
        <v>1.445436685360766E-7</v>
      </c>
    </row>
    <row r="1374" spans="1:21" x14ac:dyDescent="0.3">
      <c r="A1374">
        <v>1372</v>
      </c>
      <c r="B1374" s="1">
        <v>7.2833211944646698E-4</v>
      </c>
      <c r="C1374">
        <v>0.29794054230467698</v>
      </c>
      <c r="D1374">
        <v>0.12686952517067199</v>
      </c>
      <c r="E1374">
        <v>6.83180052258716E-2</v>
      </c>
      <c r="F1374">
        <v>2.9071709925661E-2</v>
      </c>
      <c r="G1374" s="1">
        <v>4.0667261934651304E-6</v>
      </c>
      <c r="H1374" s="1">
        <v>2.1291183413695301E-4</v>
      </c>
      <c r="I1374" s="1">
        <v>4.9393634792986103E-6</v>
      </c>
      <c r="J1374" s="1">
        <v>1.1607422429104099E-5</v>
      </c>
      <c r="K1374">
        <v>8.4039414025181697E-3</v>
      </c>
      <c r="L1374">
        <v>3.57619900001162E-3</v>
      </c>
      <c r="M1374">
        <v>1.9257255457950601E-3</v>
      </c>
      <c r="N1374" s="1">
        <v>8.1945944206312301E-4</v>
      </c>
      <c r="O1374" s="1">
        <v>5.32303907360858E-9</v>
      </c>
      <c r="P1374" s="1">
        <v>1.42900401806337E-7</v>
      </c>
      <c r="Q1374" s="1">
        <v>1.3922840856646901E-7</v>
      </c>
      <c r="R1374" s="1">
        <v>3.2718606255810002E-7</v>
      </c>
      <c r="S1374">
        <v>0.46284075199857799</v>
      </c>
      <c r="T1374">
        <v>0.999999999999999</v>
      </c>
      <c r="U1374" s="1">
        <f t="shared" si="21"/>
        <v>1.4455144764007759E-7</v>
      </c>
    </row>
    <row r="1375" spans="1:21" x14ac:dyDescent="0.3">
      <c r="A1375">
        <v>1373</v>
      </c>
      <c r="B1375" s="1">
        <v>7.27802037845706E-4</v>
      </c>
      <c r="C1375">
        <v>0.29776285246113998</v>
      </c>
      <c r="D1375">
        <v>0.12679379820779299</v>
      </c>
      <c r="E1375">
        <v>6.8325217472531799E-2</v>
      </c>
      <c r="F1375">
        <v>2.90747786776685E-2</v>
      </c>
      <c r="G1375" s="1">
        <v>4.0613426024501003E-6</v>
      </c>
      <c r="H1375" s="1">
        <v>2.1262998391743899E-4</v>
      </c>
      <c r="I1375" s="1">
        <v>4.9398874449647804E-6</v>
      </c>
      <c r="J1375" s="1">
        <v>1.1608653856670801E-5</v>
      </c>
      <c r="K1375">
        <v>8.3989251066674195E-3</v>
      </c>
      <c r="L1375">
        <v>3.5740643349154301E-3</v>
      </c>
      <c r="M1375">
        <v>1.9259287975602699E-3</v>
      </c>
      <c r="N1375" s="1">
        <v>8.1954592984094E-4</v>
      </c>
      <c r="O1375" s="1">
        <v>5.31599222146652E-9</v>
      </c>
      <c r="P1375" s="1">
        <v>1.4271122816460301E-7</v>
      </c>
      <c r="Q1375" s="1">
        <v>1.3924317570146901E-7</v>
      </c>
      <c r="R1375" s="1">
        <v>3.2722076624926699E-7</v>
      </c>
      <c r="S1375">
        <v>0.46309103465290002</v>
      </c>
      <c r="T1375">
        <v>1</v>
      </c>
      <c r="U1375" s="1">
        <f t="shared" si="21"/>
        <v>1.4455916792293553E-7</v>
      </c>
    </row>
    <row r="1376" spans="1:21" x14ac:dyDescent="0.3">
      <c r="A1376">
        <v>1374</v>
      </c>
      <c r="B1376" s="1">
        <v>7.2727272727272701E-4</v>
      </c>
      <c r="C1376">
        <v>0.297585276515201</v>
      </c>
      <c r="D1376">
        <v>0.126718119911129</v>
      </c>
      <c r="E1376">
        <v>6.8332394898932197E-2</v>
      </c>
      <c r="F1376">
        <v>2.90778326130482E-2</v>
      </c>
      <c r="G1376" s="1">
        <v>4.0559683947641001E-6</v>
      </c>
      <c r="H1376" s="1">
        <v>2.1234862494328799E-4</v>
      </c>
      <c r="I1376" s="1">
        <v>4.9404088899691799E-6</v>
      </c>
      <c r="J1376" s="1">
        <v>1.16098793604937E-5</v>
      </c>
      <c r="K1376">
        <v>8.3939120347177199E-3</v>
      </c>
      <c r="L1376">
        <v>3.5719310418159899E-3</v>
      </c>
      <c r="M1376">
        <v>1.92613106791148E-3</v>
      </c>
      <c r="N1376" s="1">
        <v>8.1963199999984999E-4</v>
      </c>
      <c r="O1376" s="1">
        <v>5.30895765176716E-9</v>
      </c>
      <c r="P1376" s="1">
        <v>1.42522384243056E-7</v>
      </c>
      <c r="Q1376" s="1">
        <v>1.39257871789518E-7</v>
      </c>
      <c r="R1376" s="1">
        <v>3.27255302978488E-7</v>
      </c>
      <c r="S1376">
        <v>0.46334120069113899</v>
      </c>
      <c r="T1376">
        <v>1</v>
      </c>
      <c r="U1376" s="1">
        <f t="shared" si="21"/>
        <v>1.4456682944128518E-7</v>
      </c>
    </row>
    <row r="1377" spans="1:21" x14ac:dyDescent="0.3">
      <c r="A1377">
        <v>1375</v>
      </c>
      <c r="B1377" s="1">
        <v>7.2674418604651097E-4</v>
      </c>
      <c r="C1377">
        <v>0.297407814389335</v>
      </c>
      <c r="D1377">
        <v>0.12664249024723601</v>
      </c>
      <c r="E1377">
        <v>6.8339537546646498E-2</v>
      </c>
      <c r="F1377">
        <v>2.9080871749489801E-2</v>
      </c>
      <c r="G1377" s="1">
        <v>4.0506035488931501E-6</v>
      </c>
      <c r="H1377" s="1">
        <v>2.1206775608818401E-4</v>
      </c>
      <c r="I1377" s="1">
        <v>4.9409278173205698E-6</v>
      </c>
      <c r="J1377" s="1">
        <v>1.1611098947643699E-5</v>
      </c>
      <c r="K1377">
        <v>8.3889021844530207E-3</v>
      </c>
      <c r="L1377">
        <v>3.5697991197700101E-3</v>
      </c>
      <c r="M1377">
        <v>1.9263323580203801E-3</v>
      </c>
      <c r="N1377" s="1">
        <v>8.19717653038432E-4</v>
      </c>
      <c r="O1377" s="1">
        <v>5.3019353363493396E-9</v>
      </c>
      <c r="P1377" s="1">
        <v>1.42333869285716E-7</v>
      </c>
      <c r="Q1377" s="1">
        <v>1.3927249691541601E-7</v>
      </c>
      <c r="R1377" s="1">
        <v>3.2728967294504799E-7</v>
      </c>
      <c r="S1377">
        <v>0.46359125016763197</v>
      </c>
      <c r="T1377">
        <v>0.999999999999998</v>
      </c>
      <c r="U1377" s="1">
        <f t="shared" si="21"/>
        <v>1.4457443225176536E-7</v>
      </c>
    </row>
    <row r="1378" spans="1:21" x14ac:dyDescent="0.3">
      <c r="A1378">
        <v>1376</v>
      </c>
      <c r="B1378" s="1">
        <v>7.2621641249092197E-4</v>
      </c>
      <c r="C1378">
        <v>0.297230466006075</v>
      </c>
      <c r="D1378">
        <v>0.126566909182693</v>
      </c>
      <c r="E1378">
        <v>6.8346645457208102E-2</v>
      </c>
      <c r="F1378">
        <v>2.9083896104666E-2</v>
      </c>
      <c r="G1378" s="1">
        <v>4.0452480433865703E-6</v>
      </c>
      <c r="H1378" s="1">
        <v>2.1178737622912501E-4</v>
      </c>
      <c r="I1378" s="1">
        <v>4.9414442300247803E-6</v>
      </c>
      <c r="J1378" s="1">
        <v>1.1612312625185E-5</v>
      </c>
      <c r="K1378">
        <v>8.3838955536589994E-3</v>
      </c>
      <c r="L1378">
        <v>3.5676685678349301E-3</v>
      </c>
      <c r="M1378">
        <v>1.92653266905751E-3</v>
      </c>
      <c r="N1378" s="1">
        <v>8.1980288945478295E-4</v>
      </c>
      <c r="O1378" s="1">
        <v>5.2949252471347702E-9</v>
      </c>
      <c r="P1378" s="1">
        <v>1.42145682538831E-7</v>
      </c>
      <c r="Q1378" s="1">
        <v>1.3928705116388099E-7</v>
      </c>
      <c r="R1378" s="1">
        <v>3.2732387634803702E-7</v>
      </c>
      <c r="S1378">
        <v>0.46384118313668898</v>
      </c>
      <c r="T1378">
        <v>1</v>
      </c>
      <c r="U1378" s="1">
        <f t="shared" si="21"/>
        <v>1.4458197641101576E-7</v>
      </c>
    </row>
    <row r="1379" spans="1:21" x14ac:dyDescent="0.3">
      <c r="A1379">
        <v>1377</v>
      </c>
      <c r="B1379" s="1">
        <v>7.2568940493468795E-4</v>
      </c>
      <c r="C1379">
        <v>0.29705323128799599</v>
      </c>
      <c r="D1379">
        <v>0.12649137668409999</v>
      </c>
      <c r="E1379">
        <v>6.8353718672110902E-2</v>
      </c>
      <c r="F1379">
        <v>2.9086905696232599E-2</v>
      </c>
      <c r="G1379" s="1">
        <v>4.0399018568565197E-6</v>
      </c>
      <c r="H1379" s="1">
        <v>2.1150748424639899E-4</v>
      </c>
      <c r="I1379" s="1">
        <v>4.9419581310847602E-6</v>
      </c>
      <c r="J1379" s="1">
        <v>1.16135204001749E-5</v>
      </c>
      <c r="K1379">
        <v>8.3788921401226502E-3</v>
      </c>
      <c r="L1379">
        <v>3.5655393850687698E-3</v>
      </c>
      <c r="M1379">
        <v>1.9267320021923099E-3</v>
      </c>
      <c r="N1379" s="1">
        <v>8.1988770974652397E-4</v>
      </c>
      <c r="O1379" s="1">
        <v>5.2879273561274098E-9</v>
      </c>
      <c r="P1379" s="1">
        <v>1.4195782325085399E-7</v>
      </c>
      <c r="Q1379" s="1">
        <v>1.3930153461955001E-7</v>
      </c>
      <c r="R1379" s="1">
        <v>3.2735791338635702E-7</v>
      </c>
      <c r="S1379">
        <v>0.46409099965259498</v>
      </c>
      <c r="T1379">
        <v>0.999999999999999</v>
      </c>
      <c r="U1379" s="1">
        <f t="shared" si="21"/>
        <v>1.4458946197567743E-7</v>
      </c>
    </row>
    <row r="1380" spans="1:21" x14ac:dyDescent="0.3">
      <c r="A1380">
        <v>1378</v>
      </c>
      <c r="B1380" s="1">
        <v>7.2516316171138497E-4</v>
      </c>
      <c r="C1380">
        <v>0.29687611015773901</v>
      </c>
      <c r="D1380">
        <v>0.12641589271808501</v>
      </c>
      <c r="E1380">
        <v>6.8360757232808794E-2</v>
      </c>
      <c r="F1380">
        <v>2.9089900541828501E-2</v>
      </c>
      <c r="G1380" s="1">
        <v>4.0345649679780799E-6</v>
      </c>
      <c r="H1380" s="1">
        <v>2.1122807902358701E-4</v>
      </c>
      <c r="I1380" s="1">
        <v>4.9424695235006001E-6</v>
      </c>
      <c r="J1380" s="1">
        <v>1.16147222796641E-5</v>
      </c>
      <c r="K1380">
        <v>8.3738919416328408E-3</v>
      </c>
      <c r="L1380">
        <v>3.5634115705303498E-3</v>
      </c>
      <c r="M1380">
        <v>1.92693035859307E-3</v>
      </c>
      <c r="N1380" s="1">
        <v>8.1997211441079798E-4</v>
      </c>
      <c r="O1380" s="1">
        <v>5.2809416354135598E-9</v>
      </c>
      <c r="P1380" s="1">
        <v>1.4177029067245001E-7</v>
      </c>
      <c r="Q1380" s="1">
        <v>1.3931594736698001E-7</v>
      </c>
      <c r="R1380" s="1">
        <v>3.2739178425871799E-7</v>
      </c>
      <c r="S1380">
        <v>0.46434069976961001</v>
      </c>
      <c r="T1380">
        <v>0.999999999999998</v>
      </c>
      <c r="U1380" s="1">
        <f t="shared" si="21"/>
        <v>1.4459688900239356E-7</v>
      </c>
    </row>
    <row r="1381" spans="1:21" x14ac:dyDescent="0.3">
      <c r="A1381">
        <v>1379</v>
      </c>
      <c r="B1381" s="1">
        <v>7.2463768115941997E-4</v>
      </c>
      <c r="C1381">
        <v>0.29669910253799298</v>
      </c>
      <c r="D1381">
        <v>0.126340457251298</v>
      </c>
      <c r="E1381">
        <v>6.8367761180716802E-2</v>
      </c>
      <c r="F1381">
        <v>2.90928806590759E-2</v>
      </c>
      <c r="G1381" s="1">
        <v>4.0292373554887901E-6</v>
      </c>
      <c r="H1381" s="1">
        <v>2.1094915944754099E-4</v>
      </c>
      <c r="I1381" s="1">
        <v>4.9429784102695396E-6</v>
      </c>
      <c r="J1381" s="1">
        <v>1.16159182706966E-5</v>
      </c>
      <c r="K1381">
        <v>8.3688949559799497E-3</v>
      </c>
      <c r="L1381">
        <v>3.5612851232791E-3</v>
      </c>
      <c r="M1381">
        <v>1.9271277394270201E-3</v>
      </c>
      <c r="N1381" s="1">
        <v>8.2005610394428005E-4</v>
      </c>
      <c r="O1381" s="1">
        <v>5.2739680571613297E-9</v>
      </c>
      <c r="P1381" s="1">
        <v>1.4158308405647901E-7</v>
      </c>
      <c r="Q1381" s="1">
        <v>1.3933028949064601E-7</v>
      </c>
      <c r="R1381" s="1">
        <v>3.2742548916364201E-7</v>
      </c>
      <c r="S1381">
        <v>0.46459028354197002</v>
      </c>
      <c r="T1381">
        <v>1</v>
      </c>
      <c r="U1381" s="1">
        <f t="shared" si="21"/>
        <v>1.4460425754780733E-7</v>
      </c>
    </row>
    <row r="1382" spans="1:21" x14ac:dyDescent="0.3">
      <c r="A1382">
        <v>1380</v>
      </c>
      <c r="B1382" s="1">
        <v>7.2411296162201298E-4</v>
      </c>
      <c r="C1382">
        <v>0.29652220835150001</v>
      </c>
      <c r="D1382">
        <v>0.126265070250414</v>
      </c>
      <c r="E1382">
        <v>6.8374730557208996E-2</v>
      </c>
      <c r="F1382">
        <v>2.9095846065579599E-2</v>
      </c>
      <c r="G1382" s="1">
        <v>4.0239189981885201E-6</v>
      </c>
      <c r="H1382" s="1">
        <v>2.1067072440837499E-4</v>
      </c>
      <c r="I1382" s="1">
        <v>4.9434847943858801E-6</v>
      </c>
      <c r="J1382" s="1">
        <v>1.16171083803093E-5</v>
      </c>
      <c r="K1382">
        <v>8.3639011809558596E-3</v>
      </c>
      <c r="L1382">
        <v>3.5591600423751498E-3</v>
      </c>
      <c r="M1382">
        <v>1.92732414586021E-3</v>
      </c>
      <c r="N1382" s="1">
        <v>8.2013967884315498E-4</v>
      </c>
      <c r="O1382" s="1">
        <v>5.2670065936203502E-9</v>
      </c>
      <c r="P1382" s="1">
        <v>1.4139620265799099E-7</v>
      </c>
      <c r="Q1382" s="1">
        <v>1.3934456107494201E-7</v>
      </c>
      <c r="R1382" s="1">
        <v>3.2745902829945602E-7</v>
      </c>
      <c r="S1382">
        <v>0.46483975102388098</v>
      </c>
      <c r="T1382">
        <v>0.999999999999999</v>
      </c>
      <c r="U1382" s="1">
        <f t="shared" si="21"/>
        <v>1.4461156766856235E-7</v>
      </c>
    </row>
    <row r="1383" spans="1:21" x14ac:dyDescent="0.3">
      <c r="A1383">
        <v>1381</v>
      </c>
      <c r="B1383" s="1">
        <v>7.2358900144717795E-4</v>
      </c>
      <c r="C1383">
        <v>0.29634542752105603</v>
      </c>
      <c r="D1383">
        <v>0.12618973168213099</v>
      </c>
      <c r="E1383">
        <v>6.8381665403621006E-2</v>
      </c>
      <c r="F1383">
        <v>2.9098796778928199E-2</v>
      </c>
      <c r="G1383" s="1">
        <v>4.0186098749392299E-6</v>
      </c>
      <c r="H1383" s="1">
        <v>2.1039277279945499E-4</v>
      </c>
      <c r="I1383" s="1">
        <v>4.9439886788411497E-6</v>
      </c>
      <c r="J1383" s="1">
        <v>1.16182926155328E-5</v>
      </c>
      <c r="K1383">
        <v>8.3589106143542001E-3</v>
      </c>
      <c r="L1383">
        <v>3.55703632687931E-3</v>
      </c>
      <c r="M1383">
        <v>1.92751957905761E-3</v>
      </c>
      <c r="N1383" s="1">
        <v>8.2022283960314797E-4</v>
      </c>
      <c r="O1383" s="1">
        <v>5.2600572171215804E-9</v>
      </c>
      <c r="P1383" s="1">
        <v>1.4120964573421799E-7</v>
      </c>
      <c r="Q1383" s="1">
        <v>1.3935876220418299E-7</v>
      </c>
      <c r="R1383" s="1">
        <v>3.2749240186430501E-7</v>
      </c>
      <c r="S1383">
        <v>0.46508910226953099</v>
      </c>
      <c r="T1383">
        <v>0.999999999999998</v>
      </c>
      <c r="U1383" s="1">
        <f t="shared" si="21"/>
        <v>1.4461881942130456E-7</v>
      </c>
    </row>
    <row r="1384" spans="1:21" x14ac:dyDescent="0.3">
      <c r="A1384">
        <v>1382</v>
      </c>
      <c r="B1384" s="1">
        <v>7.23065798987707E-4</v>
      </c>
      <c r="C1384">
        <v>0.29616875996951297</v>
      </c>
      <c r="D1384">
        <v>0.126114441513174</v>
      </c>
      <c r="E1384">
        <v>6.8388565761248493E-2</v>
      </c>
      <c r="F1384">
        <v>2.91017328166931E-2</v>
      </c>
      <c r="G1384" s="1">
        <v>4.0133099646647603E-6</v>
      </c>
      <c r="H1384" s="1">
        <v>2.1011530351738601E-4</v>
      </c>
      <c r="I1384" s="1">
        <v>4.9444900666239601E-6</v>
      </c>
      <c r="J1384" s="1">
        <v>1.16194709833907E-5</v>
      </c>
      <c r="K1384">
        <v>8.3539232539701601E-3</v>
      </c>
      <c r="L1384">
        <v>3.55491397585309E-3</v>
      </c>
      <c r="M1384">
        <v>1.9277140401830701E-3</v>
      </c>
      <c r="N1384" s="1">
        <v>8.2030558671950297E-4</v>
      </c>
      <c r="O1384" s="1">
        <v>5.2531199000769503E-9</v>
      </c>
      <c r="P1384" s="1">
        <v>1.41023412544566E-7</v>
      </c>
      <c r="Q1384" s="1">
        <v>1.393728929626E-7</v>
      </c>
      <c r="R1384" s="1">
        <v>3.2752561005613899E-7</v>
      </c>
      <c r="S1384">
        <v>0.465338337333076</v>
      </c>
      <c r="T1384">
        <v>1</v>
      </c>
      <c r="U1384" s="1">
        <f t="shared" si="21"/>
        <v>1.4462601286267694E-7</v>
      </c>
    </row>
    <row r="1385" spans="1:21" x14ac:dyDescent="0.3">
      <c r="A1385">
        <v>1383</v>
      </c>
      <c r="B1385" s="1">
        <v>7.2254335260115603E-4</v>
      </c>
      <c r="C1385">
        <v>0.29599220561977402</v>
      </c>
      <c r="D1385">
        <v>0.12603919971028901</v>
      </c>
      <c r="E1385">
        <v>6.8395431671346998E-2</v>
      </c>
      <c r="F1385">
        <v>2.9104654196428801E-2</v>
      </c>
      <c r="G1385" s="1">
        <v>4.0080192463505498E-6</v>
      </c>
      <c r="H1385" s="1">
        <v>2.09838315461998E-4</v>
      </c>
      <c r="I1385" s="1">
        <v>4.9449889607200304E-6</v>
      </c>
      <c r="J1385" s="1">
        <v>1.1620643490899901E-5</v>
      </c>
      <c r="K1385">
        <v>8.34893909760045E-3</v>
      </c>
      <c r="L1385">
        <v>3.55279298835866E-3</v>
      </c>
      <c r="M1385">
        <v>1.9279075303993099E-3</v>
      </c>
      <c r="N1385" s="1">
        <v>8.2038792068698596E-4</v>
      </c>
      <c r="O1385" s="1">
        <v>5.2461946149790302E-9</v>
      </c>
      <c r="P1385" s="1">
        <v>1.40837502350606E-7</v>
      </c>
      <c r="Q1385" s="1">
        <v>1.39386953434347E-7</v>
      </c>
      <c r="R1385" s="1">
        <v>3.2755865307271798E-7</v>
      </c>
      <c r="S1385">
        <v>0.465587456268651</v>
      </c>
      <c r="T1385">
        <v>1</v>
      </c>
      <c r="U1385" s="1">
        <f t="shared" si="21"/>
        <v>1.4463314804932604E-7</v>
      </c>
    </row>
    <row r="1386" spans="1:21" x14ac:dyDescent="0.3">
      <c r="A1386">
        <v>1384</v>
      </c>
      <c r="B1386" s="1">
        <v>7.2202166064981902E-4</v>
      </c>
      <c r="C1386">
        <v>0.29581576439479601</v>
      </c>
      <c r="D1386">
        <v>0.12596400624024601</v>
      </c>
      <c r="E1386">
        <v>6.8402263175133302E-2</v>
      </c>
      <c r="F1386">
        <v>2.9107560935673099E-2</v>
      </c>
      <c r="G1386" s="1">
        <v>4.0027376990434904E-6</v>
      </c>
      <c r="H1386" s="1">
        <v>2.0956180753633601E-4</v>
      </c>
      <c r="I1386" s="1">
        <v>4.9454853641122702E-6</v>
      </c>
      <c r="J1386" s="1">
        <v>1.1621810145070699E-5</v>
      </c>
      <c r="K1386">
        <v>8.3439581430434298E-3</v>
      </c>
      <c r="L1386">
        <v>3.5506733634588501E-3</v>
      </c>
      <c r="M1386">
        <v>1.9281000508679499E-3</v>
      </c>
      <c r="N1386" s="1">
        <v>8.2046984199989602E-4</v>
      </c>
      <c r="O1386" s="1">
        <v>5.2392813344008197E-9</v>
      </c>
      <c r="P1386" s="1">
        <v>1.4065191441606699E-7</v>
      </c>
      <c r="Q1386" s="1">
        <v>1.39400943703494E-7</v>
      </c>
      <c r="R1386" s="1">
        <v>3.2759153111161399E-7</v>
      </c>
      <c r="S1386">
        <v>0.46583645913036398</v>
      </c>
      <c r="T1386">
        <v>0.999999999999999</v>
      </c>
      <c r="U1386" s="1">
        <f t="shared" si="21"/>
        <v>1.4464022503789482E-7</v>
      </c>
    </row>
    <row r="1387" spans="1:21" x14ac:dyDescent="0.3">
      <c r="A1387">
        <v>1385</v>
      </c>
      <c r="B1387" s="1">
        <v>7.2150072150072096E-4</v>
      </c>
      <c r="C1387">
        <v>0.29563943621759098</v>
      </c>
      <c r="D1387">
        <v>0.12588886106984301</v>
      </c>
      <c r="E1387">
        <v>6.8409060313784506E-2</v>
      </c>
      <c r="F1387">
        <v>2.9110453051947201E-2</v>
      </c>
      <c r="G1387" s="1">
        <v>3.9974653018516599E-6</v>
      </c>
      <c r="H1387" s="1">
        <v>2.0928577864665301E-4</v>
      </c>
      <c r="I1387" s="1">
        <v>4.9459792797807404E-6</v>
      </c>
      <c r="J1387" s="1">
        <v>1.1622970952906601E-5</v>
      </c>
      <c r="K1387">
        <v>8.3389803880991095E-3</v>
      </c>
      <c r="L1387">
        <v>3.54855510021724E-3</v>
      </c>
      <c r="M1387">
        <v>1.9282916027495E-3</v>
      </c>
      <c r="N1387" s="1">
        <v>8.2055135115205598E-4</v>
      </c>
      <c r="O1387" s="1">
        <v>5.2323800309954498E-9</v>
      </c>
      <c r="P1387" s="1">
        <v>1.4046664800683E-7</v>
      </c>
      <c r="Q1387" s="1">
        <v>1.3941486385403401E-7</v>
      </c>
      <c r="R1387" s="1">
        <v>3.2762424437021201E-7</v>
      </c>
      <c r="S1387">
        <v>0.466085345972298</v>
      </c>
      <c r="T1387">
        <v>1</v>
      </c>
      <c r="U1387" s="1">
        <f t="shared" si="21"/>
        <v>1.4464724388502946E-7</v>
      </c>
    </row>
    <row r="1388" spans="1:21" x14ac:dyDescent="0.3">
      <c r="A1388">
        <v>1386</v>
      </c>
      <c r="B1388" s="1">
        <v>7.2098053352559401E-4</v>
      </c>
      <c r="C1388">
        <v>0.29546322101122202</v>
      </c>
      <c r="D1388">
        <v>0.12581376416589701</v>
      </c>
      <c r="E1388">
        <v>6.8415823128437706E-2</v>
      </c>
      <c r="F1388">
        <v>2.9113330562755099E-2</v>
      </c>
      <c r="G1388" s="1">
        <v>3.9922020339440899E-6</v>
      </c>
      <c r="H1388" s="1">
        <v>2.0901022770238899E-4</v>
      </c>
      <c r="I1388" s="1">
        <v>4.9464707107025899E-6</v>
      </c>
      <c r="J1388" s="1">
        <v>1.16241259214043E-5</v>
      </c>
      <c r="K1388">
        <v>8.3340058305689697E-3</v>
      </c>
      <c r="L1388">
        <v>3.5464381976980002E-3</v>
      </c>
      <c r="M1388">
        <v>1.9284821872033401E-3</v>
      </c>
      <c r="N1388" s="1">
        <v>8.2063244863680995E-4</v>
      </c>
      <c r="O1388" s="1">
        <v>5.2254906774957703E-9</v>
      </c>
      <c r="P1388" s="1">
        <v>1.40281702390917E-7</v>
      </c>
      <c r="Q1388" s="1">
        <v>1.3942871396987601E-7</v>
      </c>
      <c r="R1388" s="1">
        <v>3.2765679304570402E-7</v>
      </c>
      <c r="S1388">
        <v>0.466334116848511</v>
      </c>
      <c r="T1388">
        <v>1</v>
      </c>
      <c r="U1388" s="1">
        <f t="shared" si="21"/>
        <v>1.4465420464737179E-7</v>
      </c>
    </row>
    <row r="1389" spans="1:21" x14ac:dyDescent="0.3">
      <c r="A1389">
        <v>1387</v>
      </c>
      <c r="B1389" s="1">
        <v>7.2046109510086396E-4</v>
      </c>
      <c r="C1389">
        <v>0.29528711869880703</v>
      </c>
      <c r="D1389">
        <v>0.12573871549525201</v>
      </c>
      <c r="E1389">
        <v>6.8422551660191497E-2</v>
      </c>
      <c r="F1389">
        <v>2.9116193485584401E-2</v>
      </c>
      <c r="G1389" s="1">
        <v>3.9869478745505898E-6</v>
      </c>
      <c r="H1389" s="1">
        <v>2.08735153616166E-4</v>
      </c>
      <c r="I1389" s="1">
        <v>4.9469596598521597E-6</v>
      </c>
      <c r="J1389" s="1">
        <v>1.16252750575541E-5</v>
      </c>
      <c r="K1389">
        <v>8.3290344682561898E-3</v>
      </c>
      <c r="L1389">
        <v>3.5443226549660501E-3</v>
      </c>
      <c r="M1389">
        <v>1.92867180538776E-3</v>
      </c>
      <c r="N1389" s="1">
        <v>8.2071313494704197E-4</v>
      </c>
      <c r="O1389" s="1">
        <v>5.2186132467142403E-9</v>
      </c>
      <c r="P1389" s="1">
        <v>1.4009707683848501E-7</v>
      </c>
      <c r="Q1389" s="1">
        <v>1.3944249413485199E-7</v>
      </c>
      <c r="R1389" s="1">
        <v>3.2768917733509499E-7</v>
      </c>
      <c r="S1389">
        <v>0.46658277181303598</v>
      </c>
      <c r="T1389">
        <v>1</v>
      </c>
      <c r="U1389" s="1">
        <f t="shared" si="21"/>
        <v>1.4466110738156623E-7</v>
      </c>
    </row>
    <row r="1390" spans="1:21" x14ac:dyDescent="0.3">
      <c r="A1390">
        <v>1388</v>
      </c>
      <c r="B1390" s="1">
        <v>7.1994240460763104E-4</v>
      </c>
      <c r="C1390">
        <v>0.29511112920351801</v>
      </c>
      <c r="D1390">
        <v>0.125663715024776</v>
      </c>
      <c r="E1390">
        <v>6.8429245950104398E-2</v>
      </c>
      <c r="F1390">
        <v>2.9119041837905701E-2</v>
      </c>
      <c r="G1390" s="1">
        <v>3.9817028029615003E-6</v>
      </c>
      <c r="H1390" s="1">
        <v>2.08460555303778E-4</v>
      </c>
      <c r="I1390" s="1">
        <v>4.9474461302009396E-6</v>
      </c>
      <c r="J1390" s="1">
        <v>1.1626418368339099E-5</v>
      </c>
      <c r="K1390">
        <v>8.3240662989655101E-3</v>
      </c>
      <c r="L1390">
        <v>3.5422084710869601E-3</v>
      </c>
      <c r="M1390">
        <v>1.9288604584599301E-3</v>
      </c>
      <c r="N1390" s="1">
        <v>8.20793410575152E-4</v>
      </c>
      <c r="O1390" s="1">
        <v>5.21174771154253E-9</v>
      </c>
      <c r="P1390" s="1">
        <v>1.3991277062181901E-7</v>
      </c>
      <c r="Q1390" s="1">
        <v>1.3945620443271001E-7</v>
      </c>
      <c r="R1390" s="1">
        <v>3.2772139743520199E-7</v>
      </c>
      <c r="S1390">
        <v>0.466831310919881</v>
      </c>
      <c r="T1390">
        <v>0.999999999999999</v>
      </c>
      <c r="U1390" s="1">
        <f t="shared" si="21"/>
        <v>1.4466795214425254E-7</v>
      </c>
    </row>
    <row r="1391" spans="1:21" x14ac:dyDescent="0.3">
      <c r="A1391">
        <v>1389</v>
      </c>
      <c r="B1391" s="1">
        <v>7.1942446043165404E-4</v>
      </c>
      <c r="C1391">
        <v>0.29493525244857999</v>
      </c>
      <c r="D1391">
        <v>0.12558876272135899</v>
      </c>
      <c r="E1391">
        <v>6.8435906039195998E-2</v>
      </c>
      <c r="F1391">
        <v>2.9121875637173E-2</v>
      </c>
      <c r="G1391" s="1">
        <v>3.9764667985274601E-6</v>
      </c>
      <c r="H1391" s="1">
        <v>2.0818643168417399E-4</v>
      </c>
      <c r="I1391" s="1">
        <v>4.9479301247175598E-6</v>
      </c>
      <c r="J1391" s="1">
        <v>1.1627555860736299E-5</v>
      </c>
      <c r="K1391">
        <v>8.3191013205032704E-3</v>
      </c>
      <c r="L1391">
        <v>3.5400956451269701E-3</v>
      </c>
      <c r="M1391">
        <v>1.9290481475759201E-3</v>
      </c>
      <c r="N1391" s="1">
        <v>8.2087327601307704E-4</v>
      </c>
      <c r="O1391" s="1">
        <v>5.2048940449512604E-9</v>
      </c>
      <c r="P1391" s="1">
        <v>1.3972878301532301E-7</v>
      </c>
      <c r="Q1391" s="1">
        <v>1.39469844947123E-7</v>
      </c>
      <c r="R1391" s="1">
        <v>3.2775345354265201E-7</v>
      </c>
      <c r="S1391">
        <v>0.46707973422302801</v>
      </c>
      <c r="T1391">
        <v>1</v>
      </c>
      <c r="U1391" s="1">
        <f t="shared" si="21"/>
        <v>1.4467473899207426E-7</v>
      </c>
    </row>
    <row r="1392" spans="1:21" x14ac:dyDescent="0.3">
      <c r="A1392">
        <v>1390</v>
      </c>
      <c r="B1392" s="1">
        <v>7.18907260963335E-4</v>
      </c>
      <c r="C1392">
        <v>0.29475948835727001</v>
      </c>
      <c r="D1392">
        <v>0.12551385855191799</v>
      </c>
      <c r="E1392">
        <v>6.8442531968446602E-2</v>
      </c>
      <c r="F1392">
        <v>2.91246949008237E-2</v>
      </c>
      <c r="G1392" s="1">
        <v>3.9712398406592202E-6</v>
      </c>
      <c r="H1392" s="1">
        <v>2.0791278167944899E-4</v>
      </c>
      <c r="I1392" s="1">
        <v>4.9484116463678198E-6</v>
      </c>
      <c r="J1392" s="1">
        <v>1.16286875417156E-5</v>
      </c>
      <c r="K1392">
        <v>8.3141395306773492E-3</v>
      </c>
      <c r="L1392">
        <v>3.5379841761530098E-3</v>
      </c>
      <c r="M1392">
        <v>1.92923487389069E-3</v>
      </c>
      <c r="N1392" s="1">
        <v>8.2095273175227998E-4</v>
      </c>
      <c r="O1392" s="1">
        <v>5.1980522199897101E-9</v>
      </c>
      <c r="P1392" s="1">
        <v>1.3954511329551199E-7</v>
      </c>
      <c r="Q1392" s="1">
        <v>1.39483415761678E-7</v>
      </c>
      <c r="R1392" s="1">
        <v>3.2778534585388698E-7</v>
      </c>
      <c r="S1392">
        <v>0.467328041776433</v>
      </c>
      <c r="T1392">
        <v>1</v>
      </c>
      <c r="U1392" s="1">
        <f t="shared" si="21"/>
        <v>1.4468146798166769E-7</v>
      </c>
    </row>
    <row r="1393" spans="1:21" x14ac:dyDescent="0.3">
      <c r="A1393">
        <v>1391</v>
      </c>
      <c r="B1393" s="1">
        <v>7.1839080459770103E-4</v>
      </c>
      <c r="C1393">
        <v>0.294583836852918</v>
      </c>
      <c r="D1393">
        <v>0.12543900248338999</v>
      </c>
      <c r="E1393">
        <v>6.8449123778796403E-2</v>
      </c>
      <c r="F1393">
        <v>2.9127499646278102E-2</v>
      </c>
      <c r="G1393" s="1">
        <v>3.9660219088274098E-6</v>
      </c>
      <c r="H1393" s="1">
        <v>2.07639604214833E-4</v>
      </c>
      <c r="I1393" s="1">
        <v>4.9488906981146502E-6</v>
      </c>
      <c r="J1393" s="1">
        <v>1.1629813418240299E-5</v>
      </c>
      <c r="K1393">
        <v>8.3091809272972505E-3</v>
      </c>
      <c r="L1393">
        <v>3.53587406323267E-3</v>
      </c>
      <c r="M1393">
        <v>1.9294206385580799E-3</v>
      </c>
      <c r="N1393" s="1">
        <v>8.2103177828374697E-4</v>
      </c>
      <c r="O1393" s="1">
        <v>5.1912222097855397E-9</v>
      </c>
      <c r="P1393" s="1">
        <v>1.39361760741006E-7</v>
      </c>
      <c r="Q1393" s="1">
        <v>1.3949691695988599E-7</v>
      </c>
      <c r="R1393" s="1">
        <v>3.2781707456515399E-7</v>
      </c>
      <c r="S1393">
        <v>0.46757623363403</v>
      </c>
      <c r="T1393">
        <v>1</v>
      </c>
      <c r="U1393" s="1">
        <f t="shared" si="21"/>
        <v>1.4468813916967153E-7</v>
      </c>
    </row>
    <row r="1394" spans="1:21" x14ac:dyDescent="0.3">
      <c r="A1394">
        <v>1392</v>
      </c>
      <c r="B1394" s="1">
        <v>7.1787508973438603E-4</v>
      </c>
      <c r="C1394">
        <v>0.29440829785890998</v>
      </c>
      <c r="D1394">
        <v>0.12536419448274</v>
      </c>
      <c r="E1394">
        <v>6.8455681511147407E-2</v>
      </c>
      <c r="F1394">
        <v>2.91302898909401E-2</v>
      </c>
      <c r="G1394" s="1">
        <v>3.9608129825623301E-6</v>
      </c>
      <c r="H1394" s="1">
        <v>2.0736689821868301E-4</v>
      </c>
      <c r="I1394" s="1">
        <v>4.9493672829181601E-6</v>
      </c>
      <c r="J1394" s="1">
        <v>1.16309334972671E-5</v>
      </c>
      <c r="K1394">
        <v>8.3042255081741002E-3</v>
      </c>
      <c r="L1394">
        <v>3.5337653054342598E-3</v>
      </c>
      <c r="M1394">
        <v>1.9296054427308401E-3</v>
      </c>
      <c r="N1394" s="1">
        <v>8.2111041609800003E-4</v>
      </c>
      <c r="O1394" s="1">
        <v>5.1844039875445501E-9</v>
      </c>
      <c r="P1394" s="1">
        <v>1.3917872463252099E-7</v>
      </c>
      <c r="Q1394" s="1">
        <v>1.3951034862517501E-7</v>
      </c>
      <c r="R1394" s="1">
        <v>3.27848639872518E-7</v>
      </c>
      <c r="S1394">
        <v>0.46782430984972601</v>
      </c>
      <c r="T1394">
        <v>1</v>
      </c>
      <c r="U1394" s="1">
        <f t="shared" si="21"/>
        <v>1.4469475261271956E-7</v>
      </c>
    </row>
    <row r="1395" spans="1:21" x14ac:dyDescent="0.3">
      <c r="A1395">
        <v>1393</v>
      </c>
      <c r="B1395" s="1">
        <v>7.1736011477761797E-4</v>
      </c>
      <c r="C1395">
        <v>0.29423287129868397</v>
      </c>
      <c r="D1395">
        <v>0.12528943451695501</v>
      </c>
      <c r="E1395">
        <v>6.8462205206361995E-2</v>
      </c>
      <c r="F1395">
        <v>2.91330656521968E-2</v>
      </c>
      <c r="G1395" s="1">
        <v>3.9556130414537302E-6</v>
      </c>
      <c r="H1395" s="1">
        <v>2.0709466262246499E-4</v>
      </c>
      <c r="I1395" s="1">
        <v>4.9498414037356396E-6</v>
      </c>
      <c r="J1395" s="1">
        <v>1.1632047785746E-5</v>
      </c>
      <c r="K1395">
        <v>8.2992732711205507E-3</v>
      </c>
      <c r="L1395">
        <v>3.5316579018266998E-3</v>
      </c>
      <c r="M1395">
        <v>1.92978928756061E-3</v>
      </c>
      <c r="N1395" s="1">
        <v>8.21188645685093E-4</v>
      </c>
      <c r="O1395" s="1">
        <v>5.1775975265503197E-9</v>
      </c>
      <c r="P1395" s="1">
        <v>1.38996004252863E-7</v>
      </c>
      <c r="Q1395" s="1">
        <v>1.3952371084089699E-7</v>
      </c>
      <c r="R1395" s="1">
        <v>3.27880041971856E-7</v>
      </c>
      <c r="S1395">
        <v>0.46807227047740202</v>
      </c>
      <c r="T1395">
        <v>1</v>
      </c>
      <c r="U1395" s="1">
        <f t="shared" si="21"/>
        <v>1.4470130836744731E-7</v>
      </c>
    </row>
    <row r="1396" spans="1:21" x14ac:dyDescent="0.3">
      <c r="A1396">
        <v>1394</v>
      </c>
      <c r="B1396" s="1">
        <v>7.1684587813619996E-4</v>
      </c>
      <c r="C1396">
        <v>0.29405755709572801</v>
      </c>
      <c r="D1396">
        <v>0.125214722553045</v>
      </c>
      <c r="E1396">
        <v>6.8468694905263097E-2</v>
      </c>
      <c r="F1396">
        <v>2.9135826947418699E-2</v>
      </c>
      <c r="G1396" s="1">
        <v>3.95042206515059E-6</v>
      </c>
      <c r="H1396" s="1">
        <v>2.06822896360746E-4</v>
      </c>
      <c r="I1396" s="1">
        <v>4.95031306352151E-6</v>
      </c>
      <c r="J1396" s="1">
        <v>1.1633156290620299E-5</v>
      </c>
      <c r="K1396">
        <v>8.2943242139508402E-3</v>
      </c>
      <c r="L1396">
        <v>3.52955185147963E-3</v>
      </c>
      <c r="M1396">
        <v>1.92997217419792E-3</v>
      </c>
      <c r="N1396" s="1">
        <v>8.2126646753460204E-4</v>
      </c>
      <c r="O1396" s="1">
        <v>5.17080280016397E-9</v>
      </c>
      <c r="P1396" s="1">
        <v>1.38813598886919E-7</v>
      </c>
      <c r="Q1396" s="1">
        <v>1.3953700369031999E-7</v>
      </c>
      <c r="R1396" s="1">
        <v>3.2791128105885203E-7</v>
      </c>
      <c r="S1396">
        <v>0.46832011557091502</v>
      </c>
      <c r="T1396">
        <v>1</v>
      </c>
      <c r="U1396" s="1">
        <f t="shared" si="21"/>
        <v>1.4470780649048397E-7</v>
      </c>
    </row>
    <row r="1397" spans="1:21" x14ac:dyDescent="0.3">
      <c r="A1397">
        <v>1395</v>
      </c>
      <c r="B1397" s="1">
        <v>7.1633237822349503E-4</v>
      </c>
      <c r="C1397">
        <v>0.29388235517359002</v>
      </c>
      <c r="D1397">
        <v>0.125140058558045</v>
      </c>
      <c r="E1397">
        <v>6.8475150648635297E-2</v>
      </c>
      <c r="F1397">
        <v>2.9138573793959899E-2</v>
      </c>
      <c r="G1397" s="1">
        <v>3.94524003336094E-6</v>
      </c>
      <c r="H1397" s="1">
        <v>2.0655159837118701E-4</v>
      </c>
      <c r="I1397" s="1">
        <v>4.9507822652273898E-6</v>
      </c>
      <c r="J1397" s="1">
        <v>1.1634259018826801E-5</v>
      </c>
      <c r="K1397">
        <v>8.2893783344808597E-3</v>
      </c>
      <c r="L1397">
        <v>3.52744715346337E-3</v>
      </c>
      <c r="M1397">
        <v>1.93015410379221E-3</v>
      </c>
      <c r="N1397" s="1">
        <v>8.2134388213564501E-4</v>
      </c>
      <c r="O1397" s="1">
        <v>5.1640197818239398E-9</v>
      </c>
      <c r="P1397" s="1">
        <v>1.3863150782165E-7</v>
      </c>
      <c r="Q1397" s="1">
        <v>1.39550227256635E-7</v>
      </c>
      <c r="R1397" s="1">
        <v>3.2794235732900997E-7</v>
      </c>
      <c r="S1397">
        <v>0.468567845184097</v>
      </c>
      <c r="T1397">
        <v>1</v>
      </c>
      <c r="U1397" s="1">
        <f t="shared" si="21"/>
        <v>1.4471424703845895E-7</v>
      </c>
    </row>
    <row r="1398" spans="1:21" x14ac:dyDescent="0.3">
      <c r="A1398">
        <v>1396</v>
      </c>
      <c r="B1398" s="1">
        <v>7.1581961345740805E-4</v>
      </c>
      <c r="C1398">
        <v>0.29370726545586301</v>
      </c>
      <c r="D1398">
        <v>0.12506544249901499</v>
      </c>
      <c r="E1398">
        <v>6.8481572477222794E-2</v>
      </c>
      <c r="F1398">
        <v>2.91413062091571E-2</v>
      </c>
      <c r="G1398" s="1">
        <v>3.9400669258515899E-6</v>
      </c>
      <c r="H1398" s="1">
        <v>2.06280767594523E-4</v>
      </c>
      <c r="I1398" s="1">
        <v>4.9512490118020302E-6</v>
      </c>
      <c r="J1398" s="1">
        <v>1.1635355977295301E-5</v>
      </c>
      <c r="K1398">
        <v>8.2844356305279906E-3</v>
      </c>
      <c r="L1398">
        <v>3.5253438068488701E-3</v>
      </c>
      <c r="M1398">
        <v>1.9303350774917999E-3</v>
      </c>
      <c r="N1398" s="1">
        <v>8.21420889976856E-4</v>
      </c>
      <c r="O1398" s="1">
        <v>5.1572484450455704E-9</v>
      </c>
      <c r="P1398" s="1">
        <v>1.3844973034608501E-7</v>
      </c>
      <c r="Q1398" s="1">
        <v>1.3956338162295101E-7</v>
      </c>
      <c r="R1398" s="1">
        <v>3.2797327097763801E-7</v>
      </c>
      <c r="S1398">
        <v>0.46881545937075297</v>
      </c>
      <c r="T1398">
        <v>0.999999999999999</v>
      </c>
      <c r="U1398" s="1">
        <f t="shared" si="21"/>
        <v>1.4472063006799657E-7</v>
      </c>
    </row>
    <row r="1399" spans="1:21" x14ac:dyDescent="0.3">
      <c r="A1399">
        <v>1397</v>
      </c>
      <c r="B1399" s="1">
        <v>7.1530758226037196E-4</v>
      </c>
      <c r="C1399">
        <v>0.293532287866203</v>
      </c>
      <c r="D1399">
        <v>0.124990874343037</v>
      </c>
      <c r="E1399">
        <v>6.8487960431732595E-2</v>
      </c>
      <c r="F1399">
        <v>2.9144024210331299E-2</v>
      </c>
      <c r="G1399" s="1">
        <v>3.93490272244802E-6</v>
      </c>
      <c r="H1399" s="1">
        <v>2.06010402974564E-4</v>
      </c>
      <c r="I1399" s="1">
        <v>4.9517133061914296E-6</v>
      </c>
      <c r="J1399" s="1">
        <v>1.1636447172949601E-5</v>
      </c>
      <c r="K1399">
        <v>8.2794960999113196E-3</v>
      </c>
      <c r="L1399">
        <v>3.5232418107078202E-3</v>
      </c>
      <c r="M1399">
        <v>1.9305150964439399E-3</v>
      </c>
      <c r="N1399" s="1">
        <v>8.2149749154642197E-4</v>
      </c>
      <c r="O1399" s="1">
        <v>5.1504887634210303E-9</v>
      </c>
      <c r="P1399" s="1">
        <v>1.3826826575131101E-7</v>
      </c>
      <c r="Q1399" s="1">
        <v>1.39576466872301E-7</v>
      </c>
      <c r="R1399" s="1">
        <v>3.2800402219986701E-7</v>
      </c>
      <c r="S1399">
        <v>0.46906295818466798</v>
      </c>
      <c r="T1399">
        <v>1</v>
      </c>
      <c r="U1399" s="1">
        <f t="shared" si="21"/>
        <v>1.4472695563572204E-7</v>
      </c>
    </row>
    <row r="1400" spans="1:21" x14ac:dyDescent="0.3">
      <c r="A1400">
        <v>1398</v>
      </c>
      <c r="B1400" s="1">
        <v>7.14796283059328E-4</v>
      </c>
      <c r="C1400">
        <v>0.29335742232830597</v>
      </c>
      <c r="D1400">
        <v>0.124916354057216</v>
      </c>
      <c r="E1400">
        <v>6.8494314552830199E-2</v>
      </c>
      <c r="F1400">
        <v>2.9146727814786201E-2</v>
      </c>
      <c r="G1400" s="1">
        <v>3.9297474030339804E-6</v>
      </c>
      <c r="H1400" s="1">
        <v>2.0574050345816699E-4</v>
      </c>
      <c r="I1400" s="1">
        <v>4.9521751513386403E-6</v>
      </c>
      <c r="J1400" s="1">
        <v>1.1637532612706E-5</v>
      </c>
      <c r="K1400">
        <v>8.2745597404513E-3</v>
      </c>
      <c r="L1400">
        <v>3.5211411641124899E-3</v>
      </c>
      <c r="M1400">
        <v>1.9306941617947401E-3</v>
      </c>
      <c r="N1400" s="1">
        <v>8.2157368733203496E-4</v>
      </c>
      <c r="O1400" s="1">
        <v>5.1437407106187703E-9</v>
      </c>
      <c r="P1400" s="1">
        <v>1.38087113330465E-7</v>
      </c>
      <c r="Q1400" s="1">
        <v>1.39589483087634E-7</v>
      </c>
      <c r="R1400" s="1">
        <v>3.28034611190629E-7</v>
      </c>
      <c r="S1400">
        <v>0.46931034167959501</v>
      </c>
      <c r="T1400">
        <v>0.999999999999998</v>
      </c>
      <c r="U1400" s="1">
        <f t="shared" si="21"/>
        <v>1.4473322379825276E-7</v>
      </c>
    </row>
    <row r="1401" spans="1:21" x14ac:dyDescent="0.3">
      <c r="A1401">
        <v>1399</v>
      </c>
      <c r="B1401" s="1">
        <v>7.1428571428571396E-4</v>
      </c>
      <c r="C1401">
        <v>0.29318266876593502</v>
      </c>
      <c r="D1401">
        <v>0.12484188160868299</v>
      </c>
      <c r="E1401">
        <v>6.8500634881144606E-2</v>
      </c>
      <c r="F1401">
        <v>2.9149417039809399E-2</v>
      </c>
      <c r="G1401" s="1">
        <v>3.9246009475515597E-6</v>
      </c>
      <c r="H1401" s="1">
        <v>2.05471067995245E-4</v>
      </c>
      <c r="I1401" s="1">
        <v>4.9526345501840399E-6</v>
      </c>
      <c r="J1401" s="1">
        <v>1.16386123034748E-5</v>
      </c>
      <c r="K1401">
        <v>8.2696265499702208E-3</v>
      </c>
      <c r="L1401">
        <v>3.51904186613593E-3</v>
      </c>
      <c r="M1401">
        <v>1.93087227468925E-3</v>
      </c>
      <c r="N1401" s="1">
        <v>8.2164947782094604E-4</v>
      </c>
      <c r="O1401" s="1">
        <v>5.1370042603835499E-9</v>
      </c>
      <c r="P1401" s="1">
        <v>1.3790627237873299E-7</v>
      </c>
      <c r="Q1401" s="1">
        <v>1.39602430351822E-7</v>
      </c>
      <c r="R1401" s="1">
        <v>3.2806503814468201E-7</v>
      </c>
      <c r="S1401">
        <v>0.46955760990926698</v>
      </c>
      <c r="T1401">
        <v>0.999999999999999</v>
      </c>
      <c r="U1401" s="1">
        <f t="shared" si="21"/>
        <v>1.4473943461220555E-7</v>
      </c>
    </row>
    <row r="1402" spans="1:21" x14ac:dyDescent="0.3">
      <c r="A1402">
        <v>1400</v>
      </c>
      <c r="B1402" s="1">
        <v>7.1377587437544601E-4</v>
      </c>
      <c r="C1402">
        <v>0.29300802710289597</v>
      </c>
      <c r="D1402">
        <v>0.124767456964593</v>
      </c>
      <c r="E1402">
        <v>6.85069214572641E-2</v>
      </c>
      <c r="F1402">
        <v>2.9152091902671401E-2</v>
      </c>
      <c r="G1402" s="1">
        <v>3.9194633360007101E-6</v>
      </c>
      <c r="H1402" s="1">
        <v>2.0520209553874199E-4</v>
      </c>
      <c r="I1402" s="1">
        <v>4.95309150566507E-6</v>
      </c>
      <c r="J1402" s="1">
        <v>1.1639686252159601E-5</v>
      </c>
      <c r="K1402">
        <v>8.2646965262917794E-3</v>
      </c>
      <c r="L1402">
        <v>3.5169439158517801E-3</v>
      </c>
      <c r="M1402">
        <v>1.9310494362713899E-3</v>
      </c>
      <c r="N1402" s="1">
        <v>8.2172486349991905E-4</v>
      </c>
      <c r="O1402" s="1">
        <v>5.1302793865359299E-9</v>
      </c>
      <c r="P1402" s="1">
        <v>1.3772574219333499E-7</v>
      </c>
      <c r="Q1402" s="1">
        <v>1.3961530874765701E-7</v>
      </c>
      <c r="R1402" s="1">
        <v>3.2809530325658601E-7</v>
      </c>
      <c r="S1402">
        <v>0.46980476292739098</v>
      </c>
      <c r="T1402">
        <v>0.999999999999998</v>
      </c>
      <c r="U1402" s="1">
        <f t="shared" si="21"/>
        <v>1.4474558813419295E-7</v>
      </c>
    </row>
    <row r="1403" spans="1:21" x14ac:dyDescent="0.3">
      <c r="A1403">
        <v>1401</v>
      </c>
      <c r="B1403" s="1">
        <v>7.1326676176890105E-4</v>
      </c>
      <c r="C1403">
        <v>0.29283349726305402</v>
      </c>
      <c r="D1403">
        <v>0.124693080092124</v>
      </c>
      <c r="E1403">
        <v>6.8513174321739007E-2</v>
      </c>
      <c r="F1403">
        <v>2.91547524206268E-2</v>
      </c>
      <c r="G1403" s="1">
        <v>3.9143345484392301E-6</v>
      </c>
      <c r="H1403" s="1">
        <v>2.04933585044627E-4</v>
      </c>
      <c r="I1403" s="1">
        <v>4.95354602071641E-6</v>
      </c>
      <c r="J1403" s="1">
        <v>1.1640754465657099E-5</v>
      </c>
      <c r="K1403">
        <v>8.2597696672413404E-3</v>
      </c>
      <c r="L1403">
        <v>3.5148473123344098E-3</v>
      </c>
      <c r="M1403">
        <v>1.9312256476840099E-3</v>
      </c>
      <c r="N1403" s="1">
        <v>8.2179984485526497E-4</v>
      </c>
      <c r="O1403" s="1">
        <v>5.1235660629721697E-9</v>
      </c>
      <c r="P1403" s="1">
        <v>1.3754552207352399E-7</v>
      </c>
      <c r="Q1403" s="1">
        <v>1.3962811835785201E-7</v>
      </c>
      <c r="R1403" s="1">
        <v>3.2812540672072098E-7</v>
      </c>
      <c r="S1403">
        <v>0.47005180078764802</v>
      </c>
      <c r="T1403">
        <v>1</v>
      </c>
      <c r="U1403" s="1">
        <f t="shared" si="21"/>
        <v>1.4475168442082417E-7</v>
      </c>
    </row>
    <row r="1404" spans="1:21" x14ac:dyDescent="0.3">
      <c r="A1404">
        <v>1402</v>
      </c>
      <c r="B1404" s="1">
        <v>7.1275837491090502E-4</v>
      </c>
      <c r="C1404">
        <v>0.29265907917032002</v>
      </c>
      <c r="D1404">
        <v>0.12461875095847599</v>
      </c>
      <c r="E1404">
        <v>6.8519393515079893E-2</v>
      </c>
      <c r="F1404">
        <v>2.9157398610912998E-2</v>
      </c>
      <c r="G1404" s="1">
        <v>3.9092145649823698E-6</v>
      </c>
      <c r="H1404" s="1">
        <v>2.04665535471879E-4</v>
      </c>
      <c r="I1404" s="1">
        <v>4.9539980982698901E-6</v>
      </c>
      <c r="J1404" s="1">
        <v>1.16418169508576E-5</v>
      </c>
      <c r="K1404">
        <v>8.25484597064567E-3</v>
      </c>
      <c r="L1404">
        <v>3.5127520546587802E-3</v>
      </c>
      <c r="M1404">
        <v>1.93140091006883E-3</v>
      </c>
      <c r="N1404" s="1">
        <v>8.2187442237281695E-4</v>
      </c>
      <c r="O1404" s="1">
        <v>5.1168642636637202E-9</v>
      </c>
      <c r="P1404" s="1">
        <v>1.3736561132057E-7</v>
      </c>
      <c r="Q1404" s="1">
        <v>1.3964085926503999E-7</v>
      </c>
      <c r="R1404" s="1">
        <v>3.2815534873127801E-7</v>
      </c>
      <c r="S1404">
        <v>0.47029872354369301</v>
      </c>
      <c r="T1404">
        <v>0.999999999999999</v>
      </c>
      <c r="U1404" s="1">
        <f t="shared" si="21"/>
        <v>1.447577235287037E-7</v>
      </c>
    </row>
    <row r="1405" spans="1:21" x14ac:dyDescent="0.3">
      <c r="A1405">
        <v>1403</v>
      </c>
      <c r="B1405" s="1">
        <v>7.1225071225071196E-4</v>
      </c>
      <c r="C1405">
        <v>0.29248477274866802</v>
      </c>
      <c r="D1405">
        <v>0.124544469530875</v>
      </c>
      <c r="E1405">
        <v>6.8525579077759399E-2</v>
      </c>
      <c r="F1405">
        <v>2.91600304907512E-2</v>
      </c>
      <c r="G1405" s="1">
        <v>3.9041033658028897E-6</v>
      </c>
      <c r="H1405" s="1">
        <v>2.0439794578248701E-4</v>
      </c>
      <c r="I1405" s="1">
        <v>4.9544477412545798E-6</v>
      </c>
      <c r="J1405" s="1">
        <v>1.1642873714644701E-5</v>
      </c>
      <c r="K1405">
        <v>8.2499254343333904E-3</v>
      </c>
      <c r="L1405">
        <v>3.51065814190063E-3</v>
      </c>
      <c r="M1405">
        <v>1.9315752245665199E-3</v>
      </c>
      <c r="N1405" s="1">
        <v>8.2194859653795095E-4</v>
      </c>
      <c r="O1405" s="1">
        <v>5.11017396265732E-9</v>
      </c>
      <c r="P1405" s="1">
        <v>1.3718600923776501E-7</v>
      </c>
      <c r="Q1405" s="1">
        <v>1.39653531551775E-7</v>
      </c>
      <c r="R1405" s="1">
        <v>3.2818512948226402E-7</v>
      </c>
      <c r="S1405">
        <v>0.47054553124915999</v>
      </c>
      <c r="T1405">
        <v>1</v>
      </c>
      <c r="U1405" s="1">
        <f t="shared" si="21"/>
        <v>1.4476370551443233E-7</v>
      </c>
    </row>
    <row r="1406" spans="1:21" x14ac:dyDescent="0.3">
      <c r="A1406">
        <v>1404</v>
      </c>
      <c r="B1406" s="1">
        <v>7.1174377224199196E-4</v>
      </c>
      <c r="C1406">
        <v>0.29231057792211201</v>
      </c>
      <c r="D1406">
        <v>0.124470235776569</v>
      </c>
      <c r="E1406">
        <v>6.8531731050210501E-2</v>
      </c>
      <c r="F1406">
        <v>2.9162648077346E-2</v>
      </c>
      <c r="G1406" s="1">
        <v>3.8990009311305502E-6</v>
      </c>
      <c r="H1406" s="1">
        <v>2.0413081494142501E-4</v>
      </c>
      <c r="I1406" s="1">
        <v>4.9548949525966798E-6</v>
      </c>
      <c r="J1406" s="1">
        <v>1.1643924763895601E-5</v>
      </c>
      <c r="K1406">
        <v>8.2450080561344008E-3</v>
      </c>
      <c r="L1406">
        <v>3.5085655731362502E-3</v>
      </c>
      <c r="M1406">
        <v>1.9317485923166201E-3</v>
      </c>
      <c r="N1406" s="1">
        <v>8.2202236783557097E-4</v>
      </c>
      <c r="O1406" s="1">
        <v>5.1034951340743398E-9</v>
      </c>
      <c r="P1406" s="1">
        <v>1.3700671513040401E-7</v>
      </c>
      <c r="Q1406" s="1">
        <v>1.39666135300533E-7</v>
      </c>
      <c r="R1406" s="1">
        <v>3.2821474916749602E-7</v>
      </c>
      <c r="S1406">
        <v>0.47079222395765102</v>
      </c>
      <c r="T1406">
        <v>0.999999999999997</v>
      </c>
      <c r="U1406" s="1">
        <f t="shared" si="21"/>
        <v>1.4476963043460734E-7</v>
      </c>
    </row>
    <row r="1407" spans="1:21" x14ac:dyDescent="0.3">
      <c r="A1407">
        <v>1405</v>
      </c>
      <c r="B1407" s="1">
        <v>7.1123755334281599E-4</v>
      </c>
      <c r="C1407">
        <v>0.29213649461473501</v>
      </c>
      <c r="D1407">
        <v>0.12439604966283301</v>
      </c>
      <c r="E1407">
        <v>6.8537849472828594E-2</v>
      </c>
      <c r="F1407">
        <v>2.91652513878858E-2</v>
      </c>
      <c r="G1407" s="1">
        <v>3.8939072412522299E-6</v>
      </c>
      <c r="H1407" s="1">
        <v>2.03864141916656E-4</v>
      </c>
      <c r="I1407" s="1">
        <v>4.95533973521967E-6</v>
      </c>
      <c r="J1407" s="1">
        <v>1.16449701054806E-5</v>
      </c>
      <c r="K1407">
        <v>8.2400938338804807E-3</v>
      </c>
      <c r="L1407">
        <v>3.5064743474427498E-3</v>
      </c>
      <c r="M1407">
        <v>1.9319210144575999E-3</v>
      </c>
      <c r="N1407" s="1">
        <v>8.2209573675012804E-4</v>
      </c>
      <c r="O1407" s="1">
        <v>5.0968277521108704E-9</v>
      </c>
      <c r="P1407" s="1">
        <v>1.3682772830578901E-7</v>
      </c>
      <c r="Q1407" s="1">
        <v>1.3967867059370899E-7</v>
      </c>
      <c r="R1407" s="1">
        <v>3.28244207980612E-7</v>
      </c>
      <c r="S1407">
        <v>0.47103880172275397</v>
      </c>
      <c r="T1407">
        <v>1</v>
      </c>
      <c r="U1407" s="1">
        <f t="shared" si="21"/>
        <v>1.4477549834581987E-7</v>
      </c>
    </row>
    <row r="1408" spans="1:21" x14ac:dyDescent="0.3">
      <c r="A1408">
        <v>1406</v>
      </c>
      <c r="B1408" s="1">
        <v>7.1073205401563598E-4</v>
      </c>
      <c r="C1408">
        <v>0.29196252275065498</v>
      </c>
      <c r="D1408">
        <v>0.12432191115696101</v>
      </c>
      <c r="E1408">
        <v>6.8543934385968203E-2</v>
      </c>
      <c r="F1408">
        <v>2.9167840439541699E-2</v>
      </c>
      <c r="G1408" s="1">
        <v>3.8888222765113697E-6</v>
      </c>
      <c r="H1408" s="1">
        <v>2.03597925679104E-4</v>
      </c>
      <c r="I1408" s="1">
        <v>4.9557820920440803E-6</v>
      </c>
      <c r="J1408" s="1">
        <v>1.16460097462635E-5</v>
      </c>
      <c r="K1408">
        <v>8.2351827654046292E-3</v>
      </c>
      <c r="L1408">
        <v>3.5043844638977099E-3</v>
      </c>
      <c r="M1408">
        <v>1.9320924921268001E-3</v>
      </c>
      <c r="N1408" s="1">
        <v>8.2216870376558505E-4</v>
      </c>
      <c r="O1408" s="1">
        <v>5.0901717910370602E-9</v>
      </c>
      <c r="P1408" s="1">
        <v>1.3664904807320999E-7</v>
      </c>
      <c r="Q1408" s="1">
        <v>1.3969113751361801E-7</v>
      </c>
      <c r="R1408" s="1">
        <v>3.2827350611505299E-7</v>
      </c>
      <c r="S1408">
        <v>0.47128526459801801</v>
      </c>
      <c r="T1408">
        <v>0.999999999999998</v>
      </c>
      <c r="U1408" s="1">
        <f t="shared" si="21"/>
        <v>1.4478130930465508E-7</v>
      </c>
    </row>
    <row r="1409" spans="1:21" x14ac:dyDescent="0.3">
      <c r="A1409">
        <v>1407</v>
      </c>
      <c r="B1409" s="1">
        <v>7.1022727272727199E-4</v>
      </c>
      <c r="C1409">
        <v>0.29178866225405797</v>
      </c>
      <c r="D1409">
        <v>0.12424782022627499</v>
      </c>
      <c r="E1409">
        <v>6.8549985829947702E-2</v>
      </c>
      <c r="F1409">
        <v>2.9170415249469402E-2</v>
      </c>
      <c r="G1409" s="1">
        <v>3.8837460173081101E-6</v>
      </c>
      <c r="H1409" s="1">
        <v>2.0333216520266499E-4</v>
      </c>
      <c r="I1409" s="1">
        <v>4.9562220259878097E-6</v>
      </c>
      <c r="J1409" s="1">
        <v>1.16470436931017E-5</v>
      </c>
      <c r="K1409">
        <v>8.2302748485417604E-3</v>
      </c>
      <c r="L1409">
        <v>3.5022959215795899E-3</v>
      </c>
      <c r="M1409">
        <v>1.93226302646053E-3</v>
      </c>
      <c r="N1409" s="1">
        <v>8.22241269365468E-4</v>
      </c>
      <c r="O1409" s="1">
        <v>5.0835272251973203E-9</v>
      </c>
      <c r="P1409" s="1">
        <v>1.3647067374394701E-7</v>
      </c>
      <c r="Q1409" s="1">
        <v>1.3970353614250199E-7</v>
      </c>
      <c r="R1409" s="1">
        <v>3.2830264376408899E-7</v>
      </c>
      <c r="S1409">
        <v>0.47153161263698101</v>
      </c>
      <c r="T1409">
        <v>1</v>
      </c>
      <c r="U1409" s="1">
        <f t="shared" si="21"/>
        <v>1.4478706336769931E-7</v>
      </c>
    </row>
    <row r="1410" spans="1:21" x14ac:dyDescent="0.3">
      <c r="A1410">
        <v>1408</v>
      </c>
      <c r="B1410" s="1">
        <v>7.0972320794889996E-4</v>
      </c>
      <c r="C1410">
        <v>0.29161491304917397</v>
      </c>
      <c r="D1410">
        <v>0.12417377683811701</v>
      </c>
      <c r="E1410">
        <v>6.8556003845044802E-2</v>
      </c>
      <c r="F1410">
        <v>2.91729758348073E-2</v>
      </c>
      <c r="G1410" s="1">
        <v>3.8786784440988504E-6</v>
      </c>
      <c r="H1410" s="1">
        <v>2.0306685946417399E-4</v>
      </c>
      <c r="I1410" s="1">
        <v>4.9566595399658397E-6</v>
      </c>
      <c r="J1410" s="1">
        <v>1.1648071952845901E-5</v>
      </c>
      <c r="K1410">
        <v>8.2253700811281208E-3</v>
      </c>
      <c r="L1410">
        <v>3.50020871956736E-3</v>
      </c>
      <c r="M1410">
        <v>1.9324326185939499E-3</v>
      </c>
      <c r="N1410" s="1">
        <v>8.2231343403282105E-4</v>
      </c>
      <c r="O1410" s="1">
        <v>5.07689402900964E-9</v>
      </c>
      <c r="P1410" s="1">
        <v>1.36292604631261E-7</v>
      </c>
      <c r="Q1410" s="1">
        <v>1.3971586656251701E-7</v>
      </c>
      <c r="R1410" s="1">
        <v>3.2833162112079201E-7</v>
      </c>
      <c r="S1410">
        <v>0.47177784589314598</v>
      </c>
      <c r="T1410">
        <v>1</v>
      </c>
      <c r="U1410" s="1">
        <f t="shared" si="21"/>
        <v>1.4479276059152664E-7</v>
      </c>
    </row>
    <row r="1411" spans="1:21" x14ac:dyDescent="0.3">
      <c r="A1411">
        <v>1409</v>
      </c>
      <c r="B1411" s="1">
        <v>7.0921985815602798E-4</v>
      </c>
      <c r="C1411">
        <v>0.291441275060289</v>
      </c>
      <c r="D1411">
        <v>0.12409978095985599</v>
      </c>
      <c r="E1411">
        <v>6.8561988471499094E-2</v>
      </c>
      <c r="F1411">
        <v>2.9175522212677701E-2</v>
      </c>
      <c r="G1411" s="1">
        <v>3.8736195373961502E-6</v>
      </c>
      <c r="H1411" s="1">
        <v>2.0280200744341199E-4</v>
      </c>
      <c r="I1411" s="1">
        <v>4.9570946368903697E-6</v>
      </c>
      <c r="J1411" s="1">
        <v>1.1649094532340001E-5</v>
      </c>
      <c r="K1411">
        <v>8.2204684610015805E-3</v>
      </c>
      <c r="L1411">
        <v>3.49812285694073E-3</v>
      </c>
      <c r="M1411">
        <v>1.9326012696611601E-3</v>
      </c>
      <c r="N1411" s="1">
        <v>8.2238519825022702E-4</v>
      </c>
      <c r="O1411" s="1">
        <v>5.0702721769655503E-9</v>
      </c>
      <c r="P1411" s="1">
        <v>1.36114840050382E-7</v>
      </c>
      <c r="Q1411" s="1">
        <v>1.3972812885574299E-7</v>
      </c>
      <c r="R1411" s="1">
        <v>3.28360438378054E-7</v>
      </c>
      <c r="S1411">
        <v>0.472023964419994</v>
      </c>
      <c r="T1411">
        <v>0.999999999999999</v>
      </c>
      <c r="U1411" s="1">
        <f t="shared" ref="U1411:U1474" si="22">Q1411+O1411</f>
        <v>1.4479840103270854E-7</v>
      </c>
    </row>
    <row r="1412" spans="1:21" x14ac:dyDescent="0.3">
      <c r="A1412">
        <v>1410</v>
      </c>
      <c r="B1412" s="1">
        <v>7.0871722182849002E-4</v>
      </c>
      <c r="C1412">
        <v>0.29126774821173901</v>
      </c>
      <c r="D1412">
        <v>0.124025832558881</v>
      </c>
      <c r="E1412">
        <v>6.8567939749512002E-2</v>
      </c>
      <c r="F1412">
        <v>2.91780544001864E-2</v>
      </c>
      <c r="G1412" s="1">
        <v>3.8685692777685197E-6</v>
      </c>
      <c r="H1412" s="1">
        <v>2.0253760812308599E-4</v>
      </c>
      <c r="I1412" s="1">
        <v>4.9575273196708603E-6</v>
      </c>
      <c r="J1412" s="1">
        <v>1.1650111438421799E-5</v>
      </c>
      <c r="K1412">
        <v>8.2155699860016196E-3</v>
      </c>
      <c r="L1412">
        <v>3.49603833278005E-3</v>
      </c>
      <c r="M1412">
        <v>1.93276898079518E-3</v>
      </c>
      <c r="N1412" s="1">
        <v>8.2245656249981198E-4</v>
      </c>
      <c r="O1412" s="1">
        <v>5.0636616436298097E-9</v>
      </c>
      <c r="P1412" s="1">
        <v>1.3593737931850999E-7</v>
      </c>
      <c r="Q1412" s="1">
        <v>1.3974032310418199E-7</v>
      </c>
      <c r="R1412" s="1">
        <v>3.28389095728583E-7</v>
      </c>
      <c r="S1412">
        <v>0.472269968270984</v>
      </c>
      <c r="T1412">
        <v>0.999999999999998</v>
      </c>
      <c r="U1412" s="1">
        <f t="shared" si="22"/>
        <v>1.448039847478118E-7</v>
      </c>
    </row>
    <row r="1413" spans="1:21" x14ac:dyDescent="0.3">
      <c r="A1413">
        <v>1411</v>
      </c>
      <c r="B1413" s="1">
        <v>7.0821529745042496E-4</v>
      </c>
      <c r="C1413">
        <v>0.29109433242791799</v>
      </c>
      <c r="D1413">
        <v>0.12395193160260801</v>
      </c>
      <c r="E1413">
        <v>6.8573857719246206E-2</v>
      </c>
      <c r="F1413">
        <v>2.9180572414422901E-2</v>
      </c>
      <c r="G1413" s="1">
        <v>3.8635276458402497E-6</v>
      </c>
      <c r="H1413" s="1">
        <v>2.02273660488823E-4</v>
      </c>
      <c r="I1413" s="1">
        <v>4.95795759121394E-6</v>
      </c>
      <c r="J1413" s="1">
        <v>1.1651122677922101E-5</v>
      </c>
      <c r="K1413">
        <v>8.2106746539693E-3</v>
      </c>
      <c r="L1413">
        <v>3.4939551461663902E-3</v>
      </c>
      <c r="M1413">
        <v>1.93293575312793E-3</v>
      </c>
      <c r="N1413" s="1">
        <v>8.2252752726323804E-4</v>
      </c>
      <c r="O1413" s="1">
        <v>5.0570624036402104E-9</v>
      </c>
      <c r="P1413" s="1">
        <v>1.3576022175480101E-7</v>
      </c>
      <c r="Q1413" s="1">
        <v>1.3975244938975801E-7</v>
      </c>
      <c r="R1413" s="1">
        <v>3.2841759336490098E-7</v>
      </c>
      <c r="S1413">
        <v>0.472515857499547</v>
      </c>
      <c r="T1413">
        <v>1</v>
      </c>
      <c r="U1413" s="1">
        <f t="shared" si="22"/>
        <v>1.4480951179339822E-7</v>
      </c>
    </row>
    <row r="1414" spans="1:21" x14ac:dyDescent="0.3">
      <c r="A1414">
        <v>1412</v>
      </c>
      <c r="B1414" s="1">
        <v>7.0771408351026101E-4</v>
      </c>
      <c r="C1414">
        <v>0.29092102763326499</v>
      </c>
      <c r="D1414">
        <v>0.12387807805847401</v>
      </c>
      <c r="E1414">
        <v>6.8579742420825193E-2</v>
      </c>
      <c r="F1414">
        <v>2.9183076272459901E-2</v>
      </c>
      <c r="G1414" s="1">
        <v>3.8584946222910801E-6</v>
      </c>
      <c r="H1414" s="1">
        <v>2.0201016352915601E-4</v>
      </c>
      <c r="I1414" s="1">
        <v>4.9583854544234197E-6</v>
      </c>
      <c r="J1414" s="1">
        <v>1.16521282576653E-5</v>
      </c>
      <c r="K1414">
        <v>8.2057824627470802E-3</v>
      </c>
      <c r="L1414">
        <v>3.4918732961813801E-3</v>
      </c>
      <c r="M1414">
        <v>1.9331015877902299E-3</v>
      </c>
      <c r="N1414" s="1">
        <v>8.2259809302169605E-4</v>
      </c>
      <c r="O1414" s="1">
        <v>5.0504744317071096E-9</v>
      </c>
      <c r="P1414" s="1">
        <v>1.35583366680364E-7</v>
      </c>
      <c r="Q1414" s="1">
        <v>1.39764507794313E-7</v>
      </c>
      <c r="R1414" s="1">
        <v>3.28445931479343E-7</v>
      </c>
      <c r="S1414">
        <v>0.47276163215908901</v>
      </c>
      <c r="T1414">
        <v>0.999999999999998</v>
      </c>
      <c r="U1414" s="1">
        <f t="shared" si="22"/>
        <v>1.4481498222602011E-7</v>
      </c>
    </row>
    <row r="1415" spans="1:21" x14ac:dyDescent="0.3">
      <c r="A1415">
        <v>1413</v>
      </c>
      <c r="B1415" s="1">
        <v>7.0721357850070702E-4</v>
      </c>
      <c r="C1415">
        <v>0.29074783375227897</v>
      </c>
      <c r="D1415">
        <v>0.123804271893943</v>
      </c>
      <c r="E1415">
        <v>6.8585593894334898E-2</v>
      </c>
      <c r="F1415">
        <v>2.9185565991354401E-2</v>
      </c>
      <c r="G1415" s="1">
        <v>3.85347018785623E-6</v>
      </c>
      <c r="H1415" s="1">
        <v>2.0174711623551999E-4</v>
      </c>
      <c r="I1415" s="1">
        <v>4.9588109122003898E-6</v>
      </c>
      <c r="J1415" s="1">
        <v>1.16531281844694E-5</v>
      </c>
      <c r="K1415">
        <v>8.2008934101792507E-3</v>
      </c>
      <c r="L1415">
        <v>3.4897927819074401E-3</v>
      </c>
      <c r="M1415">
        <v>1.93326648591184E-3</v>
      </c>
      <c r="N1415" s="1">
        <v>8.2266826025592904E-4</v>
      </c>
      <c r="O1415" s="1">
        <v>5.0438977026134904E-9</v>
      </c>
      <c r="P1415" s="1">
        <v>1.3540681341825399E-7</v>
      </c>
      <c r="Q1415" s="1">
        <v>1.3977649839961299E-7</v>
      </c>
      <c r="R1415" s="1">
        <v>3.28474110264062E-7</v>
      </c>
      <c r="S1415">
        <v>0.47300729230299399</v>
      </c>
      <c r="T1415">
        <v>1</v>
      </c>
      <c r="U1415" s="1">
        <f t="shared" si="22"/>
        <v>1.4482039610222648E-7</v>
      </c>
    </row>
    <row r="1416" spans="1:21" x14ac:dyDescent="0.3">
      <c r="A1416">
        <v>1414</v>
      </c>
      <c r="B1416" s="1">
        <v>7.0671378091872702E-4</v>
      </c>
      <c r="C1416">
        <v>0.290574750709508</v>
      </c>
      <c r="D1416">
        <v>0.123730513076498</v>
      </c>
      <c r="E1416">
        <v>6.8591412179821801E-2</v>
      </c>
      <c r="F1416">
        <v>2.91880415881463E-2</v>
      </c>
      <c r="G1416" s="1">
        <v>3.84845432332599E-6</v>
      </c>
      <c r="H1416" s="1">
        <v>2.01484517602232E-4</v>
      </c>
      <c r="I1416" s="1">
        <v>4.9592339674430998E-6</v>
      </c>
      <c r="J1416" s="1">
        <v>1.1654122465145699E-5</v>
      </c>
      <c r="K1416">
        <v>8.1960074941114201E-3</v>
      </c>
      <c r="L1416">
        <v>3.48771360242757E-3</v>
      </c>
      <c r="M1416">
        <v>1.9334304486214101E-3</v>
      </c>
      <c r="N1416" s="1">
        <v>8.2273802944620496E-4</v>
      </c>
      <c r="O1416" s="1">
        <v>5.0373321912144104E-9</v>
      </c>
      <c r="P1416" s="1">
        <v>1.3523056129346099E-7</v>
      </c>
      <c r="Q1416" s="1">
        <v>1.39788421287346E-7</v>
      </c>
      <c r="R1416" s="1">
        <v>3.2850212991102502E-7</v>
      </c>
      <c r="S1416">
        <v>0.47325283798461698</v>
      </c>
      <c r="T1416">
        <v>1</v>
      </c>
      <c r="U1416" s="1">
        <f t="shared" si="22"/>
        <v>1.4482575347856041E-7</v>
      </c>
    </row>
    <row r="1417" spans="1:21" x14ac:dyDescent="0.3">
      <c r="A1417">
        <v>1415</v>
      </c>
      <c r="B1417" s="1">
        <v>7.0621468926553596E-4</v>
      </c>
      <c r="C1417">
        <v>0.29040177842955101</v>
      </c>
      <c r="D1417">
        <v>0.123656801573647</v>
      </c>
      <c r="E1417">
        <v>6.85971973172948E-2</v>
      </c>
      <c r="F1417">
        <v>2.9190503079859601E-2</v>
      </c>
      <c r="G1417" s="1">
        <v>3.8434470095456104E-6</v>
      </c>
      <c r="H1417" s="1">
        <v>2.0122236662649E-4</v>
      </c>
      <c r="I1417" s="1">
        <v>4.9596546230470598E-6</v>
      </c>
      <c r="J1417" s="1">
        <v>1.1655111106498901E-5</v>
      </c>
      <c r="K1417">
        <v>8.1911247123908695E-3</v>
      </c>
      <c r="L1417">
        <v>3.4856357568254399E-3</v>
      </c>
      <c r="M1417">
        <v>1.93359347704654E-3</v>
      </c>
      <c r="N1417" s="1">
        <v>8.2280740107234303E-4</v>
      </c>
      <c r="O1417" s="1">
        <v>5.0307778724368903E-9</v>
      </c>
      <c r="P1417" s="1">
        <v>1.3505460963291E-7</v>
      </c>
      <c r="Q1417" s="1">
        <v>1.3980027653912E-7</v>
      </c>
      <c r="R1417" s="1">
        <v>3.2852999061201901E-7</v>
      </c>
      <c r="S1417">
        <v>0.47349826925729099</v>
      </c>
      <c r="T1417">
        <v>1</v>
      </c>
      <c r="U1417" s="1">
        <f t="shared" si="22"/>
        <v>1.4483105441155689E-7</v>
      </c>
    </row>
    <row r="1418" spans="1:21" x14ac:dyDescent="0.3">
      <c r="A1418">
        <v>1416</v>
      </c>
      <c r="B1418" s="1">
        <v>7.0571630204657699E-4</v>
      </c>
      <c r="C1418">
        <v>0.29022891683706298</v>
      </c>
      <c r="D1418">
        <v>0.123583137352925</v>
      </c>
      <c r="E1418">
        <v>6.8602949346723702E-2</v>
      </c>
      <c r="F1418">
        <v>2.91929504835018E-2</v>
      </c>
      <c r="G1418" s="1">
        <v>3.8384482274151597E-6</v>
      </c>
      <c r="H1418" s="1">
        <v>2.0096066230835801E-4</v>
      </c>
      <c r="I1418" s="1">
        <v>4.9600728819049399E-6</v>
      </c>
      <c r="J1418" s="1">
        <v>1.16560941153272E-5</v>
      </c>
      <c r="K1418">
        <v>8.1862450628664603E-3</v>
      </c>
      <c r="L1418">
        <v>3.4835592441854399E-3</v>
      </c>
      <c r="M1418">
        <v>1.93375557231372E-3</v>
      </c>
      <c r="N1418" s="1">
        <v>8.2287637561369103E-4</v>
      </c>
      <c r="O1418" s="1">
        <v>5.0242347212796898E-9</v>
      </c>
      <c r="P1418" s="1">
        <v>1.3487895776544801E-7</v>
      </c>
      <c r="Q1418" s="1">
        <v>1.39812064236465E-7</v>
      </c>
      <c r="R1418" s="1">
        <v>3.28557692558639E-7</v>
      </c>
      <c r="S1418">
        <v>0.47374358617432299</v>
      </c>
      <c r="T1418">
        <v>1</v>
      </c>
      <c r="U1418" s="1">
        <f t="shared" si="22"/>
        <v>1.4483629895774469E-7</v>
      </c>
    </row>
    <row r="1419" spans="1:21" x14ac:dyDescent="0.3">
      <c r="A1419">
        <v>1417</v>
      </c>
      <c r="B1419" s="1">
        <v>7.0521861777150905E-4</v>
      </c>
      <c r="C1419">
        <v>0.29005616585674998</v>
      </c>
      <c r="D1419">
        <v>0.12350952038188601</v>
      </c>
      <c r="E1419">
        <v>6.8608668308040299E-2</v>
      </c>
      <c r="F1419">
        <v>2.91953838160641E-2</v>
      </c>
      <c r="G1419" s="1">
        <v>3.8334579578892301E-6</v>
      </c>
      <c r="H1419" s="1">
        <v>2.0069940365075701E-4</v>
      </c>
      <c r="I1419" s="1">
        <v>4.9604887469067003E-6</v>
      </c>
      <c r="J1419" s="1">
        <v>1.16570714984225E-5</v>
      </c>
      <c r="K1419">
        <v>8.1813685433885196E-3</v>
      </c>
      <c r="L1419">
        <v>3.48148406359255E-3</v>
      </c>
      <c r="M1419">
        <v>1.93391673554836E-3</v>
      </c>
      <c r="N1419" s="1">
        <v>8.2294495354914301E-4</v>
      </c>
      <c r="O1419" s="1">
        <v>5.0177027128129402E-9</v>
      </c>
      <c r="P1419" s="1">
        <v>1.3470360502184001E-7</v>
      </c>
      <c r="Q1419" s="1">
        <v>1.3982378446083299E-7</v>
      </c>
      <c r="R1419" s="1">
        <v>3.28585235942302E-7</v>
      </c>
      <c r="S1419">
        <v>0.47398878878899697</v>
      </c>
      <c r="T1419">
        <v>0.999999999999999</v>
      </c>
      <c r="U1419" s="1">
        <f t="shared" si="22"/>
        <v>1.4484148717364592E-7</v>
      </c>
    </row>
    <row r="1420" spans="1:21" x14ac:dyDescent="0.3">
      <c r="A1420">
        <v>1418</v>
      </c>
      <c r="B1420" s="1">
        <v>7.0472163495419301E-4</v>
      </c>
      <c r="C1420">
        <v>0.28988352541337198</v>
      </c>
      <c r="D1420">
        <v>0.12343595062811</v>
      </c>
      <c r="E1420">
        <v>6.8614354241138306E-2</v>
      </c>
      <c r="F1420">
        <v>2.91978030945215E-2</v>
      </c>
      <c r="G1420" s="1">
        <v>3.8284761819768396E-6</v>
      </c>
      <c r="H1420" s="1">
        <v>2.00438589659457E-4</v>
      </c>
      <c r="I1420" s="1">
        <v>4.9609022209395097E-6</v>
      </c>
      <c r="J1420" s="1">
        <v>1.16580432625699E-5</v>
      </c>
      <c r="K1420">
        <v>8.1764951518090503E-3</v>
      </c>
      <c r="L1420">
        <v>3.47941021413249E-3</v>
      </c>
      <c r="M1420">
        <v>1.9340769678748201E-3</v>
      </c>
      <c r="N1420" s="1">
        <v>8.23013135357137E-4</v>
      </c>
      <c r="O1420" s="1">
        <v>5.0111818221780301E-9</v>
      </c>
      <c r="P1420" s="1">
        <v>1.34528550734763E-7</v>
      </c>
      <c r="Q1420" s="1">
        <v>1.3983543729359899E-7</v>
      </c>
      <c r="R1420" s="1">
        <v>3.2861262095424302E-7</v>
      </c>
      <c r="S1420">
        <v>0.47423387715456999</v>
      </c>
      <c r="T1420">
        <v>1</v>
      </c>
      <c r="U1420" s="1">
        <f t="shared" si="22"/>
        <v>1.4484661911577701E-7</v>
      </c>
    </row>
    <row r="1421" spans="1:21" x14ac:dyDescent="0.3">
      <c r="A1421">
        <v>1419</v>
      </c>
      <c r="B1421" s="1">
        <v>7.0422535211267599E-4</v>
      </c>
      <c r="C1421">
        <v>0.28971099543173501</v>
      </c>
      <c r="D1421">
        <v>0.123362428059199</v>
      </c>
      <c r="E1421">
        <v>6.8620007185871898E-2</v>
      </c>
      <c r="F1421">
        <v>2.9200208335832201E-2</v>
      </c>
      <c r="G1421" s="1">
        <v>3.82350288074111E-6</v>
      </c>
      <c r="H1421" s="1">
        <v>2.0017821934305901E-4</v>
      </c>
      <c r="I1421" s="1">
        <v>4.9613133068876999E-6</v>
      </c>
      <c r="J1421" s="1">
        <v>1.16590094145481E-5</v>
      </c>
      <c r="K1421">
        <v>8.1716248859814607E-3</v>
      </c>
      <c r="L1421">
        <v>3.4773376948915701E-3</v>
      </c>
      <c r="M1421">
        <v>1.93423627041632E-3</v>
      </c>
      <c r="N1421" s="1">
        <v>8.2308092151563595E-4</v>
      </c>
      <c r="O1421" s="1">
        <v>5.00467202458716E-9</v>
      </c>
      <c r="P1421" s="1">
        <v>1.3435379423879601E-7</v>
      </c>
      <c r="Q1421" s="1">
        <v>1.39847022816057E-7</v>
      </c>
      <c r="R1421" s="1">
        <v>3.2863984778550499E-7</v>
      </c>
      <c r="S1421">
        <v>0.47447885132427398</v>
      </c>
      <c r="T1421">
        <v>1</v>
      </c>
      <c r="U1421" s="1">
        <f t="shared" si="22"/>
        <v>1.4485169484064416E-7</v>
      </c>
    </row>
    <row r="1422" spans="1:21" x14ac:dyDescent="0.3">
      <c r="A1422">
        <v>1420</v>
      </c>
      <c r="B1422" s="1">
        <v>7.0372976776917598E-4</v>
      </c>
      <c r="C1422">
        <v>0.289538575836706</v>
      </c>
      <c r="D1422">
        <v>0.123288952642779</v>
      </c>
      <c r="E1422">
        <v>6.8625627182058294E-2</v>
      </c>
      <c r="F1422">
        <v>2.9202599556938699E-2</v>
      </c>
      <c r="G1422" s="1">
        <v>3.8185380352992601E-6</v>
      </c>
      <c r="H1422" s="1">
        <v>1.9991829171299799E-4</v>
      </c>
      <c r="I1422" s="1">
        <v>4.9617220076329201E-6</v>
      </c>
      <c r="J1422" s="1">
        <v>1.16599699611292E-5</v>
      </c>
      <c r="K1422">
        <v>8.1667577437608396E-3</v>
      </c>
      <c r="L1422">
        <v>3.4752665049568002E-3</v>
      </c>
      <c r="M1422">
        <v>1.9343946442950701E-3</v>
      </c>
      <c r="N1422" s="1">
        <v>8.2314831250216E-4</v>
      </c>
      <c r="O1422" s="1">
        <v>4.9981732953233104E-9</v>
      </c>
      <c r="P1422" s="1">
        <v>1.3417933487041801E-7</v>
      </c>
      <c r="Q1422" s="1">
        <v>1.3985854110942499E-7</v>
      </c>
      <c r="R1422" s="1">
        <v>3.2866691662695502E-7</v>
      </c>
      <c r="S1422">
        <v>0.47472371135131802</v>
      </c>
      <c r="T1422">
        <v>0.999999999999999</v>
      </c>
      <c r="U1422" s="1">
        <f t="shared" si="22"/>
        <v>1.4485671440474829E-7</v>
      </c>
    </row>
    <row r="1423" spans="1:21" x14ac:dyDescent="0.3">
      <c r="A1423">
        <v>1421</v>
      </c>
      <c r="B1423" s="1">
        <v>7.0323488045007001E-4</v>
      </c>
      <c r="C1423">
        <v>0.28936626655320002</v>
      </c>
      <c r="D1423">
        <v>0.1232155243465</v>
      </c>
      <c r="E1423">
        <v>6.8631214269476201E-2</v>
      </c>
      <c r="F1423">
        <v>2.9204976774767102E-2</v>
      </c>
      <c r="G1423" s="1">
        <v>3.8135816268222702E-6</v>
      </c>
      <c r="H1423" s="1">
        <v>1.9965880578352201E-4</v>
      </c>
      <c r="I1423" s="1">
        <v>4.9621283260540203E-6</v>
      </c>
      <c r="J1423" s="1">
        <v>1.1660924909078899E-5</v>
      </c>
      <c r="K1423">
        <v>8.1618937230038199E-3</v>
      </c>
      <c r="L1423">
        <v>3.4731966434158601E-3</v>
      </c>
      <c r="M1423">
        <v>1.93455209063215E-3</v>
      </c>
      <c r="N1423" s="1">
        <v>8.2321530879376603E-4</v>
      </c>
      <c r="O1423" s="1">
        <v>4.9916856097398904E-9</v>
      </c>
      <c r="P1423" s="1">
        <v>1.34005171967996E-7</v>
      </c>
      <c r="Q1423" s="1">
        <v>1.3986999225484399E-7</v>
      </c>
      <c r="R1423" s="1">
        <v>3.28693827669274E-7</v>
      </c>
      <c r="S1423">
        <v>0.47496845728888598</v>
      </c>
      <c r="T1423">
        <v>0.999999999999999</v>
      </c>
      <c r="U1423" s="1">
        <f t="shared" si="22"/>
        <v>1.4486167786458388E-7</v>
      </c>
    </row>
    <row r="1424" spans="1:21" x14ac:dyDescent="0.3">
      <c r="A1424">
        <v>1422</v>
      </c>
      <c r="B1424" s="1">
        <v>7.0274068868587405E-4</v>
      </c>
      <c r="C1424">
        <v>0.28919406750618498</v>
      </c>
      <c r="D1424">
        <v>0.12314214313803599</v>
      </c>
      <c r="E1424">
        <v>6.8636768487865499E-2</v>
      </c>
      <c r="F1424">
        <v>2.92073400062271E-2</v>
      </c>
      <c r="G1424" s="1">
        <v>3.8086336365347398E-6</v>
      </c>
      <c r="H1424" s="1">
        <v>1.9939976057168799E-4</v>
      </c>
      <c r="I1424" s="1">
        <v>4.96253226502705E-6</v>
      </c>
      <c r="J1424" s="1">
        <v>1.16618742651564E-5</v>
      </c>
      <c r="K1424">
        <v>8.1570328215685405E-3</v>
      </c>
      <c r="L1424">
        <v>3.4711281093570798E-3</v>
      </c>
      <c r="M1424">
        <v>1.93470861054759E-3</v>
      </c>
      <c r="N1424" s="1">
        <v>8.2328191086704903E-4</v>
      </c>
      <c r="O1424" s="1">
        <v>4.98520894326046E-9</v>
      </c>
      <c r="P1424" s="1">
        <v>1.3383130487178401E-7</v>
      </c>
      <c r="Q1424" s="1">
        <v>1.3988137633337501E-7</v>
      </c>
      <c r="R1424" s="1">
        <v>3.2872058110296102E-7</v>
      </c>
      <c r="S1424">
        <v>0.475213089190136</v>
      </c>
      <c r="T1424">
        <v>1</v>
      </c>
      <c r="U1424" s="1">
        <f t="shared" si="22"/>
        <v>1.4486658527663548E-7</v>
      </c>
    </row>
    <row r="1425" spans="1:21" x14ac:dyDescent="0.3">
      <c r="A1425">
        <v>1423</v>
      </c>
      <c r="B1425" s="1">
        <v>7.0224719101123496E-4</v>
      </c>
      <c r="C1425">
        <v>0.28902197862067902</v>
      </c>
      <c r="D1425">
        <v>0.123068808985081</v>
      </c>
      <c r="E1425">
        <v>6.8642289876928303E-2</v>
      </c>
      <c r="F1425">
        <v>2.9209689268212002E-2</v>
      </c>
      <c r="G1425" s="1">
        <v>3.8036940457146502E-6</v>
      </c>
      <c r="H1425" s="1">
        <v>1.99141155097346E-4</v>
      </c>
      <c r="I1425" s="1">
        <v>4.9629338274253397E-6</v>
      </c>
      <c r="J1425" s="1">
        <v>1.16628180361143E-5</v>
      </c>
      <c r="K1425">
        <v>8.1521750373146195E-3</v>
      </c>
      <c r="L1425">
        <v>3.4690609018694098E-3</v>
      </c>
      <c r="M1425">
        <v>1.93486420516033E-3</v>
      </c>
      <c r="N1425" s="1">
        <v>8.2334811919814604E-4</v>
      </c>
      <c r="O1425" s="1">
        <v>4.97874327137847E-9</v>
      </c>
      <c r="P1425" s="1">
        <v>1.3365773292390899E-7</v>
      </c>
      <c r="Q1425" s="1">
        <v>1.3989269342599999E-7</v>
      </c>
      <c r="R1425" s="1">
        <v>3.2874717711832998E-7</v>
      </c>
      <c r="S1425">
        <v>0.47545760710820001</v>
      </c>
      <c r="T1425">
        <v>0.999999999999997</v>
      </c>
      <c r="U1425" s="1">
        <f t="shared" si="22"/>
        <v>1.4487143669737847E-7</v>
      </c>
    </row>
    <row r="1426" spans="1:21" x14ac:dyDescent="0.3">
      <c r="A1426">
        <v>1424</v>
      </c>
      <c r="B1426" s="1">
        <v>7.0175438596491201E-4</v>
      </c>
      <c r="C1426">
        <v>0.28884999982175902</v>
      </c>
      <c r="D1426">
        <v>0.122995521855357</v>
      </c>
      <c r="E1426">
        <v>6.86477784763289E-2</v>
      </c>
      <c r="F1426">
        <v>2.9212024577599301E-2</v>
      </c>
      <c r="G1426" s="1">
        <v>3.7987628356933502E-6</v>
      </c>
      <c r="H1426" s="1">
        <v>1.98882988383139E-4</v>
      </c>
      <c r="I1426" s="1">
        <v>4.9633330161194603E-6</v>
      </c>
      <c r="J1426" s="1">
        <v>1.1663756228698901E-5</v>
      </c>
      <c r="K1426">
        <v>8.1473203681034605E-3</v>
      </c>
      <c r="L1426">
        <v>3.4669950200425501E-3</v>
      </c>
      <c r="M1426">
        <v>1.9350188755882501E-3</v>
      </c>
      <c r="N1426" s="1">
        <v>8.23413934262746E-4</v>
      </c>
      <c r="O1426" s="1">
        <v>4.9722885696571804E-9</v>
      </c>
      <c r="P1426" s="1">
        <v>1.3348445546837599E-7</v>
      </c>
      <c r="Q1426" s="1">
        <v>1.39903943613628E-7</v>
      </c>
      <c r="R1426" s="1">
        <v>3.2877361590551399E-7</v>
      </c>
      <c r="S1426">
        <v>0.47570201109619098</v>
      </c>
      <c r="T1426">
        <v>1</v>
      </c>
      <c r="U1426" s="1">
        <f t="shared" si="22"/>
        <v>1.4487623218328517E-7</v>
      </c>
    </row>
    <row r="1427" spans="1:21" x14ac:dyDescent="0.3">
      <c r="A1427">
        <v>1425</v>
      </c>
      <c r="B1427" s="1">
        <v>7.0126227208976101E-4</v>
      </c>
      <c r="C1427">
        <v>0.28867813103454598</v>
      </c>
      <c r="D1427">
        <v>0.122922281716606</v>
      </c>
      <c r="E1427">
        <v>6.8653234325692897E-2</v>
      </c>
      <c r="F1427">
        <v>2.9214345951250002E-2</v>
      </c>
      <c r="G1427" s="1">
        <v>3.7938399878550898E-6</v>
      </c>
      <c r="H1427" s="1">
        <v>1.9862525945448301E-4</v>
      </c>
      <c r="I1427" s="1">
        <v>4.9637298339772098E-6</v>
      </c>
      <c r="J1427" s="1">
        <v>1.16646888496498E-5</v>
      </c>
      <c r="K1427">
        <v>8.1424688117977297E-3</v>
      </c>
      <c r="L1427">
        <v>3.4649304629667701E-3</v>
      </c>
      <c r="M1427">
        <v>1.93517262294816E-3</v>
      </c>
      <c r="N1427" s="1">
        <v>8.2347935653607205E-4</v>
      </c>
      <c r="O1427" s="1">
        <v>4.9658448137291796E-9</v>
      </c>
      <c r="P1427" s="1">
        <v>1.3331147185104501E-7</v>
      </c>
      <c r="Q1427" s="1">
        <v>1.3991512697708501E-7</v>
      </c>
      <c r="R1427" s="1">
        <v>3.2879989765446501E-7</v>
      </c>
      <c r="S1427">
        <v>0.47594630120719</v>
      </c>
      <c r="T1427">
        <v>1</v>
      </c>
      <c r="U1427" s="1">
        <f t="shared" si="22"/>
        <v>1.4488097179081419E-7</v>
      </c>
    </row>
    <row r="1428" spans="1:21" x14ac:dyDescent="0.3">
      <c r="A1428">
        <v>1426</v>
      </c>
      <c r="B1428" s="1">
        <v>7.0077084793272596E-4</v>
      </c>
      <c r="C1428">
        <v>0.28850637218421599</v>
      </c>
      <c r="D1428">
        <v>0.122849088536593</v>
      </c>
      <c r="E1428">
        <v>6.8658657464607697E-2</v>
      </c>
      <c r="F1428">
        <v>2.9216653406008701E-2</v>
      </c>
      <c r="G1428" s="1">
        <v>3.7889254836370798E-6</v>
      </c>
      <c r="H1428" s="1">
        <v>1.9836796733956399E-4</v>
      </c>
      <c r="I1428" s="1">
        <v>4.9641242838635896E-6</v>
      </c>
      <c r="J1428" s="1">
        <v>1.1665615905700301E-5</v>
      </c>
      <c r="K1428">
        <v>8.1376203662618107E-3</v>
      </c>
      <c r="L1428">
        <v>3.46286722973305E-3</v>
      </c>
      <c r="M1428">
        <v>1.93532544835576E-3</v>
      </c>
      <c r="N1428" s="1">
        <v>8.2354438649288604E-4</v>
      </c>
      <c r="O1428" s="1">
        <v>4.95941197929632E-9</v>
      </c>
      <c r="P1428" s="1">
        <v>1.33138781419642E-7</v>
      </c>
      <c r="Q1428" s="1">
        <v>1.3992624359712301E-7</v>
      </c>
      <c r="R1428" s="1">
        <v>3.28826022554945E-7</v>
      </c>
      <c r="S1428">
        <v>0.47619047749425703</v>
      </c>
      <c r="T1428">
        <v>0.999999999999999</v>
      </c>
      <c r="U1428" s="1">
        <f t="shared" si="22"/>
        <v>1.4488565557641932E-7</v>
      </c>
    </row>
    <row r="1429" spans="1:21" x14ac:dyDescent="0.3">
      <c r="A1429">
        <v>1427</v>
      </c>
      <c r="B1429" s="1">
        <v>7.0028011204481696E-4</v>
      </c>
      <c r="C1429">
        <v>0.28833472319600101</v>
      </c>
      <c r="D1429">
        <v>0.12277594228311001</v>
      </c>
      <c r="E1429">
        <v>6.8664047932623304E-2</v>
      </c>
      <c r="F1429">
        <v>2.92189469587044E-2</v>
      </c>
      <c r="G1429" s="1">
        <v>3.78401930452919E-6</v>
      </c>
      <c r="H1429" s="1">
        <v>1.9811111106932499E-4</v>
      </c>
      <c r="I1429" s="1">
        <v>4.9645163686409199E-6</v>
      </c>
      <c r="J1429" s="1">
        <v>1.1666537403577E-5</v>
      </c>
      <c r="K1429">
        <v>8.1327750293616208E-3</v>
      </c>
      <c r="L1429">
        <v>3.4608053194330099E-3</v>
      </c>
      <c r="M1429">
        <v>1.93547735292572E-3</v>
      </c>
      <c r="N1429" s="1">
        <v>8.23609024607507E-4</v>
      </c>
      <c r="O1429" s="1">
        <v>4.9529900421294103E-9</v>
      </c>
      <c r="P1429" s="1">
        <v>1.3296638352373899E-7</v>
      </c>
      <c r="Q1429" s="1">
        <v>1.39937293554414E-7</v>
      </c>
      <c r="R1429" s="1">
        <v>3.2885199079654301E-7</v>
      </c>
      <c r="S1429">
        <v>0.47643454001042801</v>
      </c>
      <c r="T1429">
        <v>1</v>
      </c>
      <c r="U1429" s="1">
        <f t="shared" si="22"/>
        <v>1.448902835965434E-7</v>
      </c>
    </row>
    <row r="1430" spans="1:21" x14ac:dyDescent="0.3">
      <c r="A1430">
        <v>1428</v>
      </c>
      <c r="B1430" s="1">
        <v>6.9979006298110497E-4</v>
      </c>
      <c r="C1430">
        <v>0.28816318399518098</v>
      </c>
      <c r="D1430">
        <v>0.122702842923969</v>
      </c>
      <c r="E1430">
        <v>6.8669405769251401E-2</v>
      </c>
      <c r="F1430">
        <v>2.9221226626149399E-2</v>
      </c>
      <c r="G1430" s="1">
        <v>3.7791214320737899E-6</v>
      </c>
      <c r="H1430" s="1">
        <v>1.9785468967745801E-4</v>
      </c>
      <c r="I1430" s="1">
        <v>4.9649060911687398E-6</v>
      </c>
      <c r="J1430" s="1">
        <v>1.16674533500003E-5</v>
      </c>
      <c r="K1430">
        <v>8.1279327989645898E-3</v>
      </c>
      <c r="L1430">
        <v>3.45874473115893E-3</v>
      </c>
      <c r="M1430">
        <v>1.9356283377716099E-3</v>
      </c>
      <c r="N1430" s="1">
        <v>8.2367327135378897E-4</v>
      </c>
      <c r="O1430" s="1">
        <v>4.9465789780679498E-9</v>
      </c>
      <c r="P1430" s="1">
        <v>1.3279427751475401E-7</v>
      </c>
      <c r="Q1430" s="1">
        <v>1.39948276929555E-7</v>
      </c>
      <c r="R1430" s="1">
        <v>3.2887780256866E-7</v>
      </c>
      <c r="S1430">
        <v>0.476678488808712</v>
      </c>
      <c r="T1430">
        <v>1</v>
      </c>
      <c r="U1430" s="1">
        <f t="shared" si="22"/>
        <v>1.4489485590762294E-7</v>
      </c>
    </row>
    <row r="1431" spans="1:21" x14ac:dyDescent="0.3">
      <c r="A1431">
        <v>1429</v>
      </c>
      <c r="B1431" s="1">
        <v>6.9930069930069897E-4</v>
      </c>
      <c r="C1431">
        <v>0.28799175450708803</v>
      </c>
      <c r="D1431">
        <v>0.122629790427007</v>
      </c>
      <c r="E1431">
        <v>6.8674731013965401E-2</v>
      </c>
      <c r="F1431">
        <v>2.9223492425139899E-2</v>
      </c>
      <c r="G1431" s="1">
        <v>3.7742318478655502E-6</v>
      </c>
      <c r="H1431" s="1">
        <v>1.9759870220039299E-4</v>
      </c>
      <c r="I1431" s="1">
        <v>4.9652934543038196E-6</v>
      </c>
      <c r="J1431" s="1">
        <v>1.1668363751684001E-5</v>
      </c>
      <c r="K1431">
        <v>8.1230936729396498E-3</v>
      </c>
      <c r="L1431">
        <v>3.4566854640037501E-3</v>
      </c>
      <c r="M1431">
        <v>1.93577840400594E-3</v>
      </c>
      <c r="N1431" s="1">
        <v>8.2373712720513299E-4</v>
      </c>
      <c r="O1431" s="1">
        <v>4.9401787630199103E-9</v>
      </c>
      <c r="P1431" s="1">
        <v>1.3262246274594501E-7</v>
      </c>
      <c r="Q1431" s="1">
        <v>1.3995919380306201E-7</v>
      </c>
      <c r="R1431" s="1">
        <v>3.2890345806051699E-7</v>
      </c>
      <c r="S1431">
        <v>0.47692232394209499</v>
      </c>
      <c r="T1431">
        <v>0.999999999999998</v>
      </c>
      <c r="U1431" s="1">
        <f t="shared" si="22"/>
        <v>1.4489937256608192E-7</v>
      </c>
    </row>
    <row r="1432" spans="1:21" x14ac:dyDescent="0.3">
      <c r="A1432">
        <v>1430</v>
      </c>
      <c r="B1432" s="1">
        <v>6.9881201956673597E-4</v>
      </c>
      <c r="C1432">
        <v>0.28782043465710999</v>
      </c>
      <c r="D1432">
        <v>0.122556784760082</v>
      </c>
      <c r="E1432">
        <v>6.8680023706201507E-2</v>
      </c>
      <c r="F1432">
        <v>2.92257443724564E-2</v>
      </c>
      <c r="G1432" s="1">
        <v>3.76935053355129E-6</v>
      </c>
      <c r="H1432" s="1">
        <v>1.9734314767728999E-4</v>
      </c>
      <c r="I1432" s="1">
        <v>4.9656784609002401E-6</v>
      </c>
      <c r="J1432" s="1">
        <v>1.16692686153355E-5</v>
      </c>
      <c r="K1432">
        <v>8.1182576491574208E-3</v>
      </c>
      <c r="L1432">
        <v>3.4546275170610802E-3</v>
      </c>
      <c r="M1432">
        <v>1.9359275527401801E-3</v>
      </c>
      <c r="N1432" s="1">
        <v>8.2380059263448898E-4</v>
      </c>
      <c r="O1432" s="1">
        <v>4.9337893729615796E-9</v>
      </c>
      <c r="P1432" s="1">
        <v>1.324509385724E-7</v>
      </c>
      <c r="Q1432" s="1">
        <v>1.39970044255378E-7</v>
      </c>
      <c r="R1432" s="1">
        <v>3.2892895746115401E-7</v>
      </c>
      <c r="S1432">
        <v>0.47716604546353902</v>
      </c>
      <c r="T1432">
        <v>1</v>
      </c>
      <c r="U1432" s="1">
        <f t="shared" si="22"/>
        <v>1.4490383362833959E-7</v>
      </c>
    </row>
    <row r="1433" spans="1:21" x14ac:dyDescent="0.3">
      <c r="A1433">
        <v>1431</v>
      </c>
      <c r="B1433" s="1">
        <v>6.9832402234636798E-4</v>
      </c>
      <c r="C1433">
        <v>0.28764922437068102</v>
      </c>
      <c r="D1433">
        <v>0.12248382589107799</v>
      </c>
      <c r="E1433">
        <v>6.8685283885356996E-2</v>
      </c>
      <c r="F1433">
        <v>2.9227982484862702E-2</v>
      </c>
      <c r="G1433" s="1">
        <v>3.7644774708297398E-6</v>
      </c>
      <c r="H1433" s="1">
        <v>1.97088025150028E-4</v>
      </c>
      <c r="I1433" s="1">
        <v>4.9660611138092498E-6</v>
      </c>
      <c r="J1433" s="1">
        <v>1.16701679476557E-5</v>
      </c>
      <c r="K1433">
        <v>8.1134247254898602E-3</v>
      </c>
      <c r="L1433">
        <v>3.4525708894251601E-3</v>
      </c>
      <c r="M1433">
        <v>1.93607578508467E-3</v>
      </c>
      <c r="N1433" s="1">
        <v>8.2386366811434204E-4</v>
      </c>
      <c r="O1433" s="1">
        <v>4.9274107839370999E-9</v>
      </c>
      <c r="P1433" s="1">
        <v>1.32279704351032E-7</v>
      </c>
      <c r="Q1433" s="1">
        <v>1.39980828366865E-7</v>
      </c>
      <c r="R1433" s="1">
        <v>3.2895430095942599E-7</v>
      </c>
      <c r="S1433">
        <v>0.47740965342597802</v>
      </c>
      <c r="T1433">
        <v>0.999999999999999</v>
      </c>
      <c r="U1433" s="1">
        <f t="shared" si="22"/>
        <v>1.449082391508021E-7</v>
      </c>
    </row>
    <row r="1434" spans="1:21" x14ac:dyDescent="0.3">
      <c r="A1434">
        <v>1432</v>
      </c>
      <c r="B1434" s="1">
        <v>6.9783670621074599E-4</v>
      </c>
      <c r="C1434">
        <v>0.287478123573295</v>
      </c>
      <c r="D1434">
        <v>0.122410913787902</v>
      </c>
      <c r="E1434">
        <v>6.86905115907923E-2</v>
      </c>
      <c r="F1434">
        <v>2.9230206779106899E-2</v>
      </c>
      <c r="G1434" s="1">
        <v>3.7596126414514698E-6</v>
      </c>
      <c r="H1434" s="1">
        <v>1.96833333663198E-4</v>
      </c>
      <c r="I1434" s="1">
        <v>4.9664414158794603E-6</v>
      </c>
      <c r="J1434" s="1">
        <v>1.1671061755339101E-5</v>
      </c>
      <c r="K1434">
        <v>8.1085948998106793E-3</v>
      </c>
      <c r="L1434">
        <v>3.45051558019092E-3</v>
      </c>
      <c r="M1434">
        <v>1.9362231021487299E-3</v>
      </c>
      <c r="N1434" s="1">
        <v>8.2392635411673604E-4</v>
      </c>
      <c r="O1434" s="1">
        <v>4.9210429720585399E-9</v>
      </c>
      <c r="P1434" s="1">
        <v>1.3210875944057501E-7</v>
      </c>
      <c r="Q1434" s="1">
        <v>1.3999154621780999E-7</v>
      </c>
      <c r="R1434" s="1">
        <v>3.28979488744011E-7</v>
      </c>
      <c r="S1434">
        <v>0.47765314788232499</v>
      </c>
      <c r="T1434">
        <v>1</v>
      </c>
      <c r="U1434" s="1">
        <f t="shared" si="22"/>
        <v>1.4491258918986854E-7</v>
      </c>
    </row>
    <row r="1435" spans="1:21" x14ac:dyDescent="0.3">
      <c r="A1435">
        <v>1433</v>
      </c>
      <c r="B1435" s="1">
        <v>6.9735006973500695E-4</v>
      </c>
      <c r="C1435">
        <v>0.28730713219048698</v>
      </c>
      <c r="D1435">
        <v>0.12233804841848001</v>
      </c>
      <c r="E1435">
        <v>6.8695706861829103E-2</v>
      </c>
      <c r="F1435">
        <v>2.9232417271920601E-2</v>
      </c>
      <c r="G1435" s="1">
        <v>3.7547560272185098E-6</v>
      </c>
      <c r="H1435" s="1">
        <v>1.9657907226408599E-4</v>
      </c>
      <c r="I1435" s="1">
        <v>4.9668193699566499E-6</v>
      </c>
      <c r="J1435" s="1">
        <v>1.1671950045073701E-5</v>
      </c>
      <c r="K1435">
        <v>8.1037681699948905E-3</v>
      </c>
      <c r="L1435">
        <v>3.4484615884538801E-3</v>
      </c>
      <c r="M1435">
        <v>1.9363695050405999E-3</v>
      </c>
      <c r="N1435" s="1">
        <v>8.2398865111325001E-4</v>
      </c>
      <c r="O1435" s="1">
        <v>4.9146859135053196E-9</v>
      </c>
      <c r="P1435" s="1">
        <v>1.3193810320157201E-7</v>
      </c>
      <c r="Q1435" s="1">
        <v>1.40002197888421E-7</v>
      </c>
      <c r="R1435" s="1">
        <v>3.2900452100340199E-7</v>
      </c>
      <c r="S1435">
        <v>0.47789652888546402</v>
      </c>
      <c r="T1435">
        <v>0.999999999999999</v>
      </c>
      <c r="U1435" s="1">
        <f t="shared" si="22"/>
        <v>1.4491688380192632E-7</v>
      </c>
    </row>
    <row r="1436" spans="1:21" x14ac:dyDescent="0.3">
      <c r="A1436">
        <v>1434</v>
      </c>
      <c r="B1436" s="1">
        <v>6.9686411149825697E-4</v>
      </c>
      <c r="C1436">
        <v>0.28713625014785599</v>
      </c>
      <c r="D1436">
        <v>0.12226522975076699</v>
      </c>
      <c r="E1436">
        <v>6.8700869737751705E-2</v>
      </c>
      <c r="F1436">
        <v>2.92346139800196E-2</v>
      </c>
      <c r="G1436" s="1">
        <v>3.74990760998443E-6</v>
      </c>
      <c r="H1436" s="1">
        <v>1.9632524000267601E-4</v>
      </c>
      <c r="I1436" s="1">
        <v>4.9671949788839101E-6</v>
      </c>
      <c r="J1436" s="1">
        <v>1.16728328235412E-5</v>
      </c>
      <c r="K1436">
        <v>8.0989445339192893E-3</v>
      </c>
      <c r="L1436">
        <v>3.44640891331031E-3</v>
      </c>
      <c r="M1436">
        <v>1.93651499486746E-3</v>
      </c>
      <c r="N1436" s="1">
        <v>8.2405055957501501E-4</v>
      </c>
      <c r="O1436" s="1">
        <v>4.9083395845242803E-9</v>
      </c>
      <c r="P1436" s="1">
        <v>1.3176773499637799E-7</v>
      </c>
      <c r="Q1436" s="1">
        <v>1.4001278345883E-7</v>
      </c>
      <c r="R1436" s="1">
        <v>3.29029397925911E-7</v>
      </c>
      <c r="S1436">
        <v>0.47813979648825999</v>
      </c>
      <c r="T1436">
        <v>0.999999999999998</v>
      </c>
      <c r="U1436" s="1">
        <f t="shared" si="22"/>
        <v>1.4492112304335427E-7</v>
      </c>
    </row>
    <row r="1437" spans="1:21" x14ac:dyDescent="0.3">
      <c r="A1437">
        <v>1435</v>
      </c>
      <c r="B1437" s="1">
        <v>6.9637883008356503E-4</v>
      </c>
      <c r="C1437">
        <v>0.286965477371046</v>
      </c>
      <c r="D1437">
        <v>0.122192457752739</v>
      </c>
      <c r="E1437">
        <v>6.8706000257806904E-2</v>
      </c>
      <c r="F1437">
        <v>2.9236796920103801E-2</v>
      </c>
      <c r="G1437" s="1">
        <v>3.7450673716539601E-6</v>
      </c>
      <c r="H1437" s="1">
        <v>1.9607183593163099E-4</v>
      </c>
      <c r="I1437" s="1">
        <v>4.9675682455016201E-6</v>
      </c>
      <c r="J1437" s="1">
        <v>1.1673710097416601E-5</v>
      </c>
      <c r="K1437">
        <v>8.0941239894620799E-3</v>
      </c>
      <c r="L1437">
        <v>3.4443575538570699E-3</v>
      </c>
      <c r="M1437">
        <v>1.93665957273541E-3</v>
      </c>
      <c r="N1437" s="1">
        <v>8.2411207997271096E-4</v>
      </c>
      <c r="O1437" s="1">
        <v>4.9020039614292896E-9</v>
      </c>
      <c r="P1437" s="1">
        <v>1.3159765418914201E-7</v>
      </c>
      <c r="Q1437" s="1">
        <v>1.40023303009093E-7</v>
      </c>
      <c r="R1437" s="1">
        <v>3.29054119699673E-7</v>
      </c>
      <c r="S1437">
        <v>0.47838295074355103</v>
      </c>
      <c r="T1437">
        <v>1</v>
      </c>
      <c r="U1437" s="1">
        <f t="shared" si="22"/>
        <v>1.4492530697052228E-7</v>
      </c>
    </row>
    <row r="1438" spans="1:21" x14ac:dyDescent="0.3">
      <c r="A1438">
        <v>1436</v>
      </c>
      <c r="B1438" s="1">
        <v>6.9589422407793998E-4</v>
      </c>
      <c r="C1438">
        <v>0.28679481378575</v>
      </c>
      <c r="D1438">
        <v>0.122119732392393</v>
      </c>
      <c r="E1438">
        <v>6.8711098461202894E-2</v>
      </c>
      <c r="F1438">
        <v>2.9238966108856401E-2</v>
      </c>
      <c r="G1438" s="1">
        <v>3.7402352941828398E-6</v>
      </c>
      <c r="H1438" s="1">
        <v>1.9581885910628299E-4</v>
      </c>
      <c r="I1438" s="1">
        <v>4.9679391726473497E-6</v>
      </c>
      <c r="J1438" s="1">
        <v>1.16745818733689E-5</v>
      </c>
      <c r="K1438">
        <v>8.0893065345029203E-3</v>
      </c>
      <c r="L1438">
        <v>3.4423075091916701E-3</v>
      </c>
      <c r="M1438">
        <v>1.93680323974949E-3</v>
      </c>
      <c r="N1438" s="1">
        <v>8.2417321277655602E-4</v>
      </c>
      <c r="O1438" s="1">
        <v>4.8956790206009297E-9</v>
      </c>
      <c r="P1438" s="1">
        <v>1.3142786014581E-7</v>
      </c>
      <c r="Q1438" s="1">
        <v>1.40033756619187E-7</v>
      </c>
      <c r="R1438" s="1">
        <v>3.2907868651263501E-7</v>
      </c>
      <c r="S1438">
        <v>0.47862599170414599</v>
      </c>
      <c r="T1438">
        <v>0.999999999999999</v>
      </c>
      <c r="U1438" s="1">
        <f t="shared" si="22"/>
        <v>1.4492943563978792E-7</v>
      </c>
    </row>
    <row r="1439" spans="1:21" x14ac:dyDescent="0.3">
      <c r="A1439">
        <v>1437</v>
      </c>
      <c r="B1439" s="1">
        <v>6.9541029207232199E-4</v>
      </c>
      <c r="C1439">
        <v>0.28662425931772201</v>
      </c>
      <c r="D1439">
        <v>0.12204705363775099</v>
      </c>
      <c r="E1439">
        <v>6.87161643871112E-2</v>
      </c>
      <c r="F1439">
        <v>2.92411215629453E-2</v>
      </c>
      <c r="G1439" s="1">
        <v>3.73541135957776E-6</v>
      </c>
      <c r="H1439" s="1">
        <v>1.9556630858463299E-4</v>
      </c>
      <c r="I1439" s="1">
        <v>4.9683077631560402E-6</v>
      </c>
      <c r="J1439" s="1">
        <v>1.16754481580603E-5</v>
      </c>
      <c r="K1439">
        <v>8.0844921669231996E-3</v>
      </c>
      <c r="L1439">
        <v>3.4402587784123002E-3</v>
      </c>
      <c r="M1439">
        <v>1.9369459970137099E-3</v>
      </c>
      <c r="N1439" s="1">
        <v>8.2423395845633097E-4</v>
      </c>
      <c r="O1439" s="1">
        <v>4.8893647384865198E-9</v>
      </c>
      <c r="P1439" s="1">
        <v>1.3125835223411501E-7</v>
      </c>
      <c r="Q1439" s="1">
        <v>1.40044144369013E-7</v>
      </c>
      <c r="R1439" s="1">
        <v>3.2910309855257101E-7</v>
      </c>
      <c r="S1439">
        <v>0.47886891942283699</v>
      </c>
      <c r="T1439">
        <v>0.999999999999999</v>
      </c>
      <c r="U1439" s="1">
        <f t="shared" si="22"/>
        <v>1.4493350910749953E-7</v>
      </c>
    </row>
    <row r="1440" spans="1:21" x14ac:dyDescent="0.3">
      <c r="A1440">
        <v>1438</v>
      </c>
      <c r="B1440" s="1">
        <v>6.9492703266156998E-4</v>
      </c>
      <c r="C1440">
        <v>0.28645381389276098</v>
      </c>
      <c r="D1440">
        <v>0.12197442145685999</v>
      </c>
      <c r="E1440">
        <v>6.8721198074665105E-2</v>
      </c>
      <c r="F1440">
        <v>2.9243263299021799E-2</v>
      </c>
      <c r="G1440" s="1">
        <v>3.7305955498960598E-6</v>
      </c>
      <c r="H1440" s="1">
        <v>1.9531418342733201E-4</v>
      </c>
      <c r="I1440" s="1">
        <v>4.9686740198598302E-6</v>
      </c>
      <c r="J1440" s="1">
        <v>1.1676308958146799E-5</v>
      </c>
      <c r="K1440">
        <v>8.0796808846057295E-3</v>
      </c>
      <c r="L1440">
        <v>3.4382113606178299E-3</v>
      </c>
      <c r="M1440">
        <v>1.9370878456309701E-3</v>
      </c>
      <c r="N1440" s="1">
        <v>8.2429431748135202E-4</v>
      </c>
      <c r="O1440" s="1">
        <v>4.8830610915996502E-9</v>
      </c>
      <c r="P1440" s="1">
        <v>1.3108912982357099E-7</v>
      </c>
      <c r="Q1440" s="1">
        <v>1.40054466338395E-7</v>
      </c>
      <c r="R1440" s="1">
        <v>3.2912735600706899E-7</v>
      </c>
      <c r="S1440">
        <v>0.47911173395238699</v>
      </c>
      <c r="T1440">
        <v>1</v>
      </c>
      <c r="U1440" s="1">
        <f t="shared" si="22"/>
        <v>1.4493752742999464E-7</v>
      </c>
    </row>
    <row r="1441" spans="1:21" x14ac:dyDescent="0.3">
      <c r="A1441">
        <v>1439</v>
      </c>
      <c r="B1441" s="1">
        <v>6.9444444444444404E-4</v>
      </c>
      <c r="C1441">
        <v>0.286283477436719</v>
      </c>
      <c r="D1441">
        <v>0.12190183581778601</v>
      </c>
      <c r="E1441">
        <v>6.8726199562959903E-2</v>
      </c>
      <c r="F1441">
        <v>2.9245391333721501E-2</v>
      </c>
      <c r="G1441" s="1">
        <v>3.72578784724556E-6</v>
      </c>
      <c r="H1441" s="1">
        <v>1.9506248269767699E-4</v>
      </c>
      <c r="I1441" s="1">
        <v>4.9690379455881501E-6</v>
      </c>
      <c r="J1441" s="1">
        <v>1.16771642802779E-5</v>
      </c>
      <c r="K1441">
        <v>8.0748726854347995E-3</v>
      </c>
      <c r="L1441">
        <v>3.4361652549076901E-3</v>
      </c>
      <c r="M1441">
        <v>1.93722878670314E-3</v>
      </c>
      <c r="N1441" s="1">
        <v>8.2435429032048696E-4</v>
      </c>
      <c r="O1441" s="1">
        <v>4.8767680565200197E-9</v>
      </c>
      <c r="P1441" s="1">
        <v>1.3092019228546701E-7</v>
      </c>
      <c r="Q1441" s="1">
        <v>1.4006472260708E-7</v>
      </c>
      <c r="R1441" s="1">
        <v>3.2915145906353801E-7</v>
      </c>
      <c r="S1441">
        <v>0.47935443534553301</v>
      </c>
      <c r="T1441">
        <v>0.999999999999999</v>
      </c>
      <c r="U1441" s="1">
        <f t="shared" si="22"/>
        <v>1.4494149066360003E-7</v>
      </c>
    </row>
    <row r="1442" spans="1:21" x14ac:dyDescent="0.3">
      <c r="A1442">
        <v>1440</v>
      </c>
      <c r="B1442" s="1">
        <v>6.9396252602359405E-4</v>
      </c>
      <c r="C1442">
        <v>0.28611324987550002</v>
      </c>
      <c r="D1442">
        <v>0.121829296688621</v>
      </c>
      <c r="E1442">
        <v>6.8731168891053795E-2</v>
      </c>
      <c r="F1442">
        <v>2.9247505683663699E-2</v>
      </c>
      <c r="G1442" s="1">
        <v>3.72098823378448E-6</v>
      </c>
      <c r="H1442" s="1">
        <v>1.9481120546159999E-4</v>
      </c>
      <c r="I1442" s="1">
        <v>4.9693995431677099E-6</v>
      </c>
      <c r="J1442" s="1">
        <v>1.1678014131096699E-5</v>
      </c>
      <c r="K1442">
        <v>8.0700675672963195E-3</v>
      </c>
      <c r="L1442">
        <v>3.4341204603820499E-3</v>
      </c>
      <c r="M1442">
        <v>1.937368821331E-3</v>
      </c>
      <c r="N1442" s="1">
        <v>8.24413877442152E-4</v>
      </c>
      <c r="O1442" s="1">
        <v>4.8704856098932398E-9</v>
      </c>
      <c r="P1442" s="1">
        <v>1.3075153899286099E-7</v>
      </c>
      <c r="Q1442" s="1">
        <v>1.4007491325473901E-7</v>
      </c>
      <c r="R1442" s="1">
        <v>3.2917540790920601E-7</v>
      </c>
      <c r="S1442">
        <v>0.47959702365499002</v>
      </c>
      <c r="T1442">
        <v>0.999999999999996</v>
      </c>
      <c r="U1442" s="1">
        <f t="shared" si="22"/>
        <v>1.4494539886463225E-7</v>
      </c>
    </row>
    <row r="1443" spans="1:21" x14ac:dyDescent="0.3">
      <c r="A1443">
        <v>1441</v>
      </c>
      <c r="B1443" s="1">
        <v>6.93481276005547E-4</v>
      </c>
      <c r="C1443">
        <v>0.28594313113506298</v>
      </c>
      <c r="D1443">
        <v>0.121756804037481</v>
      </c>
      <c r="E1443">
        <v>6.8736106097967903E-2</v>
      </c>
      <c r="F1443">
        <v>2.9249606365452301E-2</v>
      </c>
      <c r="G1443" s="1">
        <v>3.7161966917211999E-6</v>
      </c>
      <c r="H1443" s="1">
        <v>1.9456035078765999E-4</v>
      </c>
      <c r="I1443" s="1">
        <v>4.9697588154225598E-6</v>
      </c>
      <c r="J1443" s="1">
        <v>1.1678858517240199E-5</v>
      </c>
      <c r="K1443">
        <v>8.0652655280777901E-3</v>
      </c>
      <c r="L1443">
        <v>3.43207697614174E-3</v>
      </c>
      <c r="M1443">
        <v>1.9375079506143301E-3</v>
      </c>
      <c r="N1443" s="1">
        <v>8.2447307931432599E-4</v>
      </c>
      <c r="O1443" s="1">
        <v>4.86421372843067E-9</v>
      </c>
      <c r="P1443" s="1">
        <v>1.3058316932057399E-7</v>
      </c>
      <c r="Q1443" s="1">
        <v>1.4008503836096799E-7</v>
      </c>
      <c r="R1443" s="1">
        <v>3.29199202731127E-7</v>
      </c>
      <c r="S1443">
        <v>0.47983949893345101</v>
      </c>
      <c r="T1443">
        <v>1</v>
      </c>
      <c r="U1443" s="1">
        <f t="shared" si="22"/>
        <v>1.4494925208939866E-7</v>
      </c>
    </row>
    <row r="1444" spans="1:21" x14ac:dyDescent="0.3">
      <c r="A1444">
        <v>1442</v>
      </c>
      <c r="B1444" s="1">
        <v>6.93000693000693E-4</v>
      </c>
      <c r="C1444">
        <v>0.28577312114141001</v>
      </c>
      <c r="D1444">
        <v>0.12168435783250001</v>
      </c>
      <c r="E1444">
        <v>6.8741011222684098E-2</v>
      </c>
      <c r="F1444">
        <v>2.9251693395674499E-2</v>
      </c>
      <c r="G1444" s="1">
        <v>3.7114132033140098E-6</v>
      </c>
      <c r="H1444" s="1">
        <v>1.94309917747031E-4</v>
      </c>
      <c r="I1444" s="1">
        <v>4.9701157651739098E-6</v>
      </c>
      <c r="J1444" s="1">
        <v>1.16796974453384E-5</v>
      </c>
      <c r="K1444">
        <v>8.0604665656680008E-3</v>
      </c>
      <c r="L1444">
        <v>3.4300348012881298E-3</v>
      </c>
      <c r="M1444">
        <v>1.9376461756517799E-3</v>
      </c>
      <c r="N1444" s="1">
        <v>8.2453189640451299E-4</v>
      </c>
      <c r="O1444" s="1">
        <v>4.8579523889089102E-9</v>
      </c>
      <c r="P1444" s="1">
        <v>1.30415082645182E-7</v>
      </c>
      <c r="Q1444" s="1">
        <v>1.4009509800528101E-7</v>
      </c>
      <c r="R1444" s="1">
        <v>3.29222843716165E-7</v>
      </c>
      <c r="S1444">
        <v>0.48008186123357799</v>
      </c>
      <c r="T1444">
        <v>0.999999999999998</v>
      </c>
      <c r="U1444" s="1">
        <f t="shared" si="22"/>
        <v>1.4495305039418993E-7</v>
      </c>
    </row>
    <row r="1445" spans="1:21" x14ac:dyDescent="0.3">
      <c r="A1445">
        <v>1443</v>
      </c>
      <c r="B1445" s="1">
        <v>6.9252077562326805E-4</v>
      </c>
      <c r="C1445">
        <v>0.28560321982060599</v>
      </c>
      <c r="D1445">
        <v>0.121611958041841</v>
      </c>
      <c r="E1445">
        <v>6.8745884304148699E-2</v>
      </c>
      <c r="F1445">
        <v>2.9253766790902001E-2</v>
      </c>
      <c r="G1445" s="1">
        <v>3.7066377508711401E-6</v>
      </c>
      <c r="H1445" s="1">
        <v>1.94059905413497E-4</v>
      </c>
      <c r="I1445" s="1">
        <v>4.9704703952403697E-6</v>
      </c>
      <c r="J1445" s="1">
        <v>1.16805309220156E-5</v>
      </c>
      <c r="K1445">
        <v>8.05567067795754E-3</v>
      </c>
      <c r="L1445">
        <v>3.4279939349233699E-3</v>
      </c>
      <c r="M1445">
        <v>1.93778349754099E-3</v>
      </c>
      <c r="N1445" s="1">
        <v>8.2459032917978905E-4</v>
      </c>
      <c r="O1445" s="1">
        <v>4.8517015681699604E-9</v>
      </c>
      <c r="P1445" s="1">
        <v>1.3024727834501501E-7</v>
      </c>
      <c r="Q1445" s="1">
        <v>1.4010509226712101E-7</v>
      </c>
      <c r="R1445" s="1">
        <v>3.2924633105101102E-7</v>
      </c>
      <c r="S1445">
        <v>0.480324110608013</v>
      </c>
      <c r="T1445">
        <v>0.999999999999999</v>
      </c>
      <c r="U1445" s="1">
        <f t="shared" si="22"/>
        <v>1.4495679383529096E-7</v>
      </c>
    </row>
    <row r="1446" spans="1:21" x14ac:dyDescent="0.3">
      <c r="A1446">
        <v>1444</v>
      </c>
      <c r="B1446" s="1">
        <v>6.9204152249134902E-4</v>
      </c>
      <c r="C1446">
        <v>0.28543342709875902</v>
      </c>
      <c r="D1446">
        <v>0.121539604633687</v>
      </c>
      <c r="E1446">
        <v>6.8750725381269195E-2</v>
      </c>
      <c r="F1446">
        <v>2.92558265676904E-2</v>
      </c>
      <c r="G1446" s="1">
        <v>3.7018703167503602E-6</v>
      </c>
      <c r="H1446" s="1">
        <v>1.9381031286344101E-4</v>
      </c>
      <c r="I1446" s="1">
        <v>4.9708227084377904E-6</v>
      </c>
      <c r="J1446" s="1">
        <v>1.1681358953889199E-5</v>
      </c>
      <c r="K1446">
        <v>8.0508778628383508E-3</v>
      </c>
      <c r="L1446">
        <v>3.4259543761501702E-3</v>
      </c>
      <c r="M1446">
        <v>1.9379199173785401E-3</v>
      </c>
      <c r="N1446" s="1">
        <v>8.2464837810677005E-4</v>
      </c>
      <c r="O1446" s="1">
        <v>4.8454612431206998E-9</v>
      </c>
      <c r="P1446" s="1">
        <v>1.30079755800144E-7</v>
      </c>
      <c r="Q1446" s="1">
        <v>1.40115021225852E-7</v>
      </c>
      <c r="R1446" s="1">
        <v>3.2926966492217502E-7</v>
      </c>
      <c r="S1446">
        <v>0.48056624710937301</v>
      </c>
      <c r="T1446">
        <v>0.999999999999999</v>
      </c>
      <c r="U1446" s="1">
        <f t="shared" si="22"/>
        <v>1.4496048246897271E-7</v>
      </c>
    </row>
    <row r="1447" spans="1:21" x14ac:dyDescent="0.3">
      <c r="A1447">
        <v>1445</v>
      </c>
      <c r="B1447" s="1">
        <v>6.9156293222683203E-4</v>
      </c>
      <c r="C1447">
        <v>0.28526374290203299</v>
      </c>
      <c r="D1447">
        <v>0.121467297576243</v>
      </c>
      <c r="E1447">
        <v>6.8755534492916104E-2</v>
      </c>
      <c r="F1447">
        <v>2.9257872742579401E-2</v>
      </c>
      <c r="G1447" s="1">
        <v>3.6971108833589602E-6</v>
      </c>
      <c r="H1447" s="1">
        <v>1.93561139175834E-4</v>
      </c>
      <c r="I1447" s="1">
        <v>4.9711727075793004E-6</v>
      </c>
      <c r="J1447" s="1">
        <v>1.1682181547570599E-5</v>
      </c>
      <c r="K1447">
        <v>8.0460881182039708E-3</v>
      </c>
      <c r="L1447">
        <v>3.4239161240719402E-3</v>
      </c>
      <c r="M1447">
        <v>1.93805543625993E-3</v>
      </c>
      <c r="N1447" s="1">
        <v>8.2470604365162303E-4</v>
      </c>
      <c r="O1447" s="1">
        <v>4.8392313907328099E-9</v>
      </c>
      <c r="P1447" s="1">
        <v>1.29912514392379E-7</v>
      </c>
      <c r="Q1447" s="1">
        <v>1.4012488496076199E-7</v>
      </c>
      <c r="R1447" s="1">
        <v>3.2929284551598701E-7</v>
      </c>
      <c r="S1447">
        <v>0.48080827079024901</v>
      </c>
      <c r="T1447">
        <v>1</v>
      </c>
      <c r="U1447" s="1">
        <f t="shared" si="22"/>
        <v>1.4496411635149479E-7</v>
      </c>
    </row>
    <row r="1448" spans="1:21" x14ac:dyDescent="0.3">
      <c r="A1448">
        <v>1446</v>
      </c>
      <c r="B1448" s="1">
        <v>6.9108500345542499E-4</v>
      </c>
      <c r="C1448">
        <v>0.28509416715664099</v>
      </c>
      <c r="D1448">
        <v>0.12139503683774</v>
      </c>
      <c r="E1448">
        <v>6.8760311677922695E-2</v>
      </c>
      <c r="F1448">
        <v>2.92599053320927E-2</v>
      </c>
      <c r="G1448" s="1">
        <v>3.6923594331535202E-6</v>
      </c>
      <c r="H1448" s="1">
        <v>1.9331238343223099E-4</v>
      </c>
      <c r="I1448" s="1">
        <v>4.9715203954753398E-6</v>
      </c>
      <c r="J1448" s="1">
        <v>1.1682998709664601E-5</v>
      </c>
      <c r="K1448">
        <v>8.0413014419494604E-3</v>
      </c>
      <c r="L1448">
        <v>3.4218791777927298E-3</v>
      </c>
      <c r="M1448">
        <v>1.9381900552796301E-3</v>
      </c>
      <c r="N1448" s="1">
        <v>8.2476332628007105E-4</v>
      </c>
      <c r="O1448" s="1">
        <v>4.8330119880424804E-9</v>
      </c>
      <c r="P1448" s="1">
        <v>1.2974555350526399E-7</v>
      </c>
      <c r="Q1448" s="1">
        <v>1.4013468355106401E-7</v>
      </c>
      <c r="R1448" s="1">
        <v>3.2931587301859698E-7</v>
      </c>
      <c r="S1448">
        <v>0.48105018170320901</v>
      </c>
      <c r="T1448">
        <v>1</v>
      </c>
      <c r="U1448" s="1">
        <f t="shared" si="22"/>
        <v>1.4496769553910649E-7</v>
      </c>
    </row>
    <row r="1449" spans="1:21" x14ac:dyDescent="0.3">
      <c r="A1449">
        <v>1447</v>
      </c>
      <c r="B1449" s="1">
        <v>6.9060773480662905E-4</v>
      </c>
      <c r="C1449">
        <v>0.28492469978884899</v>
      </c>
      <c r="D1449">
        <v>0.12132282238643</v>
      </c>
      <c r="E1449">
        <v>6.8765056975084296E-2</v>
      </c>
      <c r="F1449">
        <v>2.9261924352738201E-2</v>
      </c>
      <c r="G1449" s="1">
        <v>3.6876159486397499E-6</v>
      </c>
      <c r="H1449" s="1">
        <v>1.93064044716757E-4</v>
      </c>
      <c r="I1449" s="1">
        <v>4.9718657749336399E-6</v>
      </c>
      <c r="J1449" s="1">
        <v>1.16838104467696E-5</v>
      </c>
      <c r="K1449">
        <v>8.0365178319713303E-3</v>
      </c>
      <c r="L1449">
        <v>3.4198435364172098E-3</v>
      </c>
      <c r="M1449">
        <v>1.93832377553104E-3</v>
      </c>
      <c r="N1449" s="1">
        <v>8.2482022645738397E-4</v>
      </c>
      <c r="O1449" s="1">
        <v>4.8268030121501897E-9</v>
      </c>
      <c r="P1449" s="1">
        <v>1.29578872524067E-7</v>
      </c>
      <c r="Q1449" s="1">
        <v>1.40144417075892E-7</v>
      </c>
      <c r="R1449" s="1">
        <v>3.2933874761597699E-7</v>
      </c>
      <c r="S1449">
        <v>0.48129197990079398</v>
      </c>
      <c r="T1449">
        <v>1</v>
      </c>
      <c r="U1449" s="1">
        <f t="shared" si="22"/>
        <v>1.4497122008804218E-7</v>
      </c>
    </row>
    <row r="1450" spans="1:21" x14ac:dyDescent="0.3">
      <c r="A1450">
        <v>1448</v>
      </c>
      <c r="B1450" s="1">
        <v>6.9013112491373297E-4</v>
      </c>
      <c r="C1450">
        <v>0.28475534072497399</v>
      </c>
      <c r="D1450">
        <v>0.121250654190588</v>
      </c>
      <c r="E1450">
        <v>6.8769770423159404E-2</v>
      </c>
      <c r="F1450">
        <v>2.9263929821007902E-2</v>
      </c>
      <c r="G1450" s="1">
        <v>3.68288041237231E-6</v>
      </c>
      <c r="H1450" s="1">
        <v>1.92816122116099E-4</v>
      </c>
      <c r="I1450" s="1">
        <v>4.9722088487592197E-6</v>
      </c>
      <c r="J1450" s="1">
        <v>1.1684616765478E-5</v>
      </c>
      <c r="K1450">
        <v>8.0317372861676908E-3</v>
      </c>
      <c r="L1450">
        <v>3.4178091990507199E-3</v>
      </c>
      <c r="M1450">
        <v>1.9384565981065099E-3</v>
      </c>
      <c r="N1450" s="1">
        <v>8.24876744648387E-4</v>
      </c>
      <c r="O1450" s="1">
        <v>4.8206044402205499E-9</v>
      </c>
      <c r="P1450" s="1">
        <v>1.29412470835778E-7</v>
      </c>
      <c r="Q1450" s="1">
        <v>1.40154085614306E-7</v>
      </c>
      <c r="R1450" s="1">
        <v>3.2936146949392001E-7</v>
      </c>
      <c r="S1450">
        <v>0.48153366543552301</v>
      </c>
      <c r="T1450">
        <v>1</v>
      </c>
      <c r="U1450" s="1">
        <f t="shared" si="22"/>
        <v>1.4497469005452655E-7</v>
      </c>
    </row>
    <row r="1451" spans="1:21" x14ac:dyDescent="0.3">
      <c r="A1451">
        <v>1449</v>
      </c>
      <c r="B1451" s="1">
        <v>6.8965517241379305E-4</v>
      </c>
      <c r="C1451">
        <v>0.28458608989138401</v>
      </c>
      <c r="D1451">
        <v>0.12117853221851201</v>
      </c>
      <c r="E1451">
        <v>6.8774452060869101E-2</v>
      </c>
      <c r="F1451">
        <v>2.9265921753377801E-2</v>
      </c>
      <c r="G1451" s="1">
        <v>3.6781528069546801E-6</v>
      </c>
      <c r="H1451" s="1">
        <v>1.92568614719502E-4</v>
      </c>
      <c r="I1451" s="1">
        <v>4.97254961975442E-6</v>
      </c>
      <c r="J1451" s="1">
        <v>1.16854176723754E-5</v>
      </c>
      <c r="K1451">
        <v>8.0269598024381907E-3</v>
      </c>
      <c r="L1451">
        <v>3.4157761647992699E-3</v>
      </c>
      <c r="M1451">
        <v>1.9385885240973599E-3</v>
      </c>
      <c r="N1451" s="1">
        <v>8.2493288131745696E-4</v>
      </c>
      <c r="O1451" s="1">
        <v>4.81441624948202E-9</v>
      </c>
      <c r="P1451" s="1">
        <v>1.2924634782910201E-7</v>
      </c>
      <c r="Q1451" s="1">
        <v>1.4016368924528901E-7</v>
      </c>
      <c r="R1451" s="1">
        <v>3.2938403883803998E-7</v>
      </c>
      <c r="S1451">
        <v>0.481775238359892</v>
      </c>
      <c r="T1451">
        <v>0.999999999999999</v>
      </c>
      <c r="U1451" s="1">
        <f t="shared" si="22"/>
        <v>1.4497810549477103E-7</v>
      </c>
    </row>
    <row r="1452" spans="1:21" x14ac:dyDescent="0.3">
      <c r="A1452">
        <v>1450</v>
      </c>
      <c r="B1452" s="1">
        <v>6.89179875947622E-4</v>
      </c>
      <c r="C1452">
        <v>0.284416947214501</v>
      </c>
      <c r="D1452">
        <v>0.121106456438524</v>
      </c>
      <c r="E1452">
        <v>6.8779101926897193E-2</v>
      </c>
      <c r="F1452">
        <v>2.92679001663083E-2</v>
      </c>
      <c r="G1452" s="1">
        <v>3.67343311503894E-6</v>
      </c>
      <c r="H1452" s="1">
        <v>1.9232152161875301E-4</v>
      </c>
      <c r="I1452" s="1">
        <v>4.9728880907188803E-6</v>
      </c>
      <c r="J1452" s="1">
        <v>1.16862131740415E-5</v>
      </c>
      <c r="K1452">
        <v>8.0221853786839308E-3</v>
      </c>
      <c r="L1452">
        <v>3.4137444327694698E-3</v>
      </c>
      <c r="M1452">
        <v>1.93871955459385E-3</v>
      </c>
      <c r="N1452" s="1">
        <v>8.2498863692852698E-4</v>
      </c>
      <c r="O1452" s="1">
        <v>4.8082384172267003E-9</v>
      </c>
      <c r="P1452" s="1">
        <v>1.29080502894451E-7</v>
      </c>
      <c r="Q1452" s="1">
        <v>1.4017322804775E-7</v>
      </c>
      <c r="R1452" s="1">
        <v>3.29406455833773E-7</v>
      </c>
      <c r="S1452">
        <v>0.48201669872636799</v>
      </c>
      <c r="T1452">
        <v>0.999999999999999</v>
      </c>
      <c r="U1452" s="1">
        <f t="shared" si="22"/>
        <v>1.4498146646497671E-7</v>
      </c>
    </row>
    <row r="1453" spans="1:21" x14ac:dyDescent="0.3">
      <c r="A1453">
        <v>1451</v>
      </c>
      <c r="B1453" s="1">
        <v>6.8870523415977898E-4</v>
      </c>
      <c r="C1453">
        <v>0.28424791262079502</v>
      </c>
      <c r="D1453">
        <v>0.12103442681896801</v>
      </c>
      <c r="E1453">
        <v>6.8783720059889794E-2</v>
      </c>
      <c r="F1453">
        <v>2.92698650762435E-2</v>
      </c>
      <c r="G1453" s="1">
        <v>3.6687213193256101E-6</v>
      </c>
      <c r="H1453" s="1">
        <v>1.9207484190817699E-4</v>
      </c>
      <c r="I1453" s="1">
        <v>4.9732242644495102E-6</v>
      </c>
      <c r="J1453" s="1">
        <v>1.16870032770493E-5</v>
      </c>
      <c r="K1453">
        <v>8.0174140128075593E-3</v>
      </c>
      <c r="L1453">
        <v>3.4117140020686202E-3</v>
      </c>
      <c r="M1453">
        <v>1.93884969068515E-3</v>
      </c>
      <c r="N1453" s="1">
        <v>8.2504401194507604E-4</v>
      </c>
      <c r="O1453" s="1">
        <v>4.8020709208101098E-9</v>
      </c>
      <c r="P1453" s="1">
        <v>1.2891493542394001E-7</v>
      </c>
      <c r="Q1453" s="1">
        <v>1.4018270210051799E-7</v>
      </c>
      <c r="R1453" s="1">
        <v>3.2942872066637302E-7</v>
      </c>
      <c r="S1453">
        <v>0.48225804658739702</v>
      </c>
      <c r="T1453">
        <v>0.999999999999998</v>
      </c>
      <c r="U1453" s="1">
        <f t="shared" si="22"/>
        <v>1.449847730213281E-7</v>
      </c>
    </row>
    <row r="1454" spans="1:21" x14ac:dyDescent="0.3">
      <c r="A1454">
        <v>1452</v>
      </c>
      <c r="B1454" s="1">
        <v>6.8823124569855404E-4</v>
      </c>
      <c r="C1454">
        <v>0.28407898603678899</v>
      </c>
      <c r="D1454">
        <v>0.120962443328211</v>
      </c>
      <c r="E1454">
        <v>6.87883064984567E-2</v>
      </c>
      <c r="F1454">
        <v>2.9271816499612299E-2</v>
      </c>
      <c r="G1454" s="1">
        <v>3.6640174025635401E-6</v>
      </c>
      <c r="H1454" s="1">
        <v>1.9182857468462899E-4</v>
      </c>
      <c r="I1454" s="1">
        <v>4.97355814374058E-6</v>
      </c>
      <c r="J1454" s="1">
        <v>1.16877879879656E-5</v>
      </c>
      <c r="K1454">
        <v>8.0126457027132596E-3</v>
      </c>
      <c r="L1454">
        <v>3.4096848718046498E-3</v>
      </c>
      <c r="M1454">
        <v>1.93897893345944E-3</v>
      </c>
      <c r="N1454" s="1">
        <v>8.2509900683014402E-4</v>
      </c>
      <c r="O1454" s="1">
        <v>4.7959137376510101E-9</v>
      </c>
      <c r="P1454" s="1">
        <v>1.2874964481138201E-7</v>
      </c>
      <c r="Q1454" s="1">
        <v>1.4019211148235E-7</v>
      </c>
      <c r="R1454" s="1">
        <v>3.2945083352092101E-7</v>
      </c>
      <c r="S1454">
        <v>0.48249928199539899</v>
      </c>
      <c r="T1454">
        <v>1</v>
      </c>
      <c r="U1454" s="1">
        <f t="shared" si="22"/>
        <v>1.4498802522000102E-7</v>
      </c>
    </row>
    <row r="1455" spans="1:21" x14ac:dyDescent="0.3">
      <c r="A1455">
        <v>1453</v>
      </c>
      <c r="B1455" s="1">
        <v>6.8775790921595599E-4</v>
      </c>
      <c r="C1455">
        <v>0.283910167389058</v>
      </c>
      <c r="D1455">
        <v>0.120890505934642</v>
      </c>
      <c r="E1455">
        <v>6.8792861281169404E-2</v>
      </c>
      <c r="F1455">
        <v>2.9273754452827101E-2</v>
      </c>
      <c r="G1455" s="1">
        <v>3.65932134754964E-6</v>
      </c>
      <c r="H1455" s="1">
        <v>1.9158271904747999E-4</v>
      </c>
      <c r="I1455" s="1">
        <v>4.9738897313836001E-6</v>
      </c>
      <c r="J1455" s="1">
        <v>1.1688567313350899E-5</v>
      </c>
      <c r="K1455">
        <v>8.0078804463066793E-3</v>
      </c>
      <c r="L1455">
        <v>3.4076570410861099E-3</v>
      </c>
      <c r="M1455">
        <v>1.93910728400383E-3</v>
      </c>
      <c r="N1455" s="1">
        <v>8.2515362204631996E-4</v>
      </c>
      <c r="O1455" s="1">
        <v>4.7897668452310799E-9</v>
      </c>
      <c r="P1455" s="1">
        <v>1.28584630452279E-7</v>
      </c>
      <c r="Q1455" s="1">
        <v>1.4020145627192599E-7</v>
      </c>
      <c r="R1455" s="1">
        <v>3.2947279458231601E-7</v>
      </c>
      <c r="S1455">
        <v>0.48274040500276999</v>
      </c>
      <c r="T1455">
        <v>0.999999999999998</v>
      </c>
      <c r="U1455" s="1">
        <f t="shared" si="22"/>
        <v>1.4499122311715706E-7</v>
      </c>
    </row>
    <row r="1456" spans="1:21" x14ac:dyDescent="0.3">
      <c r="A1456">
        <v>1454</v>
      </c>
      <c r="B1456" s="1">
        <v>6.87285223367697E-4</v>
      </c>
      <c r="C1456">
        <v>0.28374145660422601</v>
      </c>
      <c r="D1456">
        <v>0.12081861460667399</v>
      </c>
      <c r="E1456">
        <v>6.8797384446563206E-2</v>
      </c>
      <c r="F1456">
        <v>2.9275678952285E-2</v>
      </c>
      <c r="G1456" s="1">
        <v>3.65463313712884E-6</v>
      </c>
      <c r="H1456" s="1">
        <v>1.91337274098612E-4</v>
      </c>
      <c r="I1456" s="1">
        <v>4.97421903016748E-6</v>
      </c>
      <c r="J1456" s="1">
        <v>1.16893412597595E-5</v>
      </c>
      <c r="K1456">
        <v>8.0031182414950497E-3</v>
      </c>
      <c r="L1456">
        <v>3.4056305090222399E-3</v>
      </c>
      <c r="M1456">
        <v>1.93923474340436E-3</v>
      </c>
      <c r="N1456" s="1">
        <v>8.2520785805575102E-4</v>
      </c>
      <c r="O1456" s="1">
        <v>4.7836302210948398E-9</v>
      </c>
      <c r="P1456" s="1">
        <v>1.2841989174382001E-7</v>
      </c>
      <c r="Q1456" s="1">
        <v>1.40210736547849E-7</v>
      </c>
      <c r="R1456" s="1">
        <v>3.2949460403528098E-7</v>
      </c>
      <c r="S1456">
        <v>0.48298141566188302</v>
      </c>
      <c r="T1456">
        <v>0.999999999999999</v>
      </c>
      <c r="U1456" s="1">
        <f t="shared" si="22"/>
        <v>1.4499436676894385E-7</v>
      </c>
    </row>
    <row r="1457" spans="1:21" x14ac:dyDescent="0.3">
      <c r="A1457">
        <v>1455</v>
      </c>
      <c r="B1457" s="1">
        <v>6.86813186813186E-4</v>
      </c>
      <c r="C1457">
        <v>0.283572853608972</v>
      </c>
      <c r="D1457">
        <v>0.120746769312744</v>
      </c>
      <c r="E1457">
        <v>6.8801876033135506E-2</v>
      </c>
      <c r="F1457">
        <v>2.9277590014366899E-2</v>
      </c>
      <c r="G1457" s="1">
        <v>3.6499527541938102E-6</v>
      </c>
      <c r="H1457" s="1">
        <v>1.9109223894241199E-4</v>
      </c>
      <c r="I1457" s="1">
        <v>4.9745460428783396E-6</v>
      </c>
      <c r="J1457" s="1">
        <v>1.16901098337391E-5</v>
      </c>
      <c r="K1457">
        <v>7.9983590861870697E-3</v>
      </c>
      <c r="L1457">
        <v>3.4036052747228999E-3</v>
      </c>
      <c r="M1457">
        <v>1.9393613127460501E-3</v>
      </c>
      <c r="N1457" s="1">
        <v>8.2526171532013601E-4</v>
      </c>
      <c r="O1457" s="1">
        <v>4.7775038428493401E-9</v>
      </c>
      <c r="P1457" s="1">
        <v>1.28255428084871E-7</v>
      </c>
      <c r="Q1457" s="1">
        <v>1.4021995238864601E-7</v>
      </c>
      <c r="R1457" s="1">
        <v>3.2951626206435798E-7</v>
      </c>
      <c r="S1457">
        <v>0.48322231402508498</v>
      </c>
      <c r="T1457">
        <v>0.999999999999999</v>
      </c>
      <c r="U1457" s="1">
        <f t="shared" si="22"/>
        <v>1.4499745623149535E-7</v>
      </c>
    </row>
    <row r="1458" spans="1:21" x14ac:dyDescent="0.3">
      <c r="A1458">
        <v>1456</v>
      </c>
      <c r="B1458" s="1">
        <v>6.8634179821551098E-4</v>
      </c>
      <c r="C1458">
        <v>0.28340435833002098</v>
      </c>
      <c r="D1458">
        <v>0.120674970021308</v>
      </c>
      <c r="E1458">
        <v>6.8806336079347594E-2</v>
      </c>
      <c r="F1458">
        <v>2.9279487655438498E-2</v>
      </c>
      <c r="G1458" s="1">
        <v>3.6452801816848601E-6</v>
      </c>
      <c r="H1458" s="1">
        <v>1.9084761268575501E-4</v>
      </c>
      <c r="I1458" s="1">
        <v>4.9748707722997301E-6</v>
      </c>
      <c r="J1458" s="1">
        <v>1.1690873041831299E-5</v>
      </c>
      <c r="K1458">
        <v>7.9936029782929404E-3</v>
      </c>
      <c r="L1458">
        <v>3.40158133729858E-3</v>
      </c>
      <c r="M1458">
        <v>1.9394869931128899E-3</v>
      </c>
      <c r="N1458" s="1">
        <v>8.25315194300734E-4</v>
      </c>
      <c r="O1458" s="1">
        <v>4.7713876881639401E-9</v>
      </c>
      <c r="P1458" s="1">
        <v>1.2809123887597299E-7</v>
      </c>
      <c r="Q1458" s="1">
        <v>1.4022910387277201E-7</v>
      </c>
      <c r="R1458" s="1">
        <v>3.2953776885391501E-7</v>
      </c>
      <c r="S1458">
        <v>0.48346310014469601</v>
      </c>
      <c r="T1458">
        <v>0.999999999999998</v>
      </c>
      <c r="U1458" s="1">
        <f t="shared" si="22"/>
        <v>1.4500049156093594E-7</v>
      </c>
    </row>
    <row r="1459" spans="1:21" x14ac:dyDescent="0.3">
      <c r="A1459">
        <v>1457</v>
      </c>
      <c r="B1459" s="1">
        <v>6.8587105624142602E-4</v>
      </c>
      <c r="C1459">
        <v>0.28323597069415601</v>
      </c>
      <c r="D1459">
        <v>0.120603216700849</v>
      </c>
      <c r="E1459">
        <v>6.8810764623622706E-2</v>
      </c>
      <c r="F1459">
        <v>2.9281371891849199E-2</v>
      </c>
      <c r="G1459" s="1">
        <v>3.64061540258979E-6</v>
      </c>
      <c r="H1459" s="1">
        <v>1.9060339443800699E-4</v>
      </c>
      <c r="I1459" s="1">
        <v>4.97519322121243E-6</v>
      </c>
      <c r="J1459" s="1">
        <v>1.16916308905714E-5</v>
      </c>
      <c r="K1459">
        <v>7.98884991572444E-3</v>
      </c>
      <c r="L1459">
        <v>3.39955869586046E-3</v>
      </c>
      <c r="M1459">
        <v>1.9396117855877801E-3</v>
      </c>
      <c r="N1459" s="1">
        <v>8.2536829545835498E-4</v>
      </c>
      <c r="O1459" s="1">
        <v>4.7652817347702E-9</v>
      </c>
      <c r="P1459" s="1">
        <v>1.27927323519336E-7</v>
      </c>
      <c r="Q1459" s="1">
        <v>1.4023819107860301E-7</v>
      </c>
      <c r="R1459" s="1">
        <v>3.2955912458814198E-7</v>
      </c>
      <c r="S1459">
        <v>0.48370377407301801</v>
      </c>
      <c r="T1459">
        <v>1</v>
      </c>
      <c r="U1459" s="1">
        <f t="shared" si="22"/>
        <v>1.4500347281337322E-7</v>
      </c>
    </row>
    <row r="1460" spans="1:21" x14ac:dyDescent="0.3">
      <c r="A1460">
        <v>1458</v>
      </c>
      <c r="B1460" s="1">
        <v>6.85400959561343E-4</v>
      </c>
      <c r="C1460">
        <v>0.28306769062820403</v>
      </c>
      <c r="D1460">
        <v>0.12053150931987</v>
      </c>
      <c r="E1460">
        <v>6.88151617043474E-2</v>
      </c>
      <c r="F1460">
        <v>2.9283242739932699E-2</v>
      </c>
      <c r="G1460" s="1">
        <v>3.6359583999436502E-6</v>
      </c>
      <c r="H1460" s="1">
        <v>1.9035958331100499E-4</v>
      </c>
      <c r="I1460" s="1">
        <v>4.9755133923945703E-6</v>
      </c>
      <c r="J1460" s="1">
        <v>1.16923833864883E-5</v>
      </c>
      <c r="K1460">
        <v>7.9840998963947793E-3</v>
      </c>
      <c r="L1460">
        <v>3.3975373495203102E-3</v>
      </c>
      <c r="M1460">
        <v>1.9397356912526E-3</v>
      </c>
      <c r="N1460" s="1">
        <v>8.2542101925336595E-4</v>
      </c>
      <c r="O1460" s="1">
        <v>4.7591859604615099E-9</v>
      </c>
      <c r="P1460" s="1">
        <v>1.2776368141882901E-7</v>
      </c>
      <c r="Q1460" s="1">
        <v>1.4024721408444001E-7</v>
      </c>
      <c r="R1460" s="1">
        <v>3.29580329451048E-7</v>
      </c>
      <c r="S1460">
        <v>0.48394433586232399</v>
      </c>
      <c r="T1460">
        <v>1</v>
      </c>
      <c r="U1460" s="1">
        <f t="shared" si="22"/>
        <v>1.4500640004490152E-7</v>
      </c>
    </row>
    <row r="1461" spans="1:21" x14ac:dyDescent="0.3">
      <c r="A1461">
        <v>1459</v>
      </c>
      <c r="B1461" s="1">
        <v>6.8493150684931497E-4</v>
      </c>
      <c r="C1461">
        <v>0.28289951805904601</v>
      </c>
      <c r="D1461">
        <v>0.12045984784689701</v>
      </c>
      <c r="E1461">
        <v>6.8819527359871305E-2</v>
      </c>
      <c r="F1461">
        <v>2.9285100216006998E-2</v>
      </c>
      <c r="G1461" s="1">
        <v>3.6313091568286299E-6</v>
      </c>
      <c r="H1461" s="1">
        <v>1.90116178419055E-4</v>
      </c>
      <c r="I1461" s="1">
        <v>4.9758312886215899E-6</v>
      </c>
      <c r="J1461" s="1">
        <v>1.16931305361046E-5</v>
      </c>
      <c r="K1461">
        <v>7.9793529182186507E-3</v>
      </c>
      <c r="L1461">
        <v>3.3955172973905599E-3</v>
      </c>
      <c r="M1461">
        <v>1.9398587111881999E-3</v>
      </c>
      <c r="N1461" s="1">
        <v>8.2547336614568795E-4</v>
      </c>
      <c r="O1461" s="1">
        <v>4.7531003430929602E-9</v>
      </c>
      <c r="P1461" s="1">
        <v>1.27600311979979E-7</v>
      </c>
      <c r="Q1461" s="1">
        <v>1.4025617296850901E-7</v>
      </c>
      <c r="R1461" s="1">
        <v>3.2960138362646702E-7</v>
      </c>
      <c r="S1461">
        <v>0.484184785564862</v>
      </c>
      <c r="T1461">
        <v>0.999999999999997</v>
      </c>
      <c r="U1461" s="1">
        <f t="shared" si="22"/>
        <v>1.4500927331160196E-7</v>
      </c>
    </row>
    <row r="1462" spans="1:21" x14ac:dyDescent="0.3">
      <c r="A1462">
        <v>1460</v>
      </c>
      <c r="B1462" s="1">
        <v>6.8446269678302499E-4</v>
      </c>
      <c r="C1462">
        <v>0.28273145291361901</v>
      </c>
      <c r="D1462">
        <v>0.12038823225048199</v>
      </c>
      <c r="E1462">
        <v>6.8823861628507593E-2</v>
      </c>
      <c r="F1462">
        <v>2.9286944336374899E-2</v>
      </c>
      <c r="G1462" s="1">
        <v>3.6266676563739798E-6</v>
      </c>
      <c r="H1462" s="1">
        <v>1.8987317887892601E-4</v>
      </c>
      <c r="I1462" s="1">
        <v>4.9761469126663299E-6</v>
      </c>
      <c r="J1462" s="1">
        <v>1.1693872345936801E-5</v>
      </c>
      <c r="K1462">
        <v>7.9746089791124693E-3</v>
      </c>
      <c r="L1462">
        <v>3.3934985385843299E-3</v>
      </c>
      <c r="M1462">
        <v>1.9399808464743899E-3</v>
      </c>
      <c r="N1462" s="1">
        <v>8.2552533659481096E-4</v>
      </c>
      <c r="O1462" s="1">
        <v>4.7470248605812604E-9</v>
      </c>
      <c r="P1462" s="1">
        <v>1.27437214609964E-7</v>
      </c>
      <c r="Q1462" s="1">
        <v>1.4026506780896199E-7</v>
      </c>
      <c r="R1462" s="1">
        <v>3.2962228729805998E-7</v>
      </c>
      <c r="S1462">
        <v>0.48442512323286102</v>
      </c>
      <c r="T1462">
        <v>1</v>
      </c>
      <c r="U1462" s="1">
        <f t="shared" si="22"/>
        <v>1.4501209266954325E-7</v>
      </c>
    </row>
    <row r="1463" spans="1:21" x14ac:dyDescent="0.3">
      <c r="A1463">
        <v>1461</v>
      </c>
      <c r="B1463" s="1">
        <v>6.8399452804377499E-4</v>
      </c>
      <c r="C1463">
        <v>0.282563495118903</v>
      </c>
      <c r="D1463">
        <v>0.120316662499195</v>
      </c>
      <c r="E1463">
        <v>6.8828164548531301E-2</v>
      </c>
      <c r="F1463">
        <v>2.9288775117322599E-2</v>
      </c>
      <c r="G1463" s="1">
        <v>3.6220338817556298E-6</v>
      </c>
      <c r="H1463" s="1">
        <v>1.89630583809831E-4</v>
      </c>
      <c r="I1463" s="1">
        <v>4.9764602672988304E-6</v>
      </c>
      <c r="J1463" s="1">
        <v>1.1694608822494899E-5</v>
      </c>
      <c r="K1463">
        <v>7.9698680769938798E-3</v>
      </c>
      <c r="L1463">
        <v>3.3914810722153201E-3</v>
      </c>
      <c r="M1463">
        <v>1.9401020981899E-3</v>
      </c>
      <c r="N1463" s="1">
        <v>8.2557693105976397E-4</v>
      </c>
      <c r="O1463" s="1">
        <v>4.7409594909042297E-9</v>
      </c>
      <c r="P1463" s="1">
        <v>1.2727438871760601E-7</v>
      </c>
      <c r="Q1463" s="1">
        <v>1.4027389868387299E-7</v>
      </c>
      <c r="R1463" s="1">
        <v>3.2964304064930199E-7</v>
      </c>
      <c r="S1463">
        <v>0.48466534891851998</v>
      </c>
      <c r="T1463">
        <v>1</v>
      </c>
      <c r="U1463" s="1">
        <f t="shared" si="22"/>
        <v>1.4501485817477722E-7</v>
      </c>
    </row>
    <row r="1464" spans="1:21" x14ac:dyDescent="0.3">
      <c r="A1464">
        <v>1462</v>
      </c>
      <c r="B1464" s="1">
        <v>6.8352699931647305E-4</v>
      </c>
      <c r="C1464">
        <v>0.282395644601934</v>
      </c>
      <c r="D1464">
        <v>0.12024513856163099</v>
      </c>
      <c r="E1464">
        <v>6.8832436158181895E-2</v>
      </c>
      <c r="F1464">
        <v>2.9290592575121399E-2</v>
      </c>
      <c r="G1464" s="1">
        <v>3.6174078161962599E-6</v>
      </c>
      <c r="H1464" s="1">
        <v>1.8938839233343199E-4</v>
      </c>
      <c r="I1464" s="1">
        <v>4.9767713552865698E-6</v>
      </c>
      <c r="J1464" s="1">
        <v>1.1695339972282801E-5</v>
      </c>
      <c r="K1464">
        <v>7.9651302097822098E-3</v>
      </c>
      <c r="L1464">
        <v>3.38946489739788E-3</v>
      </c>
      <c r="M1464">
        <v>1.94022246741247E-3</v>
      </c>
      <c r="N1464" s="1">
        <v>8.2562814999915005E-4</v>
      </c>
      <c r="O1464" s="1">
        <v>4.73490421210084E-9</v>
      </c>
      <c r="P1464" s="1">
        <v>1.27111833713367E-7</v>
      </c>
      <c r="Q1464" s="1">
        <v>1.4028266567124401E-7</v>
      </c>
      <c r="R1464" s="1">
        <v>3.2966364386349999E-7</v>
      </c>
      <c r="S1464">
        <v>0.48490546267401502</v>
      </c>
      <c r="T1464">
        <v>1</v>
      </c>
      <c r="U1464" s="1">
        <f t="shared" si="22"/>
        <v>1.4501756988334486E-7</v>
      </c>
    </row>
    <row r="1465" spans="1:21" x14ac:dyDescent="0.3">
      <c r="A1465">
        <v>1463</v>
      </c>
      <c r="B1465" s="1">
        <v>6.8306010928961705E-4</v>
      </c>
      <c r="C1465">
        <v>0.28222790128979602</v>
      </c>
      <c r="D1465">
        <v>0.12017366040640801</v>
      </c>
      <c r="E1465">
        <v>6.8836676495660595E-2</v>
      </c>
      <c r="F1465">
        <v>2.9292396726026099E-2</v>
      </c>
      <c r="G1465" s="1">
        <v>3.6127894429649899E-6</v>
      </c>
      <c r="H1465" s="1">
        <v>1.8914660357382E-4</v>
      </c>
      <c r="I1465" s="1">
        <v>4.97708017939429E-6</v>
      </c>
      <c r="J1465" s="1">
        <v>1.16960658017979E-5</v>
      </c>
      <c r="K1465">
        <v>7.9603953753981695E-3</v>
      </c>
      <c r="L1465">
        <v>3.38745001324702E-3</v>
      </c>
      <c r="M1465">
        <v>1.9403419552187599E-3</v>
      </c>
      <c r="N1465" s="1">
        <v>8.2567899387111403E-4</v>
      </c>
      <c r="O1465" s="1">
        <v>4.7288590022708898E-9</v>
      </c>
      <c r="P1465" s="1">
        <v>1.2694954900934099E-7</v>
      </c>
      <c r="Q1465" s="1">
        <v>1.4029136884899701E-7</v>
      </c>
      <c r="R1465" s="1">
        <v>3.2968409712377699E-7</v>
      </c>
      <c r="S1465">
        <v>0.48514546455149898</v>
      </c>
      <c r="T1465">
        <v>0.999999999999998</v>
      </c>
      <c r="U1465" s="1">
        <f t="shared" si="22"/>
        <v>1.4502022785126791E-7</v>
      </c>
    </row>
    <row r="1466" spans="1:21" x14ac:dyDescent="0.3">
      <c r="A1466">
        <v>1464</v>
      </c>
      <c r="B1466" s="1">
        <v>6.8259385665529E-4</v>
      </c>
      <c r="C1466">
        <v>0.282060265109629</v>
      </c>
      <c r="D1466">
        <v>0.12010222800216599</v>
      </c>
      <c r="E1466">
        <v>6.88408855991334E-2</v>
      </c>
      <c r="F1466">
        <v>2.9294187586276801E-2</v>
      </c>
      <c r="G1466" s="1">
        <v>3.60817874537732E-6</v>
      </c>
      <c r="H1466" s="1">
        <v>1.8890521665751499E-4</v>
      </c>
      <c r="I1466" s="1">
        <v>4.97738674238414E-6</v>
      </c>
      <c r="J1466" s="1">
        <v>1.1696786317531699E-5</v>
      </c>
      <c r="K1466">
        <v>7.9556635717641204E-3</v>
      </c>
      <c r="L1466">
        <v>3.3854364188783898E-3</v>
      </c>
      <c r="M1466">
        <v>1.9404605626844201E-3</v>
      </c>
      <c r="N1466" s="1">
        <v>8.2572946313338004E-4</v>
      </c>
      <c r="O1466" s="1">
        <v>4.7228238395748802E-9</v>
      </c>
      <c r="P1466" s="1">
        <v>1.26787534019254E-7</v>
      </c>
      <c r="Q1466" s="1">
        <v>1.40300008294984E-7</v>
      </c>
      <c r="R1466" s="1">
        <v>3.2970440061308803E-7</v>
      </c>
      <c r="S1466">
        <v>0.48538535460310001</v>
      </c>
      <c r="T1466">
        <v>0.999999999999996</v>
      </c>
      <c r="U1466" s="1">
        <f t="shared" si="22"/>
        <v>1.4502283213455887E-7</v>
      </c>
    </row>
    <row r="1467" spans="1:21" x14ac:dyDescent="0.3">
      <c r="A1467">
        <v>1465</v>
      </c>
      <c r="B1467" s="1">
        <v>6.8212824010913998E-4</v>
      </c>
      <c r="C1467">
        <v>0.28189273598862002</v>
      </c>
      <c r="D1467">
        <v>0.120030841317569</v>
      </c>
      <c r="E1467">
        <v>6.8845063506728504E-2</v>
      </c>
      <c r="F1467">
        <v>2.9295965172097298E-2</v>
      </c>
      <c r="G1467" s="1">
        <v>3.6035757067949098E-6</v>
      </c>
      <c r="H1467" s="1">
        <v>1.8866423071345499E-4</v>
      </c>
      <c r="I1467" s="1">
        <v>4.97769104701556E-6</v>
      </c>
      <c r="J1467" s="1">
        <v>1.16975015259691E-5</v>
      </c>
      <c r="K1467">
        <v>7.9509347968038605E-3</v>
      </c>
      <c r="L1467">
        <v>3.38342411340829E-3</v>
      </c>
      <c r="M1467">
        <v>1.94057829088407E-3</v>
      </c>
      <c r="N1467" s="1">
        <v>8.2577955824321501E-4</v>
      </c>
      <c r="O1467" s="1">
        <v>4.7167987022337199E-9</v>
      </c>
      <c r="P1467" s="1">
        <v>1.26625788158452E-7</v>
      </c>
      <c r="Q1467" s="1">
        <v>1.4030858408698E-7</v>
      </c>
      <c r="R1467" s="1">
        <v>3.2972455451420402E-7</v>
      </c>
      <c r="S1467">
        <v>0.48562513288092501</v>
      </c>
      <c r="T1467">
        <v>1</v>
      </c>
      <c r="U1467" s="1">
        <f t="shared" si="22"/>
        <v>1.4502538278921371E-7</v>
      </c>
    </row>
    <row r="1468" spans="1:21" x14ac:dyDescent="0.3">
      <c r="A1468">
        <v>1466</v>
      </c>
      <c r="B1468" s="1">
        <v>6.8166325835037397E-4</v>
      </c>
      <c r="C1468">
        <v>0.28172531385400601</v>
      </c>
      <c r="D1468">
        <v>0.119959500321302</v>
      </c>
      <c r="E1468">
        <v>6.8849210256536994E-2</v>
      </c>
      <c r="F1468">
        <v>2.92977294996957E-2</v>
      </c>
      <c r="G1468" s="1">
        <v>3.5989803106254001E-6</v>
      </c>
      <c r="H1468" s="1">
        <v>1.8842364487298201E-4</v>
      </c>
      <c r="I1468" s="1">
        <v>4.97799309604529E-6</v>
      </c>
      <c r="J1468" s="1">
        <v>1.1698211433588899E-5</v>
      </c>
      <c r="K1468">
        <v>7.9462090484425998E-3</v>
      </c>
      <c r="L1468">
        <v>3.3814130959536198E-3</v>
      </c>
      <c r="M1468">
        <v>1.9406951408912499E-3</v>
      </c>
      <c r="N1468" s="1">
        <v>8.2582927965744405E-4</v>
      </c>
      <c r="O1468" s="1">
        <v>4.7107835685285203E-9</v>
      </c>
      <c r="P1468" s="1">
        <v>1.2646431084389599E-7</v>
      </c>
      <c r="Q1468" s="1">
        <v>1.40317096302684E-7</v>
      </c>
      <c r="R1468" s="1">
        <v>3.2974455900972199E-7</v>
      </c>
      <c r="S1468">
        <v>0.48586479943705002</v>
      </c>
      <c r="T1468">
        <v>0.999999999999999</v>
      </c>
      <c r="U1468" s="1">
        <f t="shared" si="22"/>
        <v>1.4502787987121251E-7</v>
      </c>
    </row>
    <row r="1469" spans="1:21" x14ac:dyDescent="0.3">
      <c r="A1469">
        <v>1467</v>
      </c>
      <c r="B1469" s="1">
        <v>6.8119891008174298E-4</v>
      </c>
      <c r="C1469">
        <v>0.28155799863307901</v>
      </c>
      <c r="D1469">
        <v>0.119888204982073</v>
      </c>
      <c r="E1469">
        <v>6.8853325886614303E-2</v>
      </c>
      <c r="F1469">
        <v>2.9299480585264801E-2</v>
      </c>
      <c r="G1469" s="1">
        <v>3.5943925403223501E-6</v>
      </c>
      <c r="H1469" s="1">
        <v>1.88183458269845E-4</v>
      </c>
      <c r="I1469" s="1">
        <v>4.9782928922274998E-6</v>
      </c>
      <c r="J1469" s="1">
        <v>1.16989160468636E-5</v>
      </c>
      <c r="K1469">
        <v>7.9414863246072102E-3</v>
      </c>
      <c r="L1469">
        <v>3.37940336563197E-3</v>
      </c>
      <c r="M1469">
        <v>1.94081111377852E-3</v>
      </c>
      <c r="N1469" s="1">
        <v>8.2587862783246402E-4</v>
      </c>
      <c r="O1469" s="1">
        <v>4.7047784168004902E-9</v>
      </c>
      <c r="P1469" s="1">
        <v>1.26303101494163E-7</v>
      </c>
      <c r="Q1469" s="1">
        <v>1.40325545019722E-7</v>
      </c>
      <c r="R1469" s="1">
        <v>3.2976441428206598E-7</v>
      </c>
      <c r="S1469">
        <v>0.486104354323531</v>
      </c>
      <c r="T1469">
        <v>1</v>
      </c>
      <c r="U1469" s="1">
        <f t="shared" si="22"/>
        <v>1.4503032343652248E-7</v>
      </c>
    </row>
    <row r="1470" spans="1:21" x14ac:dyDescent="0.3">
      <c r="A1470">
        <v>1468</v>
      </c>
      <c r="B1470" s="1">
        <v>6.8073519400953003E-4</v>
      </c>
      <c r="C1470">
        <v>0.28139079025317598</v>
      </c>
      <c r="D1470">
        <v>0.119816955268612</v>
      </c>
      <c r="E1470">
        <v>6.8857410434978006E-2</v>
      </c>
      <c r="F1470">
        <v>2.9301218444981601E-2</v>
      </c>
      <c r="G1470" s="1">
        <v>3.5898123793849498E-6</v>
      </c>
      <c r="H1470" s="1">
        <v>1.8794367004018101E-4</v>
      </c>
      <c r="I1470" s="1">
        <v>4.9785904383136202E-6</v>
      </c>
      <c r="J1470" s="1">
        <v>1.16996153722595E-5</v>
      </c>
      <c r="K1470">
        <v>7.9367666232258594E-3</v>
      </c>
      <c r="L1470">
        <v>3.3773949215615E-3</v>
      </c>
      <c r="M1470">
        <v>1.9409262106173501E-3</v>
      </c>
      <c r="N1470" s="1">
        <v>8.2592760322421804E-4</v>
      </c>
      <c r="O1470" s="1">
        <v>4.6987832254505897E-9</v>
      </c>
      <c r="P1470" s="1">
        <v>1.26142159529432E-7</v>
      </c>
      <c r="Q1470" s="1">
        <v>1.4033393031564299E-7</v>
      </c>
      <c r="R1470" s="1">
        <v>3.2978412051347799E-7</v>
      </c>
      <c r="S1470">
        <v>0.48634379759239899</v>
      </c>
      <c r="T1470">
        <v>1</v>
      </c>
      <c r="U1470" s="1">
        <f t="shared" si="22"/>
        <v>1.4503271354109358E-7</v>
      </c>
    </row>
    <row r="1471" spans="1:21" x14ac:dyDescent="0.3">
      <c r="A1471">
        <v>1469</v>
      </c>
      <c r="B1471" s="1">
        <v>6.8027210884353704E-4</v>
      </c>
      <c r="C1471">
        <v>0.28122368864169001</v>
      </c>
      <c r="D1471">
        <v>0.11974575114967299</v>
      </c>
      <c r="E1471">
        <v>6.8861463939610207E-2</v>
      </c>
      <c r="F1471">
        <v>2.9302943095007802E-2</v>
      </c>
      <c r="G1471" s="1">
        <v>3.5852398113580202E-6</v>
      </c>
      <c r="H1471" s="1">
        <v>1.8770427932251501E-4</v>
      </c>
      <c r="I1471" s="1">
        <v>4.9788857370525102E-6</v>
      </c>
      <c r="J1471" s="1">
        <v>1.17003094162367E-5</v>
      </c>
      <c r="K1471">
        <v>7.9320499422284203E-3</v>
      </c>
      <c r="L1471">
        <v>3.37538776286107E-3</v>
      </c>
      <c r="M1471">
        <v>1.9410404324782401E-3</v>
      </c>
      <c r="N1471" s="1">
        <v>8.2597620628822399E-4</v>
      </c>
      <c r="O1471" s="1">
        <v>4.6927979729394599E-9</v>
      </c>
      <c r="P1471" s="1">
        <v>1.2598148437148401E-7</v>
      </c>
      <c r="Q1471" s="1">
        <v>1.4034225226792299E-7</v>
      </c>
      <c r="R1471" s="1">
        <v>3.2980367788603198E-7</v>
      </c>
      <c r="S1471">
        <v>0.486583129295661</v>
      </c>
      <c r="T1471">
        <v>0.999999999999999</v>
      </c>
      <c r="U1471" s="1">
        <f t="shared" si="22"/>
        <v>1.4503505024086245E-7</v>
      </c>
    </row>
    <row r="1472" spans="1:21" x14ac:dyDescent="0.3">
      <c r="A1472">
        <v>1470</v>
      </c>
      <c r="B1472" s="1">
        <v>6.7980965329707602E-4</v>
      </c>
      <c r="C1472">
        <v>0.28105669372606401</v>
      </c>
      <c r="D1472">
        <v>0.119674592594033</v>
      </c>
      <c r="E1472">
        <v>6.8865486438455595E-2</v>
      </c>
      <c r="F1472">
        <v>2.9304654551489E-2</v>
      </c>
      <c r="G1472" s="1">
        <v>3.5806748198317399E-6</v>
      </c>
      <c r="H1472" s="1">
        <v>1.87465285257747E-4</v>
      </c>
      <c r="I1472" s="1">
        <v>4.9791787911903304E-6</v>
      </c>
      <c r="J1472" s="1">
        <v>1.1700998185249001E-5</v>
      </c>
      <c r="K1472">
        <v>7.9273362795461693E-3</v>
      </c>
      <c r="L1472">
        <v>3.3733818886501699E-3</v>
      </c>
      <c r="M1472">
        <v>1.9411537804306001E-3</v>
      </c>
      <c r="N1472" s="1">
        <v>8.2602443747955103E-4</v>
      </c>
      <c r="O1472" s="1">
        <v>4.6868226377871503E-9</v>
      </c>
      <c r="P1472" s="1">
        <v>1.2582107544369699E-7</v>
      </c>
      <c r="Q1472" s="1">
        <v>1.4035051095396401E-7</v>
      </c>
      <c r="R1472" s="1">
        <v>3.2982308658162099E-7</v>
      </c>
      <c r="S1472">
        <v>0.48682234948530101</v>
      </c>
      <c r="T1472">
        <v>1</v>
      </c>
      <c r="U1472" s="1">
        <f t="shared" si="22"/>
        <v>1.4503733359175116E-7</v>
      </c>
    </row>
    <row r="1473" spans="1:21" x14ac:dyDescent="0.3">
      <c r="A1473">
        <v>1471</v>
      </c>
      <c r="B1473" s="1">
        <v>6.7934782608695596E-4</v>
      </c>
      <c r="C1473">
        <v>0.28088980543379</v>
      </c>
      <c r="D1473">
        <v>0.119603479570489</v>
      </c>
      <c r="E1473">
        <v>6.8869477969422194E-2</v>
      </c>
      <c r="F1473">
        <v>2.9306352830555601E-2</v>
      </c>
      <c r="G1473" s="1">
        <v>3.57611738844149E-6</v>
      </c>
      <c r="H1473" s="1">
        <v>1.8722668698914401E-4</v>
      </c>
      <c r="I1473" s="1">
        <v>4.9794696034705796E-6</v>
      </c>
      <c r="J1473" s="1">
        <v>1.1701681685744E-5</v>
      </c>
      <c r="K1473">
        <v>7.9226256331118503E-3</v>
      </c>
      <c r="L1473">
        <v>3.3713772980488999E-3</v>
      </c>
      <c r="M1473">
        <v>1.94126625554284E-3</v>
      </c>
      <c r="N1473" s="1">
        <v>8.2607229725282897E-4</v>
      </c>
      <c r="O1473" s="1">
        <v>4.6808571985728899E-9</v>
      </c>
      <c r="P1473" s="1">
        <v>1.25660932171035E-7</v>
      </c>
      <c r="Q1473" s="1">
        <v>1.4035870645109E-7</v>
      </c>
      <c r="R1473" s="1">
        <v>3.2984234678196301E-7</v>
      </c>
      <c r="S1473">
        <v>0.48706145821327501</v>
      </c>
      <c r="T1473">
        <v>0.999999999999999</v>
      </c>
      <c r="U1473" s="1">
        <f t="shared" si="22"/>
        <v>1.450395636496629E-7</v>
      </c>
    </row>
    <row r="1474" spans="1:21" x14ac:dyDescent="0.3">
      <c r="A1474">
        <v>1472</v>
      </c>
      <c r="B1474" s="1">
        <v>6.7888662593346897E-4</v>
      </c>
      <c r="C1474">
        <v>0.28072302369241198</v>
      </c>
      <c r="D1474">
        <v>0.119532412047864</v>
      </c>
      <c r="E1474">
        <v>6.8873438570382098E-2</v>
      </c>
      <c r="F1474">
        <v>2.9308037948322398E-2</v>
      </c>
      <c r="G1474" s="1">
        <v>3.5715675008678099E-6</v>
      </c>
      <c r="H1474" s="1">
        <v>1.8698848366233801E-4</v>
      </c>
      <c r="I1474" s="1">
        <v>4.9797581766341499E-6</v>
      </c>
      <c r="J1474" s="1">
        <v>1.1702359924163099E-5</v>
      </c>
      <c r="K1474">
        <v>7.9179180008597805E-3</v>
      </c>
      <c r="L1474">
        <v>3.36937399017802E-3</v>
      </c>
      <c r="M1474">
        <v>1.94137785888233E-3</v>
      </c>
      <c r="N1474" s="1">
        <v>8.2611978606225299E-4</v>
      </c>
      <c r="O1474" s="1">
        <v>4.6749016339349901E-9</v>
      </c>
      <c r="P1474" s="1">
        <v>1.2550105398005001E-7</v>
      </c>
      <c r="Q1474" s="1">
        <v>1.40366838836553E-7</v>
      </c>
      <c r="R1474" s="1">
        <v>3.2986145866860399E-7</v>
      </c>
      <c r="S1474">
        <v>0.48730045553151902</v>
      </c>
      <c r="T1474">
        <v>1</v>
      </c>
      <c r="U1474" s="1">
        <f t="shared" si="22"/>
        <v>1.4504174047048799E-7</v>
      </c>
    </row>
    <row r="1475" spans="1:21" x14ac:dyDescent="0.3">
      <c r="A1475">
        <v>1473</v>
      </c>
      <c r="B1475" s="1">
        <v>6.78426051560379E-4</v>
      </c>
      <c r="C1475">
        <v>0.28055634842952198</v>
      </c>
      <c r="D1475">
        <v>0.119461389994999</v>
      </c>
      <c r="E1475">
        <v>6.8877368279170306E-2</v>
      </c>
      <c r="F1475">
        <v>2.9309709920888501E-2</v>
      </c>
      <c r="G1475" s="1">
        <v>3.5670251408360902E-6</v>
      </c>
      <c r="H1475" s="1">
        <v>1.8675067442530601E-4</v>
      </c>
      <c r="I1475" s="1">
        <v>4.9800445134192599E-6</v>
      </c>
      <c r="J1475" s="1">
        <v>1.1703032906941399E-5</v>
      </c>
      <c r="K1475">
        <v>7.9132133807256599E-3</v>
      </c>
      <c r="L1475">
        <v>3.3673719641589099E-3</v>
      </c>
      <c r="M1475">
        <v>1.9414885915154201E-3</v>
      </c>
      <c r="N1475" s="1">
        <v>8.2616690436158099E-4</v>
      </c>
      <c r="O1475" s="1">
        <v>4.6689559225704803E-9</v>
      </c>
      <c r="P1475" s="1">
        <v>1.25341440298869E-7</v>
      </c>
      <c r="Q1475" s="1">
        <v>1.40374908187531E-7</v>
      </c>
      <c r="R1475" s="1">
        <v>3.2988042242291099E-7</v>
      </c>
      <c r="S1475">
        <v>0.487539341491943</v>
      </c>
      <c r="T1475">
        <v>0.999999999999999</v>
      </c>
      <c r="U1475" s="1">
        <f t="shared" ref="U1475:U1538" si="23">Q1475+O1475</f>
        <v>1.4504386411010147E-7</v>
      </c>
    </row>
    <row r="1476" spans="1:21" x14ac:dyDescent="0.3">
      <c r="A1476">
        <v>1474</v>
      </c>
      <c r="B1476" s="1">
        <v>6.7796610169491497E-4</v>
      </c>
      <c r="C1476">
        <v>0.28038977957276801</v>
      </c>
      <c r="D1476">
        <v>0.11939041338076301</v>
      </c>
      <c r="E1476">
        <v>6.8881267133585597E-2</v>
      </c>
      <c r="F1476">
        <v>2.9311368764337601E-2</v>
      </c>
      <c r="G1476" s="1">
        <v>3.5624902921165701E-6</v>
      </c>
      <c r="H1476" s="1">
        <v>1.86513258428377E-4</v>
      </c>
      <c r="I1476" s="1">
        <v>4.98032861656151E-6</v>
      </c>
      <c r="J1476" s="1">
        <v>1.17037006405079E-5</v>
      </c>
      <c r="K1476">
        <v>7.9085117706467999E-3</v>
      </c>
      <c r="L1476">
        <v>3.3653712191135899E-3</v>
      </c>
      <c r="M1476">
        <v>1.9415984545074201E-3</v>
      </c>
      <c r="N1476" s="1">
        <v>8.2621365260412895E-4</v>
      </c>
      <c r="O1476" s="1">
        <v>4.6630200432351001E-9</v>
      </c>
      <c r="P1476" s="1">
        <v>1.2518209055719601E-7</v>
      </c>
      <c r="Q1476" s="1">
        <v>1.4038291458112601E-7</v>
      </c>
      <c r="R1476" s="1">
        <v>3.2989923822607997E-7</v>
      </c>
      <c r="S1476">
        <v>0.48777811614643102</v>
      </c>
      <c r="T1476">
        <v>1</v>
      </c>
      <c r="U1476" s="1">
        <f t="shared" si="23"/>
        <v>1.450459346243611E-7</v>
      </c>
    </row>
    <row r="1477" spans="1:21" x14ac:dyDescent="0.3">
      <c r="A1477">
        <v>1475</v>
      </c>
      <c r="B1477" s="1">
        <v>6.7750677506775003E-4</v>
      </c>
      <c r="C1477">
        <v>0.28022331704984399</v>
      </c>
      <c r="D1477">
        <v>0.11931948217404301</v>
      </c>
      <c r="E1477">
        <v>6.8885135171389694E-2</v>
      </c>
      <c r="F1477">
        <v>2.9313014494737898E-2</v>
      </c>
      <c r="G1477" s="1">
        <v>3.5579629385240598E-6</v>
      </c>
      <c r="H1477" s="1">
        <v>1.8627623482420999E-4</v>
      </c>
      <c r="I1477" s="1">
        <v>4.9806104887938301E-6</v>
      </c>
      <c r="J1477" s="1">
        <v>1.17043631312854E-5</v>
      </c>
      <c r="K1477">
        <v>7.9038131685619205E-3</v>
      </c>
      <c r="L1477">
        <v>3.3633717541647198E-3</v>
      </c>
      <c r="M1477">
        <v>1.94170744892262E-3</v>
      </c>
      <c r="N1477" s="1">
        <v>8.2626003124277605E-4</v>
      </c>
      <c r="O1477" s="1">
        <v>4.6570939747429302E-9</v>
      </c>
      <c r="P1477" s="1">
        <v>1.2502300418630001E-7</v>
      </c>
      <c r="Q1477" s="1">
        <v>1.40390858094366E-7</v>
      </c>
      <c r="R1477" s="1">
        <v>3.2991790625912703E-7</v>
      </c>
      <c r="S1477">
        <v>0.48801677954684602</v>
      </c>
      <c r="T1477">
        <v>0.999999999999999</v>
      </c>
      <c r="U1477" s="1">
        <f t="shared" si="23"/>
        <v>1.4504795206910892E-7</v>
      </c>
    </row>
    <row r="1478" spans="1:21" x14ac:dyDescent="0.3">
      <c r="A1478">
        <v>1476</v>
      </c>
      <c r="B1478" s="1">
        <v>6.7704807041299897E-4</v>
      </c>
      <c r="C1478">
        <v>0.28005696078849701</v>
      </c>
      <c r="D1478">
        <v>0.11924859634375</v>
      </c>
      <c r="E1478">
        <v>6.8888972430309003E-2</v>
      </c>
      <c r="F1478">
        <v>2.9314647128142E-2</v>
      </c>
      <c r="G1478" s="1">
        <v>3.55344306391789E-6</v>
      </c>
      <c r="H1478" s="1">
        <v>1.86039602767796E-4</v>
      </c>
      <c r="I1478" s="1">
        <v>4.9808901328465504E-6</v>
      </c>
      <c r="J1478" s="1">
        <v>1.17050203856904E-5</v>
      </c>
      <c r="K1478">
        <v>7.8991175724112891E-3</v>
      </c>
      <c r="L1478">
        <v>3.3613735684356002E-3</v>
      </c>
      <c r="M1478">
        <v>1.9418155758242699E-3</v>
      </c>
      <c r="N1478" s="1">
        <v>8.26306040729971E-4</v>
      </c>
      <c r="O1478" s="1">
        <v>4.65117769596633E-9</v>
      </c>
      <c r="P1478" s="1">
        <v>1.24864180619015E-7</v>
      </c>
      <c r="Q1478" s="1">
        <v>1.40398738804206E-7</v>
      </c>
      <c r="R1478" s="1">
        <v>3.2993642670289802E-7</v>
      </c>
      <c r="S1478">
        <v>0.488255331745026</v>
      </c>
      <c r="T1478">
        <v>1</v>
      </c>
      <c r="U1478" s="1">
        <f t="shared" si="23"/>
        <v>1.4504991650017232E-7</v>
      </c>
    </row>
    <row r="1479" spans="1:21" x14ac:dyDescent="0.3">
      <c r="A1479">
        <v>1477</v>
      </c>
      <c r="B1479" s="1">
        <v>6.765899864682E-4</v>
      </c>
      <c r="C1479">
        <v>0.279890710716521</v>
      </c>
      <c r="D1479">
        <v>0.119177755858818</v>
      </c>
      <c r="E1479">
        <v>6.8892778948032404E-2</v>
      </c>
      <c r="F1479">
        <v>2.9316266680587E-2</v>
      </c>
      <c r="G1479" s="1">
        <v>3.54893065220165E-6</v>
      </c>
      <c r="H1479" s="1">
        <v>1.8580336141644401E-4</v>
      </c>
      <c r="I1479" s="1">
        <v>4.9811675514473304E-6</v>
      </c>
      <c r="J1479" s="1">
        <v>1.1705672410133299E-5</v>
      </c>
      <c r="K1479">
        <v>7.8944249801365593E-3</v>
      </c>
      <c r="L1479">
        <v>3.3593766610501398E-3</v>
      </c>
      <c r="M1479">
        <v>1.9419228362746201E-3</v>
      </c>
      <c r="N1479" s="1">
        <v>8.2635168151771804E-4</v>
      </c>
      <c r="O1479" s="1">
        <v>4.64527118583559E-9</v>
      </c>
      <c r="P1479" s="1">
        <v>1.2470561928973201E-7</v>
      </c>
      <c r="Q1479" s="1">
        <v>1.4040655678752301E-7</v>
      </c>
      <c r="R1479" s="1">
        <v>3.2995479973806402E-7</v>
      </c>
      <c r="S1479">
        <v>0.488493772792783</v>
      </c>
      <c r="T1479">
        <v>0.999999999999998</v>
      </c>
      <c r="U1479" s="1">
        <f t="shared" si="23"/>
        <v>1.450518279733586E-7</v>
      </c>
    </row>
    <row r="1480" spans="1:21" x14ac:dyDescent="0.3">
      <c r="A1480">
        <v>1478</v>
      </c>
      <c r="B1480" s="1">
        <v>6.7613252197430695E-4</v>
      </c>
      <c r="C1480">
        <v>0.27972456676176799</v>
      </c>
      <c r="D1480">
        <v>0.11910696068820301</v>
      </c>
      <c r="E1480">
        <v>6.8896554762213194E-2</v>
      </c>
      <c r="F1480">
        <v>2.9317873168094699E-2</v>
      </c>
      <c r="G1480" s="1">
        <v>3.54442568732321E-6</v>
      </c>
      <c r="H1480" s="1">
        <v>1.8556750992978E-4</v>
      </c>
      <c r="I1480" s="1">
        <v>4.9814427473212402E-6</v>
      </c>
      <c r="J1480" s="1">
        <v>1.17063192110182E-5</v>
      </c>
      <c r="K1480">
        <v>7.8897353896810393E-3</v>
      </c>
      <c r="L1480">
        <v>3.35738103113292E-3</v>
      </c>
      <c r="M1480">
        <v>1.94202923133486E-3</v>
      </c>
      <c r="N1480" s="1">
        <v>8.2639695405758897E-4</v>
      </c>
      <c r="O1480" s="1">
        <v>4.6393744233389502E-9</v>
      </c>
      <c r="P1480" s="1">
        <v>1.2454731963439401E-7</v>
      </c>
      <c r="Q1480" s="1">
        <v>1.40414312121126E-7</v>
      </c>
      <c r="R1480" s="1">
        <v>3.2997302554511901E-7</v>
      </c>
      <c r="S1480">
        <v>0.48873210274190698</v>
      </c>
      <c r="T1480">
        <v>1</v>
      </c>
      <c r="U1480" s="1">
        <f t="shared" si="23"/>
        <v>1.4505368654446494E-7</v>
      </c>
    </row>
    <row r="1481" spans="1:21" x14ac:dyDescent="0.3">
      <c r="A1481">
        <v>1479</v>
      </c>
      <c r="B1481" s="1">
        <v>6.7567567567567495E-4</v>
      </c>
      <c r="C1481">
        <v>0.27955852885213101</v>
      </c>
      <c r="D1481">
        <v>0.119036210800883</v>
      </c>
      <c r="E1481">
        <v>6.8900299910467394E-2</v>
      </c>
      <c r="F1481">
        <v>2.9319466606671101E-2</v>
      </c>
      <c r="G1481" s="1">
        <v>3.5399281532743499E-6</v>
      </c>
      <c r="H1481" s="1">
        <v>1.8533204746972899E-4</v>
      </c>
      <c r="I1481" s="1">
        <v>4.98171572319066E-6</v>
      </c>
      <c r="J1481" s="1">
        <v>1.17069607947431E-5</v>
      </c>
      <c r="K1481">
        <v>7.8850487989893699E-3</v>
      </c>
      <c r="L1481">
        <v>3.3553866778091202E-3</v>
      </c>
      <c r="M1481">
        <v>1.9421347620651799E-3</v>
      </c>
      <c r="N1481" s="1">
        <v>8.2644185880071698E-4</v>
      </c>
      <c r="O1481" s="1">
        <v>4.6334873875221499E-9</v>
      </c>
      <c r="P1481" s="1">
        <v>1.2438928109049099E-7</v>
      </c>
      <c r="Q1481" s="1">
        <v>1.4042200488174301E-7</v>
      </c>
      <c r="R1481" s="1">
        <v>3.2999110430438498E-7</v>
      </c>
      <c r="S1481">
        <v>0.48897032164416199</v>
      </c>
      <c r="T1481">
        <v>0.999999999999998</v>
      </c>
      <c r="U1481" s="1">
        <f t="shared" si="23"/>
        <v>1.4505549226926517E-7</v>
      </c>
    </row>
    <row r="1482" spans="1:21" x14ac:dyDescent="0.3">
      <c r="A1482">
        <v>1480</v>
      </c>
      <c r="B1482" s="1">
        <v>6.7521944632005395E-4</v>
      </c>
      <c r="C1482">
        <v>0.27939259691556201</v>
      </c>
      <c r="D1482">
        <v>0.11896550616586</v>
      </c>
      <c r="E1482">
        <v>6.8904014430376304E-2</v>
      </c>
      <c r="F1482">
        <v>2.93210470123073E-2</v>
      </c>
      <c r="G1482" s="1">
        <v>3.5354380340908102E-6</v>
      </c>
      <c r="H1482" s="1">
        <v>1.8509697320051799E-4</v>
      </c>
      <c r="I1482" s="1">
        <v>4.98198648177542E-6</v>
      </c>
      <c r="J1482" s="1">
        <v>1.1707597167700101E-5</v>
      </c>
      <c r="K1482">
        <v>7.8803652060077806E-3</v>
      </c>
      <c r="L1482">
        <v>3.3533936002045702E-3</v>
      </c>
      <c r="M1482">
        <v>1.9422394295247601E-3</v>
      </c>
      <c r="N1482" s="1">
        <v>8.2648639619780902E-4</v>
      </c>
      <c r="O1482" s="1">
        <v>4.6276100574884404E-9</v>
      </c>
      <c r="P1482" s="1">
        <v>1.2423150309705401E-7</v>
      </c>
      <c r="Q1482" s="1">
        <v>1.4042963514603401E-7</v>
      </c>
      <c r="R1482" s="1">
        <v>3.3000903619601001E-7</v>
      </c>
      <c r="S1482">
        <v>0.48920842955129001</v>
      </c>
      <c r="T1482">
        <v>1</v>
      </c>
      <c r="U1482" s="1">
        <f t="shared" si="23"/>
        <v>1.4505724520352244E-7</v>
      </c>
    </row>
    <row r="1483" spans="1:21" x14ac:dyDescent="0.3">
      <c r="A1483">
        <v>1481</v>
      </c>
      <c r="B1483" s="1">
        <v>6.7476383265856904E-4</v>
      </c>
      <c r="C1483">
        <v>0.27922677088005698</v>
      </c>
      <c r="D1483">
        <v>0.118894846752156</v>
      </c>
      <c r="E1483">
        <v>6.8907698359482905E-2</v>
      </c>
      <c r="F1483">
        <v>2.9322614400978299E-2</v>
      </c>
      <c r="G1483" s="1">
        <v>3.5309553138519899E-6</v>
      </c>
      <c r="H1483" s="1">
        <v>1.84862286288659E-4</v>
      </c>
      <c r="I1483" s="1">
        <v>4.9822550257926402E-6</v>
      </c>
      <c r="J1483" s="1">
        <v>1.17082283362744E-5</v>
      </c>
      <c r="K1483">
        <v>7.8756846086838993E-3</v>
      </c>
      <c r="L1483">
        <v>3.3514017974457301E-3</v>
      </c>
      <c r="M1483">
        <v>1.9423432347717099E-3</v>
      </c>
      <c r="N1483" s="1">
        <v>8.2653056669912102E-4</v>
      </c>
      <c r="O1483" s="1">
        <v>4.62174241239827E-9</v>
      </c>
      <c r="P1483" s="1">
        <v>1.2407398509465199E-7</v>
      </c>
      <c r="Q1483" s="1">
        <v>1.4043720299058099E-7</v>
      </c>
      <c r="R1483" s="1">
        <v>3.30026821399966E-7</v>
      </c>
      <c r="S1483">
        <v>0.48944642651500703</v>
      </c>
      <c r="T1483">
        <v>0.999999999999999</v>
      </c>
      <c r="U1483" s="1">
        <f t="shared" si="23"/>
        <v>1.4505894540297925E-7</v>
      </c>
    </row>
    <row r="1484" spans="1:21" x14ac:dyDescent="0.3">
      <c r="A1484">
        <v>1482</v>
      </c>
      <c r="B1484" s="1">
        <v>6.7430883344571802E-4</v>
      </c>
      <c r="C1484">
        <v>0.27906105067366599</v>
      </c>
      <c r="D1484">
        <v>0.11882423252881701</v>
      </c>
      <c r="E1484">
        <v>6.8911351735295903E-2</v>
      </c>
      <c r="F1484">
        <v>2.93241687886443E-2</v>
      </c>
      <c r="G1484" s="1">
        <v>3.52647997668093E-6</v>
      </c>
      <c r="H1484" s="1">
        <v>1.8462798590294799E-4</v>
      </c>
      <c r="I1484" s="1">
        <v>4.9825213579569097E-6</v>
      </c>
      <c r="J1484" s="1">
        <v>1.1708854306845899E-5</v>
      </c>
      <c r="K1484">
        <v>7.8710070049669099E-3</v>
      </c>
      <c r="L1484">
        <v>3.34941126865969E-3</v>
      </c>
      <c r="M1484">
        <v>1.94244617886317E-3</v>
      </c>
      <c r="N1484" s="1">
        <v>8.2657437075449303E-4</v>
      </c>
      <c r="O1484" s="1">
        <v>4.6158844314691601E-9</v>
      </c>
      <c r="P1484" s="1">
        <v>1.2391672652538399E-7</v>
      </c>
      <c r="Q1484" s="1">
        <v>1.4044470849189401E-7</v>
      </c>
      <c r="R1484" s="1">
        <v>3.3004446009605501E-7</v>
      </c>
      <c r="S1484">
        <v>0.48968431258700701</v>
      </c>
      <c r="T1484">
        <v>1</v>
      </c>
      <c r="U1484" s="1">
        <f t="shared" si="23"/>
        <v>1.4506059292336317E-7</v>
      </c>
    </row>
    <row r="1485" spans="1:21" x14ac:dyDescent="0.3">
      <c r="A1485">
        <v>1483</v>
      </c>
      <c r="B1485" s="1">
        <v>6.7385444743935303E-4</v>
      </c>
      <c r="C1485">
        <v>0.27889543622448798</v>
      </c>
      <c r="D1485">
        <v>0.11875366346491099</v>
      </c>
      <c r="E1485">
        <v>6.8914974595286102E-2</v>
      </c>
      <c r="F1485">
        <v>2.93257101912495E-2</v>
      </c>
      <c r="G1485" s="1">
        <v>3.5220120067440499E-6</v>
      </c>
      <c r="H1485" s="1">
        <v>1.8439407121445501E-4</v>
      </c>
      <c r="I1485" s="1">
        <v>4.9827854809800999E-6</v>
      </c>
      <c r="J1485" s="1">
        <v>1.17094750857876E-5</v>
      </c>
      <c r="K1485">
        <v>7.8663323928074309E-3</v>
      </c>
      <c r="L1485">
        <v>3.34742201297416E-3</v>
      </c>
      <c r="M1485">
        <v>1.9425482628552301E-3</v>
      </c>
      <c r="N1485" s="1">
        <v>8.2661780881331296E-4</v>
      </c>
      <c r="O1485" s="1">
        <v>4.6100360939754504E-9</v>
      </c>
      <c r="P1485" s="1">
        <v>1.2375972683287501E-7</v>
      </c>
      <c r="Q1485" s="1">
        <v>1.40452151726408E-7</v>
      </c>
      <c r="R1485" s="1">
        <v>3.3006195246390202E-7</v>
      </c>
      <c r="S1485">
        <v>0.48992208781895702</v>
      </c>
      <c r="T1485">
        <v>0.999999999999998</v>
      </c>
      <c r="U1485" s="1">
        <f t="shared" si="23"/>
        <v>1.4506218782038346E-7</v>
      </c>
    </row>
    <row r="1486" spans="1:21" x14ac:dyDescent="0.3">
      <c r="A1486">
        <v>1484</v>
      </c>
      <c r="B1486" s="1">
        <v>6.73400673400673E-4</v>
      </c>
      <c r="C1486">
        <v>0.27872992746067499</v>
      </c>
      <c r="D1486">
        <v>0.118683139529529</v>
      </c>
      <c r="E1486">
        <v>6.8918566976889598E-2</v>
      </c>
      <c r="F1486">
        <v>2.9327238624723299E-2</v>
      </c>
      <c r="G1486" s="1">
        <v>3.5175513882510998E-6</v>
      </c>
      <c r="H1486" s="1">
        <v>1.84160541396516E-4</v>
      </c>
      <c r="I1486" s="1">
        <v>4.98304739757154E-6</v>
      </c>
      <c r="J1486" s="1">
        <v>1.17100906794669E-5</v>
      </c>
      <c r="K1486">
        <v>7.8616607701576004E-3</v>
      </c>
      <c r="L1486">
        <v>3.3454340295175199E-3</v>
      </c>
      <c r="M1486">
        <v>1.94264948780297E-3</v>
      </c>
      <c r="N1486" s="1">
        <v>8.2666088132455002E-4</v>
      </c>
      <c r="O1486" s="1">
        <v>4.6041973792481596E-9</v>
      </c>
      <c r="P1486" s="1">
        <v>1.23602985462274E-7</v>
      </c>
      <c r="Q1486" s="1">
        <v>1.4045953277048499E-7</v>
      </c>
      <c r="R1486" s="1">
        <v>3.3007929868296102E-7</v>
      </c>
      <c r="S1486">
        <v>0.49015975226250202</v>
      </c>
      <c r="T1486">
        <v>0.999999999999999</v>
      </c>
      <c r="U1486" s="1">
        <f t="shared" si="23"/>
        <v>1.4506373014973315E-7</v>
      </c>
    </row>
    <row r="1487" spans="1:21" x14ac:dyDescent="0.3">
      <c r="A1487">
        <v>1485</v>
      </c>
      <c r="B1487" s="1">
        <v>6.7294751009421201E-4</v>
      </c>
      <c r="C1487">
        <v>0.278564524310426</v>
      </c>
      <c r="D1487">
        <v>0.118612660691783</v>
      </c>
      <c r="E1487">
        <v>6.8922128917505002E-2</v>
      </c>
      <c r="F1487">
        <v>2.9328754104979201E-2</v>
      </c>
      <c r="G1487" s="1">
        <v>3.5130981054549398E-6</v>
      </c>
      <c r="H1487" s="1">
        <v>1.8392739562472299E-4</v>
      </c>
      <c r="I1487" s="1">
        <v>4.9833071104379101E-6</v>
      </c>
      <c r="J1487" s="1">
        <v>1.17107010942448E-5</v>
      </c>
      <c r="K1487">
        <v>7.8569921349710206E-3</v>
      </c>
      <c r="L1487">
        <v>3.34344731741873E-3</v>
      </c>
      <c r="M1487">
        <v>1.94274985476045E-3</v>
      </c>
      <c r="N1487" s="1">
        <v>8.2670358873672899E-4</v>
      </c>
      <c r="O1487" s="1">
        <v>4.5983682666747998E-9</v>
      </c>
      <c r="P1487" s="1">
        <v>1.2344650186024099E-7</v>
      </c>
      <c r="Q1487" s="1">
        <v>1.40466851700413E-7</v>
      </c>
      <c r="R1487" s="1">
        <v>3.3009649893251099E-7</v>
      </c>
      <c r="S1487">
        <v>0.49039730596926401</v>
      </c>
      <c r="T1487">
        <v>1</v>
      </c>
      <c r="U1487" s="1">
        <f t="shared" si="23"/>
        <v>1.4506521996708781E-7</v>
      </c>
    </row>
    <row r="1488" spans="1:21" x14ac:dyDescent="0.3">
      <c r="A1488">
        <v>1486</v>
      </c>
      <c r="B1488" s="1">
        <v>6.7249495628782696E-4</v>
      </c>
      <c r="C1488">
        <v>0.27839922670198902</v>
      </c>
      <c r="D1488">
        <v>0.118542226920808</v>
      </c>
      <c r="E1488">
        <v>6.8925660454495705E-2</v>
      </c>
      <c r="F1488">
        <v>2.9330256647915599E-2</v>
      </c>
      <c r="G1488" s="1">
        <v>3.5086521426513999E-6</v>
      </c>
      <c r="H1488" s="1">
        <v>1.83694633076921E-4</v>
      </c>
      <c r="I1488" s="1">
        <v>4.9835646222832696E-6</v>
      </c>
      <c r="J1488" s="1">
        <v>1.17113063364761E-5</v>
      </c>
      <c r="K1488">
        <v>7.8523264852027302E-3</v>
      </c>
      <c r="L1488">
        <v>3.3414618758074001E-3</v>
      </c>
      <c r="M1488">
        <v>1.9428493647807E-3</v>
      </c>
      <c r="N1488" s="1">
        <v>8.2674593149794501E-4</v>
      </c>
      <c r="O1488" s="1">
        <v>4.5925487356990798E-9</v>
      </c>
      <c r="P1488" s="1">
        <v>1.2329027547495099E-7</v>
      </c>
      <c r="Q1488" s="1">
        <v>1.4047410859240699E-7</v>
      </c>
      <c r="R1488" s="1">
        <v>3.3011355339165698E-7</v>
      </c>
      <c r="S1488">
        <v>0.49063474899083598</v>
      </c>
      <c r="T1488">
        <v>0.999999999999998</v>
      </c>
      <c r="U1488" s="1">
        <f t="shared" si="23"/>
        <v>1.4506665732810608E-7</v>
      </c>
    </row>
    <row r="1489" spans="1:21" x14ac:dyDescent="0.3">
      <c r="A1489">
        <v>1487</v>
      </c>
      <c r="B1489" s="1">
        <v>6.7204301075268801E-4</v>
      </c>
      <c r="C1489">
        <v>0.27823403456366802</v>
      </c>
      <c r="D1489">
        <v>0.118471838185761</v>
      </c>
      <c r="E1489">
        <v>6.8929161625188806E-2</v>
      </c>
      <c r="F1489">
        <v>2.93317462694156E-2</v>
      </c>
      <c r="G1489" s="1">
        <v>3.5042134841792301E-6</v>
      </c>
      <c r="H1489" s="1">
        <v>1.83462252933199E-4</v>
      </c>
      <c r="I1489" s="1">
        <v>4.9838199358090999E-6</v>
      </c>
      <c r="J1489" s="1">
        <v>1.1711906412509599E-5</v>
      </c>
      <c r="K1489">
        <v>7.8476638188093393E-3</v>
      </c>
      <c r="L1489">
        <v>3.3394777038138002E-3</v>
      </c>
      <c r="M1489">
        <v>1.9429480189157599E-3</v>
      </c>
      <c r="N1489" s="1">
        <v>8.26787910055866E-4</v>
      </c>
      <c r="O1489" s="1">
        <v>4.58673876582088E-9</v>
      </c>
      <c r="P1489" s="1">
        <v>1.23134305756081E-7</v>
      </c>
      <c r="Q1489" s="1">
        <v>1.4048130352260701E-7</v>
      </c>
      <c r="R1489" s="1">
        <v>3.3013046223933598E-7</v>
      </c>
      <c r="S1489">
        <v>0.49087208137879501</v>
      </c>
      <c r="T1489">
        <v>1</v>
      </c>
      <c r="U1489" s="1">
        <f t="shared" si="23"/>
        <v>1.4506804228842788E-7</v>
      </c>
    </row>
    <row r="1490" spans="1:21" x14ac:dyDescent="0.3">
      <c r="A1490">
        <v>1488</v>
      </c>
      <c r="B1490" s="1">
        <v>6.7159167226326397E-4</v>
      </c>
      <c r="C1490">
        <v>0.27806894782381197</v>
      </c>
      <c r="D1490">
        <v>0.118401494455822</v>
      </c>
      <c r="E1490">
        <v>6.8932632466875393E-2</v>
      </c>
      <c r="F1490">
        <v>2.93332229853468E-2</v>
      </c>
      <c r="G1490" s="1">
        <v>3.4997821144198099E-6</v>
      </c>
      <c r="H1490" s="1">
        <v>1.8323025437587799E-4</v>
      </c>
      <c r="I1490" s="1">
        <v>4.9840730537142604E-6</v>
      </c>
      <c r="J1490" s="1">
        <v>1.1712501328687901E-5</v>
      </c>
      <c r="K1490">
        <v>7.8430041337488408E-3</v>
      </c>
      <c r="L1490">
        <v>3.33749480056877E-3</v>
      </c>
      <c r="M1490">
        <v>1.9430458182166301E-3</v>
      </c>
      <c r="N1490" s="1">
        <v>8.2682952485772202E-4</v>
      </c>
      <c r="O1490" s="1">
        <v>4.5809383365959303E-9</v>
      </c>
      <c r="P1490" s="1">
        <v>1.2297859215481201E-7</v>
      </c>
      <c r="Q1490" s="1">
        <v>1.4048843656708099E-7</v>
      </c>
      <c r="R1490" s="1">
        <v>3.3014722565430698E-7</v>
      </c>
      <c r="S1490">
        <v>0.49110930318468499</v>
      </c>
      <c r="T1490">
        <v>0.999999999999999</v>
      </c>
      <c r="U1490" s="1">
        <f t="shared" si="23"/>
        <v>1.4506937490367692E-7</v>
      </c>
    </row>
    <row r="1491" spans="1:21" x14ac:dyDescent="0.3">
      <c r="A1491">
        <v>1489</v>
      </c>
      <c r="B1491" s="1">
        <v>6.7114093959731497E-4</v>
      </c>
      <c r="C1491">
        <v>0.27790396641082299</v>
      </c>
      <c r="D1491">
        <v>0.118331195700192</v>
      </c>
      <c r="E1491">
        <v>6.8936073016810095E-2</v>
      </c>
      <c r="F1491">
        <v>2.9334686811561601E-2</v>
      </c>
      <c r="G1491" s="1">
        <v>3.49535801779715E-6</v>
      </c>
      <c r="H1491" s="1">
        <v>1.8299863658951301E-4</v>
      </c>
      <c r="I1491" s="1">
        <v>4.9843239786949696E-6</v>
      </c>
      <c r="J1491" s="1">
        <v>1.1713091091347499E-5</v>
      </c>
      <c r="K1491">
        <v>7.8383474279807696E-3</v>
      </c>
      <c r="L1491">
        <v>3.3355131652038298E-3</v>
      </c>
      <c r="M1491">
        <v>1.94314276373331E-3</v>
      </c>
      <c r="N1491" s="1">
        <v>8.2687077635030799E-4</v>
      </c>
      <c r="O1491" s="1">
        <v>4.57514742763571E-9</v>
      </c>
      <c r="P1491" s="1">
        <v>1.2282313412381901E-7</v>
      </c>
      <c r="Q1491" s="1">
        <v>1.4049550780182299E-7</v>
      </c>
      <c r="R1491" s="1">
        <v>3.3016384381515799E-7</v>
      </c>
      <c r="S1491">
        <v>0.49134641446003302</v>
      </c>
      <c r="T1491">
        <v>1</v>
      </c>
      <c r="U1491" s="1">
        <f t="shared" si="23"/>
        <v>1.4507065522945869E-7</v>
      </c>
    </row>
    <row r="1492" spans="1:21" x14ac:dyDescent="0.3">
      <c r="A1492">
        <v>1490</v>
      </c>
      <c r="B1492" s="1">
        <v>6.7069081153588097E-4</v>
      </c>
      <c r="C1492">
        <v>0.27773909025315102</v>
      </c>
      <c r="D1492">
        <v>0.11826094188809599</v>
      </c>
      <c r="E1492">
        <v>6.8939483312211905E-2</v>
      </c>
      <c r="F1492">
        <v>2.9336137763896802E-2</v>
      </c>
      <c r="G1492" s="1">
        <v>3.4909411787775902E-6</v>
      </c>
      <c r="H1492" s="1">
        <v>1.82767398760873E-4</v>
      </c>
      <c r="I1492" s="1">
        <v>4.9845727134448601E-6</v>
      </c>
      <c r="J1492" s="1">
        <v>1.17136757068188E-5</v>
      </c>
      <c r="K1492">
        <v>7.8336936994660399E-3</v>
      </c>
      <c r="L1492">
        <v>3.3335327968510801E-3</v>
      </c>
      <c r="M1492">
        <v>1.94323885651477E-3</v>
      </c>
      <c r="N1492" s="1">
        <v>8.26911664979993E-4</v>
      </c>
      <c r="O1492" s="1">
        <v>4.5693660186071602E-9</v>
      </c>
      <c r="P1492" s="1">
        <v>1.2266793111726601E-7</v>
      </c>
      <c r="Q1492" s="1">
        <v>1.4050251730275199E-7</v>
      </c>
      <c r="R1492" s="1">
        <v>3.30180316900304E-7</v>
      </c>
      <c r="S1492">
        <v>0.49158341525633797</v>
      </c>
      <c r="T1492">
        <v>0.999999999999998</v>
      </c>
      <c r="U1492" s="1">
        <f t="shared" si="23"/>
        <v>1.4507188332135915E-7</v>
      </c>
    </row>
    <row r="1493" spans="1:21" x14ac:dyDescent="0.3">
      <c r="A1493">
        <v>1491</v>
      </c>
      <c r="B1493" s="1">
        <v>6.7024128686327003E-4</v>
      </c>
      <c r="C1493">
        <v>0.27757431927929999</v>
      </c>
      <c r="D1493">
        <v>0.11819073298878</v>
      </c>
      <c r="E1493">
        <v>6.8942863390264106E-2</v>
      </c>
      <c r="F1493">
        <v>2.9337575858174401E-2</v>
      </c>
      <c r="G1493" s="1">
        <v>3.4865315818698398E-6</v>
      </c>
      <c r="H1493" s="1">
        <v>1.8253654007894599E-4</v>
      </c>
      <c r="I1493" s="1">
        <v>4.9848192606550098E-6</v>
      </c>
      <c r="J1493" s="1">
        <v>1.17142551814259E-5</v>
      </c>
      <c r="K1493">
        <v>7.8290429461672206E-3</v>
      </c>
      <c r="L1493">
        <v>3.33155369464332E-3</v>
      </c>
      <c r="M1493">
        <v>1.94333409760898E-3</v>
      </c>
      <c r="N1493" s="1">
        <v>8.26952191192716E-4</v>
      </c>
      <c r="O1493" s="1">
        <v>4.5635940892326396E-9</v>
      </c>
      <c r="P1493" s="1">
        <v>1.22512982590806E-7</v>
      </c>
      <c r="Q1493" s="1">
        <v>1.4050946514571701E-7</v>
      </c>
      <c r="R1493" s="1">
        <v>3.3019664508799098E-7</v>
      </c>
      <c r="S1493">
        <v>0.491820305625079</v>
      </c>
      <c r="T1493">
        <v>1</v>
      </c>
      <c r="U1493" s="1">
        <f t="shared" si="23"/>
        <v>1.4507305923494965E-7</v>
      </c>
    </row>
    <row r="1494" spans="1:21" x14ac:dyDescent="0.3">
      <c r="A1494">
        <v>1492</v>
      </c>
      <c r="B1494" s="1">
        <v>6.6979236436704598E-4</v>
      </c>
      <c r="C1494">
        <v>0.27740965341781798</v>
      </c>
      <c r="D1494">
        <v>0.118120568971512</v>
      </c>
      <c r="E1494">
        <v>6.8946213288113303E-2</v>
      </c>
      <c r="F1494">
        <v>2.9339001110200501E-2</v>
      </c>
      <c r="G1494" s="1">
        <v>3.4821292116246799E-6</v>
      </c>
      <c r="H1494" s="1">
        <v>1.82306059734921E-4</v>
      </c>
      <c r="I1494" s="1">
        <v>4.9850636230138098E-6</v>
      </c>
      <c r="J1494" s="1">
        <v>1.1714829521487101E-5</v>
      </c>
      <c r="K1494">
        <v>7.8243951660481401E-3</v>
      </c>
      <c r="L1494">
        <v>3.3295758577138899E-3</v>
      </c>
      <c r="M1494">
        <v>1.9434284880628901E-3</v>
      </c>
      <c r="N1494" s="1">
        <v>8.2699235543397601E-4</v>
      </c>
      <c r="O1494" s="1">
        <v>4.55783161928958E-9</v>
      </c>
      <c r="P1494" s="1">
        <v>1.22358288001569E-7</v>
      </c>
      <c r="Q1494" s="1">
        <v>1.4051635140649099E-7</v>
      </c>
      <c r="R1494" s="1">
        <v>3.3021282855628701E-7</v>
      </c>
      <c r="S1494">
        <v>0.49205708561770301</v>
      </c>
      <c r="T1494">
        <v>0.999999999999998</v>
      </c>
      <c r="U1494" s="1">
        <f t="shared" si="23"/>
        <v>1.4507418302578058E-7</v>
      </c>
    </row>
    <row r="1495" spans="1:21" x14ac:dyDescent="0.3">
      <c r="A1495">
        <v>1493</v>
      </c>
      <c r="B1495" s="1">
        <v>6.6934404283801796E-4</v>
      </c>
      <c r="C1495">
        <v>0.27724509259730801</v>
      </c>
      <c r="D1495">
        <v>0.118050449805584</v>
      </c>
      <c r="E1495">
        <v>6.8949533042871297E-2</v>
      </c>
      <c r="F1495">
        <v>2.9340413535766701E-2</v>
      </c>
      <c r="G1495" s="1">
        <v>3.4777340526348902E-6</v>
      </c>
      <c r="H1495" s="1">
        <v>1.8207595692219E-4</v>
      </c>
      <c r="I1495" s="1">
        <v>4.98530580320716E-6</v>
      </c>
      <c r="J1495" s="1">
        <v>1.1715398733314499E-5</v>
      </c>
      <c r="K1495">
        <v>7.8197503570742403E-3</v>
      </c>
      <c r="L1495">
        <v>3.3275992851968098E-3</v>
      </c>
      <c r="M1495">
        <v>1.94352202892246E-3</v>
      </c>
      <c r="N1495" s="1">
        <v>8.2703215814885795E-4</v>
      </c>
      <c r="O1495" s="1">
        <v>4.5520785886104404E-9</v>
      </c>
      <c r="P1495" s="1">
        <v>1.2220384680816199E-7</v>
      </c>
      <c r="Q1495" s="1">
        <v>1.40523176160775E-7</v>
      </c>
      <c r="R1495" s="1">
        <v>3.30228867483095E-7</v>
      </c>
      <c r="S1495">
        <v>0.49229375528564301</v>
      </c>
      <c r="T1495">
        <v>0.999999999999997</v>
      </c>
      <c r="U1495" s="1">
        <f t="shared" si="23"/>
        <v>1.4507525474938544E-7</v>
      </c>
    </row>
    <row r="1496" spans="1:21" x14ac:dyDescent="0.3">
      <c r="A1496">
        <v>1494</v>
      </c>
      <c r="B1496" s="1">
        <v>6.6889632107023397E-4</v>
      </c>
      <c r="C1496">
        <v>0.27708063674642402</v>
      </c>
      <c r="D1496">
        <v>0.117980375460307</v>
      </c>
      <c r="E1496">
        <v>6.8952822691613E-2</v>
      </c>
      <c r="F1496">
        <v>2.93418131506487E-2</v>
      </c>
      <c r="G1496" s="1">
        <v>3.47334608953515E-6</v>
      </c>
      <c r="H1496" s="1">
        <v>1.8184623083633301E-4</v>
      </c>
      <c r="I1496" s="1">
        <v>4.9855458039182601E-6</v>
      </c>
      <c r="J1496" s="1">
        <v>1.17159628232139E-5</v>
      </c>
      <c r="K1496">
        <v>7.8151085172124407E-3</v>
      </c>
      <c r="L1496">
        <v>3.3256239762267498E-3</v>
      </c>
      <c r="M1496">
        <v>1.9436147212326101E-3</v>
      </c>
      <c r="N1496" s="1">
        <v>8.2707159978199997E-4</v>
      </c>
      <c r="O1496" s="1">
        <v>4.5463349770824399E-9</v>
      </c>
      <c r="P1496" s="1">
        <v>1.2204965847066499E-7</v>
      </c>
      <c r="Q1496" s="1">
        <v>1.40529939484196E-7</v>
      </c>
      <c r="R1496" s="1">
        <v>3.3024476204613999E-7</v>
      </c>
      <c r="S1496">
        <v>0.49253031468030301</v>
      </c>
      <c r="T1496">
        <v>1</v>
      </c>
      <c r="U1496" s="1">
        <f t="shared" si="23"/>
        <v>1.4507627446127843E-7</v>
      </c>
    </row>
    <row r="1497" spans="1:21" x14ac:dyDescent="0.3">
      <c r="A1497">
        <v>1495</v>
      </c>
      <c r="B1497" s="1">
        <v>6.6844919786096199E-4</v>
      </c>
      <c r="C1497">
        <v>0.27691628579386501</v>
      </c>
      <c r="D1497">
        <v>0.117910345905018</v>
      </c>
      <c r="E1497">
        <v>6.8956082271378102E-2</v>
      </c>
      <c r="F1497">
        <v>2.9343199970607001E-2</v>
      </c>
      <c r="G1497" s="1">
        <v>3.4689653070017599E-6</v>
      </c>
      <c r="H1497" s="1">
        <v>1.81616880675114E-4</v>
      </c>
      <c r="I1497" s="1">
        <v>4.9857836278277898E-6</v>
      </c>
      <c r="J1497" s="1">
        <v>1.1716521797485101E-5</v>
      </c>
      <c r="K1497">
        <v>7.8104696444309899E-3</v>
      </c>
      <c r="L1497">
        <v>3.3236499299389398E-3</v>
      </c>
      <c r="M1497">
        <v>1.94370656603725E-3</v>
      </c>
      <c r="N1497" s="1">
        <v>8.2711068077761997E-4</v>
      </c>
      <c r="O1497" s="1">
        <v>4.5406007646473504E-9</v>
      </c>
      <c r="P1497" s="1">
        <v>1.21895722450618E-7</v>
      </c>
      <c r="Q1497" s="1">
        <v>1.40536641452308E-7</v>
      </c>
      <c r="R1497" s="1">
        <v>3.3026051242297802E-7</v>
      </c>
      <c r="S1497">
        <v>0.49276676385306201</v>
      </c>
      <c r="T1497">
        <v>1</v>
      </c>
      <c r="U1497" s="1">
        <f t="shared" si="23"/>
        <v>1.4507724221695534E-7</v>
      </c>
    </row>
    <row r="1498" spans="1:21" x14ac:dyDescent="0.3">
      <c r="A1498">
        <v>1496</v>
      </c>
      <c r="B1498" s="1">
        <v>6.6800267201068799E-4</v>
      </c>
      <c r="C1498">
        <v>0.27675203966838202</v>
      </c>
      <c r="D1498">
        <v>0.11784036110907201</v>
      </c>
      <c r="E1498">
        <v>6.89593118191697E-2</v>
      </c>
      <c r="F1498">
        <v>2.9344574011387198E-2</v>
      </c>
      <c r="G1498" s="1">
        <v>3.4645916897526702E-6</v>
      </c>
      <c r="H1498" s="1">
        <v>1.8138790563847299E-4</v>
      </c>
      <c r="I1498" s="1">
        <v>4.9860192776137801E-6</v>
      </c>
      <c r="J1498" s="1">
        <v>1.1717075662421999E-5</v>
      </c>
      <c r="K1498">
        <v>7.8058337366997401E-3</v>
      </c>
      <c r="L1498">
        <v>3.3216771454692602E-3</v>
      </c>
      <c r="M1498">
        <v>1.9437975643793099E-3</v>
      </c>
      <c r="N1498" s="1">
        <v>8.2714940157950002E-4</v>
      </c>
      <c r="O1498" s="1">
        <v>4.5348759313014399E-9</v>
      </c>
      <c r="P1498" s="1">
        <v>1.2174203821102599E-7</v>
      </c>
      <c r="Q1498" s="1">
        <v>1.40543282140594E-7</v>
      </c>
      <c r="R1498" s="1">
        <v>3.3027611879099199E-7</v>
      </c>
      <c r="S1498">
        <v>0.49300310285527599</v>
      </c>
      <c r="T1498">
        <v>0.999999999999999</v>
      </c>
      <c r="U1498" s="1">
        <f t="shared" si="23"/>
        <v>1.4507815807189543E-7</v>
      </c>
    </row>
    <row r="1499" spans="1:21" x14ac:dyDescent="0.3">
      <c r="A1499">
        <v>1497</v>
      </c>
      <c r="B1499" s="1">
        <v>6.6755674232309701E-4</v>
      </c>
      <c r="C1499">
        <v>0.276587898298777</v>
      </c>
      <c r="D1499">
        <v>0.117770421041849</v>
      </c>
      <c r="E1499">
        <v>6.8962511371956303E-2</v>
      </c>
      <c r="F1499">
        <v>2.9345935288719399E-2</v>
      </c>
      <c r="G1499" s="1">
        <v>3.4602252225472199E-6</v>
      </c>
      <c r="H1499" s="1">
        <v>1.8115930492852001E-4</v>
      </c>
      <c r="I1499" s="1">
        <v>4.9862527559517201E-6</v>
      </c>
      <c r="J1499" s="1">
        <v>1.17176244243121E-5</v>
      </c>
      <c r="K1499">
        <v>7.8012007919899297E-3</v>
      </c>
      <c r="L1499">
        <v>3.3197056219542199E-3</v>
      </c>
      <c r="M1499">
        <v>1.9438877173006801E-3</v>
      </c>
      <c r="N1499" s="1">
        <v>8.2718776263100203E-4</v>
      </c>
      <c r="O1499" s="1">
        <v>4.5291604570951196E-9</v>
      </c>
      <c r="P1499" s="1">
        <v>1.2158860521634999E-7</v>
      </c>
      <c r="Q1499" s="1">
        <v>1.4054986162446101E-7</v>
      </c>
      <c r="R1499" s="1">
        <v>3.3029158132739501E-7</v>
      </c>
      <c r="S1499">
        <v>0.493239331738279</v>
      </c>
      <c r="T1499">
        <v>0.999999999999998</v>
      </c>
      <c r="U1499" s="1">
        <f t="shared" si="23"/>
        <v>1.4507902208155612E-7</v>
      </c>
    </row>
    <row r="1500" spans="1:21" x14ac:dyDescent="0.3">
      <c r="A1500">
        <v>1498</v>
      </c>
      <c r="B1500" s="1">
        <v>6.6711140760506999E-4</v>
      </c>
      <c r="C1500">
        <v>0.27642386161390298</v>
      </c>
      <c r="D1500">
        <v>0.11770052567275199</v>
      </c>
      <c r="E1500">
        <v>6.8965680966670204E-2</v>
      </c>
      <c r="F1500">
        <v>2.93472838183188E-2</v>
      </c>
      <c r="G1500" s="1">
        <v>3.4558658901860698E-6</v>
      </c>
      <c r="H1500" s="1">
        <v>1.8093107774952701E-4</v>
      </c>
      <c r="I1500" s="1">
        <v>4.9864840655145299E-6</v>
      </c>
      <c r="J1500" s="1">
        <v>1.1718168089437201E-5</v>
      </c>
      <c r="K1500">
        <v>7.7965708082743798E-3</v>
      </c>
      <c r="L1500">
        <v>3.3177353585309801E-3</v>
      </c>
      <c r="M1500">
        <v>1.9439770258422801E-3</v>
      </c>
      <c r="N1500" s="1">
        <v>8.2722576437505599E-4</v>
      </c>
      <c r="O1500" s="1">
        <v>4.5234543221329596E-9</v>
      </c>
      <c r="P1500" s="1">
        <v>1.214354229325E-7</v>
      </c>
      <c r="Q1500" s="1">
        <v>1.4055637997924601E-7</v>
      </c>
      <c r="R1500" s="1">
        <v>3.3030690020923098E-7</v>
      </c>
      <c r="S1500">
        <v>0.49347545055338099</v>
      </c>
      <c r="T1500">
        <v>1</v>
      </c>
      <c r="U1500" s="1">
        <f t="shared" si="23"/>
        <v>1.4507983430137896E-7</v>
      </c>
    </row>
    <row r="1501" spans="1:21" x14ac:dyDescent="0.3">
      <c r="A1501">
        <v>1499</v>
      </c>
      <c r="B1501" s="1">
        <v>6.6666666666666599E-4</v>
      </c>
      <c r="C1501">
        <v>0.27625992954265899</v>
      </c>
      <c r="D1501">
        <v>0.117630674971202</v>
      </c>
      <c r="E1501">
        <v>6.8968820640207401E-2</v>
      </c>
      <c r="F1501">
        <v>2.9348619615884999E-2</v>
      </c>
      <c r="G1501" s="1">
        <v>3.4515136775110199E-6</v>
      </c>
      <c r="H1501" s="1">
        <v>1.8070322330792E-4</v>
      </c>
      <c r="I1501" s="1">
        <v>4.9867132089724901E-6</v>
      </c>
      <c r="J1501" s="1">
        <v>1.1718706664072701E-5</v>
      </c>
      <c r="K1501">
        <v>7.7919437835272196E-3</v>
      </c>
      <c r="L1501">
        <v>3.3157663543372799E-3</v>
      </c>
      <c r="M1501">
        <v>1.94406549104398E-3</v>
      </c>
      <c r="N1501" s="1">
        <v>8.2726340725415896E-4</v>
      </c>
      <c r="O1501" s="1">
        <v>4.5177575065732999E-9</v>
      </c>
      <c r="P1501" s="1">
        <v>1.2128249082683401E-7</v>
      </c>
      <c r="Q1501" s="1">
        <v>1.40562837280212E-7</v>
      </c>
      <c r="R1501" s="1">
        <v>3.3032207561336802E-7</v>
      </c>
      <c r="S1501">
        <v>0.493711459351863</v>
      </c>
      <c r="T1501">
        <v>1</v>
      </c>
      <c r="U1501" s="1">
        <f t="shared" si="23"/>
        <v>1.450805947867853E-7</v>
      </c>
    </row>
    <row r="1502" spans="1:21" x14ac:dyDescent="0.3">
      <c r="A1502">
        <v>1500</v>
      </c>
      <c r="B1502" s="1">
        <v>6.6622251832111905E-4</v>
      </c>
      <c r="C1502">
        <v>0.27609610201399798</v>
      </c>
      <c r="D1502">
        <v>0.11756086890664599</v>
      </c>
      <c r="E1502">
        <v>6.8971930429428494E-2</v>
      </c>
      <c r="F1502">
        <v>2.9349942697102602E-2</v>
      </c>
      <c r="G1502" s="1">
        <v>3.4471685694048699E-6</v>
      </c>
      <c r="H1502" s="1">
        <v>1.80475740812272E-4</v>
      </c>
      <c r="I1502" s="1">
        <v>4.9869401889932903E-6</v>
      </c>
      <c r="J1502" s="1">
        <v>1.1719240154488E-5</v>
      </c>
      <c r="K1502">
        <v>7.7873197157241301E-3</v>
      </c>
      <c r="L1502">
        <v>3.31379860851151E-3</v>
      </c>
      <c r="M1502">
        <v>1.94415311394467E-3</v>
      </c>
      <c r="N1502" s="1">
        <v>8.2730069171038103E-4</v>
      </c>
      <c r="O1502" s="1">
        <v>4.51206999062822E-9</v>
      </c>
      <c r="P1502" s="1">
        <v>1.2112980836814801E-7</v>
      </c>
      <c r="Q1502" s="1">
        <v>1.4056923360254601E-7</v>
      </c>
      <c r="R1502" s="1">
        <v>3.3033710771650402E-7</v>
      </c>
      <c r="S1502">
        <v>0.49394735818498797</v>
      </c>
      <c r="T1502">
        <v>1</v>
      </c>
      <c r="U1502" s="1">
        <f t="shared" si="23"/>
        <v>1.4508130359317422E-7</v>
      </c>
    </row>
    <row r="1503" spans="1:21" x14ac:dyDescent="0.3">
      <c r="A1503">
        <v>1501</v>
      </c>
      <c r="B1503" s="1">
        <v>6.6577896138481996E-4</v>
      </c>
      <c r="C1503">
        <v>0.27593237895691802</v>
      </c>
      <c r="D1503">
        <v>0.117491107448552</v>
      </c>
      <c r="E1503">
        <v>6.8975010371159398E-2</v>
      </c>
      <c r="F1503">
        <v>2.93512530776412E-2</v>
      </c>
      <c r="G1503" s="1">
        <v>3.4428305507913202E-6</v>
      </c>
      <c r="H1503" s="1">
        <v>1.8024862947329701E-4</v>
      </c>
      <c r="I1503" s="1">
        <v>4.9871650082421299E-6</v>
      </c>
      <c r="J1503" s="1">
        <v>1.1719768566946601E-5</v>
      </c>
      <c r="K1503">
        <v>7.7826986028422303E-3</v>
      </c>
      <c r="L1503">
        <v>3.3118321201926599E-3</v>
      </c>
      <c r="M1503">
        <v>1.94423989558225E-3</v>
      </c>
      <c r="N1503" s="1">
        <v>8.27337618185375E-4</v>
      </c>
      <c r="O1503" s="1">
        <v>4.5063917545632998E-9</v>
      </c>
      <c r="P1503" s="1">
        <v>1.2097737502667899E-7</v>
      </c>
      <c r="Q1503" s="1">
        <v>1.40575569021369E-7</v>
      </c>
      <c r="R1503" s="1">
        <v>3.3035199669516998E-7</v>
      </c>
      <c r="S1503">
        <v>0.49418314710399303</v>
      </c>
      <c r="T1503">
        <v>0.999999999999999</v>
      </c>
      <c r="U1503" s="1">
        <f t="shared" si="23"/>
        <v>1.450819607759323E-7</v>
      </c>
    </row>
    <row r="1504" spans="1:21" x14ac:dyDescent="0.3">
      <c r="A1504">
        <v>1502</v>
      </c>
      <c r="B1504" s="1">
        <v>6.6533599467731195E-4</v>
      </c>
      <c r="C1504">
        <v>0.27576876030047298</v>
      </c>
      <c r="D1504">
        <v>0.117421390566408</v>
      </c>
      <c r="E1504">
        <v>6.8978060502189104E-2</v>
      </c>
      <c r="F1504">
        <v>2.9352550773155101E-2</v>
      </c>
      <c r="G1504" s="1">
        <v>3.43849960663484E-6</v>
      </c>
      <c r="H1504" s="1">
        <v>1.8002188850384099E-4</v>
      </c>
      <c r="I1504" s="1">
        <v>4.98738766938154E-6</v>
      </c>
      <c r="J1504" s="1">
        <v>1.1720291907705899E-5</v>
      </c>
      <c r="K1504">
        <v>7.7780804428601597E-3</v>
      </c>
      <c r="L1504">
        <v>3.30986688852038E-3</v>
      </c>
      <c r="M1504">
        <v>1.9443258369935799E-3</v>
      </c>
      <c r="N1504" s="1">
        <v>8.2737418712035401E-4</v>
      </c>
      <c r="O1504" s="1">
        <v>4.5007227786974698E-9</v>
      </c>
      <c r="P1504" s="1">
        <v>1.2082519027409301E-7</v>
      </c>
      <c r="Q1504" s="1">
        <v>1.4058184361172499E-7</v>
      </c>
      <c r="R1504" s="1">
        <v>3.30366742725722E-7</v>
      </c>
      <c r="S1504">
        <v>0.49441882616009197</v>
      </c>
      <c r="T1504">
        <v>1</v>
      </c>
      <c r="U1504" s="1">
        <f t="shared" si="23"/>
        <v>1.4508256639042246E-7</v>
      </c>
    </row>
    <row r="1505" spans="1:21" x14ac:dyDescent="0.3">
      <c r="A1505">
        <v>1503</v>
      </c>
      <c r="B1505" s="1">
        <v>6.6489361702127604E-4</v>
      </c>
      <c r="C1505">
        <v>0.27560524597376101</v>
      </c>
      <c r="D1505">
        <v>0.117351718229727</v>
      </c>
      <c r="E1505">
        <v>6.8981080859271696E-2</v>
      </c>
      <c r="F1505">
        <v>2.9353835799283499E-2</v>
      </c>
      <c r="G1505" s="1">
        <v>3.4341757219404501E-6</v>
      </c>
      <c r="H1505" s="1">
        <v>1.79795517118878E-4</v>
      </c>
      <c r="I1505" s="1">
        <v>4.9876081750715303E-6</v>
      </c>
      <c r="J1505" s="1">
        <v>1.17208101830169E-5</v>
      </c>
      <c r="K1505">
        <v>7.7734652337579299E-3</v>
      </c>
      <c r="L1505">
        <v>3.3079029126349001E-3</v>
      </c>
      <c r="M1505">
        <v>1.9444109392145401E-3</v>
      </c>
      <c r="N1505" s="1">
        <v>8.2741039895611196E-4</v>
      </c>
      <c r="O1505" s="1">
        <v>4.4950630434027798E-9</v>
      </c>
      <c r="P1505" s="1">
        <v>1.20673253583484E-7</v>
      </c>
      <c r="Q1505" s="1">
        <v>1.40588057448584E-7</v>
      </c>
      <c r="R1505" s="1">
        <v>3.3038134598434798E-7</v>
      </c>
      <c r="S1505">
        <v>0.49465439540447298</v>
      </c>
      <c r="T1505">
        <v>1</v>
      </c>
      <c r="U1505" s="1">
        <f t="shared" si="23"/>
        <v>1.4508312049198677E-7</v>
      </c>
    </row>
    <row r="1506" spans="1:21" x14ac:dyDescent="0.3">
      <c r="A1506">
        <v>1504</v>
      </c>
      <c r="B1506" s="1">
        <v>6.6445182724252495E-4</v>
      </c>
      <c r="C1506">
        <v>0.27544183590593402</v>
      </c>
      <c r="D1506">
        <v>0.11728209040804299</v>
      </c>
      <c r="E1506">
        <v>6.89840714791254E-2</v>
      </c>
      <c r="F1506">
        <v>2.9355108171650299E-2</v>
      </c>
      <c r="G1506" s="1">
        <v>3.4298588817536901E-6</v>
      </c>
      <c r="H1506" s="1">
        <v>1.79569514535498E-4</v>
      </c>
      <c r="I1506" s="1">
        <v>4.9878265279695098E-6</v>
      </c>
      <c r="J1506" s="1">
        <v>1.17213233991251E-5</v>
      </c>
      <c r="K1506">
        <v>7.7688529735170696E-3</v>
      </c>
      <c r="L1506">
        <v>3.3059401916771102E-3</v>
      </c>
      <c r="M1506">
        <v>1.9444952032800101E-3</v>
      </c>
      <c r="N1506" s="1">
        <v>8.2744625413301402E-4</v>
      </c>
      <c r="O1506" s="1">
        <v>4.4894125291042999E-9</v>
      </c>
      <c r="P1506" s="1">
        <v>1.2052156442936601E-7</v>
      </c>
      <c r="Q1506" s="1">
        <v>1.4059421060684801E-7</v>
      </c>
      <c r="R1506" s="1">
        <v>3.3039580664706501E-7</v>
      </c>
      <c r="S1506">
        <v>0.49488985488830101</v>
      </c>
      <c r="T1506">
        <v>1</v>
      </c>
      <c r="U1506" s="1">
        <f t="shared" si="23"/>
        <v>1.4508362313595232E-7</v>
      </c>
    </row>
    <row r="1507" spans="1:21" x14ac:dyDescent="0.3">
      <c r="A1507">
        <v>1505</v>
      </c>
      <c r="B1507" s="1">
        <v>6.6401062416998602E-4</v>
      </c>
      <c r="C1507">
        <v>0.27527853002618902</v>
      </c>
      <c r="D1507">
        <v>0.11721250707091101</v>
      </c>
      <c r="E1507">
        <v>6.8987032398433498E-2</v>
      </c>
      <c r="F1507">
        <v>2.93563679058646E-2</v>
      </c>
      <c r="G1507" s="1">
        <v>3.4255490711604101E-6</v>
      </c>
      <c r="H1507" s="1">
        <v>1.79343879972904E-4</v>
      </c>
      <c r="I1507" s="1">
        <v>4.9880427307303501E-6</v>
      </c>
      <c r="J1507" s="1">
        <v>1.17218315622697E-5</v>
      </c>
      <c r="K1507">
        <v>7.7642436601205204E-3</v>
      </c>
      <c r="L1507">
        <v>3.3039787247884801E-3</v>
      </c>
      <c r="M1507">
        <v>1.9445786302238601E-3</v>
      </c>
      <c r="N1507" s="1">
        <v>8.2748175309099996E-4</v>
      </c>
      <c r="O1507" s="1">
        <v>4.4837712162798497E-9</v>
      </c>
      <c r="P1507" s="1">
        <v>1.2037012228767301E-7</v>
      </c>
      <c r="Q1507" s="1">
        <v>1.4060030316134399E-7</v>
      </c>
      <c r="R1507" s="1">
        <v>3.3041012488972E-7</v>
      </c>
      <c r="S1507">
        <v>0.49512520466271798</v>
      </c>
      <c r="T1507">
        <v>1</v>
      </c>
      <c r="U1507" s="1">
        <f t="shared" si="23"/>
        <v>1.4508407437762384E-7</v>
      </c>
    </row>
    <row r="1508" spans="1:21" x14ac:dyDescent="0.3">
      <c r="A1508">
        <v>1506</v>
      </c>
      <c r="B1508" s="1">
        <v>6.6357000663569996E-4</v>
      </c>
      <c r="C1508">
        <v>0.27511532826377699</v>
      </c>
      <c r="D1508">
        <v>0.11714296818790799</v>
      </c>
      <c r="E1508">
        <v>6.8989963653842898E-2</v>
      </c>
      <c r="F1508">
        <v>2.93576150175201E-2</v>
      </c>
      <c r="G1508" s="1">
        <v>3.4212462752866802E-6</v>
      </c>
      <c r="H1508" s="1">
        <v>1.7911861265240499E-4</v>
      </c>
      <c r="I1508" s="1">
        <v>4.9882567860063001E-6</v>
      </c>
      <c r="J1508" s="1">
        <v>1.17223346786837E-5</v>
      </c>
      <c r="K1508">
        <v>7.7596372915527297E-3</v>
      </c>
      <c r="L1508">
        <v>3.3020185111111299E-3</v>
      </c>
      <c r="M1508">
        <v>1.9446612210789599E-3</v>
      </c>
      <c r="N1508" s="1">
        <v>8.2751689626958398E-4</v>
      </c>
      <c r="O1508" s="1">
        <v>4.4781390854599302E-9</v>
      </c>
      <c r="P1508" s="1">
        <v>1.2021892663575E-7</v>
      </c>
      <c r="Q1508" s="1">
        <v>1.4060633518682599E-7</v>
      </c>
      <c r="R1508" s="1">
        <v>3.3042430088798799E-7</v>
      </c>
      <c r="S1508">
        <v>0.495360444778842</v>
      </c>
      <c r="T1508">
        <v>0.999999999999998</v>
      </c>
      <c r="U1508" s="1">
        <f t="shared" si="23"/>
        <v>1.4508447427228592E-7</v>
      </c>
    </row>
    <row r="1509" spans="1:21" x14ac:dyDescent="0.3">
      <c r="A1509">
        <v>1507</v>
      </c>
      <c r="B1509" s="1">
        <v>6.6312997347480103E-4</v>
      </c>
      <c r="C1509">
        <v>0.274952230547998</v>
      </c>
      <c r="D1509">
        <v>0.117073473728635</v>
      </c>
      <c r="E1509">
        <v>6.8992865281965798E-2</v>
      </c>
      <c r="F1509">
        <v>2.9358849522195599E-2</v>
      </c>
      <c r="G1509" s="1">
        <v>3.4169504792986402E-6</v>
      </c>
      <c r="H1509" s="1">
        <v>1.78893711797408E-4</v>
      </c>
      <c r="I1509" s="1">
        <v>4.98846869644709E-6</v>
      </c>
      <c r="J1509" s="1">
        <v>1.17228327545943E-5</v>
      </c>
      <c r="K1509">
        <v>7.7550338657995802E-3</v>
      </c>
      <c r="L1509">
        <v>3.3000595497878001E-3</v>
      </c>
      <c r="M1509">
        <v>1.94474297687719E-3</v>
      </c>
      <c r="N1509" s="1">
        <v>8.2755168410785396E-4</v>
      </c>
      <c r="O1509" s="1">
        <v>4.47251611722746E-9</v>
      </c>
      <c r="P1509" s="1">
        <v>1.20067976952352E-7</v>
      </c>
      <c r="Q1509" s="1">
        <v>1.40612306757977E-7</v>
      </c>
      <c r="R1509" s="1">
        <v>3.3043833481737798E-7</v>
      </c>
      <c r="S1509">
        <v>0.49559557528776699</v>
      </c>
      <c r="T1509">
        <v>0.999999999999998</v>
      </c>
      <c r="U1509" s="1">
        <f t="shared" si="23"/>
        <v>1.4508482287520446E-7</v>
      </c>
    </row>
    <row r="1510" spans="1:21" x14ac:dyDescent="0.3">
      <c r="A1510">
        <v>1508</v>
      </c>
      <c r="B1510" s="1">
        <v>6.6269052352551305E-4</v>
      </c>
      <c r="C1510">
        <v>0.274789236808199</v>
      </c>
      <c r="D1510">
        <v>0.11700402366271299</v>
      </c>
      <c r="E1510">
        <v>6.8995737319378705E-2</v>
      </c>
      <c r="F1510">
        <v>2.9360071435454799E-2</v>
      </c>
      <c r="G1510" s="1">
        <v>3.4126616684023599E-6</v>
      </c>
      <c r="H1510" s="1">
        <v>1.7866917663340799E-4</v>
      </c>
      <c r="I1510" s="1">
        <v>4.9886784646998898E-6</v>
      </c>
      <c r="J1510" s="1">
        <v>1.17233257962226E-5</v>
      </c>
      <c r="K1510">
        <v>7.7504333808483998E-3</v>
      </c>
      <c r="L1510">
        <v>3.29810183996183E-3</v>
      </c>
      <c r="M1510">
        <v>1.9448238986494201E-3</v>
      </c>
      <c r="N1510" s="1">
        <v>8.2758611704447497E-4</v>
      </c>
      <c r="O1510" s="1">
        <v>4.4669022922176398E-9</v>
      </c>
      <c r="P1510" s="1">
        <v>1.1991727271763599E-7</v>
      </c>
      <c r="Q1510" s="1">
        <v>1.4061821794940801E-7</v>
      </c>
      <c r="R1510" s="1">
        <v>3.30452226853225E-7</v>
      </c>
      <c r="S1510">
        <v>0.49583059624056303</v>
      </c>
      <c r="T1510">
        <v>0.999999999999997</v>
      </c>
      <c r="U1510" s="1">
        <f t="shared" si="23"/>
        <v>1.4508512024162564E-7</v>
      </c>
    </row>
    <row r="1511" spans="1:21" x14ac:dyDescent="0.3">
      <c r="A1511">
        <v>1509</v>
      </c>
      <c r="B1511" s="1">
        <v>6.6225165562913896E-4</v>
      </c>
      <c r="C1511">
        <v>0.27462634697378002</v>
      </c>
      <c r="D1511">
        <v>0.11693461795978601</v>
      </c>
      <c r="E1511">
        <v>6.8998579802622903E-2</v>
      </c>
      <c r="F1511">
        <v>2.9361280772846301E-2</v>
      </c>
      <c r="G1511" s="1">
        <v>3.40837982784373E-6</v>
      </c>
      <c r="H1511" s="1">
        <v>1.7844500638798601E-4</v>
      </c>
      <c r="I1511" s="1">
        <v>4.9888860934092796E-6</v>
      </c>
      <c r="J1511" s="1">
        <v>1.1723813809783799E-5</v>
      </c>
      <c r="K1511">
        <v>7.7458358346880101E-3</v>
      </c>
      <c r="L1511">
        <v>3.29614538077722E-3</v>
      </c>
      <c r="M1511">
        <v>1.94490398742555E-3</v>
      </c>
      <c r="N1511" s="1">
        <v>8.2762019551769095E-4</v>
      </c>
      <c r="O1511" s="1">
        <v>4.46129759111778E-9</v>
      </c>
      <c r="P1511" s="1">
        <v>1.19766813413157E-7</v>
      </c>
      <c r="Q1511" s="1">
        <v>1.4062406883565699E-7</v>
      </c>
      <c r="R1511" s="1">
        <v>3.3046597717069798E-7</v>
      </c>
      <c r="S1511">
        <v>0.49606550768827701</v>
      </c>
      <c r="T1511">
        <v>0.999999999999998</v>
      </c>
      <c r="U1511" s="1">
        <f t="shared" si="23"/>
        <v>1.4508536642677478E-7</v>
      </c>
    </row>
    <row r="1512" spans="1:21" x14ac:dyDescent="0.3">
      <c r="A1512">
        <v>1510</v>
      </c>
      <c r="B1512" s="1">
        <v>6.61813368630046E-4</v>
      </c>
      <c r="C1512">
        <v>0.274463560974187</v>
      </c>
      <c r="D1512">
        <v>0.116865256589518</v>
      </c>
      <c r="E1512">
        <v>6.9001392768203801E-2</v>
      </c>
      <c r="F1512">
        <v>2.93624775499037E-2</v>
      </c>
      <c r="G1512" s="1">
        <v>3.4041049429082701E-6</v>
      </c>
      <c r="H1512" s="1">
        <v>1.78221200290799E-4</v>
      </c>
      <c r="I1512" s="1">
        <v>4.9890915852172797E-6</v>
      </c>
      <c r="J1512" s="1">
        <v>1.1724296801486799E-5</v>
      </c>
      <c r="K1512">
        <v>7.7412412253086097E-3</v>
      </c>
      <c r="L1512">
        <v>3.2941901713785201E-3</v>
      </c>
      <c r="M1512">
        <v>1.9449832442344299E-3</v>
      </c>
      <c r="N1512" s="1">
        <v>8.2765391996531099E-4</v>
      </c>
      <c r="O1512" s="1">
        <v>4.45570199466711E-9</v>
      </c>
      <c r="P1512" s="1">
        <v>1.19616598521866E-7</v>
      </c>
      <c r="Q1512" s="1">
        <v>1.4062985949118901E-7</v>
      </c>
      <c r="R1512" s="1">
        <v>3.30479585944793E-7</v>
      </c>
      <c r="S1512">
        <v>0.49630030968193001</v>
      </c>
      <c r="T1512">
        <v>0.999999999999998</v>
      </c>
      <c r="U1512" s="1">
        <f t="shared" si="23"/>
        <v>1.4508556148585612E-7</v>
      </c>
    </row>
    <row r="1513" spans="1:21" x14ac:dyDescent="0.3">
      <c r="A1513">
        <v>1511</v>
      </c>
      <c r="B1513" s="1">
        <v>6.6137566137566101E-4</v>
      </c>
      <c r="C1513">
        <v>0.27430087873891801</v>
      </c>
      <c r="D1513">
        <v>0.116795939521598</v>
      </c>
      <c r="E1513">
        <v>6.90041762525921E-2</v>
      </c>
      <c r="F1513">
        <v>2.9363661782145601E-2</v>
      </c>
      <c r="G1513" s="1">
        <v>3.3998369989210998E-6</v>
      </c>
      <c r="H1513" s="1">
        <v>1.77997757573575E-4</v>
      </c>
      <c r="I1513" s="1">
        <v>4.9892949427633998E-6</v>
      </c>
      <c r="J1513" s="1">
        <v>1.1724774777534701E-5</v>
      </c>
      <c r="K1513">
        <v>7.7366495507019102E-3</v>
      </c>
      <c r="L1513">
        <v>3.2922362109109701E-3</v>
      </c>
      <c r="M1513">
        <v>1.94506167010397E-3</v>
      </c>
      <c r="N1513" s="1">
        <v>8.2768729082473302E-4</v>
      </c>
      <c r="O1513" s="1">
        <v>4.4501154836566297E-9</v>
      </c>
      <c r="P1513" s="1">
        <v>1.19466627528101E-7</v>
      </c>
      <c r="Q1513" s="1">
        <v>1.40635589990399E-7</v>
      </c>
      <c r="R1513" s="1">
        <v>3.3049305335033997E-7</v>
      </c>
      <c r="S1513">
        <v>0.49653500227252201</v>
      </c>
      <c r="T1513">
        <v>0.999999999999998</v>
      </c>
      <c r="U1513" s="1">
        <f t="shared" si="23"/>
        <v>1.4508570547405562E-7</v>
      </c>
    </row>
    <row r="1514" spans="1:21" x14ac:dyDescent="0.3">
      <c r="A1514">
        <v>1512</v>
      </c>
      <c r="B1514" s="1">
        <v>6.6093853271645701E-4</v>
      </c>
      <c r="C1514">
        <v>0.27413830019752</v>
      </c>
      <c r="D1514">
        <v>0.11672666672573501</v>
      </c>
      <c r="E1514">
        <v>6.9006930292222796E-2</v>
      </c>
      <c r="F1514">
        <v>2.93648334850754E-2</v>
      </c>
      <c r="G1514" s="1">
        <v>3.3955759812467002E-6</v>
      </c>
      <c r="H1514" s="1">
        <v>1.7777467747010601E-4</v>
      </c>
      <c r="I1514" s="1">
        <v>4.9894961686845296E-6</v>
      </c>
      <c r="J1514" s="1">
        <v>1.17252477441247E-5</v>
      </c>
      <c r="K1514">
        <v>7.7320608088610699E-3</v>
      </c>
      <c r="L1514">
        <v>3.2902834985203801E-3</v>
      </c>
      <c r="M1514">
        <v>1.9451392660610599E-3</v>
      </c>
      <c r="N1514" s="1">
        <v>8.2772030853292295E-4</v>
      </c>
      <c r="O1514" s="1">
        <v>4.4445380389289099E-9</v>
      </c>
      <c r="P1514" s="1">
        <v>1.1931689991758699E-7</v>
      </c>
      <c r="Q1514" s="1">
        <v>1.4064126040761E-7</v>
      </c>
      <c r="R1514" s="1">
        <v>3.3050637956199901E-7</v>
      </c>
      <c r="S1514">
        <v>0.49676958551102801</v>
      </c>
      <c r="T1514">
        <v>0.999999999999999</v>
      </c>
      <c r="U1514" s="1">
        <f t="shared" si="23"/>
        <v>1.4508579844653892E-7</v>
      </c>
    </row>
    <row r="1515" spans="1:21" x14ac:dyDescent="0.3">
      <c r="A1515">
        <v>1513</v>
      </c>
      <c r="B1515" s="1">
        <v>6.6050198150594398E-4</v>
      </c>
      <c r="C1515">
        <v>0.27397582527958703</v>
      </c>
      <c r="D1515">
        <v>0.11665743817165899</v>
      </c>
      <c r="E1515">
        <v>6.9009654923496005E-2</v>
      </c>
      <c r="F1515">
        <v>2.9365992674181801E-2</v>
      </c>
      <c r="G1515" s="1">
        <v>3.3913218752888601E-6</v>
      </c>
      <c r="H1515" s="1">
        <v>1.7755195921623701E-4</v>
      </c>
      <c r="I1515" s="1">
        <v>4.9896952656150704E-6</v>
      </c>
      <c r="J1515" s="1">
        <v>1.1725715707447801E-5</v>
      </c>
      <c r="K1515">
        <v>7.7274749977806704E-3</v>
      </c>
      <c r="L1515">
        <v>3.2883320333531901E-3</v>
      </c>
      <c r="M1515">
        <v>1.94521603313159E-3</v>
      </c>
      <c r="N1515" s="1">
        <v>8.2775297352643098E-4</v>
      </c>
      <c r="O1515" s="1">
        <v>4.4389696413779502E-9</v>
      </c>
      <c r="P1515" s="1">
        <v>1.1916741517742701E-7</v>
      </c>
      <c r="Q1515" s="1">
        <v>1.4064687081707001E-7</v>
      </c>
      <c r="R1515" s="1">
        <v>3.3051956475425899E-7</v>
      </c>
      <c r="S1515">
        <v>0.49700405944839798</v>
      </c>
      <c r="T1515">
        <v>1</v>
      </c>
      <c r="U1515" s="1">
        <f t="shared" si="23"/>
        <v>1.4508584045844796E-7</v>
      </c>
    </row>
    <row r="1516" spans="1:21" x14ac:dyDescent="0.3">
      <c r="A1516">
        <v>1514</v>
      </c>
      <c r="B1516" s="1">
        <v>6.6006600660065997E-4</v>
      </c>
      <c r="C1516">
        <v>0.27381345391476603</v>
      </c>
      <c r="D1516">
        <v>0.116588253829123</v>
      </c>
      <c r="E1516">
        <v>6.9012350182775906E-2</v>
      </c>
      <c r="F1516">
        <v>2.9367139364938101E-2</v>
      </c>
      <c r="G1516" s="1">
        <v>3.3870746664905002E-6</v>
      </c>
      <c r="H1516" s="1">
        <v>1.7732960204986501E-4</v>
      </c>
      <c r="I1516" s="1">
        <v>4.9898922361868102E-6</v>
      </c>
      <c r="J1516" s="1">
        <v>1.1726178673689001E-5</v>
      </c>
      <c r="K1516">
        <v>7.7228921154567304E-3</v>
      </c>
      <c r="L1516">
        <v>3.2863818145564602E-3</v>
      </c>
      <c r="M1516">
        <v>1.9452919723404699E-3</v>
      </c>
      <c r="N1516" s="1">
        <v>8.2778528624137505E-4</v>
      </c>
      <c r="O1516" s="1">
        <v>4.4334102719489803E-9</v>
      </c>
      <c r="P1516" s="1">
        <v>1.19018172796103E-7</v>
      </c>
      <c r="Q1516" s="1">
        <v>1.40652421292959E-7</v>
      </c>
      <c r="R1516" s="1">
        <v>3.3053260910144201E-7</v>
      </c>
      <c r="S1516">
        <v>0.49723842413556102</v>
      </c>
      <c r="T1516">
        <v>1</v>
      </c>
      <c r="U1516" s="1">
        <f t="shared" si="23"/>
        <v>1.4508583156490798E-7</v>
      </c>
    </row>
    <row r="1517" spans="1:21" x14ac:dyDescent="0.3">
      <c r="A1517">
        <v>1515</v>
      </c>
      <c r="B1517" s="1">
        <v>6.5963060686015796E-4</v>
      </c>
      <c r="C1517">
        <v>0.27365118603275201</v>
      </c>
      <c r="D1517">
        <v>0.116519113667903</v>
      </c>
      <c r="E1517">
        <v>6.9015016106392296E-2</v>
      </c>
      <c r="F1517">
        <v>2.9368273572803E-2</v>
      </c>
      <c r="G1517" s="1">
        <v>3.3828343403335498E-6</v>
      </c>
      <c r="H1517" s="1">
        <v>1.7710760521093001E-4</v>
      </c>
      <c r="I1517" s="1">
        <v>4.9900870830290402E-6</v>
      </c>
      <c r="J1517" s="1">
        <v>1.1726636649027501E-5</v>
      </c>
      <c r="K1517">
        <v>7.7183121598867798E-3</v>
      </c>
      <c r="L1517">
        <v>3.2844328412778801E-3</v>
      </c>
      <c r="M1517">
        <v>1.9453670847116101E-3</v>
      </c>
      <c r="N1517" s="1">
        <v>8.2781724711346002E-4</v>
      </c>
      <c r="O1517" s="1">
        <v>4.4278599116383204E-9</v>
      </c>
      <c r="P1517" s="1">
        <v>1.18869172263465E-7</v>
      </c>
      <c r="Q1517" s="1">
        <v>1.40657911909383E-7</v>
      </c>
      <c r="R1517" s="1">
        <v>3.305455127777E-7</v>
      </c>
      <c r="S1517">
        <v>0.49747267962341901</v>
      </c>
      <c r="T1517">
        <v>1</v>
      </c>
      <c r="U1517" s="1">
        <f t="shared" si="23"/>
        <v>1.4508577182102133E-7</v>
      </c>
    </row>
    <row r="1518" spans="1:21" x14ac:dyDescent="0.3">
      <c r="A1518">
        <v>1516</v>
      </c>
      <c r="B1518" s="1">
        <v>6.5919578114699996E-4</v>
      </c>
      <c r="C1518">
        <v>0.27348902156328803</v>
      </c>
      <c r="D1518">
        <v>0.116450017657794</v>
      </c>
      <c r="E1518">
        <v>6.9017652730639298E-2</v>
      </c>
      <c r="F1518">
        <v>2.9369395313220002E-2</v>
      </c>
      <c r="G1518" s="1">
        <v>3.37860088233889E-6</v>
      </c>
      <c r="H1518" s="1">
        <v>1.7688596794140801E-4</v>
      </c>
      <c r="I1518" s="1">
        <v>4.99027980876849E-6</v>
      </c>
      <c r="J1518" s="1">
        <v>1.17270896396363E-5</v>
      </c>
      <c r="K1518">
        <v>7.7137351290697299E-3</v>
      </c>
      <c r="L1518">
        <v>3.28248511266573E-3</v>
      </c>
      <c r="M1518">
        <v>1.94544137126794E-3</v>
      </c>
      <c r="N1518" s="1">
        <v>8.2784885657796595E-4</v>
      </c>
      <c r="O1518" s="1">
        <v>4.4223185414931898E-9</v>
      </c>
      <c r="P1518" s="1">
        <v>1.1872041307073E-7</v>
      </c>
      <c r="Q1518" s="1">
        <v>1.4066334274037701E-7</v>
      </c>
      <c r="R1518" s="1">
        <v>3.3055827595701801E-7</v>
      </c>
      <c r="S1518">
        <v>0.49770682596285498</v>
      </c>
      <c r="T1518">
        <v>1</v>
      </c>
      <c r="U1518" s="1">
        <f t="shared" si="23"/>
        <v>1.4508566128187019E-7</v>
      </c>
    </row>
    <row r="1519" spans="1:21" x14ac:dyDescent="0.3">
      <c r="A1519">
        <v>1517</v>
      </c>
      <c r="B1519" s="1">
        <v>6.5876152832674499E-4</v>
      </c>
      <c r="C1519">
        <v>0.273326960436169</v>
      </c>
      <c r="D1519">
        <v>0.11638096576861599</v>
      </c>
      <c r="E1519">
        <v>6.9020260091776003E-2</v>
      </c>
      <c r="F1519">
        <v>2.9370504601617799E-2</v>
      </c>
      <c r="G1519" s="1">
        <v>3.3743742780660901E-6</v>
      </c>
      <c r="H1519" s="1">
        <v>1.7666468948530301E-4</v>
      </c>
      <c r="I1519" s="1">
        <v>4.9904704160293499E-6</v>
      </c>
      <c r="J1519" s="1">
        <v>1.17275376516825E-5</v>
      </c>
      <c r="K1519">
        <v>7.7091610210059704E-3</v>
      </c>
      <c r="L1519">
        <v>3.28053862786892E-3</v>
      </c>
      <c r="M1519">
        <v>1.9455148330313899E-3</v>
      </c>
      <c r="N1519" s="1">
        <v>8.2788011506975203E-4</v>
      </c>
      <c r="O1519" s="1">
        <v>4.4167861426115504E-9</v>
      </c>
      <c r="P1519" s="1">
        <v>1.18571894710479E-7</v>
      </c>
      <c r="Q1519" s="1">
        <v>1.40668713859903E-7</v>
      </c>
      <c r="R1519" s="1">
        <v>3.3057089881321299E-7</v>
      </c>
      <c r="S1519">
        <v>0.49794086320472197</v>
      </c>
      <c r="T1519">
        <v>1</v>
      </c>
      <c r="U1519" s="1">
        <f t="shared" si="23"/>
        <v>1.4508550000251454E-7</v>
      </c>
    </row>
    <row r="1520" spans="1:21" x14ac:dyDescent="0.3">
      <c r="A1520">
        <v>1518</v>
      </c>
      <c r="B1520" s="1">
        <v>6.5832784726793897E-4</v>
      </c>
      <c r="C1520">
        <v>0.273165002581234</v>
      </c>
      <c r="D1520">
        <v>0.116311957970208</v>
      </c>
      <c r="E1520">
        <v>6.9022838226026201E-2</v>
      </c>
      <c r="F1520">
        <v>2.9371601453410001E-2</v>
      </c>
      <c r="G1520" s="1">
        <v>3.3701545131133601E-6</v>
      </c>
      <c r="H1520" s="1">
        <v>1.76443769088641E-4</v>
      </c>
      <c r="I1520" s="1">
        <v>4.99065890743324E-6</v>
      </c>
      <c r="J1520" s="1">
        <v>1.1727980691327401E-5</v>
      </c>
      <c r="K1520">
        <v>7.70458983369728E-3</v>
      </c>
      <c r="L1520">
        <v>3.27859338603695E-3</v>
      </c>
      <c r="M1520">
        <v>1.9455874710228901E-3</v>
      </c>
      <c r="N1520" s="1">
        <v>8.2791102302325103E-4</v>
      </c>
      <c r="O1520" s="1">
        <v>4.4112626961419096E-9</v>
      </c>
      <c r="P1520" s="1">
        <v>1.1842361667664799E-7</v>
      </c>
      <c r="Q1520" s="1">
        <v>1.4067402534185399E-7</v>
      </c>
      <c r="R1520" s="1">
        <v>3.3058338151992901E-7</v>
      </c>
      <c r="S1520">
        <v>0.49817479139985399</v>
      </c>
      <c r="T1520">
        <v>1</v>
      </c>
      <c r="U1520" s="1">
        <f t="shared" si="23"/>
        <v>1.450852880379959E-7</v>
      </c>
    </row>
    <row r="1521" spans="1:21" x14ac:dyDescent="0.3">
      <c r="A1521">
        <v>1519</v>
      </c>
      <c r="B1521" s="1">
        <v>6.5789473684210503E-4</v>
      </c>
      <c r="C1521">
        <v>0.27300314792837999</v>
      </c>
      <c r="D1521">
        <v>0.11624299423243201</v>
      </c>
      <c r="E1521">
        <v>6.90253871695794E-2</v>
      </c>
      <c r="F1521">
        <v>2.9372685883995601E-2</v>
      </c>
      <c r="G1521" s="1">
        <v>3.3659415731175002E-6</v>
      </c>
      <c r="H1521" s="1">
        <v>1.7622320599946801E-4</v>
      </c>
      <c r="I1521" s="1">
        <v>4.9908452855992999E-6</v>
      </c>
      <c r="J1521" s="1">
        <v>1.17284187647261E-5</v>
      </c>
      <c r="K1521">
        <v>7.7000215651470199E-3</v>
      </c>
      <c r="L1521">
        <v>3.2766493863199998E-3</v>
      </c>
      <c r="M1521">
        <v>1.94565928626241E-3</v>
      </c>
      <c r="N1521" s="1">
        <v>8.2794158087248705E-4</v>
      </c>
      <c r="O1521" s="1">
        <v>4.4057481832832496E-9</v>
      </c>
      <c r="P1521" s="1">
        <v>1.1827557846452801E-7</v>
      </c>
      <c r="Q1521" s="1">
        <v>1.40679277260049E-7</v>
      </c>
      <c r="R1521" s="1">
        <v>3.3059572425064902E-7</v>
      </c>
      <c r="S1521">
        <v>0.49840861059906</v>
      </c>
      <c r="T1521">
        <v>1</v>
      </c>
      <c r="U1521" s="1">
        <f t="shared" si="23"/>
        <v>1.4508502544333224E-7</v>
      </c>
    </row>
    <row r="1522" spans="1:21" x14ac:dyDescent="0.3">
      <c r="A1522">
        <v>1520</v>
      </c>
      <c r="B1522" s="1">
        <v>6.5746219592373398E-4</v>
      </c>
      <c r="C1522">
        <v>0.27284139640754501</v>
      </c>
      <c r="D1522">
        <v>0.11617407452517201</v>
      </c>
      <c r="E1522">
        <v>6.9027906958588806E-2</v>
      </c>
      <c r="F1522">
        <v>2.9373757908758201E-2</v>
      </c>
      <c r="G1522" s="1">
        <v>3.3617354437535898E-6</v>
      </c>
      <c r="H1522" s="1">
        <v>1.7600299946783499E-4</v>
      </c>
      <c r="I1522" s="1">
        <v>4.9910295531440804E-6</v>
      </c>
      <c r="J1522" s="1">
        <v>1.17288518780278E-5</v>
      </c>
      <c r="K1522">
        <v>7.6954562133598296E-3</v>
      </c>
      <c r="L1522">
        <v>3.2747066278688E-3</v>
      </c>
      <c r="M1522">
        <v>1.94573027976892E-3</v>
      </c>
      <c r="N1522" s="1">
        <v>8.27971789051051E-4</v>
      </c>
      <c r="O1522" s="1">
        <v>4.4002425852847002E-9</v>
      </c>
      <c r="P1522" s="1">
        <v>1.18127779570758E-7</v>
      </c>
      <c r="Q1522" s="1">
        <v>1.4068446968823701E-7</v>
      </c>
      <c r="R1522" s="1">
        <v>3.3060792717868299E-7</v>
      </c>
      <c r="S1522">
        <v>0.49864232085312599</v>
      </c>
      <c r="T1522">
        <v>1</v>
      </c>
      <c r="U1522" s="1">
        <f t="shared" si="23"/>
        <v>1.450847122735217E-7</v>
      </c>
    </row>
    <row r="1523" spans="1:21" x14ac:dyDescent="0.3">
      <c r="A1523">
        <v>1521</v>
      </c>
      <c r="B1523" s="1">
        <v>6.5703022339027597E-4</v>
      </c>
      <c r="C1523">
        <v>0.27267974794871902</v>
      </c>
      <c r="D1523">
        <v>0.11610519881833301</v>
      </c>
      <c r="E1523">
        <v>6.9030397629173595E-2</v>
      </c>
      <c r="F1523">
        <v>2.9374817543066801E-2</v>
      </c>
      <c r="G1523" s="1">
        <v>3.3575361107350001E-6</v>
      </c>
      <c r="H1523" s="1">
        <v>1.75783148745797E-4</v>
      </c>
      <c r="I1523" s="1">
        <v>4.9912117126816098E-6</v>
      </c>
      <c r="J1523" s="1">
        <v>1.17292800373758E-5</v>
      </c>
      <c r="K1523">
        <v>7.6908937763418596E-3</v>
      </c>
      <c r="L1523">
        <v>3.2727651098346999E-3</v>
      </c>
      <c r="M1523">
        <v>1.9458004525603799E-3</v>
      </c>
      <c r="N1523" s="1">
        <v>8.2800164799212098E-4</v>
      </c>
      <c r="O1523" s="1">
        <v>4.3947458834455102E-9</v>
      </c>
      <c r="P1523" s="1">
        <v>1.17980219493321E-7</v>
      </c>
      <c r="Q1523" s="1">
        <v>1.40689602700095E-7</v>
      </c>
      <c r="R1523" s="1">
        <v>3.30619990477175E-7</v>
      </c>
      <c r="S1523">
        <v>0.49887592221281202</v>
      </c>
      <c r="T1523">
        <v>1</v>
      </c>
      <c r="U1523" s="1">
        <f t="shared" si="23"/>
        <v>1.450843485835405E-7</v>
      </c>
    </row>
    <row r="1524" spans="1:21" x14ac:dyDescent="0.3">
      <c r="A1524">
        <v>1522</v>
      </c>
      <c r="B1524" s="1">
        <v>6.56598818122127E-4</v>
      </c>
      <c r="C1524">
        <v>0.27251820248194297</v>
      </c>
      <c r="D1524">
        <v>0.11603636708184301</v>
      </c>
      <c r="E1524">
        <v>6.9032859217417697E-2</v>
      </c>
      <c r="F1524">
        <v>2.9375864802275501E-2</v>
      </c>
      <c r="G1524" s="1">
        <v>3.3533435598132502E-6</v>
      </c>
      <c r="H1524" s="1">
        <v>1.7556365308740699E-4</v>
      </c>
      <c r="I1524" s="1">
        <v>4.9913917668234204E-6</v>
      </c>
      <c r="J1524" s="1">
        <v>1.17297032489074E-5</v>
      </c>
      <c r="K1524">
        <v>7.6863342521007296E-3</v>
      </c>
      <c r="L1524">
        <v>3.2708248313696999E-3</v>
      </c>
      <c r="M1524">
        <v>1.9458698056538E-3</v>
      </c>
      <c r="N1524" s="1">
        <v>8.2803115812845598E-4</v>
      </c>
      <c r="O1524" s="1">
        <v>4.3892580591148504E-9</v>
      </c>
      <c r="P1524" s="1">
        <v>1.1783289773154E-7</v>
      </c>
      <c r="Q1524" s="1">
        <v>1.4069467636922901E-7</v>
      </c>
      <c r="R1524" s="1">
        <v>3.3063191431910002E-7</v>
      </c>
      <c r="S1524">
        <v>0.499109414728858</v>
      </c>
      <c r="T1524">
        <v>1</v>
      </c>
      <c r="U1524" s="1">
        <f t="shared" si="23"/>
        <v>1.4508393442834388E-7</v>
      </c>
    </row>
    <row r="1525" spans="1:21" x14ac:dyDescent="0.3">
      <c r="A1525">
        <v>1523</v>
      </c>
      <c r="B1525" s="1">
        <v>6.5616797900262401E-4</v>
      </c>
      <c r="C1525">
        <v>0.27235675993730402</v>
      </c>
      <c r="D1525">
        <v>0.11596757928565</v>
      </c>
      <c r="E1525">
        <v>6.9035291759369802E-2</v>
      </c>
      <c r="F1525">
        <v>2.93768997017235E-2</v>
      </c>
      <c r="G1525" s="1">
        <v>3.3491577767778301E-6</v>
      </c>
      <c r="H1525" s="1">
        <v>1.75344511748703E-4</v>
      </c>
      <c r="I1525" s="1">
        <v>4.9915697181784599E-6</v>
      </c>
      <c r="J1525" s="1">
        <v>1.1730121518754101E-5</v>
      </c>
      <c r="K1525">
        <v>7.6817776386454402E-3</v>
      </c>
      <c r="L1525">
        <v>3.2688857916263799E-3</v>
      </c>
      <c r="M1525">
        <v>1.9459383400651899E-3</v>
      </c>
      <c r="N1525" s="1">
        <v>8.2806031989239299E-4</v>
      </c>
      <c r="O1525" s="1">
        <v>4.3837790936916002E-9</v>
      </c>
      <c r="P1525" s="1">
        <v>1.17685813786073E-7</v>
      </c>
      <c r="Q1525" s="1">
        <v>1.4069969076917299E-7</v>
      </c>
      <c r="R1525" s="1">
        <v>3.3064369887726802E-7</v>
      </c>
      <c r="S1525">
        <v>0.49934279845197699</v>
      </c>
      <c r="T1525">
        <v>1</v>
      </c>
      <c r="U1525" s="1">
        <f t="shared" si="23"/>
        <v>1.4508346986286459E-7</v>
      </c>
    </row>
    <row r="1526" spans="1:21" x14ac:dyDescent="0.3">
      <c r="A1526">
        <v>1524</v>
      </c>
      <c r="B1526" s="1">
        <v>6.5573770491803203E-4</v>
      </c>
      <c r="C1526">
        <v>0.27219542024493998</v>
      </c>
      <c r="D1526">
        <v>0.115898835399724</v>
      </c>
      <c r="E1526">
        <v>6.9037695291044004E-2</v>
      </c>
      <c r="F1526">
        <v>2.93779222567352E-2</v>
      </c>
      <c r="G1526" s="1">
        <v>3.3449787474561101E-6</v>
      </c>
      <c r="H1526" s="1">
        <v>1.7512572398770999E-4</v>
      </c>
      <c r="I1526" s="1">
        <v>4.9917455693531903E-6</v>
      </c>
      <c r="J1526" s="1">
        <v>1.17305348530412E-5</v>
      </c>
      <c r="K1526">
        <v>7.6772239339864597E-3</v>
      </c>
      <c r="L1526">
        <v>3.2669479897579302E-3</v>
      </c>
      <c r="M1526">
        <v>1.94600605680956E-3</v>
      </c>
      <c r="N1526" s="1">
        <v>8.28089133715849E-4</v>
      </c>
      <c r="O1526" s="1">
        <v>4.3783089686242201E-9</v>
      </c>
      <c r="P1526" s="1">
        <v>1.17538967158909E-7</v>
      </c>
      <c r="Q1526" s="1">
        <v>1.4070464597339001E-7</v>
      </c>
      <c r="R1526" s="1">
        <v>3.3065534432431798E-7</v>
      </c>
      <c r="S1526">
        <v>0.49957607343285998</v>
      </c>
      <c r="T1526">
        <v>0.999999999999998</v>
      </c>
      <c r="U1526" s="1">
        <f t="shared" si="23"/>
        <v>1.4508295494201424E-7</v>
      </c>
    </row>
    <row r="1527" spans="1:21" x14ac:dyDescent="0.3">
      <c r="A1527">
        <v>1525</v>
      </c>
      <c r="B1527" s="1">
        <v>6.5530799475753605E-4</v>
      </c>
      <c r="C1527">
        <v>0.27203418333503898</v>
      </c>
      <c r="D1527">
        <v>0.11583013539405899</v>
      </c>
      <c r="E1527">
        <v>6.9040069848419303E-2</v>
      </c>
      <c r="F1527">
        <v>2.9378932482619999E-2</v>
      </c>
      <c r="G1527" s="1">
        <v>3.3408064577132402E-6</v>
      </c>
      <c r="H1527" s="1">
        <v>1.7490728906442899E-4</v>
      </c>
      <c r="I1527" s="1">
        <v>4.9919193229515297E-6</v>
      </c>
      <c r="J1527" s="1">
        <v>1.1730943257888201E-5</v>
      </c>
      <c r="K1527">
        <v>7.6726731361357204E-3</v>
      </c>
      <c r="L1527">
        <v>3.26501142491819E-3</v>
      </c>
      <c r="M1527">
        <v>1.94607295690096E-3</v>
      </c>
      <c r="N1527" s="1">
        <v>8.2811760003032801E-4</v>
      </c>
      <c r="O1527" s="1">
        <v>4.3728476654106403E-9</v>
      </c>
      <c r="P1527" s="1">
        <v>1.17392357353364E-7</v>
      </c>
      <c r="Q1527" s="1">
        <v>1.40709542055273E-7</v>
      </c>
      <c r="R1527" s="1">
        <v>3.3066685083272502E-7</v>
      </c>
      <c r="S1527">
        <v>0.499809239722174</v>
      </c>
      <c r="T1527">
        <v>0.999999999999999</v>
      </c>
      <c r="U1527" s="1">
        <f t="shared" si="23"/>
        <v>1.4508238972068365E-7</v>
      </c>
    </row>
    <row r="1528" spans="1:21" x14ac:dyDescent="0.3">
      <c r="A1528">
        <v>1526</v>
      </c>
      <c r="B1528" s="1">
        <v>6.5487884741322804E-4</v>
      </c>
      <c r="C1528">
        <v>0.271873049137836</v>
      </c>
      <c r="D1528">
        <v>0.115761479238667</v>
      </c>
      <c r="E1528">
        <v>6.9042415467440096E-2</v>
      </c>
      <c r="F1528">
        <v>2.9379930394672599E-2</v>
      </c>
      <c r="G1528" s="1">
        <v>3.3366408934519801E-6</v>
      </c>
      <c r="H1528" s="1">
        <v>1.7468920624083E-4</v>
      </c>
      <c r="I1528" s="1">
        <v>4.9920909815748798E-6</v>
      </c>
      <c r="J1528" s="1">
        <v>1.17313467394088E-5</v>
      </c>
      <c r="K1528">
        <v>7.6681252431065501E-3</v>
      </c>
      <c r="L1528">
        <v>3.26307609626158E-3</v>
      </c>
      <c r="M1528">
        <v>1.94613904135246E-3</v>
      </c>
      <c r="N1528" s="1">
        <v>8.2814571926691303E-4</v>
      </c>
      <c r="O1528" s="1">
        <v>4.3673951655979899E-9</v>
      </c>
      <c r="P1528" s="1">
        <v>1.17245983874076E-7</v>
      </c>
      <c r="Q1528" s="1">
        <v>1.4071437908814201E-7</v>
      </c>
      <c r="R1528" s="1">
        <v>3.3067821857479702E-7</v>
      </c>
      <c r="S1528">
        <v>0.50004229737056305</v>
      </c>
      <c r="T1528">
        <v>1</v>
      </c>
      <c r="U1528" s="1">
        <f t="shared" si="23"/>
        <v>1.4508177425374E-7</v>
      </c>
    </row>
    <row r="1529" spans="1:21" x14ac:dyDescent="0.3">
      <c r="A1529">
        <v>1527</v>
      </c>
      <c r="B1529" s="1">
        <v>6.5445026178010399E-4</v>
      </c>
      <c r="C1529">
        <v>0.27171201758361402</v>
      </c>
      <c r="D1529">
        <v>0.115692866903585</v>
      </c>
      <c r="E1529">
        <v>6.9044732184015606E-2</v>
      </c>
      <c r="F1529">
        <v>2.9380916008172799E-2</v>
      </c>
      <c r="G1529" s="1">
        <v>3.3324820406125602E-6</v>
      </c>
      <c r="H1529" s="1">
        <v>1.74471474780845E-4</v>
      </c>
      <c r="I1529" s="1">
        <v>4.9922605478221299E-6</v>
      </c>
      <c r="J1529" s="1">
        <v>1.17317453037106E-5</v>
      </c>
      <c r="K1529">
        <v>7.6635802529136801E-3</v>
      </c>
      <c r="L1529">
        <v>3.26114200294312E-3</v>
      </c>
      <c r="M1529">
        <v>1.94620431117612E-3</v>
      </c>
      <c r="N1529" s="1">
        <v>8.2817349185626695E-4</v>
      </c>
      <c r="O1529" s="1">
        <v>4.3619514507824796E-9</v>
      </c>
      <c r="P1529" s="1">
        <v>1.17099846227001E-7</v>
      </c>
      <c r="Q1529" s="1">
        <v>1.4071915714524801E-7</v>
      </c>
      <c r="R1529" s="1">
        <v>3.30689447722672E-7</v>
      </c>
      <c r="S1529">
        <v>0.50027524642864696</v>
      </c>
      <c r="T1529">
        <v>1</v>
      </c>
      <c r="U1529" s="1">
        <f t="shared" si="23"/>
        <v>1.4508110859603048E-7</v>
      </c>
    </row>
    <row r="1530" spans="1:21" x14ac:dyDescent="0.3">
      <c r="A1530">
        <v>1528</v>
      </c>
      <c r="B1530" s="1">
        <v>6.5402223675604899E-4</v>
      </c>
      <c r="C1530">
        <v>0.27155108860270899</v>
      </c>
      <c r="D1530">
        <v>0.115624298358869</v>
      </c>
      <c r="E1530">
        <v>6.9047020034020495E-2</v>
      </c>
      <c r="F1530">
        <v>2.9381889338385699E-2</v>
      </c>
      <c r="G1530" s="1">
        <v>3.3283298851726701E-6</v>
      </c>
      <c r="H1530" s="1">
        <v>1.74254093950365E-4</v>
      </c>
      <c r="I1530" s="1">
        <v>4.9924280242896301E-6</v>
      </c>
      <c r="J1530" s="1">
        <v>1.17321389568952E-5</v>
      </c>
      <c r="K1530">
        <v>7.6590381635733796E-3</v>
      </c>
      <c r="L1530">
        <v>3.2592091441184701E-3</v>
      </c>
      <c r="M1530">
        <v>1.94626876738305E-3</v>
      </c>
      <c r="N1530" s="1">
        <v>8.2820091822864001E-4</v>
      </c>
      <c r="O1530" s="1">
        <v>4.35651650260932E-9</v>
      </c>
      <c r="P1530" s="1">
        <v>1.16953943919408E-7</v>
      </c>
      <c r="Q1530" s="1">
        <v>1.4072387629976899E-7</v>
      </c>
      <c r="R1530" s="1">
        <v>3.3070053844832401E-7</v>
      </c>
      <c r="S1530">
        <v>0.50050808694702098</v>
      </c>
      <c r="T1530">
        <v>1</v>
      </c>
      <c r="U1530" s="1">
        <f t="shared" si="23"/>
        <v>1.4508039280237832E-7</v>
      </c>
    </row>
    <row r="1531" spans="1:21" x14ac:dyDescent="0.3">
      <c r="A1531">
        <v>1529</v>
      </c>
      <c r="B1531" s="1">
        <v>6.5359477124183002E-4</v>
      </c>
      <c r="C1531">
        <v>0.27139026212549899</v>
      </c>
      <c r="D1531">
        <v>0.115555773574597</v>
      </c>
      <c r="E1531">
        <v>6.9049279053294402E-2</v>
      </c>
      <c r="F1531">
        <v>2.9382850400561301E-2</v>
      </c>
      <c r="G1531" s="1">
        <v>3.3241844131471601E-6</v>
      </c>
      <c r="H1531" s="1">
        <v>1.7403706301723099E-4</v>
      </c>
      <c r="I1531" s="1">
        <v>4.9925934135712E-6</v>
      </c>
      <c r="J1531" s="1">
        <v>1.1732527705058599E-5</v>
      </c>
      <c r="K1531">
        <v>7.6544989731031797E-3</v>
      </c>
      <c r="L1531">
        <v>3.2572775189438599E-3</v>
      </c>
      <c r="M1531">
        <v>1.9463324109833501E-3</v>
      </c>
      <c r="N1531" s="1">
        <v>8.2822799881385797E-4</v>
      </c>
      <c r="O1531" s="1">
        <v>4.3510903027723804E-9</v>
      </c>
      <c r="P1531" s="1">
        <v>1.16808276459875E-7</v>
      </c>
      <c r="Q1531" s="1">
        <v>1.4072853662481301E-7</v>
      </c>
      <c r="R1531" s="1">
        <v>3.3071149092355801E-7</v>
      </c>
      <c r="S1531">
        <v>0.500740818976258</v>
      </c>
      <c r="T1531">
        <v>0.999999999999998</v>
      </c>
      <c r="U1531" s="1">
        <f t="shared" si="23"/>
        <v>1.4507962692758538E-7</v>
      </c>
    </row>
    <row r="1532" spans="1:21" x14ac:dyDescent="0.3">
      <c r="A1532">
        <v>1530</v>
      </c>
      <c r="B1532" s="1">
        <v>6.5316786414108396E-4</v>
      </c>
      <c r="C1532">
        <v>0.27122953808242001</v>
      </c>
      <c r="D1532">
        <v>0.115487292520871</v>
      </c>
      <c r="E1532">
        <v>6.9051509277642406E-2</v>
      </c>
      <c r="F1532">
        <v>2.93837992099353E-2</v>
      </c>
      <c r="G1532" s="1">
        <v>3.32004561058812E-6</v>
      </c>
      <c r="H1532" s="1">
        <v>1.7382038125123001E-4</v>
      </c>
      <c r="I1532" s="1">
        <v>4.9927567182582101E-6</v>
      </c>
      <c r="J1532" s="1">
        <v>1.1732911554290499E-5</v>
      </c>
      <c r="K1532">
        <v>7.6499626795222602E-3</v>
      </c>
      <c r="L1532">
        <v>3.2553471265761901E-3</v>
      </c>
      <c r="M1532">
        <v>1.9463952429861599E-3</v>
      </c>
      <c r="N1532" s="1">
        <v>8.2825473404133905E-4</v>
      </c>
      <c r="O1532" s="1">
        <v>4.3456728330142899E-9</v>
      </c>
      <c r="P1532" s="1">
        <v>1.16662843358287E-7</v>
      </c>
      <c r="Q1532" s="1">
        <v>1.4073313819341801E-7</v>
      </c>
      <c r="R1532" s="1">
        <v>3.3072230532001401E-7</v>
      </c>
      <c r="S1532">
        <v>0.50097344256690801</v>
      </c>
      <c r="T1532">
        <v>0.999999999999998</v>
      </c>
      <c r="U1532" s="1">
        <f t="shared" si="23"/>
        <v>1.450788110264323E-7</v>
      </c>
    </row>
    <row r="1533" spans="1:21" x14ac:dyDescent="0.3">
      <c r="A1533">
        <v>1531</v>
      </c>
      <c r="B1533" s="1">
        <v>6.52741514360313E-4</v>
      </c>
      <c r="C1533">
        <v>0.27106891640395098</v>
      </c>
      <c r="D1533">
        <v>0.115418855167812</v>
      </c>
      <c r="E1533">
        <v>6.9053710742835103E-2</v>
      </c>
      <c r="F1533">
        <v>2.9384735781728299E-2</v>
      </c>
      <c r="G1533" s="1">
        <v>3.3159134635845901E-6</v>
      </c>
      <c r="H1533" s="1">
        <v>1.73604047924084E-4</v>
      </c>
      <c r="I1533" s="1">
        <v>4.9929179409394599E-6</v>
      </c>
      <c r="J1533" s="1">
        <v>1.1733290510675099E-5</v>
      </c>
      <c r="K1533">
        <v>7.6454292808510798E-3</v>
      </c>
      <c r="L1533">
        <v>3.2534179661729201E-3</v>
      </c>
      <c r="M1533">
        <v>1.9464572643996599E-3</v>
      </c>
      <c r="N1533" s="1">
        <v>8.2828112434008201E-4</v>
      </c>
      <c r="O1533" s="1">
        <v>4.3402640751260198E-9</v>
      </c>
      <c r="P1533" s="1">
        <v>1.16517644125827E-7</v>
      </c>
      <c r="Q1533" s="1">
        <v>1.4073768107855E-7</v>
      </c>
      <c r="R1533" s="1">
        <v>3.3073298180916699E-7</v>
      </c>
      <c r="S1533">
        <v>0.50120595776949695</v>
      </c>
      <c r="T1533">
        <v>0.999999999999999</v>
      </c>
      <c r="U1533" s="1">
        <f t="shared" si="23"/>
        <v>1.4507794515367603E-7</v>
      </c>
    </row>
    <row r="1534" spans="1:21" x14ac:dyDescent="0.3">
      <c r="A1534">
        <v>1532</v>
      </c>
      <c r="B1534" s="1">
        <v>6.5231572080887102E-4</v>
      </c>
      <c r="C1534">
        <v>0.27090839702061997</v>
      </c>
      <c r="D1534">
        <v>0.11535046148556299</v>
      </c>
      <c r="E1534">
        <v>6.9055883484608199E-2</v>
      </c>
      <c r="F1534">
        <v>2.93856601311463E-2</v>
      </c>
      <c r="G1534" s="1">
        <v>3.3117879582625098E-6</v>
      </c>
      <c r="H1534" s="1">
        <v>1.7338806230944801E-4</v>
      </c>
      <c r="I1534" s="1">
        <v>4.9930770842012804E-6</v>
      </c>
      <c r="J1534" s="1">
        <v>1.1733664580290501E-5</v>
      </c>
      <c r="K1534">
        <v>7.6408987751115402E-3</v>
      </c>
      <c r="L1534">
        <v>3.2514900368921401E-3</v>
      </c>
      <c r="M1534">
        <v>1.9465184762310201E-3</v>
      </c>
      <c r="N1534" s="1">
        <v>8.2830717013866999E-4</v>
      </c>
      <c r="O1534" s="1">
        <v>4.3348640109468703E-9</v>
      </c>
      <c r="P1534" s="1">
        <v>1.16372678274976E-7</v>
      </c>
      <c r="Q1534" s="1">
        <v>1.40742165353105E-7</v>
      </c>
      <c r="R1534" s="1">
        <v>3.3074352056232402E-7</v>
      </c>
      <c r="S1534">
        <v>0.50143836463452596</v>
      </c>
      <c r="T1534">
        <v>0.999999999999999</v>
      </c>
      <c r="U1534" s="1">
        <f t="shared" si="23"/>
        <v>1.4507702936405187E-7</v>
      </c>
    </row>
    <row r="1535" spans="1:21" x14ac:dyDescent="0.3">
      <c r="A1535">
        <v>1533</v>
      </c>
      <c r="B1535" s="1">
        <v>6.5189048239895696E-4</v>
      </c>
      <c r="C1535">
        <v>0.27074797986300603</v>
      </c>
      <c r="D1535">
        <v>0.11528211144429</v>
      </c>
      <c r="E1535">
        <v>6.90580275386624E-2</v>
      </c>
      <c r="F1535">
        <v>2.9386572273380301E-2</v>
      </c>
      <c r="G1535" s="1">
        <v>3.3076690807846199E-6</v>
      </c>
      <c r="H1535" s="1">
        <v>1.7317242368290099E-4</v>
      </c>
      <c r="I1535" s="1">
        <v>4.9932341506274501E-6</v>
      </c>
      <c r="J1535" s="1">
        <v>1.17340337692088E-5</v>
      </c>
      <c r="K1535">
        <v>7.6363711603270297E-3</v>
      </c>
      <c r="L1535">
        <v>3.2495633378925299E-3</v>
      </c>
      <c r="M1535">
        <v>1.9465788794864501E-3</v>
      </c>
      <c r="N1535" s="1">
        <v>8.2833287186526595E-4</v>
      </c>
      <c r="O1535" s="1">
        <v>4.3294726223642601E-9</v>
      </c>
      <c r="P1535" s="1">
        <v>1.16227945319508E-7</v>
      </c>
      <c r="Q1535" s="1">
        <v>1.40746591089908E-7</v>
      </c>
      <c r="R1535" s="1">
        <v>3.3075392175062498E-7</v>
      </c>
      <c r="S1535">
        <v>0.501670663212474</v>
      </c>
      <c r="T1535">
        <v>1</v>
      </c>
      <c r="U1535" s="1">
        <f t="shared" si="23"/>
        <v>1.4507606371227227E-7</v>
      </c>
    </row>
    <row r="1536" spans="1:21" x14ac:dyDescent="0.3">
      <c r="A1536">
        <v>1534</v>
      </c>
      <c r="B1536" s="1">
        <v>6.5146579804560198E-4</v>
      </c>
      <c r="C1536">
        <v>0.27058766486173402</v>
      </c>
      <c r="D1536">
        <v>0.11521380501417899</v>
      </c>
      <c r="E1536">
        <v>6.9060142940664301E-2</v>
      </c>
      <c r="F1536">
        <v>2.9387472223606999E-2</v>
      </c>
      <c r="G1536" s="1">
        <v>3.3035568173502799E-6</v>
      </c>
      <c r="H1536" s="1">
        <v>1.7295713132194299E-4</v>
      </c>
      <c r="I1536" s="1">
        <v>4.9933891427992799E-6</v>
      </c>
      <c r="J1536" s="1">
        <v>1.17343980834964E-5</v>
      </c>
      <c r="K1536">
        <v>7.6318464345223004E-3</v>
      </c>
      <c r="L1536">
        <v>3.2476378683333898E-3</v>
      </c>
      <c r="M1536">
        <v>1.9466384751711701E-3</v>
      </c>
      <c r="N1536" s="1">
        <v>8.2835822994762503E-4</v>
      </c>
      <c r="O1536" s="1">
        <v>4.3240898913136102E-9</v>
      </c>
      <c r="P1536" s="1">
        <v>1.16083444774482E-7</v>
      </c>
      <c r="Q1536" s="1">
        <v>1.4075095836171401E-7</v>
      </c>
      <c r="R1536" s="1">
        <v>3.3076418554504698E-7</v>
      </c>
      <c r="S1536">
        <v>0.50190285355379605</v>
      </c>
      <c r="T1536">
        <v>1</v>
      </c>
      <c r="U1536" s="1">
        <f t="shared" si="23"/>
        <v>1.4507504825302762E-7</v>
      </c>
    </row>
    <row r="1537" spans="1:21" x14ac:dyDescent="0.3">
      <c r="A1537">
        <v>1535</v>
      </c>
      <c r="B1537" s="1">
        <v>6.5104166666666598E-4</v>
      </c>
      <c r="C1537">
        <v>0.27042745194748002</v>
      </c>
      <c r="D1537">
        <v>0.115145542165437</v>
      </c>
      <c r="E1537">
        <v>6.9062229726245705E-2</v>
      </c>
      <c r="F1537">
        <v>2.9388359996987801E-2</v>
      </c>
      <c r="G1537" s="1">
        <v>3.29945115419541E-6</v>
      </c>
      <c r="H1537" s="1">
        <v>1.7274218450598499E-4</v>
      </c>
      <c r="I1537" s="1">
        <v>4.9935420632955403E-6</v>
      </c>
      <c r="J1537" s="1">
        <v>1.1734757529213701E-5</v>
      </c>
      <c r="K1537">
        <v>7.6273245957235699E-3</v>
      </c>
      <c r="L1537">
        <v>3.24571362737464E-3</v>
      </c>
      <c r="M1537">
        <v>1.94669726428944E-3</v>
      </c>
      <c r="N1537" s="1">
        <v>8.2838324481307999E-4</v>
      </c>
      <c r="O1537" s="1">
        <v>4.3187157997781403E-9</v>
      </c>
      <c r="P1537" s="1">
        <v>1.15939176156243E-7</v>
      </c>
      <c r="Q1537" s="1">
        <v>1.40755267241205E-7</v>
      </c>
      <c r="R1537" s="1">
        <v>3.3077431211639801E-7</v>
      </c>
      <c r="S1537">
        <v>0.50213493570892298</v>
      </c>
      <c r="T1537">
        <v>1</v>
      </c>
      <c r="U1537" s="1">
        <f t="shared" si="23"/>
        <v>1.4507398304098314E-7</v>
      </c>
    </row>
    <row r="1538" spans="1:21" x14ac:dyDescent="0.3">
      <c r="A1538">
        <v>1536</v>
      </c>
      <c r="B1538" s="1">
        <v>6.5061808718282297E-4</v>
      </c>
      <c r="C1538">
        <v>0.270267341050968</v>
      </c>
      <c r="D1538">
        <v>0.115077322868295</v>
      </c>
      <c r="E1538">
        <v>6.9064287931003804E-2</v>
      </c>
      <c r="F1538">
        <v>2.93892356086701E-2</v>
      </c>
      <c r="G1538" s="1">
        <v>3.2953520775923301E-6</v>
      </c>
      <c r="H1538" s="1">
        <v>1.7252758251634501E-4</v>
      </c>
      <c r="I1538" s="1">
        <v>4.9936929146925499E-6</v>
      </c>
      <c r="J1538" s="1">
        <v>1.1735112112415201E-5</v>
      </c>
      <c r="K1538">
        <v>7.6228056419584602E-3</v>
      </c>
      <c r="L1538">
        <v>3.2437906141767701E-3</v>
      </c>
      <c r="M1538">
        <v>1.9467552478445501E-3</v>
      </c>
      <c r="N1538" s="1">
        <v>8.2840791688855702E-4</v>
      </c>
      <c r="O1538" s="1">
        <v>4.3133503297887602E-9</v>
      </c>
      <c r="P1538" s="1">
        <v>1.1579513898241601E-7</v>
      </c>
      <c r="Q1538" s="1">
        <v>1.4075951780099601E-7</v>
      </c>
      <c r="R1538" s="1">
        <v>3.3078430163532202E-7</v>
      </c>
      <c r="S1538">
        <v>0.50236690972826303</v>
      </c>
      <c r="T1538">
        <v>1</v>
      </c>
      <c r="U1538" s="1">
        <f t="shared" si="23"/>
        <v>1.4507286813078476E-7</v>
      </c>
    </row>
    <row r="1539" spans="1:21" x14ac:dyDescent="0.3">
      <c r="A1539">
        <v>1537</v>
      </c>
      <c r="B1539" s="1">
        <v>6.5019505851755496E-4</v>
      </c>
      <c r="C1539">
        <v>0.270107332102971</v>
      </c>
      <c r="D1539">
        <v>0.115009147093003</v>
      </c>
      <c r="E1539">
        <v>6.9066317590501497E-2</v>
      </c>
      <c r="F1539">
        <v>2.9390099073786001E-2</v>
      </c>
      <c r="G1539" s="1">
        <v>3.2912595738496701E-6</v>
      </c>
      <c r="H1539" s="1">
        <v>1.7231332463624099E-4</v>
      </c>
      <c r="I1539" s="1">
        <v>4.9938416995641097E-6</v>
      </c>
      <c r="J1539" s="1">
        <v>1.1735461839149799E-5</v>
      </c>
      <c r="K1539">
        <v>7.6182895712560402E-3</v>
      </c>
      <c r="L1539">
        <v>3.2418688279009199E-3</v>
      </c>
      <c r="M1539">
        <v>1.94681242683881E-3</v>
      </c>
      <c r="N1539" s="1">
        <v>8.2843224660056596E-4</v>
      </c>
      <c r="O1539" s="1">
        <v>4.3079934634238799E-9</v>
      </c>
      <c r="P1539" s="1">
        <v>1.15651332771899E-7</v>
      </c>
      <c r="Q1539" s="1">
        <v>1.4076371011363001E-7</v>
      </c>
      <c r="R1539" s="1">
        <v>3.3079415427230002E-7</v>
      </c>
      <c r="S1539">
        <v>0.50259877566220201</v>
      </c>
      <c r="T1539">
        <v>1</v>
      </c>
      <c r="U1539" s="1">
        <f t="shared" ref="U1539:U1602" si="24">Q1539+O1539</f>
        <v>1.450717035770539E-7</v>
      </c>
    </row>
    <row r="1540" spans="1:21" x14ac:dyDescent="0.3">
      <c r="A1540">
        <v>1538</v>
      </c>
      <c r="B1540" s="1">
        <v>6.4977257959714096E-4</v>
      </c>
      <c r="C1540">
        <v>0.26994742503430902</v>
      </c>
      <c r="D1540">
        <v>0.114941014809834</v>
      </c>
      <c r="E1540">
        <v>6.9068318740266796E-2</v>
      </c>
      <c r="F1540">
        <v>2.9390950407453299E-2</v>
      </c>
      <c r="G1540" s="1">
        <v>3.2871736293122202E-6</v>
      </c>
      <c r="H1540" s="1">
        <v>1.7209941015078599E-4</v>
      </c>
      <c r="I1540" s="1">
        <v>4.9939884204815E-6</v>
      </c>
      <c r="J1540" s="1">
        <v>1.1735806715460199E-5</v>
      </c>
      <c r="K1540">
        <v>7.6137763816467802E-3</v>
      </c>
      <c r="L1540">
        <v>3.2399482677087999E-3</v>
      </c>
      <c r="M1540">
        <v>1.94686880227354E-3</v>
      </c>
      <c r="N1540" s="1">
        <v>8.2845623437519697E-4</v>
      </c>
      <c r="O1540" s="1">
        <v>4.3026451828092504E-9</v>
      </c>
      <c r="P1540" s="1">
        <v>1.15507757044865E-7</v>
      </c>
      <c r="Q1540" s="1">
        <v>1.40767844251579E-7</v>
      </c>
      <c r="R1540" s="1">
        <v>3.3080387019764199E-7</v>
      </c>
      <c r="S1540">
        <v>0.50283053356109897</v>
      </c>
      <c r="T1540">
        <v>1</v>
      </c>
      <c r="U1540" s="1">
        <f t="shared" si="24"/>
        <v>1.4507048943438826E-7</v>
      </c>
    </row>
    <row r="1541" spans="1:21" x14ac:dyDescent="0.3">
      <c r="A1541">
        <v>1539</v>
      </c>
      <c r="B1541" s="1">
        <v>6.4935064935064902E-4</v>
      </c>
      <c r="C1541">
        <v>0.26978761977585197</v>
      </c>
      <c r="D1541">
        <v>0.114872925989081</v>
      </c>
      <c r="E1541">
        <v>6.90702914157936E-2</v>
      </c>
      <c r="F1541">
        <v>2.9391789624774799E-2</v>
      </c>
      <c r="G1541" s="1">
        <v>3.2830942303608398E-6</v>
      </c>
      <c r="H1541" s="1">
        <v>1.71885838346977E-4</v>
      </c>
      <c r="I1541" s="1">
        <v>4.9941330800135304E-6</v>
      </c>
      <c r="J1541" s="1">
        <v>1.1736146747383301E-5</v>
      </c>
      <c r="K1541">
        <v>7.6092660711625602E-3</v>
      </c>
      <c r="L1541">
        <v>3.2380289327627399E-3</v>
      </c>
      <c r="M1541">
        <v>1.9469243751491199E-3</v>
      </c>
      <c r="N1541" s="1">
        <v>8.28479880638136E-4</v>
      </c>
      <c r="O1541" s="1">
        <v>4.29730547011783E-9</v>
      </c>
      <c r="P1541" s="1">
        <v>1.1536441132275E-7</v>
      </c>
      <c r="Q1541" s="1">
        <v>1.4077192028724699E-7</v>
      </c>
      <c r="R1541" s="1">
        <v>3.3081344958149802E-7</v>
      </c>
      <c r="S1541">
        <v>0.50306218347529297</v>
      </c>
      <c r="T1541">
        <v>0.999999999999999</v>
      </c>
      <c r="U1541" s="1">
        <f t="shared" si="24"/>
        <v>1.4506922575736483E-7</v>
      </c>
    </row>
    <row r="1542" spans="1:21" x14ac:dyDescent="0.3">
      <c r="A1542">
        <v>1540</v>
      </c>
      <c r="B1542" s="1">
        <v>6.4892926670992804E-4</v>
      </c>
      <c r="C1542">
        <v>0.26962791625852001</v>
      </c>
      <c r="D1542">
        <v>0.11480488060105901</v>
      </c>
      <c r="E1542">
        <v>6.9072235652541294E-2</v>
      </c>
      <c r="F1542">
        <v>2.9392616740839098E-2</v>
      </c>
      <c r="G1542" s="1">
        <v>3.27902136341235E-6</v>
      </c>
      <c r="H1542" s="1">
        <v>1.71672608513699E-4</v>
      </c>
      <c r="I1542" s="1">
        <v>4.9942756807265201E-6</v>
      </c>
      <c r="J1542" s="1">
        <v>1.17364819409504E-5</v>
      </c>
      <c r="K1542">
        <v>7.6047586378367397E-3</v>
      </c>
      <c r="L1542">
        <v>3.2361108222256898E-3</v>
      </c>
      <c r="M1542">
        <v>1.9469791464649399E-3</v>
      </c>
      <c r="N1542" s="1">
        <v>8.2850318581464998E-4</v>
      </c>
      <c r="O1542" s="1">
        <v>4.2919743075696602E-9</v>
      </c>
      <c r="P1542" s="1">
        <v>1.15221295128256E-7</v>
      </c>
      <c r="Q1542" s="1">
        <v>1.40775938292964E-7</v>
      </c>
      <c r="R1542" s="1">
        <v>3.3082289259384998E-7</v>
      </c>
      <c r="S1542">
        <v>0.50329372545509798</v>
      </c>
      <c r="T1542">
        <v>1</v>
      </c>
      <c r="U1542" s="1">
        <f t="shared" si="24"/>
        <v>1.4506791260053366E-7</v>
      </c>
    </row>
    <row r="1543" spans="1:21" x14ac:dyDescent="0.3">
      <c r="A1543">
        <v>1541</v>
      </c>
      <c r="B1543" s="1">
        <v>6.4850843060959703E-4</v>
      </c>
      <c r="C1543">
        <v>0.26946831441327701</v>
      </c>
      <c r="D1543">
        <v>0.114736878616106</v>
      </c>
      <c r="E1543">
        <v>6.9074151485934807E-2</v>
      </c>
      <c r="F1543">
        <v>2.9393431770719802E-2</v>
      </c>
      <c r="G1543" s="1">
        <v>3.2749550149193298E-6</v>
      </c>
      <c r="H1543" s="1">
        <v>1.71459719941707E-4</v>
      </c>
      <c r="I1543" s="1">
        <v>4.9944162251842897E-6</v>
      </c>
      <c r="J1543" s="1">
        <v>1.1736812302186501E-5</v>
      </c>
      <c r="K1543">
        <v>7.6002540797039898E-3</v>
      </c>
      <c r="L1543">
        <v>3.23419393526116E-3</v>
      </c>
      <c r="M1543">
        <v>1.94703311721943E-3</v>
      </c>
      <c r="N1543" s="1">
        <v>8.2852615032959404E-4</v>
      </c>
      <c r="O1543" s="1">
        <v>4.2866516774316E-9</v>
      </c>
      <c r="P1543" s="1">
        <v>1.15078407985341E-7</v>
      </c>
      <c r="Q1543" s="1">
        <v>1.4077989834099301E-7</v>
      </c>
      <c r="R1543" s="1">
        <v>3.3083219940451598E-7</v>
      </c>
      <c r="S1543">
        <v>0.50352515955080301</v>
      </c>
      <c r="T1543">
        <v>0.999999999999997</v>
      </c>
      <c r="U1543" s="1">
        <f t="shared" si="24"/>
        <v>1.450665500184246E-7</v>
      </c>
    </row>
    <row r="1544" spans="1:21" x14ac:dyDescent="0.3">
      <c r="A1544">
        <v>1542</v>
      </c>
      <c r="B1544" s="1">
        <v>6.4808813998703803E-4</v>
      </c>
      <c r="C1544">
        <v>0.269308814171142</v>
      </c>
      <c r="D1544">
        <v>0.11466892000458</v>
      </c>
      <c r="E1544">
        <v>6.9076038951364702E-2</v>
      </c>
      <c r="F1544">
        <v>2.9394234729476099E-2</v>
      </c>
      <c r="G1544" s="1">
        <v>3.2708951713701799E-6</v>
      </c>
      <c r="H1544" s="1">
        <v>1.71247171923629E-4</v>
      </c>
      <c r="I1544" s="1">
        <v>4.9945547159481896E-6</v>
      </c>
      <c r="J1544" s="1">
        <v>1.1737137837111301E-5</v>
      </c>
      <c r="K1544">
        <v>7.5957523948005697E-3</v>
      </c>
      <c r="L1544">
        <v>3.2322782710333402E-3</v>
      </c>
      <c r="M1544">
        <v>1.94708628841005E-3</v>
      </c>
      <c r="N1544" s="1">
        <v>8.2854877460741697E-4</v>
      </c>
      <c r="O1544" s="1">
        <v>4.2813375620173499E-9</v>
      </c>
      <c r="P1544" s="1">
        <v>1.14935749419222E-7</v>
      </c>
      <c r="Q1544" s="1">
        <v>1.4078380050352701E-7</v>
      </c>
      <c r="R1544" s="1">
        <v>3.3084137018315098E-7</v>
      </c>
      <c r="S1544">
        <v>0.50375648581267796</v>
      </c>
      <c r="T1544">
        <v>1</v>
      </c>
      <c r="U1544" s="1">
        <f t="shared" si="24"/>
        <v>1.4506513806554437E-7</v>
      </c>
    </row>
    <row r="1545" spans="1:21" x14ac:dyDescent="0.3">
      <c r="A1545">
        <v>1543</v>
      </c>
      <c r="B1545" s="1">
        <v>6.4766839378238301E-4</v>
      </c>
      <c r="C1545">
        <v>0.269149415463177</v>
      </c>
      <c r="D1545">
        <v>0.11460100473686</v>
      </c>
      <c r="E1545">
        <v>6.9077898084187295E-2</v>
      </c>
      <c r="F1545">
        <v>2.9395025632152301E-2</v>
      </c>
      <c r="G1545" s="1">
        <v>3.26684181928877E-6</v>
      </c>
      <c r="H1545" s="1">
        <v>1.71034963753953E-4</v>
      </c>
      <c r="I1545" s="1">
        <v>4.9946911555770598E-6</v>
      </c>
      <c r="J1545" s="1">
        <v>1.1737458551738199E-5</v>
      </c>
      <c r="K1545">
        <v>7.5912535811639599E-3</v>
      </c>
      <c r="L1545">
        <v>3.2303638287069299E-3</v>
      </c>
      <c r="M1545">
        <v>1.9471386610332899E-3</v>
      </c>
      <c r="N1545" s="1">
        <v>8.2857105907214795E-4</v>
      </c>
      <c r="O1545" s="1">
        <v>4.2760319436871097E-9</v>
      </c>
      <c r="P1545" s="1">
        <v>1.1479331895636199E-7</v>
      </c>
      <c r="Q1545" s="1">
        <v>1.4078764485268701E-7</v>
      </c>
      <c r="R1545" s="1">
        <v>3.30850405099243E-7</v>
      </c>
      <c r="S1545">
        <v>0.50398770429096595</v>
      </c>
      <c r="T1545">
        <v>1</v>
      </c>
      <c r="U1545" s="1">
        <f t="shared" si="24"/>
        <v>1.4506367679637413E-7</v>
      </c>
    </row>
    <row r="1546" spans="1:21" x14ac:dyDescent="0.3">
      <c r="A1546">
        <v>1544</v>
      </c>
      <c r="B1546" s="1">
        <v>6.4724919093851101E-4</v>
      </c>
      <c r="C1546">
        <v>0.26899011822049301</v>
      </c>
      <c r="D1546">
        <v>0.114533132783346</v>
      </c>
      <c r="E1546">
        <v>6.9079728919724095E-2</v>
      </c>
      <c r="F1546">
        <v>2.9395804493778301E-2</v>
      </c>
      <c r="G1546" s="1">
        <v>3.2627949452345198E-6</v>
      </c>
      <c r="H1546" s="1">
        <v>1.7082309472902699E-4</v>
      </c>
      <c r="I1546" s="1">
        <v>4.9948255466272501E-6</v>
      </c>
      <c r="J1546" s="1">
        <v>1.1737774452074899E-5</v>
      </c>
      <c r="K1546">
        <v>7.5867576368331699E-3</v>
      </c>
      <c r="L1546">
        <v>3.2284506074472998E-3</v>
      </c>
      <c r="M1546">
        <v>1.94719023608466E-3</v>
      </c>
      <c r="N1546" s="1">
        <v>8.2859300414740602E-4</v>
      </c>
      <c r="O1546" s="1">
        <v>4.2707348048475601E-9</v>
      </c>
      <c r="P1546" s="1">
        <v>1.14651116124473E-7</v>
      </c>
      <c r="Q1546" s="1">
        <v>1.4079143146052401E-7</v>
      </c>
      <c r="R1546" s="1">
        <v>3.3085930432211499E-7</v>
      </c>
      <c r="S1546">
        <v>0.50421881503588595</v>
      </c>
      <c r="T1546">
        <v>1</v>
      </c>
      <c r="U1546" s="1">
        <f t="shared" si="24"/>
        <v>1.4506216626537158E-7</v>
      </c>
    </row>
    <row r="1547" spans="1:21" x14ac:dyDescent="0.3">
      <c r="A1547">
        <v>1545</v>
      </c>
      <c r="B1547" s="1">
        <v>6.4683053040103498E-4</v>
      </c>
      <c r="C1547">
        <v>0.26883092237425199</v>
      </c>
      <c r="D1547">
        <v>0.114465304114461</v>
      </c>
      <c r="E1547">
        <v>6.9081531493263001E-2</v>
      </c>
      <c r="F1547">
        <v>2.93965713293695E-2</v>
      </c>
      <c r="G1547" s="1">
        <v>3.25875453580221E-6</v>
      </c>
      <c r="H1547" s="1">
        <v>1.7061156414704999E-4</v>
      </c>
      <c r="I1547" s="1">
        <v>4.9949578916526798E-6</v>
      </c>
      <c r="J1547" s="1">
        <v>1.17380855441234E-5</v>
      </c>
      <c r="K1547">
        <v>7.5822645598486197E-3</v>
      </c>
      <c r="L1547">
        <v>3.2265386064204002E-3</v>
      </c>
      <c r="M1547">
        <v>1.94724101455873E-3</v>
      </c>
      <c r="N1547" s="1">
        <v>8.2861461025640203E-4</v>
      </c>
      <c r="O1547" s="1">
        <v>4.26544612795166E-9</v>
      </c>
      <c r="P1547" s="1">
        <v>1.1450914045251E-7</v>
      </c>
      <c r="Q1547" s="1">
        <v>1.40795160399021E-7</v>
      </c>
      <c r="R1547" s="1">
        <v>3.3086806802092799E-7</v>
      </c>
      <c r="S1547">
        <v>0.50444981809763501</v>
      </c>
      <c r="T1547">
        <v>0.999999999999999</v>
      </c>
      <c r="U1547" s="1">
        <f t="shared" si="24"/>
        <v>1.4506060652697266E-7</v>
      </c>
    </row>
    <row r="1548" spans="1:21" x14ac:dyDescent="0.3">
      <c r="A1548">
        <v>1546</v>
      </c>
      <c r="B1548" s="1">
        <v>6.4641241111829302E-4</v>
      </c>
      <c r="C1548">
        <v>0.26867182785566401</v>
      </c>
      <c r="D1548">
        <v>0.114397518700648</v>
      </c>
      <c r="E1548">
        <v>6.9083305840057702E-2</v>
      </c>
      <c r="F1548">
        <v>2.9397326153926599E-2</v>
      </c>
      <c r="G1548" s="1">
        <v>3.25472057762185E-6</v>
      </c>
      <c r="H1548" s="1">
        <v>1.7040037130806599E-4</v>
      </c>
      <c r="I1548" s="1">
        <v>4.9950881932047504E-6</v>
      </c>
      <c r="J1548" s="1">
        <v>1.1738391833879901E-5</v>
      </c>
      <c r="K1548">
        <v>7.57777434825215E-3</v>
      </c>
      <c r="L1548">
        <v>3.2246278247927999E-3</v>
      </c>
      <c r="M1548">
        <v>1.9472909974490901E-3</v>
      </c>
      <c r="N1548" s="1">
        <v>8.2863587782194001E-4</v>
      </c>
      <c r="O1548" s="1">
        <v>4.2601658954985399E-9</v>
      </c>
      <c r="P1548" s="1">
        <v>1.14367391470667E-7</v>
      </c>
      <c r="Q1548" s="1">
        <v>1.4079883174008999E-7</v>
      </c>
      <c r="R1548" s="1">
        <v>3.3087669636467801E-7</v>
      </c>
      <c r="S1548">
        <v>0.50468071352638899</v>
      </c>
      <c r="T1548">
        <v>1</v>
      </c>
      <c r="U1548" s="1">
        <f t="shared" si="24"/>
        <v>1.4505899763558853E-7</v>
      </c>
    </row>
    <row r="1549" spans="1:21" x14ac:dyDescent="0.3">
      <c r="A1549">
        <v>1547</v>
      </c>
      <c r="B1549" s="1">
        <v>6.4599483204134305E-4</v>
      </c>
      <c r="C1549">
        <v>0.26851283459598302</v>
      </c>
      <c r="D1549">
        <v>0.114329776512372</v>
      </c>
      <c r="E1549">
        <v>6.9085051995326593E-2</v>
      </c>
      <c r="F1549">
        <v>2.9398068982435601E-2</v>
      </c>
      <c r="G1549" s="1">
        <v>3.2506930573585598E-6</v>
      </c>
      <c r="H1549" s="1">
        <v>1.70189515513957E-4</v>
      </c>
      <c r="I1549" s="1">
        <v>4.9952164538323796E-6</v>
      </c>
      <c r="J1549" s="1">
        <v>1.1738693327334299E-5</v>
      </c>
      <c r="K1549">
        <v>7.5732870000868998E-3</v>
      </c>
      <c r="L1549">
        <v>3.2227182617316102E-3</v>
      </c>
      <c r="M1549">
        <v>1.9473401857483599E-3</v>
      </c>
      <c r="N1549" s="1">
        <v>8.2865680726639998E-4</v>
      </c>
      <c r="O1549" s="1">
        <v>4.2548940900332297E-9</v>
      </c>
      <c r="P1549" s="1">
        <v>1.14225868710369E-7</v>
      </c>
      <c r="Q1549" s="1">
        <v>1.4080244555557301E-7</v>
      </c>
      <c r="R1549" s="1">
        <v>3.3088518952219702E-7</v>
      </c>
      <c r="S1549">
        <v>0.50491150137229501</v>
      </c>
      <c r="T1549">
        <v>0.999999999999997</v>
      </c>
      <c r="U1549" s="1">
        <f t="shared" si="24"/>
        <v>1.4505733964560622E-7</v>
      </c>
    </row>
    <row r="1550" spans="1:21" x14ac:dyDescent="0.3">
      <c r="A1550">
        <v>1548</v>
      </c>
      <c r="B1550" s="1">
        <v>6.4557779212395003E-4</v>
      </c>
      <c r="C1550">
        <v>0.26835394252652001</v>
      </c>
      <c r="D1550">
        <v>0.11426207752012101</v>
      </c>
      <c r="E1550">
        <v>6.9086769994255406E-2</v>
      </c>
      <c r="F1550">
        <v>2.9398799829868299E-2</v>
      </c>
      <c r="G1550" s="1">
        <v>3.2466719617125601E-6</v>
      </c>
      <c r="H1550" s="1">
        <v>1.6997899606844199E-4</v>
      </c>
      <c r="I1550" s="1">
        <v>4.99534267608205E-6</v>
      </c>
      <c r="J1550" s="1">
        <v>1.17389900304714E-5</v>
      </c>
      <c r="K1550">
        <v>7.5688025133976503E-3</v>
      </c>
      <c r="L1550">
        <v>3.2208099164046499E-3</v>
      </c>
      <c r="M1550">
        <v>1.9473885804482101E-3</v>
      </c>
      <c r="N1550" s="1">
        <v>8.2867739901176904E-4</v>
      </c>
      <c r="O1550" s="1">
        <v>4.2496306941467498E-9</v>
      </c>
      <c r="P1550" s="1">
        <v>1.14084571704276E-7</v>
      </c>
      <c r="Q1550" s="1">
        <v>1.4080600191724401E-7</v>
      </c>
      <c r="R1550" s="1">
        <v>3.3089354766215299E-7</v>
      </c>
      <c r="S1550">
        <v>0.50514218168548397</v>
      </c>
      <c r="T1550">
        <v>1</v>
      </c>
      <c r="U1550" s="1">
        <f t="shared" si="24"/>
        <v>1.4505563261139075E-7</v>
      </c>
    </row>
    <row r="1551" spans="1:21" x14ac:dyDescent="0.3">
      <c r="A1551">
        <v>1549</v>
      </c>
      <c r="B1551" s="1">
        <v>6.4516129032257999E-4</v>
      </c>
      <c r="C1551">
        <v>0.268195151578624</v>
      </c>
      <c r="D1551">
        <v>0.114194421694399</v>
      </c>
      <c r="E1551">
        <v>6.9088459871994204E-2</v>
      </c>
      <c r="F1551">
        <v>2.9399518711181599E-2</v>
      </c>
      <c r="G1551" s="1">
        <v>3.2426572774188699E-6</v>
      </c>
      <c r="H1551" s="1">
        <v>1.6976881227706101E-4</v>
      </c>
      <c r="I1551" s="1">
        <v>4.9954668624977201E-6</v>
      </c>
      <c r="J1551" s="1">
        <v>1.17392819492697E-5</v>
      </c>
      <c r="K1551">
        <v>7.5643208862303203E-3</v>
      </c>
      <c r="L1551">
        <v>3.2189027879802202E-3</v>
      </c>
      <c r="M1551">
        <v>1.9474361825393301E-3</v>
      </c>
      <c r="N1551" s="1">
        <v>8.2869765347960895E-4</v>
      </c>
      <c r="O1551" s="1">
        <v>4.2443756904756303E-9</v>
      </c>
      <c r="P1551" s="1">
        <v>1.13943499986271E-7</v>
      </c>
      <c r="Q1551" s="1">
        <v>1.4080950089680499E-7</v>
      </c>
      <c r="R1551" s="1">
        <v>3.3090177095304901E-7</v>
      </c>
      <c r="S1551">
        <v>0.50537275451605501</v>
      </c>
      <c r="T1551">
        <v>0.999999999999999</v>
      </c>
      <c r="U1551" s="1">
        <f t="shared" si="24"/>
        <v>1.4505387658728063E-7</v>
      </c>
    </row>
    <row r="1552" spans="1:21" x14ac:dyDescent="0.3">
      <c r="A1552">
        <v>1550</v>
      </c>
      <c r="B1552" s="1">
        <v>6.44745325596389E-4</v>
      </c>
      <c r="C1552">
        <v>0.26803646168369999</v>
      </c>
      <c r="D1552">
        <v>0.114126809005737</v>
      </c>
      <c r="E1552">
        <v>6.9090121663660506E-2</v>
      </c>
      <c r="F1552">
        <v>2.9400225641318299E-2</v>
      </c>
      <c r="G1552" s="1">
        <v>3.2386489912473901E-6</v>
      </c>
      <c r="H1552" s="1">
        <v>1.69558963447183E-4</v>
      </c>
      <c r="I1552" s="1">
        <v>4.9955890156209503E-6</v>
      </c>
      <c r="J1552" s="1">
        <v>1.1739569089702001E-5</v>
      </c>
      <c r="K1552">
        <v>7.55984211663245E-3</v>
      </c>
      <c r="L1552">
        <v>3.21699687562732E-3</v>
      </c>
      <c r="M1552">
        <v>1.9474829930114801E-3</v>
      </c>
      <c r="N1552" s="1">
        <v>8.2871757109108705E-4</v>
      </c>
      <c r="O1552" s="1">
        <v>4.23912906170208E-9</v>
      </c>
      <c r="P1552" s="1">
        <v>1.13802653091463E-7</v>
      </c>
      <c r="Q1552" s="1">
        <v>1.4081294256588901E-7</v>
      </c>
      <c r="R1552" s="1">
        <v>3.30909859563228E-7</v>
      </c>
      <c r="S1552">
        <v>0.50560321991409196</v>
      </c>
      <c r="T1552">
        <v>1</v>
      </c>
      <c r="U1552" s="1">
        <f t="shared" si="24"/>
        <v>1.4505207162759108E-7</v>
      </c>
    </row>
    <row r="1553" spans="1:21" x14ac:dyDescent="0.3">
      <c r="A1553">
        <v>1551</v>
      </c>
      <c r="B1553" s="1">
        <v>6.4432989690721605E-4</v>
      </c>
      <c r="C1553">
        <v>0.26787787277319702</v>
      </c>
      <c r="D1553">
        <v>0.114059239424684</v>
      </c>
      <c r="E1553">
        <v>6.9091755404336E-2</v>
      </c>
      <c r="F1553">
        <v>2.94009206352061E-2</v>
      </c>
      <c r="G1553" s="1">
        <v>3.2346470900026299E-6</v>
      </c>
      <c r="H1553" s="1">
        <v>1.6934944888798701E-4</v>
      </c>
      <c r="I1553" s="1">
        <v>4.9957091379907303E-6</v>
      </c>
      <c r="J1553" s="1">
        <v>1.17398514577354E-5</v>
      </c>
      <c r="K1553">
        <v>7.5553662026528598E-3</v>
      </c>
      <c r="L1553">
        <v>3.2150921785154799E-3</v>
      </c>
      <c r="M1553">
        <v>1.9475290128534201E-3</v>
      </c>
      <c r="N1553" s="1">
        <v>8.2873715226694804E-4</v>
      </c>
      <c r="O1553" s="1">
        <v>4.2338907905536297E-9</v>
      </c>
      <c r="P1553" s="1">
        <v>1.1366203055617499E-7</v>
      </c>
      <c r="Q1553" s="1">
        <v>1.4081632699606E-7</v>
      </c>
      <c r="R1553" s="1">
        <v>3.3091781366086501E-7</v>
      </c>
      <c r="S1553">
        <v>0.505833577929649</v>
      </c>
      <c r="T1553">
        <v>0.999999999999998</v>
      </c>
      <c r="U1553" s="1">
        <f t="shared" si="24"/>
        <v>1.4505021778661362E-7</v>
      </c>
    </row>
    <row r="1554" spans="1:21" x14ac:dyDescent="0.3">
      <c r="A1554">
        <v>1552</v>
      </c>
      <c r="B1554" s="1">
        <v>6.43915003219575E-4</v>
      </c>
      <c r="C1554">
        <v>0.26771938477861501</v>
      </c>
      <c r="D1554">
        <v>0.113991712921812</v>
      </c>
      <c r="E1554">
        <v>6.90933611290699E-2</v>
      </c>
      <c r="F1554">
        <v>2.9401603707758898E-2</v>
      </c>
      <c r="G1554" s="1">
        <v>3.23065156052375E-6</v>
      </c>
      <c r="H1554" s="1">
        <v>1.69140267910465E-4</v>
      </c>
      <c r="I1554" s="1">
        <v>4.9958272321437103E-6</v>
      </c>
      <c r="J1554" s="1">
        <v>1.1740129059331099E-5</v>
      </c>
      <c r="K1554">
        <v>7.5508931423419103E-3</v>
      </c>
      <c r="L1554">
        <v>3.2131886958148802E-3</v>
      </c>
      <c r="M1554">
        <v>1.94757424305298E-3</v>
      </c>
      <c r="N1554" s="1">
        <v>8.2875639742753895E-4</v>
      </c>
      <c r="O1554" s="1">
        <v>4.2286608598031197E-9</v>
      </c>
      <c r="P1554" s="1">
        <v>1.1352163191795101E-7</v>
      </c>
      <c r="Q1554" s="1">
        <v>1.4081965425881399E-7</v>
      </c>
      <c r="R1554" s="1">
        <v>3.3092563341397602E-7</v>
      </c>
      <c r="S1554">
        <v>0.506063828612762</v>
      </c>
      <c r="T1554">
        <v>0.999999999999999</v>
      </c>
      <c r="U1554" s="1">
        <f t="shared" si="24"/>
        <v>1.4504831511861711E-7</v>
      </c>
    </row>
    <row r="1555" spans="1:21" x14ac:dyDescent="0.3">
      <c r="A1555">
        <v>1553</v>
      </c>
      <c r="B1555" s="1">
        <v>6.4350064350064305E-4</v>
      </c>
      <c r="C1555">
        <v>0.26756099763149999</v>
      </c>
      <c r="D1555">
        <v>0.113924229467712</v>
      </c>
      <c r="E1555">
        <v>6.9094938872876099E-2</v>
      </c>
      <c r="F1555">
        <v>2.9402274873875499E-2</v>
      </c>
      <c r="G1555" s="1">
        <v>3.2266623896842902E-6</v>
      </c>
      <c r="H1555" s="1">
        <v>1.6893141982741099E-4</v>
      </c>
      <c r="I1555" s="1">
        <v>4.9959433006139496E-6</v>
      </c>
      <c r="J1555" s="1">
        <v>1.17404019004445E-5</v>
      </c>
      <c r="K1555">
        <v>7.5464229337512097E-3</v>
      </c>
      <c r="L1555">
        <v>3.2112864266962602E-3</v>
      </c>
      <c r="M1555">
        <v>1.9476186845970001E-3</v>
      </c>
      <c r="N1555" s="1">
        <v>8.2877530699279004E-4</v>
      </c>
      <c r="O1555" s="1">
        <v>4.2234392522684504E-9</v>
      </c>
      <c r="P1555" s="1">
        <v>1.1338145671554E-7</v>
      </c>
      <c r="Q1555" s="1">
        <v>1.40822924425573E-7</v>
      </c>
      <c r="R1555" s="1">
        <v>3.3093331899041099E-7</v>
      </c>
      <c r="S1555">
        <v>0.50629397201343895</v>
      </c>
      <c r="T1555">
        <v>0.999999999999999</v>
      </c>
      <c r="U1555" s="1">
        <f t="shared" si="24"/>
        <v>1.4504636367784146E-7</v>
      </c>
    </row>
    <row r="1556" spans="1:21" x14ac:dyDescent="0.3">
      <c r="A1556">
        <v>1554</v>
      </c>
      <c r="B1556" s="1">
        <v>6.4308681672025703E-4</v>
      </c>
      <c r="C1556">
        <v>0.267402711263447</v>
      </c>
      <c r="D1556">
        <v>0.11385678903299901</v>
      </c>
      <c r="E1556">
        <v>6.9096488670735298E-2</v>
      </c>
      <c r="F1556">
        <v>2.9402934148440502E-2</v>
      </c>
      <c r="G1556" s="1">
        <v>3.2226795643921598E-6</v>
      </c>
      <c r="H1556" s="1">
        <v>1.68722903953417E-4</v>
      </c>
      <c r="I1556" s="1">
        <v>4.9960573459331399E-6</v>
      </c>
      <c r="J1556" s="1">
        <v>1.1740669987025301E-5</v>
      </c>
      <c r="K1556">
        <v>7.5419555749338604E-3</v>
      </c>
      <c r="L1556">
        <v>3.2093853703309798E-3</v>
      </c>
      <c r="M1556">
        <v>1.9476623384714E-3</v>
      </c>
      <c r="N1556" s="1">
        <v>8.2879388138222901E-4</v>
      </c>
      <c r="O1556" s="1">
        <v>4.2182259508124702E-9</v>
      </c>
      <c r="P1556" s="1">
        <v>1.132415044889E-7</v>
      </c>
      <c r="Q1556" s="1">
        <v>1.4082613756769499E-7</v>
      </c>
      <c r="R1556" s="1">
        <v>3.3094087055785601E-7</v>
      </c>
      <c r="S1556">
        <v>0.50652400818166798</v>
      </c>
      <c r="T1556">
        <v>0.999999999999998</v>
      </c>
      <c r="U1556" s="1">
        <f t="shared" si="24"/>
        <v>1.4504436351850746E-7</v>
      </c>
    </row>
    <row r="1557" spans="1:21" x14ac:dyDescent="0.3">
      <c r="A1557">
        <v>1555</v>
      </c>
      <c r="B1557" s="1">
        <v>6.4267352185089905E-4</v>
      </c>
      <c r="C1557">
        <v>0.26724452560610001</v>
      </c>
      <c r="D1557">
        <v>0.113789391588307</v>
      </c>
      <c r="E1557">
        <v>6.9098010557594194E-2</v>
      </c>
      <c r="F1557">
        <v>2.94035815463243E-2</v>
      </c>
      <c r="G1557" s="1">
        <v>3.2187030715895701E-6</v>
      </c>
      <c r="H1557" s="1">
        <v>1.6851471960487201E-4</v>
      </c>
      <c r="I1557" s="1">
        <v>4.9961693706305103E-6</v>
      </c>
      <c r="J1557" s="1">
        <v>1.1740933325017501E-5</v>
      </c>
      <c r="K1557">
        <v>7.5374910639444404E-3</v>
      </c>
      <c r="L1557">
        <v>3.2074855258910199E-3</v>
      </c>
      <c r="M1557">
        <v>1.9477052056611299E-3</v>
      </c>
      <c r="N1557" s="1">
        <v>8.2881212101498E-4</v>
      </c>
      <c r="O1557" s="1">
        <v>4.2130209383429203E-9</v>
      </c>
      <c r="P1557" s="1">
        <v>1.13101774779195E-7</v>
      </c>
      <c r="Q1557" s="1">
        <v>1.4082929375646501E-7</v>
      </c>
      <c r="R1557" s="1">
        <v>3.3094828828384002E-7</v>
      </c>
      <c r="S1557">
        <v>0.50675393716741401</v>
      </c>
      <c r="T1557">
        <v>1</v>
      </c>
      <c r="U1557" s="1">
        <f t="shared" si="24"/>
        <v>1.4504231469480793E-7</v>
      </c>
    </row>
    <row r="1558" spans="1:21" x14ac:dyDescent="0.3">
      <c r="A1558">
        <v>1556</v>
      </c>
      <c r="B1558" s="1">
        <v>6.4226075786769402E-4</v>
      </c>
      <c r="C1558">
        <v>0.267086440591147</v>
      </c>
      <c r="D1558">
        <v>0.113722037104292</v>
      </c>
      <c r="E1558">
        <v>6.9099504568364695E-2</v>
      </c>
      <c r="F1558">
        <v>2.9404217082382299E-2</v>
      </c>
      <c r="G1558" s="1">
        <v>3.2147328982527199E-6</v>
      </c>
      <c r="H1558" s="1">
        <v>1.6830686609994199E-4</v>
      </c>
      <c r="I1558" s="1">
        <v>4.9962793772327401E-6</v>
      </c>
      <c r="J1558" s="1">
        <v>1.1741191920358999E-5</v>
      </c>
      <c r="K1558">
        <v>7.5330293988387096E-3</v>
      </c>
      <c r="L1558">
        <v>3.2055868925488702E-3</v>
      </c>
      <c r="M1558">
        <v>1.9477472871501499E-3</v>
      </c>
      <c r="N1558" s="1">
        <v>8.2883002630974596E-4</v>
      </c>
      <c r="O1558" s="1">
        <v>4.2078241978120698E-9</v>
      </c>
      <c r="P1558" s="1">
        <v>1.12962267128781E-7</v>
      </c>
      <c r="Q1558" s="1">
        <v>1.4083239306310101E-7</v>
      </c>
      <c r="R1558" s="1">
        <v>3.3095557233572201E-7</v>
      </c>
      <c r="S1558">
        <v>0.50698375902061299</v>
      </c>
      <c r="T1558">
        <v>1</v>
      </c>
      <c r="U1558" s="1">
        <f t="shared" si="24"/>
        <v>1.4504021726091309E-7</v>
      </c>
    </row>
    <row r="1559" spans="1:21" x14ac:dyDescent="0.3">
      <c r="A1559">
        <v>1557</v>
      </c>
      <c r="B1559" s="1">
        <v>6.4184852374839501E-4</v>
      </c>
      <c r="C1559">
        <v>0.26692845615032901</v>
      </c>
      <c r="D1559">
        <v>0.11365472555163</v>
      </c>
      <c r="E1559">
        <v>6.9100970737925704E-2</v>
      </c>
      <c r="F1559">
        <v>2.94048407714558E-2</v>
      </c>
      <c r="G1559" s="1">
        <v>3.2107690313919402E-6</v>
      </c>
      <c r="H1559" s="1">
        <v>1.68099342758584E-4</v>
      </c>
      <c r="I1559" s="1">
        <v>4.9963873682641498E-6</v>
      </c>
      <c r="J1559" s="1">
        <v>1.17414457789823E-5</v>
      </c>
      <c r="K1559">
        <v>7.5285705776740501E-3</v>
      </c>
      <c r="L1559">
        <v>3.2036894694777301E-3</v>
      </c>
      <c r="M1559">
        <v>1.9477885839214999E-3</v>
      </c>
      <c r="N1559" s="1">
        <v>8.2884759768483605E-4</v>
      </c>
      <c r="O1559" s="1">
        <v>4.20263571221683E-9</v>
      </c>
      <c r="P1559" s="1">
        <v>1.1282298108121599E-7</v>
      </c>
      <c r="Q1559" s="1">
        <v>1.4083543555874901E-7</v>
      </c>
      <c r="R1559" s="1">
        <v>3.30962722880702E-7</v>
      </c>
      <c r="S1559">
        <v>0.50721347379118698</v>
      </c>
      <c r="T1559">
        <v>0.999999999999999</v>
      </c>
      <c r="U1559" s="1">
        <f t="shared" si="24"/>
        <v>1.4503807127096584E-7</v>
      </c>
    </row>
    <row r="1560" spans="1:21" x14ac:dyDescent="0.3">
      <c r="A1560">
        <v>1558</v>
      </c>
      <c r="B1560" s="1">
        <v>6.4143681847338E-4</v>
      </c>
      <c r="C1560">
        <v>0.26677057221543199</v>
      </c>
      <c r="D1560">
        <v>0.113587456901021</v>
      </c>
      <c r="E1560">
        <v>6.91024091011221E-2</v>
      </c>
      <c r="F1560">
        <v>2.94054526283717E-2</v>
      </c>
      <c r="G1560" s="1">
        <v>3.2068114580514202E-6</v>
      </c>
      <c r="H1560" s="1">
        <v>1.6789214890252201E-4</v>
      </c>
      <c r="I1560" s="1">
        <v>4.9964933462465897E-6</v>
      </c>
      <c r="J1560" s="1">
        <v>1.1741694906814E-5</v>
      </c>
      <c r="K1560">
        <v>7.52411459850914E-3</v>
      </c>
      <c r="L1560">
        <v>3.2017932558513098E-3</v>
      </c>
      <c r="M1560">
        <v>1.94782909695726E-3</v>
      </c>
      <c r="N1560" s="1">
        <v>8.28864835558151E-4</v>
      </c>
      <c r="O1560" s="1">
        <v>4.1974554645984498E-9</v>
      </c>
      <c r="P1560" s="1">
        <v>1.12683916181246E-7</v>
      </c>
      <c r="Q1560" s="1">
        <v>1.4083842131448999E-7</v>
      </c>
      <c r="R1560" s="1">
        <v>3.3096974008581901E-7</v>
      </c>
      <c r="S1560">
        <v>0.50744308152902595</v>
      </c>
      <c r="T1560">
        <v>0.999999999999997</v>
      </c>
      <c r="U1560" s="1">
        <f t="shared" si="24"/>
        <v>1.4503587677908844E-7</v>
      </c>
    </row>
    <row r="1561" spans="1:21" x14ac:dyDescent="0.3">
      <c r="A1561">
        <v>1559</v>
      </c>
      <c r="B1561" s="1">
        <v>6.4102564102564103E-4</v>
      </c>
      <c r="C1561">
        <v>0.26661278871829502</v>
      </c>
      <c r="D1561">
        <v>0.113520231123184</v>
      </c>
      <c r="E1561">
        <v>6.9103819692764398E-2</v>
      </c>
      <c r="F1561">
        <v>2.9406052667942401E-2</v>
      </c>
      <c r="G1561" s="1">
        <v>3.20286016530919E-6</v>
      </c>
      <c r="H1561" s="1">
        <v>1.67685283855256E-4</v>
      </c>
      <c r="I1561" s="1">
        <v>4.9965973136994303E-6</v>
      </c>
      <c r="J1561" s="1">
        <v>1.1741939309774699E-5</v>
      </c>
      <c r="K1561">
        <v>7.5196614594041601E-3</v>
      </c>
      <c r="L1561">
        <v>3.1998982508440002E-3</v>
      </c>
      <c r="M1561">
        <v>1.94786882723855E-3</v>
      </c>
      <c r="N1561" s="1">
        <v>8.2888174034718E-4</v>
      </c>
      <c r="O1561" s="1">
        <v>4.1922834380424704E-9</v>
      </c>
      <c r="P1561" s="1">
        <v>1.1254507197480701E-7</v>
      </c>
      <c r="Q1561" s="1">
        <v>1.4084135040133301E-7</v>
      </c>
      <c r="R1561" s="1">
        <v>3.30976624117946E-7</v>
      </c>
      <c r="S1561">
        <v>0.50767258228400403</v>
      </c>
      <c r="T1561">
        <v>0.999999999999999</v>
      </c>
      <c r="U1561" s="1">
        <f t="shared" si="24"/>
        <v>1.4503363383937547E-7</v>
      </c>
    </row>
    <row r="1562" spans="1:21" x14ac:dyDescent="0.3">
      <c r="A1562">
        <v>1560</v>
      </c>
      <c r="B1562" s="1">
        <v>6.40614990390775E-4</v>
      </c>
      <c r="C1562">
        <v>0.26645510559079599</v>
      </c>
      <c r="D1562">
        <v>0.113453048188859</v>
      </c>
      <c r="E1562">
        <v>6.9105202547630099E-2</v>
      </c>
      <c r="F1562">
        <v>2.94066409049661E-2</v>
      </c>
      <c r="G1562" s="1">
        <v>3.1989151402768801E-6</v>
      </c>
      <c r="H1562" s="1">
        <v>1.6747874694204501E-4</v>
      </c>
      <c r="I1562" s="1">
        <v>4.9966992731396403E-6</v>
      </c>
      <c r="J1562" s="1">
        <v>1.17421789937798E-5</v>
      </c>
      <c r="K1562">
        <v>7.5152111584205102E-3</v>
      </c>
      <c r="L1562">
        <v>3.1980044536306898E-3</v>
      </c>
      <c r="M1562">
        <v>1.9479077757455501E-3</v>
      </c>
      <c r="N1562" s="1">
        <v>8.2889831246901605E-4</v>
      </c>
      <c r="O1562" s="1">
        <v>4.1871196156784299E-9</v>
      </c>
      <c r="P1562" s="1">
        <v>1.12406448009016E-7</v>
      </c>
      <c r="Q1562" s="1">
        <v>1.4084422289021799E-7</v>
      </c>
      <c r="R1562" s="1">
        <v>3.3098337514379901E-7</v>
      </c>
      <c r="S1562">
        <v>0.50790197610596599</v>
      </c>
      <c r="T1562">
        <v>1</v>
      </c>
      <c r="U1562" s="1">
        <f t="shared" si="24"/>
        <v>1.4503134250589643E-7</v>
      </c>
    </row>
    <row r="1563" spans="1:21" x14ac:dyDescent="0.3">
      <c r="A1563">
        <v>1561</v>
      </c>
      <c r="B1563" s="1">
        <v>6.4020486555697799E-4</v>
      </c>
      <c r="C1563">
        <v>0.26629752276486801</v>
      </c>
      <c r="D1563">
        <v>0.11338590806880799</v>
      </c>
      <c r="E1563">
        <v>6.9106557700461799E-2</v>
      </c>
      <c r="F1563">
        <v>2.94072173542262E-2</v>
      </c>
      <c r="G1563" s="1">
        <v>3.19497637009978E-6</v>
      </c>
      <c r="H1563" s="1">
        <v>1.6727253748990699E-4</v>
      </c>
      <c r="I1563" s="1">
        <v>4.9967992270816701E-6</v>
      </c>
      <c r="J1563" s="1">
        <v>1.1742413964738299E-5</v>
      </c>
      <c r="K1563">
        <v>7.5107636936211303E-3</v>
      </c>
      <c r="L1563">
        <v>3.1961118633869298E-3</v>
      </c>
      <c r="M1563">
        <v>1.9479459434574499E-3</v>
      </c>
      <c r="N1563" s="1">
        <v>8.2891455234033497E-4</v>
      </c>
      <c r="O1563" s="1">
        <v>4.1819639806798699E-9</v>
      </c>
      <c r="P1563" s="1">
        <v>1.1226804383217099E-7</v>
      </c>
      <c r="Q1563" s="1">
        <v>1.40847038852018E-7</v>
      </c>
      <c r="R1563" s="1">
        <v>3.30989993329925E-7</v>
      </c>
      <c r="S1563">
        <v>0.50813126304473699</v>
      </c>
      <c r="T1563">
        <v>0.999999999999999</v>
      </c>
      <c r="U1563" s="1">
        <f t="shared" si="24"/>
        <v>1.4502900283269787E-7</v>
      </c>
    </row>
    <row r="1564" spans="1:21" x14ac:dyDescent="0.3">
      <c r="A1564">
        <v>1562</v>
      </c>
      <c r="B1564" s="1">
        <v>6.3979526551503495E-4</v>
      </c>
      <c r="C1564">
        <v>0.26614004017248899</v>
      </c>
      <c r="D1564">
        <v>0.113318810733813</v>
      </c>
      <c r="E1564">
        <v>6.9107885185969303E-2</v>
      </c>
      <c r="F1564">
        <v>2.9407782030492099E-2</v>
      </c>
      <c r="G1564" s="1">
        <v>3.1910438419566099E-6</v>
      </c>
      <c r="H1564" s="1">
        <v>1.6706665482761301E-4</v>
      </c>
      <c r="I1564" s="1">
        <v>4.9968971780375897E-6</v>
      </c>
      <c r="J1564" s="1">
        <v>1.1742644228553899E-5</v>
      </c>
      <c r="K1564">
        <v>7.5063190630703398E-3</v>
      </c>
      <c r="L1564">
        <v>3.1942204792888601E-3</v>
      </c>
      <c r="M1564">
        <v>1.94798333135253E-3</v>
      </c>
      <c r="N1564" s="1">
        <v>8.2893046037741498E-4</v>
      </c>
      <c r="O1564" s="1">
        <v>4.17681651626419E-9</v>
      </c>
      <c r="P1564" s="1">
        <v>1.1212985899374699E-7</v>
      </c>
      <c r="Q1564" s="1">
        <v>1.4084979835753401E-7</v>
      </c>
      <c r="R1564" s="1">
        <v>3.3099647884271601E-7</v>
      </c>
      <c r="S1564">
        <v>0.50836044315011797</v>
      </c>
      <c r="T1564">
        <v>1</v>
      </c>
      <c r="U1564" s="1">
        <f t="shared" si="24"/>
        <v>1.450266148737982E-7</v>
      </c>
    </row>
    <row r="1565" spans="1:21" x14ac:dyDescent="0.3">
      <c r="A1565">
        <v>1563</v>
      </c>
      <c r="B1565" s="1">
        <v>6.3938618925831196E-4</v>
      </c>
      <c r="C1565">
        <v>0.26598265774568502</v>
      </c>
      <c r="D1565">
        <v>0.113251756154678</v>
      </c>
      <c r="E1565">
        <v>6.9109185038828097E-2</v>
      </c>
      <c r="F1565">
        <v>2.9408334948518602E-2</v>
      </c>
      <c r="G1565" s="1">
        <v>3.1871175430594602E-6</v>
      </c>
      <c r="H1565" s="1">
        <v>1.6686109828568E-4</v>
      </c>
      <c r="I1565" s="1">
        <v>4.9969931285170004E-6</v>
      </c>
      <c r="J1565" s="1">
        <v>1.1742869791124499E-5</v>
      </c>
      <c r="K1565">
        <v>7.5018772648337596E-3</v>
      </c>
      <c r="L1565">
        <v>3.1923303005131601E-3</v>
      </c>
      <c r="M1565">
        <v>1.94801994040809E-3</v>
      </c>
      <c r="N1565" s="1">
        <v>8.2894603699612903E-4</v>
      </c>
      <c r="O1565" s="1">
        <v>4.1716772056923598E-9</v>
      </c>
      <c r="P1565" s="1">
        <v>1.11991893044389E-7</v>
      </c>
      <c r="Q1565" s="1">
        <v>1.40852501477502E-7</v>
      </c>
      <c r="R1565" s="1">
        <v>3.3100283184839798E-7</v>
      </c>
      <c r="S1565">
        <v>0.50858951647188499</v>
      </c>
      <c r="T1565">
        <v>0.999999999999998</v>
      </c>
      <c r="U1565" s="1">
        <f t="shared" si="24"/>
        <v>1.4502417868319435E-7</v>
      </c>
    </row>
    <row r="1566" spans="1:21" x14ac:dyDescent="0.3">
      <c r="A1566">
        <v>1564</v>
      </c>
      <c r="B1566" s="1">
        <v>6.3897763578274697E-4</v>
      </c>
      <c r="C1566">
        <v>0.26582537541653201</v>
      </c>
      <c r="D1566">
        <v>0.113184744302227</v>
      </c>
      <c r="E1566">
        <v>6.91104572936804E-2</v>
      </c>
      <c r="F1566">
        <v>2.9408876123046501E-2</v>
      </c>
      <c r="G1566" s="1">
        <v>3.1831974606537002E-6</v>
      </c>
      <c r="H1566" s="1">
        <v>1.66655867196367E-4</v>
      </c>
      <c r="I1566" s="1">
        <v>4.9970870810270797E-6</v>
      </c>
      <c r="J1566" s="1">
        <v>1.17430906583421E-5</v>
      </c>
      <c r="K1566">
        <v>7.4974382969785498E-3</v>
      </c>
      <c r="L1566">
        <v>3.1904413262371901E-3</v>
      </c>
      <c r="M1566">
        <v>1.94805577160051E-3</v>
      </c>
      <c r="N1566" s="1">
        <v>8.2896128261194699E-4</v>
      </c>
      <c r="O1566" s="1">
        <v>4.166546032269E-9</v>
      </c>
      <c r="P1566" s="1">
        <v>1.11854145535914E-7</v>
      </c>
      <c r="Q1566" s="1">
        <v>1.4085514828258701E-7</v>
      </c>
      <c r="R1566" s="1">
        <v>3.31009052513037E-7</v>
      </c>
      <c r="S1566">
        <v>0.50881848305979405</v>
      </c>
      <c r="T1566">
        <v>0.999999999999999</v>
      </c>
      <c r="U1566" s="1">
        <f t="shared" si="24"/>
        <v>1.45021694314856E-7</v>
      </c>
    </row>
    <row r="1567" spans="1:21" x14ac:dyDescent="0.3">
      <c r="A1567">
        <v>1565</v>
      </c>
      <c r="B1567" s="1">
        <v>6.3856960408684496E-4</v>
      </c>
      <c r="C1567">
        <v>0.26566819311715101</v>
      </c>
      <c r="D1567">
        <v>0.113117775147308</v>
      </c>
      <c r="E1567">
        <v>6.9111701985134499E-2</v>
      </c>
      <c r="F1567">
        <v>2.9409405568802002E-2</v>
      </c>
      <c r="G1567" s="1">
        <v>3.1792835820178399E-6</v>
      </c>
      <c r="H1567" s="1">
        <v>1.66450960893669E-4</v>
      </c>
      <c r="I1567" s="1">
        <v>4.9971790380725702E-6</v>
      </c>
      <c r="J1567" s="1">
        <v>1.17433068360932E-5</v>
      </c>
      <c r="K1567">
        <v>7.4930021575731797E-3</v>
      </c>
      <c r="L1567">
        <v>3.1885535556388498E-3</v>
      </c>
      <c r="M1567">
        <v>1.9480908259051999E-3</v>
      </c>
      <c r="N1567" s="1">
        <v>8.2897619763993105E-4</v>
      </c>
      <c r="O1567" s="1">
        <v>4.1614229793420501E-9</v>
      </c>
      <c r="P1567" s="1">
        <v>1.11716616021303E-7</v>
      </c>
      <c r="Q1567" s="1">
        <v>1.4085773884338499E-7</v>
      </c>
      <c r="R1567" s="1">
        <v>3.3101514100253799E-7</v>
      </c>
      <c r="S1567">
        <v>0.50904734296357701</v>
      </c>
      <c r="T1567">
        <v>1</v>
      </c>
      <c r="U1567" s="1">
        <f t="shared" si="24"/>
        <v>1.4501916182272706E-7</v>
      </c>
    </row>
    <row r="1568" spans="1:21" x14ac:dyDescent="0.3">
      <c r="A1568">
        <v>1566</v>
      </c>
      <c r="B1568" s="1">
        <v>6.38162093171665E-4</v>
      </c>
      <c r="C1568">
        <v>0.26551111077971201</v>
      </c>
      <c r="D1568">
        <v>0.11305084866078501</v>
      </c>
      <c r="E1568">
        <v>6.9112919147764698E-2</v>
      </c>
      <c r="F1568">
        <v>2.9409923300496899E-2</v>
      </c>
      <c r="G1568" s="1">
        <v>3.1753758944634102E-6</v>
      </c>
      <c r="H1568" s="1">
        <v>1.66246378713309E-4</v>
      </c>
      <c r="I1568" s="1">
        <v>4.9972690021557401E-6</v>
      </c>
      <c r="J1568" s="1">
        <v>1.17435183302583E-5</v>
      </c>
      <c r="K1568">
        <v>7.4885688446875102E-3</v>
      </c>
      <c r="L1568">
        <v>3.1866669878966199E-3</v>
      </c>
      <c r="M1568">
        <v>1.9481251042966199E-3</v>
      </c>
      <c r="N1568" s="1">
        <v>8.2899078249474103E-4</v>
      </c>
      <c r="O1568" s="1">
        <v>4.1563080303027103E-9</v>
      </c>
      <c r="P1568" s="1">
        <v>1.11579304054695E-7</v>
      </c>
      <c r="Q1568" s="1">
        <v>1.4086027323042501E-7</v>
      </c>
      <c r="R1568" s="1">
        <v>3.3102109748264299E-7</v>
      </c>
      <c r="S1568">
        <v>0.50927609623294201</v>
      </c>
      <c r="T1568">
        <v>1</v>
      </c>
      <c r="U1568" s="1">
        <f t="shared" si="24"/>
        <v>1.4501658126072772E-7</v>
      </c>
    </row>
    <row r="1569" spans="1:21" x14ac:dyDescent="0.3">
      <c r="A1569">
        <v>1567</v>
      </c>
      <c r="B1569" s="1">
        <v>6.3775510204081595E-4</v>
      </c>
      <c r="C1569">
        <v>0.26535412833643202</v>
      </c>
      <c r="D1569">
        <v>0.112983964813548</v>
      </c>
      <c r="E1569">
        <v>6.9114108816112199E-2</v>
      </c>
      <c r="F1569">
        <v>2.9410429332828902E-2</v>
      </c>
      <c r="G1569" s="1">
        <v>3.1714743853349001E-6</v>
      </c>
      <c r="H1569" s="1">
        <v>1.66042119992736E-4</v>
      </c>
      <c r="I1569" s="1">
        <v>4.9973569757764498E-6</v>
      </c>
      <c r="J1569" s="1">
        <v>1.1743725146712401E-5</v>
      </c>
      <c r="K1569">
        <v>7.4841383563928002E-3</v>
      </c>
      <c r="L1569">
        <v>3.1847816221896199E-3</v>
      </c>
      <c r="M1569">
        <v>1.94815860774829E-3</v>
      </c>
      <c r="N1569" s="1">
        <v>8.2900503759063401E-4</v>
      </c>
      <c r="O1569" s="1">
        <v>4.1512011685853197E-9</v>
      </c>
      <c r="P1569" s="1">
        <v>1.1144220919139E-7</v>
      </c>
      <c r="Q1569" s="1">
        <v>1.4086275151416499E-7</v>
      </c>
      <c r="R1569" s="1">
        <v>3.3102692211893399E-7</v>
      </c>
      <c r="S1569">
        <v>0.50950474291757097</v>
      </c>
      <c r="T1569">
        <v>0.999999999999999</v>
      </c>
      <c r="U1569" s="1">
        <f t="shared" si="24"/>
        <v>1.4501395268275031E-7</v>
      </c>
    </row>
    <row r="1570" spans="1:21" x14ac:dyDescent="0.3">
      <c r="A1570">
        <v>1568</v>
      </c>
      <c r="B1570" s="1">
        <v>6.3734862970044601E-4</v>
      </c>
      <c r="C1570">
        <v>0.26519724571957598</v>
      </c>
      <c r="D1570">
        <v>0.11291712357650301</v>
      </c>
      <c r="E1570">
        <v>6.9115271024684496E-2</v>
      </c>
      <c r="F1570">
        <v>2.9410923680481399E-2</v>
      </c>
      <c r="G1570" s="1">
        <v>3.1675790420096299E-6</v>
      </c>
      <c r="H1570" s="1">
        <v>1.6583818407111601E-4</v>
      </c>
      <c r="I1570" s="1">
        <v>4.9974429614321597E-6</v>
      </c>
      <c r="J1570" s="1">
        <v>1.17439272913248E-5</v>
      </c>
      <c r="K1570">
        <v>7.4797106907616897E-3</v>
      </c>
      <c r="L1570">
        <v>3.1828974576975102E-3</v>
      </c>
      <c r="M1570">
        <v>1.9481913372327701E-3</v>
      </c>
      <c r="N1570" s="1">
        <v>8.29018963341466E-4</v>
      </c>
      <c r="O1570" s="1">
        <v>4.1461023776671598E-9</v>
      </c>
      <c r="P1570" s="1">
        <v>1.11305330987841E-7</v>
      </c>
      <c r="Q1570" s="1">
        <v>1.4086517376499699E-7</v>
      </c>
      <c r="R1570" s="1">
        <v>3.3103261507683301E-7</v>
      </c>
      <c r="S1570">
        <v>0.50973328306712895</v>
      </c>
      <c r="T1570">
        <v>0.999999999999997</v>
      </c>
      <c r="U1570" s="1">
        <f t="shared" si="24"/>
        <v>1.4501127614266414E-7</v>
      </c>
    </row>
    <row r="1571" spans="1:21" x14ac:dyDescent="0.3">
      <c r="A1571">
        <v>1569</v>
      </c>
      <c r="B1571" s="1">
        <v>6.3694267515923499E-4</v>
      </c>
      <c r="C1571">
        <v>0.26504046286145899</v>
      </c>
      <c r="D1571">
        <v>0.112850324920584</v>
      </c>
      <c r="E1571">
        <v>6.9116405807955694E-2</v>
      </c>
      <c r="F1571">
        <v>2.94114063581234E-2</v>
      </c>
      <c r="G1571" s="1">
        <v>3.1636898518976902E-6</v>
      </c>
      <c r="H1571" s="1">
        <v>1.6563457028933199E-4</v>
      </c>
      <c r="I1571" s="1">
        <v>4.9975269616178697E-6</v>
      </c>
      <c r="J1571" s="1">
        <v>1.1744124769958899E-5</v>
      </c>
      <c r="K1571">
        <v>7.4752858458683102E-3</v>
      </c>
      <c r="L1571">
        <v>3.1810144936006098E-3</v>
      </c>
      <c r="M1571">
        <v>1.9482232937217099E-3</v>
      </c>
      <c r="N1571" s="1">
        <v>8.2903256016069295E-4</v>
      </c>
      <c r="O1571" s="1">
        <v>4.1410116410684396E-9</v>
      </c>
      <c r="P1571" s="1">
        <v>1.1116866900165001E-7</v>
      </c>
      <c r="Q1571" s="1">
        <v>1.40867540053244E-7</v>
      </c>
      <c r="R1571" s="1">
        <v>3.3103817652160001E-7</v>
      </c>
      <c r="S1571">
        <v>0.50996171673125401</v>
      </c>
      <c r="T1571">
        <v>0.999999999999998</v>
      </c>
      <c r="U1571" s="1">
        <f t="shared" si="24"/>
        <v>1.4500855169431244E-7</v>
      </c>
    </row>
    <row r="1572" spans="1:21" x14ac:dyDescent="0.3">
      <c r="A1572">
        <v>1570</v>
      </c>
      <c r="B1572" s="1">
        <v>6.3653723742838897E-4</v>
      </c>
      <c r="C1572">
        <v>0.26488377969443999</v>
      </c>
      <c r="D1572">
        <v>0.112783568816738</v>
      </c>
      <c r="E1572">
        <v>6.9117513200365993E-2</v>
      </c>
      <c r="F1572">
        <v>2.94118773804098E-2</v>
      </c>
      <c r="G1572" s="1">
        <v>3.1598068024417202E-6</v>
      </c>
      <c r="H1572" s="1">
        <v>1.6543127798997201E-4</v>
      </c>
      <c r="I1572" s="1">
        <v>4.9976089788261599E-6</v>
      </c>
      <c r="J1572" s="1">
        <v>1.17443175884725E-5</v>
      </c>
      <c r="K1572">
        <v>7.4708638197880399E-3</v>
      </c>
      <c r="L1572">
        <v>3.17913272907977E-3</v>
      </c>
      <c r="M1572">
        <v>1.94825447818578E-3</v>
      </c>
      <c r="N1572" s="1">
        <v>8.2904582846136097E-4</v>
      </c>
      <c r="O1572" s="1">
        <v>4.1359289423519603E-9</v>
      </c>
      <c r="P1572" s="1">
        <v>1.11032222791566E-7</v>
      </c>
      <c r="Q1572" s="1">
        <v>1.40869850449159E-7</v>
      </c>
      <c r="R1572" s="1">
        <v>3.3104360661833499E-7</v>
      </c>
      <c r="S1572">
        <v>0.51019004395956202</v>
      </c>
      <c r="T1572">
        <v>1</v>
      </c>
      <c r="U1572" s="1">
        <f t="shared" si="24"/>
        <v>1.4500577939151095E-7</v>
      </c>
    </row>
    <row r="1573" spans="1:21" x14ac:dyDescent="0.3">
      <c r="A1573">
        <v>1571</v>
      </c>
      <c r="B1573" s="1">
        <v>6.36132315521628E-4</v>
      </c>
      <c r="C1573">
        <v>0.26472719615092599</v>
      </c>
      <c r="D1573">
        <v>0.112716855235938</v>
      </c>
      <c r="E1573">
        <v>6.9118593236321899E-2</v>
      </c>
      <c r="F1573">
        <v>2.9412336761980899E-2</v>
      </c>
      <c r="G1573" s="1">
        <v>3.1559298811168999E-6</v>
      </c>
      <c r="H1573" s="1">
        <v>1.6522830651732599E-4</v>
      </c>
      <c r="I1573" s="1">
        <v>4.9976890155471597E-6</v>
      </c>
      <c r="J1573" s="1">
        <v>1.17445057527178E-5</v>
      </c>
      <c r="K1573">
        <v>7.4664446105976801E-3</v>
      </c>
      <c r="L1573">
        <v>3.17725216331644E-3</v>
      </c>
      <c r="M1573">
        <v>1.94828489159471E-3</v>
      </c>
      <c r="N1573" s="1">
        <v>8.2905876865611795E-4</v>
      </c>
      <c r="O1573" s="1">
        <v>4.1308542651231303E-9</v>
      </c>
      <c r="P1573" s="1">
        <v>1.1089599191748E-7</v>
      </c>
      <c r="Q1573" s="1">
        <v>1.40872105022929E-7</v>
      </c>
      <c r="R1573" s="1">
        <v>3.31048905531974E-7</v>
      </c>
      <c r="S1573">
        <v>0.51041826480164398</v>
      </c>
      <c r="T1573">
        <v>1</v>
      </c>
      <c r="U1573" s="1">
        <f t="shared" si="24"/>
        <v>1.4500295928805214E-7</v>
      </c>
    </row>
    <row r="1574" spans="1:21" x14ac:dyDescent="0.3">
      <c r="A1574">
        <v>1572</v>
      </c>
      <c r="B1574" s="1">
        <v>6.3572790845518097E-4</v>
      </c>
      <c r="C1574">
        <v>0.26457071216337302</v>
      </c>
      <c r="D1574">
        <v>0.112650184149177</v>
      </c>
      <c r="E1574">
        <v>6.9119645950196998E-2</v>
      </c>
      <c r="F1574">
        <v>2.9412784517463101E-2</v>
      </c>
      <c r="G1574" s="1">
        <v>3.15205907543086E-6</v>
      </c>
      <c r="H1574" s="1">
        <v>1.6502565521738299E-4</v>
      </c>
      <c r="I1574" s="1">
        <v>4.9977670742685997E-6</v>
      </c>
      <c r="J1574" s="1">
        <v>1.1744689268541201E-5</v>
      </c>
      <c r="K1574">
        <v>7.4620282163754504E-3</v>
      </c>
      <c r="L1574">
        <v>3.1753727954926701E-3</v>
      </c>
      <c r="M1574">
        <v>1.94831453491729E-3</v>
      </c>
      <c r="N1574" s="1">
        <v>8.2907138115721095E-4</v>
      </c>
      <c r="O1574" s="1">
        <v>4.1257875930298198E-9</v>
      </c>
      <c r="P1574" s="1">
        <v>1.10759975940423E-7</v>
      </c>
      <c r="Q1574" s="1">
        <v>1.4087430384467E-7</v>
      </c>
      <c r="R1574" s="1">
        <v>3.3105407342729799E-7</v>
      </c>
      <c r="S1574">
        <v>0.51064637930707002</v>
      </c>
      <c r="T1574">
        <v>0.999999999999999</v>
      </c>
      <c r="U1574" s="1">
        <f t="shared" si="24"/>
        <v>1.4500009143769983E-7</v>
      </c>
    </row>
    <row r="1575" spans="1:21" x14ac:dyDescent="0.3">
      <c r="A1575">
        <v>1573</v>
      </c>
      <c r="B1575" s="1">
        <v>6.3532401524777596E-4</v>
      </c>
      <c r="C1575">
        <v>0.26441432766428502</v>
      </c>
      <c r="D1575">
        <v>0.112583555527467</v>
      </c>
      <c r="E1575">
        <v>6.9120671376331794E-2</v>
      </c>
      <c r="F1575">
        <v>2.94132206614687E-2</v>
      </c>
      <c r="G1575" s="1">
        <v>3.1481943729235299E-6</v>
      </c>
      <c r="H1575" s="1">
        <v>1.64823323437825E-4</v>
      </c>
      <c r="I1575" s="1">
        <v>4.99784315747585E-6</v>
      </c>
      <c r="J1575" s="1">
        <v>1.1744868141783501E-5</v>
      </c>
      <c r="K1575">
        <v>7.4576146352009999E-3</v>
      </c>
      <c r="L1575">
        <v>3.1734946247911301E-3</v>
      </c>
      <c r="M1575">
        <v>1.9483434091213899E-3</v>
      </c>
      <c r="N1575" s="1">
        <v>8.2908366637649304E-4</v>
      </c>
      <c r="O1575" s="1">
        <v>4.1207289097621901E-9</v>
      </c>
      <c r="P1575" s="1">
        <v>1.10624174422563E-7</v>
      </c>
      <c r="Q1575" s="1">
        <v>1.40876446984434E-7</v>
      </c>
      <c r="R1575" s="1">
        <v>3.3105911046892702E-7</v>
      </c>
      <c r="S1575">
        <v>0.51087438752538705</v>
      </c>
      <c r="T1575">
        <v>1</v>
      </c>
      <c r="U1575" s="1">
        <f t="shared" si="24"/>
        <v>1.449971758941962E-7</v>
      </c>
    </row>
    <row r="1576" spans="1:21" x14ac:dyDescent="0.3">
      <c r="A1576">
        <v>1574</v>
      </c>
      <c r="B1576" s="1">
        <v>6.3492063492063405E-4</v>
      </c>
      <c r="C1576">
        <v>0.26425804258621099</v>
      </c>
      <c r="D1576">
        <v>0.11251696934184301</v>
      </c>
      <c r="E1576">
        <v>6.9121669549031803E-2</v>
      </c>
      <c r="F1576">
        <v>2.9413645208595299E-2</v>
      </c>
      <c r="G1576" s="1">
        <v>3.1443357611670198E-6</v>
      </c>
      <c r="H1576" s="1">
        <v>1.64621310528016E-4</v>
      </c>
      <c r="I1576" s="1">
        <v>4.9979172676517301E-6</v>
      </c>
      <c r="J1576" s="1">
        <v>1.17450423782795E-5</v>
      </c>
      <c r="K1576">
        <v>7.4532038651552203E-3</v>
      </c>
      <c r="L1576">
        <v>3.1716176503950302E-3</v>
      </c>
      <c r="M1576">
        <v>1.9483715151739E-3</v>
      </c>
      <c r="N1576" s="1">
        <v>8.2909562472539995E-4</v>
      </c>
      <c r="O1576" s="1">
        <v>4.1156781990524996E-9</v>
      </c>
      <c r="P1576" s="1">
        <v>1.1048858692719501E-7</v>
      </c>
      <c r="Q1576" s="1">
        <v>1.4087853451220001E-7</v>
      </c>
      <c r="R1576" s="1">
        <v>3.3106401682131402E-7</v>
      </c>
      <c r="S1576">
        <v>0.51110228950611603</v>
      </c>
      <c r="T1576">
        <v>1</v>
      </c>
      <c r="U1576" s="1">
        <f t="shared" si="24"/>
        <v>1.4499421271125252E-7</v>
      </c>
    </row>
    <row r="1577" spans="1:21" x14ac:dyDescent="0.3">
      <c r="A1577">
        <v>1575</v>
      </c>
      <c r="B1577" s="1">
        <v>6.3451776649746101E-4</v>
      </c>
      <c r="C1577">
        <v>0.26410185686175203</v>
      </c>
      <c r="D1577">
        <v>0.112450425563362</v>
      </c>
      <c r="E1577">
        <v>6.9122640502570901E-2</v>
      </c>
      <c r="F1577">
        <v>2.9414058173426599E-2</v>
      </c>
      <c r="G1577" s="1">
        <v>3.1404832277656001E-6</v>
      </c>
      <c r="H1577" s="1">
        <v>1.6441961583900399E-4</v>
      </c>
      <c r="I1577" s="1">
        <v>4.99798940727676E-6</v>
      </c>
      <c r="J1577" s="1">
        <v>1.17452119838589E-5</v>
      </c>
      <c r="K1577">
        <v>7.4487959043205701E-3</v>
      </c>
      <c r="L1577">
        <v>3.1697418714882E-3</v>
      </c>
      <c r="M1577">
        <v>1.9483988540408099E-3</v>
      </c>
      <c r="N1577" s="1">
        <v>8.2910725661498397E-4</v>
      </c>
      <c r="O1577" s="1">
        <v>4.1106354446751398E-9</v>
      </c>
      <c r="P1577" s="1">
        <v>1.10353213018748E-7</v>
      </c>
      <c r="Q1577" s="1">
        <v>1.4088056649788101E-7</v>
      </c>
      <c r="R1577" s="1">
        <v>3.3106879264876098E-7</v>
      </c>
      <c r="S1577">
        <v>0.51133008529876001</v>
      </c>
      <c r="T1577">
        <v>1</v>
      </c>
      <c r="U1577" s="1">
        <f t="shared" si="24"/>
        <v>1.4499120194255615E-7</v>
      </c>
    </row>
    <row r="1578" spans="1:21" x14ac:dyDescent="0.3">
      <c r="A1578">
        <v>1576</v>
      </c>
      <c r="B1578" s="1">
        <v>6.3411540900443805E-4</v>
      </c>
      <c r="C1578">
        <v>0.263945770423548</v>
      </c>
      <c r="D1578">
        <v>0.112383924163097</v>
      </c>
      <c r="E1578">
        <v>6.9123584271188004E-2</v>
      </c>
      <c r="F1578">
        <v>2.9414459570531799E-2</v>
      </c>
      <c r="G1578" s="1">
        <v>3.1366367603554702E-6</v>
      </c>
      <c r="H1578" s="1">
        <v>1.64218238723511E-4</v>
      </c>
      <c r="I1578" s="1">
        <v>4.99805957882896E-6</v>
      </c>
      <c r="J1578" s="1">
        <v>1.1745376964345E-5</v>
      </c>
      <c r="K1578">
        <v>7.4443907507807001E-3</v>
      </c>
      <c r="L1578">
        <v>3.1678672872550301E-3</v>
      </c>
      <c r="M1578">
        <v>1.94842542668712E-3</v>
      </c>
      <c r="N1578" s="1">
        <v>8.2911856245588102E-4</v>
      </c>
      <c r="O1578" s="1">
        <v>4.1056006304462897E-9</v>
      </c>
      <c r="P1578" s="1">
        <v>1.1021805226276999E-7</v>
      </c>
      <c r="Q1578" s="1">
        <v>1.4088254301132299E-7</v>
      </c>
      <c r="R1578" s="1">
        <v>3.3107343811540198E-7</v>
      </c>
      <c r="S1578">
        <v>0.51155777495279298</v>
      </c>
      <c r="T1578">
        <v>0.999999999999998</v>
      </c>
      <c r="U1578" s="1">
        <f t="shared" si="24"/>
        <v>1.4498814364176927E-7</v>
      </c>
    </row>
    <row r="1579" spans="1:21" x14ac:dyDescent="0.3">
      <c r="A1579">
        <v>1577</v>
      </c>
      <c r="B1579" s="1">
        <v>6.3371356147021499E-4</v>
      </c>
      <c r="C1579">
        <v>0.26378978320429802</v>
      </c>
      <c r="D1579">
        <v>0.11231746511214601</v>
      </c>
      <c r="E1579">
        <v>6.9124500889090598E-2</v>
      </c>
      <c r="F1579">
        <v>2.94148494144666E-2</v>
      </c>
      <c r="G1579" s="1">
        <v>3.13279634660482E-6</v>
      </c>
      <c r="H1579" s="1">
        <v>1.6401717853593099E-4</v>
      </c>
      <c r="I1579" s="1">
        <v>4.9981277847840404E-6</v>
      </c>
      <c r="J1579" s="1">
        <v>1.1745537325556199E-5</v>
      </c>
      <c r="K1579">
        <v>7.4399884026208202E-3</v>
      </c>
      <c r="L1579">
        <v>3.1659938968805401E-3</v>
      </c>
      <c r="M1579">
        <v>1.94845123407695E-3</v>
      </c>
      <c r="N1579" s="1">
        <v>8.2912954265834801E-4</v>
      </c>
      <c r="O1579" s="1">
        <v>4.1005737402239804E-9</v>
      </c>
      <c r="P1579" s="1">
        <v>1.10083104225935E-7</v>
      </c>
      <c r="Q1579" s="1">
        <v>1.4088446412230401E-7</v>
      </c>
      <c r="R1579" s="1">
        <v>3.3107795338522101E-7</v>
      </c>
      <c r="S1579">
        <v>0.51178535851767204</v>
      </c>
      <c r="T1579">
        <v>0.999999999999999</v>
      </c>
      <c r="U1579" s="1">
        <f t="shared" si="24"/>
        <v>1.4498503786252799E-7</v>
      </c>
    </row>
    <row r="1580" spans="1:21" x14ac:dyDescent="0.3">
      <c r="A1580">
        <v>1578</v>
      </c>
      <c r="B1580" s="1">
        <v>6.3331222292590205E-4</v>
      </c>
      <c r="C1580">
        <v>0.26363389513673802</v>
      </c>
      <c r="D1580">
        <v>0.112251048381628</v>
      </c>
      <c r="E1580">
        <v>6.9125390390451305E-2</v>
      </c>
      <c r="F1580">
        <v>2.94152277197719E-2</v>
      </c>
      <c r="G1580" s="1">
        <v>3.1289619742135899E-6</v>
      </c>
      <c r="H1580" s="1">
        <v>1.63816434632322E-4</v>
      </c>
      <c r="I1580" s="1">
        <v>4.9981940276152097E-6</v>
      </c>
      <c r="J1580" s="1">
        <v>1.17456930733048E-5</v>
      </c>
      <c r="K1580">
        <v>7.4355888579273896E-3</v>
      </c>
      <c r="L1580">
        <v>3.1641216995503098E-3</v>
      </c>
      <c r="M1580">
        <v>1.94847627717343E-3</v>
      </c>
      <c r="N1580" s="1">
        <v>8.2914019763222397E-4</v>
      </c>
      <c r="O1580" s="1">
        <v>4.0955547579077998E-9</v>
      </c>
      <c r="P1580" s="1">
        <v>1.09948368476032E-7</v>
      </c>
      <c r="Q1580" s="1">
        <v>1.40886329900531E-7</v>
      </c>
      <c r="R1580" s="1">
        <v>3.3108233862203303E-7</v>
      </c>
      <c r="S1580">
        <v>0.51201283604282499</v>
      </c>
      <c r="T1580">
        <v>0.999999999999997</v>
      </c>
      <c r="U1580" s="1">
        <f t="shared" si="24"/>
        <v>1.4498188465843881E-7</v>
      </c>
    </row>
    <row r="1581" spans="1:21" x14ac:dyDescent="0.3">
      <c r="A1581">
        <v>1579</v>
      </c>
      <c r="B1581" s="1">
        <v>6.3291139240506298E-4</v>
      </c>
      <c r="C1581">
        <v>0.26347810615365702</v>
      </c>
      <c r="D1581">
        <v>0.11218467394268</v>
      </c>
      <c r="E1581">
        <v>6.9126252809409997E-2</v>
      </c>
      <c r="F1581">
        <v>2.9415594500974699E-2</v>
      </c>
      <c r="G1581" s="1">
        <v>3.1251336309134299E-6</v>
      </c>
      <c r="H1581" s="1">
        <v>1.636160063704E-4</v>
      </c>
      <c r="I1581" s="1">
        <v>4.9982583097933102E-6</v>
      </c>
      <c r="J1581" s="1">
        <v>1.17458442133973E-5</v>
      </c>
      <c r="K1581">
        <v>7.4311921147883304E-3</v>
      </c>
      <c r="L1581">
        <v>3.1622506944505198E-3</v>
      </c>
      <c r="M1581">
        <v>1.94850055693878E-3</v>
      </c>
      <c r="N1581" s="1">
        <v>8.2915052778695895E-4</v>
      </c>
      <c r="O1581" s="1">
        <v>4.0905436674388898E-9</v>
      </c>
      <c r="P1581" s="1">
        <v>1.09813844581963E-7</v>
      </c>
      <c r="Q1581" s="1">
        <v>1.40888140415648E-7</v>
      </c>
      <c r="R1581" s="1">
        <v>3.3108659398949898E-7</v>
      </c>
      <c r="S1581">
        <v>0.51224020757766298</v>
      </c>
      <c r="T1581">
        <v>0.999999999999998</v>
      </c>
      <c r="U1581" s="1">
        <f t="shared" si="24"/>
        <v>1.449786840830869E-7</v>
      </c>
    </row>
    <row r="1582" spans="1:21" x14ac:dyDescent="0.3">
      <c r="A1582">
        <v>1580</v>
      </c>
      <c r="B1582" s="1">
        <v>6.3251106894370598E-4</v>
      </c>
      <c r="C1582">
        <v>0.26332241618789098</v>
      </c>
      <c r="D1582">
        <v>0.112118341766463</v>
      </c>
      <c r="E1582">
        <v>6.9127088180073695E-2</v>
      </c>
      <c r="F1582">
        <v>2.94159497725879E-2</v>
      </c>
      <c r="G1582" s="1">
        <v>3.1213113044675901E-6</v>
      </c>
      <c r="H1582" s="1">
        <v>1.6341589310954E-4</v>
      </c>
      <c r="I1582" s="1">
        <v>4.9983206337867901E-6</v>
      </c>
      <c r="J1582" s="1">
        <v>1.1745990751635099E-5</v>
      </c>
      <c r="K1582">
        <v>7.4267981712929096E-3</v>
      </c>
      <c r="L1582">
        <v>3.1603808807679299E-3</v>
      </c>
      <c r="M1582">
        <v>1.9485240743342799E-3</v>
      </c>
      <c r="N1582" s="1">
        <v>8.29160533531604E-4</v>
      </c>
      <c r="O1582" s="1">
        <v>4.0855404527997202E-9</v>
      </c>
      <c r="P1582" s="1">
        <v>1.09679532113744E-7</v>
      </c>
      <c r="Q1582" s="1">
        <v>1.4088989573722701E-7</v>
      </c>
      <c r="R1582" s="1">
        <v>3.3109071965111999E-7</v>
      </c>
      <c r="S1582">
        <v>0.51246747317156804</v>
      </c>
      <c r="T1582">
        <v>0.999999999999999</v>
      </c>
      <c r="U1582" s="1">
        <f t="shared" si="24"/>
        <v>1.4497543619002674E-7</v>
      </c>
    </row>
    <row r="1583" spans="1:21" x14ac:dyDescent="0.3">
      <c r="A1583">
        <v>1581</v>
      </c>
      <c r="B1583" s="1">
        <v>6.3211125158027797E-4</v>
      </c>
      <c r="C1583">
        <v>0.26316682517231998</v>
      </c>
      <c r="D1583">
        <v>0.11205205182415599</v>
      </c>
      <c r="E1583">
        <v>6.9127896536515604E-2</v>
      </c>
      <c r="F1583">
        <v>2.9416293549110101E-2</v>
      </c>
      <c r="G1583" s="1">
        <v>3.1174949826708302E-6</v>
      </c>
      <c r="H1583" s="1">
        <v>1.63216094210759E-4</v>
      </c>
      <c r="I1583" s="1">
        <v>4.9983810020616697E-6</v>
      </c>
      <c r="J1583" s="1">
        <v>1.17461326938133E-5</v>
      </c>
      <c r="K1583">
        <v>7.4224070255317501E-3</v>
      </c>
      <c r="L1583">
        <v>3.1585122576898799E-3</v>
      </c>
      <c r="M1583">
        <v>1.94854683032028E-3</v>
      </c>
      <c r="N1583" s="1">
        <v>8.2917021527480802E-4</v>
      </c>
      <c r="O1583" s="1">
        <v>4.0805450980139799E-9</v>
      </c>
      <c r="P1583" s="1">
        <v>1.09545430642494E-7</v>
      </c>
      <c r="Q1583" s="1">
        <v>1.40891595934774E-7</v>
      </c>
      <c r="R1583" s="1">
        <v>3.31094715770236E-7</v>
      </c>
      <c r="S1583">
        <v>0.51269463287390404</v>
      </c>
      <c r="T1583">
        <v>1</v>
      </c>
      <c r="U1583" s="1">
        <f t="shared" si="24"/>
        <v>1.4497214103278798E-7</v>
      </c>
    </row>
    <row r="1584" spans="1:21" x14ac:dyDescent="0.3">
      <c r="A1584">
        <v>1582</v>
      </c>
      <c r="B1584" s="1">
        <v>6.3171193935565302E-4</v>
      </c>
      <c r="C1584">
        <v>0.26301133303987401</v>
      </c>
      <c r="D1584">
        <v>0.11198580408696</v>
      </c>
      <c r="E1584">
        <v>6.9128677912775896E-2</v>
      </c>
      <c r="F1584">
        <v>2.9416625845025801E-2</v>
      </c>
      <c r="G1584" s="1">
        <v>3.11368465334928E-6</v>
      </c>
      <c r="H1584" s="1">
        <v>1.6301660903672501E-4</v>
      </c>
      <c r="I1584" s="1">
        <v>4.9984394170815604E-6</v>
      </c>
      <c r="J1584" s="1">
        <v>1.1746270045721799E-5</v>
      </c>
      <c r="K1584">
        <v>7.4180186755968703E-3</v>
      </c>
      <c r="L1584">
        <v>3.1566448244042902E-3</v>
      </c>
      <c r="M1584">
        <v>1.94856882585617E-3</v>
      </c>
      <c r="N1584" s="1">
        <v>8.2917957342482302E-4</v>
      </c>
      <c r="O1584" s="1">
        <v>4.0755575871465E-9</v>
      </c>
      <c r="P1584" s="1">
        <v>1.09411539740436E-7</v>
      </c>
      <c r="Q1584" s="1">
        <v>1.40893241077729E-7</v>
      </c>
      <c r="R1584" s="1">
        <v>3.3109858251002801E-7</v>
      </c>
      <c r="S1584">
        <v>0.51292168673400895</v>
      </c>
      <c r="T1584">
        <v>1</v>
      </c>
      <c r="U1584" s="1">
        <f t="shared" si="24"/>
        <v>1.4496879866487551E-7</v>
      </c>
    </row>
    <row r="1585" spans="1:21" x14ac:dyDescent="0.3">
      <c r="A1585">
        <v>1583</v>
      </c>
      <c r="B1585" s="1">
        <v>6.3131313131313104E-4</v>
      </c>
      <c r="C1585">
        <v>0.262855939723528</v>
      </c>
      <c r="D1585">
        <v>0.111919598526096</v>
      </c>
      <c r="E1585">
        <v>6.9129432342861702E-2</v>
      </c>
      <c r="F1585">
        <v>2.9416946674805398E-2</v>
      </c>
      <c r="G1585" s="1">
        <v>3.1098803043604E-6</v>
      </c>
      <c r="H1585" s="1">
        <v>1.6281743695174001E-4</v>
      </c>
      <c r="I1585" s="1">
        <v>4.9984958813077002E-6</v>
      </c>
      <c r="J1585" s="1">
        <v>1.1746402813144699E-5</v>
      </c>
      <c r="K1585">
        <v>7.4136331195816503E-3</v>
      </c>
      <c r="L1585">
        <v>3.1547785800996901E-3</v>
      </c>
      <c r="M1585">
        <v>1.9485900619004299E-3</v>
      </c>
      <c r="N1585" s="1">
        <v>8.2918860838950405E-4</v>
      </c>
      <c r="O1585" s="1">
        <v>4.0705779043030398E-9</v>
      </c>
      <c r="P1585" s="1">
        <v>1.09277858980896E-7</v>
      </c>
      <c r="Q1585" s="1">
        <v>1.4089483123546001E-7</v>
      </c>
      <c r="R1585" s="1">
        <v>3.31102320033521E-7</v>
      </c>
      <c r="S1585">
        <v>0.51314863480119799</v>
      </c>
      <c r="T1585">
        <v>1</v>
      </c>
      <c r="U1585" s="1">
        <f t="shared" si="24"/>
        <v>1.4496540913976306E-7</v>
      </c>
    </row>
    <row r="1586" spans="1:21" x14ac:dyDescent="0.3">
      <c r="A1586">
        <v>1584</v>
      </c>
      <c r="B1586" s="1">
        <v>6.30914826498422E-4</v>
      </c>
      <c r="C1586">
        <v>0.26270064515630898</v>
      </c>
      <c r="D1586">
        <v>0.111853435112807</v>
      </c>
      <c r="E1586">
        <v>6.9130159860747095E-2</v>
      </c>
      <c r="F1586">
        <v>2.9417256052905499E-2</v>
      </c>
      <c r="G1586" s="1">
        <v>3.1060819235928599E-6</v>
      </c>
      <c r="H1586" s="1">
        <v>1.6261857732174101E-4</v>
      </c>
      <c r="I1586" s="1">
        <v>4.99855039719892E-6</v>
      </c>
      <c r="J1586" s="1">
        <v>1.1746531001860599E-5</v>
      </c>
      <c r="K1586">
        <v>7.4092503555808998E-3</v>
      </c>
      <c r="L1586">
        <v>3.1529135239652E-3</v>
      </c>
      <c r="M1586">
        <v>1.9486105394106101E-3</v>
      </c>
      <c r="N1586" s="1">
        <v>8.2919732057631099E-4</v>
      </c>
      <c r="O1586" s="1">
        <v>4.0656060336302503E-9</v>
      </c>
      <c r="P1586" s="1">
        <v>1.0914438793829299E-7</v>
      </c>
      <c r="Q1586" s="1">
        <v>1.4089636647727199E-7</v>
      </c>
      <c r="R1586" s="1">
        <v>3.3110592850357798E-7</v>
      </c>
      <c r="S1586">
        <v>0.51337547712476495</v>
      </c>
      <c r="T1586">
        <v>1</v>
      </c>
      <c r="U1586" s="1">
        <f t="shared" si="24"/>
        <v>1.4496197251090224E-7</v>
      </c>
    </row>
    <row r="1587" spans="1:21" x14ac:dyDescent="0.3">
      <c r="A1587">
        <v>1585</v>
      </c>
      <c r="B1587" s="1">
        <v>6.3051702395964604E-4</v>
      </c>
      <c r="C1587">
        <v>0.26254544927128398</v>
      </c>
      <c r="D1587">
        <v>0.11178731381835599</v>
      </c>
      <c r="E1587">
        <v>6.9130860500372704E-2</v>
      </c>
      <c r="F1587">
        <v>2.9417553993768102E-2</v>
      </c>
      <c r="G1587" s="1">
        <v>3.10228949896638E-6</v>
      </c>
      <c r="H1587" s="1">
        <v>1.6242002951429301E-4</v>
      </c>
      <c r="I1587" s="1">
        <v>4.99860296721165E-6</v>
      </c>
      <c r="J1587" s="1">
        <v>1.17466546176422E-5</v>
      </c>
      <c r="K1587">
        <v>7.4048703816906999E-3</v>
      </c>
      <c r="L1587">
        <v>3.15104965519047E-3</v>
      </c>
      <c r="M1587">
        <v>1.9486302593432899E-3</v>
      </c>
      <c r="N1587" s="1">
        <v>8.2920571039230104E-4</v>
      </c>
      <c r="O1587" s="1">
        <v>4.0606419593154301E-9</v>
      </c>
      <c r="P1587" s="1">
        <v>1.09011126188139E-7</v>
      </c>
      <c r="Q1587" s="1">
        <v>1.4089784687239901E-7</v>
      </c>
      <c r="R1587" s="1">
        <v>3.3110940808290401E-7</v>
      </c>
      <c r="S1587">
        <v>0.51360221375397896</v>
      </c>
      <c r="T1587">
        <v>0.999999999999999</v>
      </c>
      <c r="U1587" s="1">
        <f t="shared" si="24"/>
        <v>1.4495848883171443E-7</v>
      </c>
    </row>
    <row r="1588" spans="1:21" x14ac:dyDescent="0.3">
      <c r="A1588">
        <v>1586</v>
      </c>
      <c r="B1588" s="1">
        <v>6.3011972274732201E-4</v>
      </c>
      <c r="C1588">
        <v>0.26239035200157301</v>
      </c>
      <c r="D1588">
        <v>0.111721234614027</v>
      </c>
      <c r="E1588">
        <v>6.9131534295647001E-2</v>
      </c>
      <c r="F1588">
        <v>2.9417840511821801E-2</v>
      </c>
      <c r="G1588" s="1">
        <v>3.09850301843176E-6</v>
      </c>
      <c r="H1588" s="1">
        <v>1.62221792898586E-4</v>
      </c>
      <c r="I1588" s="1">
        <v>4.9986535937999597E-6</v>
      </c>
      <c r="J1588" s="1">
        <v>1.1746773666256901E-5</v>
      </c>
      <c r="K1588">
        <v>7.40049319600864E-3</v>
      </c>
      <c r="L1588">
        <v>3.1491869729657999E-3</v>
      </c>
      <c r="M1588">
        <v>1.9486492226541701E-3</v>
      </c>
      <c r="N1588" s="1">
        <v>8.2921377824414695E-4</v>
      </c>
      <c r="O1588" s="1">
        <v>4.0556856655865502E-9</v>
      </c>
      <c r="P1588" s="1">
        <v>1.0887807330703901E-7</v>
      </c>
      <c r="Q1588" s="1">
        <v>1.40899272490012E-7</v>
      </c>
      <c r="R1588" s="1">
        <v>3.3111275893405002E-7</v>
      </c>
      <c r="S1588">
        <v>0.51382884473808799</v>
      </c>
      <c r="T1588">
        <v>0.999999999999998</v>
      </c>
      <c r="U1588" s="1">
        <f t="shared" si="24"/>
        <v>1.4495495815559855E-7</v>
      </c>
    </row>
    <row r="1589" spans="1:21" x14ac:dyDescent="0.3">
      <c r="A1589">
        <v>1587</v>
      </c>
      <c r="B1589" s="1">
        <v>6.2972292191435702E-4</v>
      </c>
      <c r="C1589">
        <v>0.26223535328034098</v>
      </c>
      <c r="D1589">
        <v>0.111655197471125</v>
      </c>
      <c r="E1589">
        <v>6.9132181280444502E-2</v>
      </c>
      <c r="F1589">
        <v>2.9418115621480601E-2</v>
      </c>
      <c r="G1589" s="1">
        <v>3.0947224699706598E-6</v>
      </c>
      <c r="H1589" s="1">
        <v>1.62023866845426E-4</v>
      </c>
      <c r="I1589" s="1">
        <v>4.9987022794154803E-6</v>
      </c>
      <c r="J1589" s="1">
        <v>1.17468881534662E-5</v>
      </c>
      <c r="K1589">
        <v>7.39611879663357E-3</v>
      </c>
      <c r="L1589">
        <v>3.1473254764820499E-3</v>
      </c>
      <c r="M1589">
        <v>1.94866743029799E-3</v>
      </c>
      <c r="N1589" s="1">
        <v>8.2922152453811303E-4</v>
      </c>
      <c r="O1589" s="1">
        <v>4.0507371367119704E-9</v>
      </c>
      <c r="P1589" s="1">
        <v>1.0874522887268E-7</v>
      </c>
      <c r="Q1589" s="1">
        <v>1.4090064339920901E-7</v>
      </c>
      <c r="R1589" s="1">
        <v>3.3111598121940202E-7</v>
      </c>
      <c r="S1589">
        <v>0.51405537012631597</v>
      </c>
      <c r="T1589">
        <v>0.999999999999999</v>
      </c>
      <c r="U1589" s="1">
        <f t="shared" si="24"/>
        <v>1.4495138053592099E-7</v>
      </c>
    </row>
    <row r="1590" spans="1:21" x14ac:dyDescent="0.3">
      <c r="A1590">
        <v>1588</v>
      </c>
      <c r="B1590" s="1">
        <v>6.29326620516047E-4</v>
      </c>
      <c r="C1590">
        <v>0.26208045304080002</v>
      </c>
      <c r="D1590">
        <v>0.111589202360974</v>
      </c>
      <c r="E1590">
        <v>6.9132801488606996E-2</v>
      </c>
      <c r="F1590">
        <v>2.9418379337144501E-2</v>
      </c>
      <c r="G1590" s="1">
        <v>3.0909478415955401E-6</v>
      </c>
      <c r="H1590" s="1">
        <v>1.61826250727231E-4</v>
      </c>
      <c r="I1590" s="1">
        <v>4.9987490265074996E-6</v>
      </c>
      <c r="J1590" s="1">
        <v>1.17469980850263E-5</v>
      </c>
      <c r="K1590">
        <v>7.3917471816657403E-3</v>
      </c>
      <c r="L1590">
        <v>3.1454651649306499E-3</v>
      </c>
      <c r="M1590">
        <v>1.94868488322856E-3</v>
      </c>
      <c r="N1590" s="1">
        <v>8.2922894968007405E-4</v>
      </c>
      <c r="O1590" s="1">
        <v>4.0457963570003798E-9</v>
      </c>
      <c r="P1590" s="1">
        <v>1.08612592463833E-7</v>
      </c>
      <c r="Q1590" s="1">
        <v>1.4090195966902599E-7</v>
      </c>
      <c r="R1590" s="1">
        <v>3.3111907510119301E-7</v>
      </c>
      <c r="S1590">
        <v>0.514281789967863</v>
      </c>
      <c r="T1590">
        <v>0.999999999999999</v>
      </c>
      <c r="U1590" s="1">
        <f t="shared" si="24"/>
        <v>1.4494775602602638E-7</v>
      </c>
    </row>
    <row r="1591" spans="1:21" x14ac:dyDescent="0.3">
      <c r="A1591">
        <v>1589</v>
      </c>
      <c r="B1591" s="1">
        <v>6.2893081761006199E-4</v>
      </c>
      <c r="C1591">
        <v>0.26192565121620898</v>
      </c>
      <c r="D1591">
        <v>0.11152324925492101</v>
      </c>
      <c r="E1591">
        <v>6.91333949539433E-2</v>
      </c>
      <c r="F1591">
        <v>2.9418631673199799E-2</v>
      </c>
      <c r="G1591" s="1">
        <v>3.0871791213496E-6</v>
      </c>
      <c r="H1591" s="1">
        <v>1.6162894391803101E-4</v>
      </c>
      <c r="I1591" s="1">
        <v>4.9987938375228903E-6</v>
      </c>
      <c r="J1591" s="1">
        <v>1.17471034666874E-5</v>
      </c>
      <c r="K1591">
        <v>7.3873783492067902E-3</v>
      </c>
      <c r="L1591">
        <v>3.1436060375036202E-3</v>
      </c>
      <c r="M1591">
        <v>1.94870158239876E-3</v>
      </c>
      <c r="N1591" s="1">
        <v>8.2923605407550602E-4</v>
      </c>
      <c r="O1591" s="1">
        <v>4.0408633108006998E-9</v>
      </c>
      <c r="P1591" s="1">
        <v>1.08480163660349E-7</v>
      </c>
      <c r="Q1591" s="1">
        <v>1.4090322136842699E-7</v>
      </c>
      <c r="R1591" s="1">
        <v>3.3112204074149402E-7</v>
      </c>
      <c r="S1591">
        <v>0.51450810431190797</v>
      </c>
      <c r="T1591">
        <v>0.999999999999999</v>
      </c>
      <c r="U1591" s="1">
        <f t="shared" si="24"/>
        <v>1.4494408467922769E-7</v>
      </c>
    </row>
    <row r="1592" spans="1:21" x14ac:dyDescent="0.3">
      <c r="A1592">
        <v>1590</v>
      </c>
      <c r="B1592" s="1">
        <v>6.2853551225644196E-4</v>
      </c>
      <c r="C1592">
        <v>0.26177094773987403</v>
      </c>
      <c r="D1592">
        <v>0.11145733812433101</v>
      </c>
      <c r="E1592">
        <v>6.9133961710229494E-2</v>
      </c>
      <c r="F1592">
        <v>2.94188726440185E-2</v>
      </c>
      <c r="G1592" s="1">
        <v>3.0834162973066502E-6</v>
      </c>
      <c r="H1592" s="1">
        <v>1.6143194579345399E-4</v>
      </c>
      <c r="I1592" s="1">
        <v>4.9988367149061604E-6</v>
      </c>
      <c r="J1592" s="1">
        <v>1.1747204304194499E-5</v>
      </c>
      <c r="K1592">
        <v>7.3830122973597397E-3</v>
      </c>
      <c r="L1592">
        <v>3.1417480933935899E-3</v>
      </c>
      <c r="M1592">
        <v>1.94871752876057E-3</v>
      </c>
      <c r="N1592" s="1">
        <v>8.2924283812949701E-4</v>
      </c>
      <c r="O1592" s="1">
        <v>4.0359379825019204E-9</v>
      </c>
      <c r="P1592" s="1">
        <v>1.0834794204315501E-7</v>
      </c>
      <c r="Q1592" s="1">
        <v>1.4090442856631399E-7</v>
      </c>
      <c r="R1592" s="1">
        <v>3.3112487830222303E-7</v>
      </c>
      <c r="S1592">
        <v>0.51473431320760799</v>
      </c>
      <c r="T1592">
        <v>1</v>
      </c>
      <c r="U1592" s="1">
        <f t="shared" si="24"/>
        <v>1.4494036654881592E-7</v>
      </c>
    </row>
    <row r="1593" spans="1:21" x14ac:dyDescent="0.3">
      <c r="A1593">
        <v>1591</v>
      </c>
      <c r="B1593" s="1">
        <v>6.2814070351758795E-4</v>
      </c>
      <c r="C1593">
        <v>0.26161634254514599</v>
      </c>
      <c r="D1593">
        <v>0.111391468940592</v>
      </c>
      <c r="E1593">
        <v>6.91345017912081E-2</v>
      </c>
      <c r="F1593">
        <v>2.9419102263958601E-2</v>
      </c>
      <c r="G1593" s="1">
        <v>3.0796593575709699E-6</v>
      </c>
      <c r="H1593" s="1">
        <v>1.6123525573072701E-4</v>
      </c>
      <c r="I1593" s="1">
        <v>4.9988776610993704E-6</v>
      </c>
      <c r="J1593" s="1">
        <v>1.1747300603286699E-5</v>
      </c>
      <c r="K1593">
        <v>7.37864902422885E-3</v>
      </c>
      <c r="L1593">
        <v>3.1398913317936998E-3</v>
      </c>
      <c r="M1593">
        <v>1.9487327232649799E-3</v>
      </c>
      <c r="N1593" s="1">
        <v>8.2924930224672602E-4</v>
      </c>
      <c r="O1593" s="1">
        <v>4.0310203565329101E-9</v>
      </c>
      <c r="P1593" s="1">
        <v>1.08215927194247E-7</v>
      </c>
      <c r="Q1593" s="1">
        <v>1.40905581331515E-7</v>
      </c>
      <c r="R1593" s="1">
        <v>3.3112758794513298E-7</v>
      </c>
      <c r="S1593">
        <v>0.51496041670409098</v>
      </c>
      <c r="T1593">
        <v>1</v>
      </c>
      <c r="U1593" s="1">
        <f t="shared" si="24"/>
        <v>1.4493660168804791E-7</v>
      </c>
    </row>
    <row r="1594" spans="1:21" x14ac:dyDescent="0.3">
      <c r="A1594">
        <v>1592</v>
      </c>
      <c r="B1594" s="1">
        <v>6.2774639045825404E-4</v>
      </c>
      <c r="C1594">
        <v>0.26146183556542701</v>
      </c>
      <c r="D1594">
        <v>0.111325641675111</v>
      </c>
      <c r="E1594">
        <v>6.9135015230589902E-2</v>
      </c>
      <c r="F1594">
        <v>2.9419320547364299E-2</v>
      </c>
      <c r="G1594" s="1">
        <v>3.0759082902773502E-6</v>
      </c>
      <c r="H1594" s="1">
        <v>1.6103887310867299E-4</v>
      </c>
      <c r="I1594" s="1">
        <v>4.9989166785423402E-6</v>
      </c>
      <c r="J1594" s="1">
        <v>1.17473923696976E-5</v>
      </c>
      <c r="K1594">
        <v>7.3742885279199297E-3</v>
      </c>
      <c r="L1594">
        <v>3.1380357518977502E-3</v>
      </c>
      <c r="M1594">
        <v>1.94874716686213E-3</v>
      </c>
      <c r="N1594" s="1">
        <v>8.2925544683149497E-4</v>
      </c>
      <c r="O1594" s="1">
        <v>4.0261104173624801E-9</v>
      </c>
      <c r="P1594" s="1">
        <v>1.08084118696695E-7</v>
      </c>
      <c r="Q1594" s="1">
        <v>1.4090667973279899E-7</v>
      </c>
      <c r="R1594" s="1">
        <v>3.3113016983182702E-7</v>
      </c>
      <c r="S1594">
        <v>0.51518641485046901</v>
      </c>
      <c r="T1594">
        <v>1</v>
      </c>
      <c r="U1594" s="1">
        <f t="shared" si="24"/>
        <v>1.4493279015016147E-7</v>
      </c>
    </row>
    <row r="1595" spans="1:21" x14ac:dyDescent="0.3">
      <c r="A1595">
        <v>1593</v>
      </c>
      <c r="B1595" s="1">
        <v>6.2735257214554499E-4</v>
      </c>
      <c r="C1595">
        <v>0.26130742673416302</v>
      </c>
      <c r="D1595">
        <v>0.11125985629931801</v>
      </c>
      <c r="E1595">
        <v>6.9135502062051393E-2</v>
      </c>
      <c r="F1595">
        <v>2.94195275085656E-2</v>
      </c>
      <c r="G1595" s="1">
        <v>3.0721630835908301E-6</v>
      </c>
      <c r="H1595" s="1">
        <v>1.6084279730769799E-4</v>
      </c>
      <c r="I1595" s="1">
        <v>4.9989537696723496E-6</v>
      </c>
      <c r="J1595" s="1">
        <v>1.1747479609155301E-5</v>
      </c>
      <c r="K1595">
        <v>7.3699308065400598E-3</v>
      </c>
      <c r="L1595">
        <v>3.1361813529000998E-3</v>
      </c>
      <c r="M1595">
        <v>1.94876086050117E-3</v>
      </c>
      <c r="N1595" s="1">
        <v>8.29261272287698E-4</v>
      </c>
      <c r="O1595" s="1">
        <v>4.0212081494990398E-9</v>
      </c>
      <c r="P1595" s="1">
        <v>1.0795251613463E-7</v>
      </c>
      <c r="Q1595" s="1">
        <v>1.4090772383886099E-7</v>
      </c>
      <c r="R1595" s="1">
        <v>3.3113262412374401E-7</v>
      </c>
      <c r="S1595">
        <v>0.51541230769582802</v>
      </c>
      <c r="T1595">
        <v>0.999999999999999</v>
      </c>
      <c r="U1595" s="1">
        <f t="shared" si="24"/>
        <v>1.4492893198836003E-7</v>
      </c>
    </row>
    <row r="1596" spans="1:21" x14ac:dyDescent="0.3">
      <c r="A1596">
        <v>1594</v>
      </c>
      <c r="B1596" s="1">
        <v>6.2695924764890199E-4</v>
      </c>
      <c r="C1596">
        <v>0.26115311598484903</v>
      </c>
      <c r="D1596">
        <v>0.11119411278466</v>
      </c>
      <c r="E1596">
        <v>6.9135962319237895E-2</v>
      </c>
      <c r="F1596">
        <v>2.9419723161878901E-2</v>
      </c>
      <c r="G1596" s="1">
        <v>3.0684237257067199E-6</v>
      </c>
      <c r="H1596" s="1">
        <v>1.60647027709794E-4</v>
      </c>
      <c r="I1596" s="1">
        <v>4.9989889369244598E-6</v>
      </c>
      <c r="J1596" s="1">
        <v>1.17475623273822E-5</v>
      </c>
      <c r="K1596">
        <v>7.3655758581976797E-3</v>
      </c>
      <c r="L1596">
        <v>3.1343281339956601E-3</v>
      </c>
      <c r="M1596">
        <v>1.9487738051303799E-3</v>
      </c>
      <c r="N1596" s="1">
        <v>8.2926677901885002E-4</v>
      </c>
      <c r="O1596" s="1">
        <v>4.0163135374906304E-9</v>
      </c>
      <c r="P1596" s="1">
        <v>1.07821119093249E-7</v>
      </c>
      <c r="Q1596" s="1">
        <v>1.4090871371833399E-7</v>
      </c>
      <c r="R1596" s="1">
        <v>3.3113495098217402E-7</v>
      </c>
      <c r="S1596">
        <v>0.51563809528923399</v>
      </c>
      <c r="T1596">
        <v>1</v>
      </c>
      <c r="U1596" s="1">
        <f t="shared" si="24"/>
        <v>1.4492502725582462E-7</v>
      </c>
    </row>
    <row r="1597" spans="1:21" x14ac:dyDescent="0.3">
      <c r="A1597">
        <v>1595</v>
      </c>
      <c r="B1597" s="1">
        <v>6.265664160401E-4</v>
      </c>
      <c r="C1597">
        <v>0.26099890325102298</v>
      </c>
      <c r="D1597">
        <v>0.111128411102607</v>
      </c>
      <c r="E1597">
        <v>6.9136396035760606E-2</v>
      </c>
      <c r="F1597">
        <v>2.9419907521606201E-2</v>
      </c>
      <c r="G1597" s="1">
        <v>3.0646902048504699E-6</v>
      </c>
      <c r="H1597" s="1">
        <v>1.6045156369853001E-4</v>
      </c>
      <c r="I1597" s="1">
        <v>4.9990221827312301E-6</v>
      </c>
      <c r="J1597" s="1">
        <v>1.1747640530095301E-5</v>
      </c>
      <c r="K1597">
        <v>7.3612236810026398E-3</v>
      </c>
      <c r="L1597">
        <v>3.13247609437995E-3</v>
      </c>
      <c r="M1597">
        <v>1.9487860016970801E-3</v>
      </c>
      <c r="N1597" s="1">
        <v>8.2927196742805804E-4</v>
      </c>
      <c r="O1597" s="1">
        <v>4.0114265659246998E-9</v>
      </c>
      <c r="P1597" s="1">
        <v>1.0768992715880601E-7</v>
      </c>
      <c r="Q1597" s="1">
        <v>1.40909649439782E-7</v>
      </c>
      <c r="R1597" s="1">
        <v>3.3113715056824198E-7</v>
      </c>
      <c r="S1597">
        <v>0.51586377767972502</v>
      </c>
      <c r="T1597">
        <v>1</v>
      </c>
      <c r="U1597" s="1">
        <f t="shared" si="24"/>
        <v>1.4492107600570669E-7</v>
      </c>
    </row>
    <row r="1598" spans="1:21" x14ac:dyDescent="0.3">
      <c r="A1598">
        <v>1596</v>
      </c>
      <c r="B1598" s="1">
        <v>6.2617407639323696E-4</v>
      </c>
      <c r="C1598">
        <v>0.26084478846627301</v>
      </c>
      <c r="D1598">
        <v>0.111062751224649</v>
      </c>
      <c r="E1598">
        <v>6.9136803245197997E-2</v>
      </c>
      <c r="F1598">
        <v>2.94200806020357E-2</v>
      </c>
      <c r="G1598" s="1">
        <v>3.0609625092775099E-6</v>
      </c>
      <c r="H1598" s="1">
        <v>1.6025640465904399E-4</v>
      </c>
      <c r="I1598" s="1">
        <v>4.9990535095228996E-6</v>
      </c>
      <c r="J1598" s="1">
        <v>1.17477142230057E-5</v>
      </c>
      <c r="K1598">
        <v>7.35687427306605E-3</v>
      </c>
      <c r="L1598">
        <v>3.13062523324905E-3</v>
      </c>
      <c r="M1598">
        <v>1.94879745114765E-3</v>
      </c>
      <c r="N1598" s="1">
        <v>8.2927683791803996E-4</v>
      </c>
      <c r="O1598" s="1">
        <v>4.0065472194280104E-9</v>
      </c>
      <c r="P1598" s="1">
        <v>1.0755893991861E-7</v>
      </c>
      <c r="Q1598" s="1">
        <v>1.40910531071701E-7</v>
      </c>
      <c r="R1598" s="1">
        <v>3.3113922304291601E-7</v>
      </c>
      <c r="S1598">
        <v>0.51608935491631902</v>
      </c>
      <c r="T1598">
        <v>0.999999999999998</v>
      </c>
      <c r="U1598" s="1">
        <f t="shared" si="24"/>
        <v>1.44917078291129E-7</v>
      </c>
    </row>
    <row r="1599" spans="1:21" x14ac:dyDescent="0.3">
      <c r="A1599">
        <v>1597</v>
      </c>
      <c r="B1599" s="1">
        <v>6.2578222778472995E-4</v>
      </c>
      <c r="C1599">
        <v>0.26069077156423498</v>
      </c>
      <c r="D1599">
        <v>0.110997133122297</v>
      </c>
      <c r="E1599">
        <v>6.9137183981097E-2</v>
      </c>
      <c r="F1599">
        <v>2.94202424174419E-2</v>
      </c>
      <c r="G1599" s="1">
        <v>3.0572406272733301E-6</v>
      </c>
      <c r="H1599" s="1">
        <v>1.6006154997804899E-4</v>
      </c>
      <c r="I1599" s="1">
        <v>4.9990829197273799E-6</v>
      </c>
      <c r="J1599" s="1">
        <v>1.1747783411819201E-5</v>
      </c>
      <c r="K1599">
        <v>7.3525276325005599E-3</v>
      </c>
      <c r="L1599">
        <v>3.1287755497996701E-3</v>
      </c>
      <c r="M1599">
        <v>1.9488081544276001E-3</v>
      </c>
      <c r="N1599" s="1">
        <v>8.2928139089112997E-4</v>
      </c>
      <c r="O1599" s="1">
        <v>4.0016754826666098E-9</v>
      </c>
      <c r="P1599" s="1">
        <v>1.07428156961025E-7</v>
      </c>
      <c r="Q1599" s="1">
        <v>1.4091135868252201E-7</v>
      </c>
      <c r="R1599" s="1">
        <v>3.3114116856701501E-7</v>
      </c>
      <c r="S1599">
        <v>0.51631482704801401</v>
      </c>
      <c r="T1599">
        <v>1</v>
      </c>
      <c r="U1599" s="1">
        <f t="shared" si="24"/>
        <v>1.4491303416518862E-7</v>
      </c>
    </row>
    <row r="1600" spans="1:21" x14ac:dyDescent="0.3">
      <c r="A1600">
        <v>1598</v>
      </c>
      <c r="B1600" s="1">
        <v>6.2539086929330799E-4</v>
      </c>
      <c r="C1600">
        <v>0.26053685247858599</v>
      </c>
      <c r="D1600">
        <v>0.11093155676708</v>
      </c>
      <c r="E1600">
        <v>6.9137538276970195E-2</v>
      </c>
      <c r="F1600">
        <v>2.94203929820849E-2</v>
      </c>
      <c r="G1600" s="1">
        <v>3.0535245471531299E-6</v>
      </c>
      <c r="H1600" s="1">
        <v>1.59866999043813E-4</v>
      </c>
      <c r="I1600" s="1">
        <v>4.99911041577011E-6</v>
      </c>
      <c r="J1600" s="1">
        <v>1.17478481022361E-5</v>
      </c>
      <c r="K1600">
        <v>7.34818375741993E-3</v>
      </c>
      <c r="L1600">
        <v>3.12692704322901E-3</v>
      </c>
      <c r="M1600">
        <v>1.94881811248147E-3</v>
      </c>
      <c r="N1600" s="1">
        <v>8.2928562674925701E-4</v>
      </c>
      <c r="O1600" s="1">
        <v>3.9968113403454701E-9</v>
      </c>
      <c r="P1600" s="1">
        <v>1.07297577875459E-7</v>
      </c>
      <c r="Q1600" s="1">
        <v>1.4091213234060901E-7</v>
      </c>
      <c r="R1600" s="1">
        <v>3.3114298730119202E-7</v>
      </c>
      <c r="S1600">
        <v>0.51654019412377905</v>
      </c>
      <c r="T1600">
        <v>0.999999999999998</v>
      </c>
      <c r="U1600" s="1">
        <f t="shared" si="24"/>
        <v>1.4490894368095448E-7</v>
      </c>
    </row>
    <row r="1601" spans="1:21" x14ac:dyDescent="0.3">
      <c r="A1601">
        <v>1599</v>
      </c>
      <c r="B1601" s="1">
        <v>6.2500000000000001E-4</v>
      </c>
      <c r="C1601">
        <v>0.260383031143056</v>
      </c>
      <c r="D1601">
        <v>0.11086602213055199</v>
      </c>
      <c r="E1601">
        <v>6.9137866166298995E-2</v>
      </c>
      <c r="F1601">
        <v>2.9420532310211502E-2</v>
      </c>
      <c r="G1601" s="1">
        <v>3.0498142572619999E-6</v>
      </c>
      <c r="H1601" s="1">
        <v>1.59672751246169E-4</v>
      </c>
      <c r="I1601" s="1">
        <v>4.9991360000742901E-6</v>
      </c>
      <c r="J1601" s="1">
        <v>1.1747908299950801E-5</v>
      </c>
      <c r="K1601">
        <v>7.3438426459395403E-3</v>
      </c>
      <c r="L1601">
        <v>3.1250797127349299E-3</v>
      </c>
      <c r="M1601">
        <v>1.9488273262529101E-3</v>
      </c>
      <c r="N1601" s="1">
        <v>8.2928954589397096E-4</v>
      </c>
      <c r="O1601" s="1">
        <v>3.9919547772086702E-9</v>
      </c>
      <c r="P1601" s="1">
        <v>1.07167202252373E-7</v>
      </c>
      <c r="Q1601" s="1">
        <v>1.4091285211426001E-7</v>
      </c>
      <c r="R1601" s="1">
        <v>3.3114467940594998E-7</v>
      </c>
      <c r="S1601">
        <v>0.51676545619256598</v>
      </c>
      <c r="T1601">
        <v>0.999999999999999</v>
      </c>
      <c r="U1601" s="1">
        <f t="shared" si="24"/>
        <v>1.4490480689146869E-7</v>
      </c>
    </row>
    <row r="1602" spans="1:21" x14ac:dyDescent="0.3">
      <c r="A1602">
        <v>1600</v>
      </c>
      <c r="B1602" s="1">
        <v>6.2460961898813195E-4</v>
      </c>
      <c r="C1602">
        <v>0.26022930749141898</v>
      </c>
      <c r="D1602">
        <v>0.110800529184285</v>
      </c>
      <c r="E1602">
        <v>6.9138167682531296E-2</v>
      </c>
      <c r="F1602">
        <v>2.94206604160543E-2</v>
      </c>
      <c r="G1602" s="1">
        <v>3.04610974597463E-6</v>
      </c>
      <c r="H1602" s="1">
        <v>1.5947880597649901E-4</v>
      </c>
      <c r="I1602" s="1">
        <v>4.9991596750606703E-6</v>
      </c>
      <c r="J1602" s="1">
        <v>1.17479640106525E-5</v>
      </c>
      <c r="K1602">
        <v>7.3395042961759797E-3</v>
      </c>
      <c r="L1602">
        <v>3.1232335575158399E-3</v>
      </c>
      <c r="M1602">
        <v>1.94883579668464E-3</v>
      </c>
      <c r="N1602" s="1">
        <v>8.2929314872641903E-4</v>
      </c>
      <c r="O1602" s="1">
        <v>3.9871057780390498E-9</v>
      </c>
      <c r="P1602" s="1">
        <v>1.07037029683263E-7</v>
      </c>
      <c r="Q1602" s="1">
        <v>1.40913518071705E-7</v>
      </c>
      <c r="R1602" s="1">
        <v>3.3114624504163102E-7</v>
      </c>
      <c r="S1602">
        <v>0.51699061330329998</v>
      </c>
      <c r="T1602">
        <v>1</v>
      </c>
      <c r="U1602" s="1">
        <f t="shared" si="24"/>
        <v>1.4490062384974405E-7</v>
      </c>
    </row>
    <row r="1603" spans="1:21" x14ac:dyDescent="0.3">
      <c r="A1603">
        <v>1601</v>
      </c>
      <c r="B1603" s="1">
        <v>6.2421972534331999E-4</v>
      </c>
      <c r="C1603">
        <v>0.26007568145749399</v>
      </c>
      <c r="D1603">
        <v>0.110735077899869</v>
      </c>
      <c r="E1603">
        <v>6.9138442859082203E-2</v>
      </c>
      <c r="F1603">
        <v>2.9420777313831699E-2</v>
      </c>
      <c r="G1603" s="1">
        <v>3.0424110016952602E-6</v>
      </c>
      <c r="H1603" s="1">
        <v>1.59285162627732E-4</v>
      </c>
      <c r="I1603" s="1">
        <v>4.9991814431476498E-6</v>
      </c>
      <c r="J1603" s="1">
        <v>1.17480152400247E-5</v>
      </c>
      <c r="K1603">
        <v>7.3351687062471601E-3</v>
      </c>
      <c r="L1603">
        <v>3.1213885767706899E-3</v>
      </c>
      <c r="M1603">
        <v>1.9488435247184601E-3</v>
      </c>
      <c r="N1603" s="1">
        <v>8.29296435647363E-4</v>
      </c>
      <c r="O1603" s="1">
        <v>3.98226432765813E-9</v>
      </c>
      <c r="P1603" s="1">
        <v>1.06907059760669E-7</v>
      </c>
      <c r="Q1603" s="1">
        <v>1.4091413028110801E-7</v>
      </c>
      <c r="R1603" s="1">
        <v>3.3114768436842398E-7</v>
      </c>
      <c r="S1603">
        <v>0.51721566550488496</v>
      </c>
      <c r="T1603">
        <v>0.999999999999998</v>
      </c>
      <c r="U1603" s="1">
        <f t="shared" ref="U1603:U1666" si="25">Q1603+O1603</f>
        <v>1.4489639460876613E-7</v>
      </c>
    </row>
    <row r="1604" spans="1:21" x14ac:dyDescent="0.3">
      <c r="A1604">
        <v>1602</v>
      </c>
      <c r="B1604" s="1">
        <v>6.2383031815346204E-4</v>
      </c>
      <c r="C1604">
        <v>0.25992215297515098</v>
      </c>
      <c r="D1604">
        <v>0.11066966824891999</v>
      </c>
      <c r="E1604">
        <v>6.9138691729334997E-2</v>
      </c>
      <c r="F1604">
        <v>2.9420883017748901E-2</v>
      </c>
      <c r="G1604" s="1">
        <v>3.0387180128576898E-6</v>
      </c>
      <c r="H1604" s="1">
        <v>1.5909182059434501E-4</v>
      </c>
      <c r="I1604" s="1">
        <v>4.9992013067513002E-6</v>
      </c>
      <c r="J1604" s="1">
        <v>1.17480619937453E-5</v>
      </c>
      <c r="K1604">
        <v>7.3308358742725102E-3</v>
      </c>
      <c r="L1604">
        <v>3.1195447696990802E-3</v>
      </c>
      <c r="M1604">
        <v>1.9488505112952401E-3</v>
      </c>
      <c r="N1604" s="1">
        <v>8.2929940705717305E-4</v>
      </c>
      <c r="O1604" s="1">
        <v>3.9774304109260903E-9</v>
      </c>
      <c r="P1604" s="1">
        <v>1.06777292078166E-7</v>
      </c>
      <c r="Q1604" s="1">
        <v>1.40914688810566E-7</v>
      </c>
      <c r="R1604" s="1">
        <v>3.3114899754635897E-7</v>
      </c>
      <c r="S1604">
        <v>0.51744061284620302</v>
      </c>
      <c r="T1604">
        <v>1</v>
      </c>
      <c r="U1604" s="1">
        <f t="shared" si="25"/>
        <v>1.4489211922149208E-7</v>
      </c>
    </row>
    <row r="1605" spans="1:21" x14ac:dyDescent="0.3">
      <c r="A1605">
        <v>1603</v>
      </c>
      <c r="B1605" s="1">
        <v>6.2344139650872795E-4</v>
      </c>
      <c r="C1605">
        <v>0.25976872197830098</v>
      </c>
      <c r="D1605">
        <v>0.11060430020306899</v>
      </c>
      <c r="E1605">
        <v>6.9138914326640002E-2</v>
      </c>
      <c r="F1605">
        <v>2.9420977541996698E-2</v>
      </c>
      <c r="G1605" s="1">
        <v>3.0350307679250202E-6</v>
      </c>
      <c r="H1605" s="1">
        <v>1.58898779272349E-4</v>
      </c>
      <c r="I1605" s="1">
        <v>4.9992192682853404E-6</v>
      </c>
      <c r="J1605" s="1">
        <v>1.17481042774868E-5</v>
      </c>
      <c r="K1605">
        <v>7.3265057983726402E-3</v>
      </c>
      <c r="L1605">
        <v>3.1177021355011398E-3</v>
      </c>
      <c r="M1605">
        <v>1.9488567573549599E-3</v>
      </c>
      <c r="N1605" s="1">
        <v>8.2930206335582999E-4</v>
      </c>
      <c r="O1605" s="1">
        <v>3.9726040127415102E-9</v>
      </c>
      <c r="P1605" s="1">
        <v>1.0664772623036E-7</v>
      </c>
      <c r="Q1605" s="1">
        <v>1.40915193728111E-7</v>
      </c>
      <c r="R1605" s="1">
        <v>3.3115018473531198E-7</v>
      </c>
      <c r="S1605">
        <v>0.51766545537611297</v>
      </c>
      <c r="T1605">
        <v>1</v>
      </c>
      <c r="U1605" s="1">
        <f t="shared" si="25"/>
        <v>1.4488779774085252E-7</v>
      </c>
    </row>
    <row r="1606" spans="1:21" x14ac:dyDescent="0.3">
      <c r="A1606">
        <v>1604</v>
      </c>
      <c r="B1606" s="1">
        <v>6.2305295950155701E-4</v>
      </c>
      <c r="C1606">
        <v>0.25961538840090598</v>
      </c>
      <c r="D1606">
        <v>0.11053897373397099</v>
      </c>
      <c r="E1606">
        <v>6.9139110684314706E-2</v>
      </c>
      <c r="F1606">
        <v>2.9421060900752399E-2</v>
      </c>
      <c r="G1606" s="1">
        <v>3.0313492553897001E-6</v>
      </c>
      <c r="H1606" s="1">
        <v>1.5870603805929199E-4</v>
      </c>
      <c r="I1606" s="1">
        <v>4.9992353301610798E-6</v>
      </c>
      <c r="J1606" s="1">
        <v>1.1748142096916001E-5</v>
      </c>
      <c r="K1606">
        <v>7.3221784766696E-3</v>
      </c>
      <c r="L1606">
        <v>3.1158606733775701E-3</v>
      </c>
      <c r="M1606">
        <v>1.94886226383666E-3</v>
      </c>
      <c r="N1606" s="1">
        <v>8.2930440494292099E-4</v>
      </c>
      <c r="O1606" s="1">
        <v>3.9677851180413697E-9</v>
      </c>
      <c r="P1606" s="1">
        <v>1.06518361812887E-7</v>
      </c>
      <c r="Q1606" s="1">
        <v>1.4091564510170801E-7</v>
      </c>
      <c r="R1606" s="1">
        <v>3.3115124609500302E-7</v>
      </c>
      <c r="S1606">
        <v>0.51789019314344797</v>
      </c>
      <c r="T1606">
        <v>0.999999999999999</v>
      </c>
      <c r="U1606" s="1">
        <f t="shared" si="25"/>
        <v>1.4488343021974937E-7</v>
      </c>
    </row>
    <row r="1607" spans="1:21" x14ac:dyDescent="0.3">
      <c r="A1607">
        <v>1605</v>
      </c>
      <c r="B1607" s="1">
        <v>6.2266500622664995E-4</v>
      </c>
      <c r="C1607">
        <v>0.25946215217697299</v>
      </c>
      <c r="D1607">
        <v>0.1104736888133</v>
      </c>
      <c r="E1607">
        <v>6.9139280835644398E-2</v>
      </c>
      <c r="F1607">
        <v>2.94211331081792E-2</v>
      </c>
      <c r="G1607" s="1">
        <v>3.02767346377339E-6</v>
      </c>
      <c r="H1607" s="1">
        <v>1.5851359635424999E-4</v>
      </c>
      <c r="I1607" s="1">
        <v>4.9992494947875303E-6</v>
      </c>
      <c r="J1607" s="1">
        <v>1.1748175457694299E-5</v>
      </c>
      <c r="K1607">
        <v>7.3178539072868299E-3</v>
      </c>
      <c r="L1607">
        <v>3.1140203825296801E-3</v>
      </c>
      <c r="M1607">
        <v>1.9488670316784599E-3</v>
      </c>
      <c r="N1607" s="1">
        <v>8.2930643221764604E-4</v>
      </c>
      <c r="O1607" s="1">
        <v>3.9629737118008601E-9</v>
      </c>
      <c r="P1607" s="1">
        <v>1.0638919842241099E-7</v>
      </c>
      <c r="Q1607" s="1">
        <v>1.4091604299925499E-7</v>
      </c>
      <c r="R1607" s="1">
        <v>3.31152181784994E-7</v>
      </c>
      <c r="S1607">
        <v>0.51811482619702398</v>
      </c>
      <c r="T1607">
        <v>1</v>
      </c>
      <c r="U1607" s="1">
        <f t="shared" si="25"/>
        <v>1.4487901671105585E-7</v>
      </c>
    </row>
    <row r="1608" spans="1:21" x14ac:dyDescent="0.3">
      <c r="A1608">
        <v>1606</v>
      </c>
      <c r="B1608" s="1">
        <v>6.2227753578095798E-4</v>
      </c>
      <c r="C1608">
        <v>0.259309013240553</v>
      </c>
      <c r="D1608">
        <v>0.11040844541274999</v>
      </c>
      <c r="E1608">
        <v>6.91394248138818E-2</v>
      </c>
      <c r="F1608">
        <v>2.94211941784265E-2</v>
      </c>
      <c r="G1608" s="1">
        <v>3.0240033816268002E-6</v>
      </c>
      <c r="H1608" s="1">
        <v>1.5832145355782E-4</v>
      </c>
      <c r="I1608" s="1">
        <v>4.9992617645713097E-6</v>
      </c>
      <c r="J1608" s="1">
        <v>1.17482043654776E-5</v>
      </c>
      <c r="K1608">
        <v>7.3135320883489802E-3</v>
      </c>
      <c r="L1608">
        <v>3.1121812621593102E-3</v>
      </c>
      <c r="M1608">
        <v>1.9488710618175799E-3</v>
      </c>
      <c r="N1608" s="1">
        <v>8.2930814557881404E-4</v>
      </c>
      <c r="O1608" s="1">
        <v>3.9581697790332397E-9</v>
      </c>
      <c r="P1608" s="1">
        <v>1.06260235656616E-7</v>
      </c>
      <c r="Q1608" s="1">
        <v>1.40916387488584E-7</v>
      </c>
      <c r="R1608" s="1">
        <v>3.3115299196469402E-7</v>
      </c>
      <c r="S1608">
        <v>0.51833935458562697</v>
      </c>
      <c r="T1608">
        <v>0.999999999999998</v>
      </c>
      <c r="U1608" s="1">
        <f t="shared" si="25"/>
        <v>1.4487455726761724E-7</v>
      </c>
    </row>
    <row r="1609" spans="1:21" x14ac:dyDescent="0.3">
      <c r="A1609">
        <v>1607</v>
      </c>
      <c r="B1609" s="1">
        <v>6.2189054726368104E-4</v>
      </c>
      <c r="C1609">
        <v>0.25915597152574898</v>
      </c>
      <c r="D1609">
        <v>0.110343243504036</v>
      </c>
      <c r="E1609">
        <v>6.9139542652247796E-2</v>
      </c>
      <c r="F1609">
        <v>2.9421244125630401E-2</v>
      </c>
      <c r="G1609" s="1">
        <v>3.0203389975297501E-6</v>
      </c>
      <c r="H1609" s="1">
        <v>1.58129609072125E-4</v>
      </c>
      <c r="I1609" s="1">
        <v>4.9992721419167702E-6</v>
      </c>
      <c r="J1609" s="1">
        <v>1.1748228825916199E-5</v>
      </c>
      <c r="K1609">
        <v>7.30921301798224E-3</v>
      </c>
      <c r="L1609">
        <v>3.1103433114689398E-3</v>
      </c>
      <c r="M1609">
        <v>1.94887435519034E-3</v>
      </c>
      <c r="N1609" s="1">
        <v>8.2930954542485098E-4</v>
      </c>
      <c r="O1609" s="1">
        <v>3.9533733047898296E-9</v>
      </c>
      <c r="P1609" s="1">
        <v>1.0613147311420899E-7</v>
      </c>
      <c r="Q1609" s="1">
        <v>1.40916678637462E-7</v>
      </c>
      <c r="R1609" s="1">
        <v>3.3115367679335598E-7</v>
      </c>
      <c r="S1609">
        <v>0.51856377835802803</v>
      </c>
      <c r="T1609">
        <v>0.999999999999999</v>
      </c>
      <c r="U1609" s="1">
        <f t="shared" si="25"/>
        <v>1.4487005194225184E-7</v>
      </c>
    </row>
    <row r="1610" spans="1:21" x14ac:dyDescent="0.3">
      <c r="A1610">
        <v>1608</v>
      </c>
      <c r="B1610" s="1">
        <v>6.2150403977625796E-4</v>
      </c>
      <c r="C1610">
        <v>0.25900302696670702</v>
      </c>
      <c r="D1610">
        <v>0.110278083058895</v>
      </c>
      <c r="E1610">
        <v>6.9139634383929796E-2</v>
      </c>
      <c r="F1610">
        <v>2.9421282963912401E-2</v>
      </c>
      <c r="G1610" s="1">
        <v>3.01668030009094E-6</v>
      </c>
      <c r="H1610" s="1">
        <v>1.57938062300796E-4</v>
      </c>
      <c r="I1610" s="1">
        <v>4.9992806292258102E-6</v>
      </c>
      <c r="J1610" s="1">
        <v>1.1748248844654801E-5</v>
      </c>
      <c r="K1610">
        <v>7.3048966943140402E-3</v>
      </c>
      <c r="L1610">
        <v>3.1085065296615798E-3</v>
      </c>
      <c r="M1610">
        <v>1.9488769127321E-3</v>
      </c>
      <c r="N1610" s="1">
        <v>8.2931063215378395E-4</v>
      </c>
      <c r="O1610" s="1">
        <v>3.9485842741598001E-9</v>
      </c>
      <c r="P1610" s="1">
        <v>1.06002910394912E-7</v>
      </c>
      <c r="Q1610" s="1">
        <v>1.4091691651358901E-7</v>
      </c>
      <c r="R1610" s="1">
        <v>3.3115423643007501E-7</v>
      </c>
      <c r="S1610">
        <v>0.51878809756297095</v>
      </c>
      <c r="T1610">
        <v>1</v>
      </c>
      <c r="U1610" s="1">
        <f t="shared" si="25"/>
        <v>1.448655007877488E-7</v>
      </c>
    </row>
    <row r="1611" spans="1:21" x14ac:dyDescent="0.3">
      <c r="A1611">
        <v>1609</v>
      </c>
      <c r="B1611" s="1">
        <v>6.2111801242235995E-4</v>
      </c>
      <c r="C1611">
        <v>0.25885017949761702</v>
      </c>
      <c r="D1611">
        <v>0.110212964049081</v>
      </c>
      <c r="E1611">
        <v>6.9139700042083294E-2</v>
      </c>
      <c r="F1611">
        <v>2.9421310707380799E-2</v>
      </c>
      <c r="G1611" s="1">
        <v>3.0130272779478802E-6</v>
      </c>
      <c r="H1611" s="1">
        <v>1.57746812648977E-4</v>
      </c>
      <c r="I1611" s="1">
        <v>4.9992872288980501E-6</v>
      </c>
      <c r="J1611" s="1">
        <v>1.17482644273328E-5</v>
      </c>
      <c r="K1611">
        <v>7.3005831154730897E-3</v>
      </c>
      <c r="L1611">
        <v>3.10667091594079E-3</v>
      </c>
      <c r="M1611">
        <v>1.94887873537735E-3</v>
      </c>
      <c r="N1611" s="1">
        <v>8.29311406163257E-4</v>
      </c>
      <c r="O1611" s="1">
        <v>3.9438026722699896E-9</v>
      </c>
      <c r="P1611" s="1">
        <v>1.05874547099459E-7</v>
      </c>
      <c r="Q1611" s="1">
        <v>1.4091710118459801E-7</v>
      </c>
      <c r="R1611" s="1">
        <v>3.3115467103379402E-7</v>
      </c>
      <c r="S1611">
        <v>0.51901231224917699</v>
      </c>
      <c r="T1611">
        <v>1</v>
      </c>
      <c r="U1611" s="1">
        <f t="shared" si="25"/>
        <v>1.4486090385686799E-7</v>
      </c>
    </row>
    <row r="1612" spans="1:21" x14ac:dyDescent="0.3">
      <c r="A1612">
        <v>1610</v>
      </c>
      <c r="B1612" s="1">
        <v>6.2073246430788297E-4</v>
      </c>
      <c r="C1612">
        <v>0.25869742905271997</v>
      </c>
      <c r="D1612">
        <v>0.11014788644637</v>
      </c>
      <c r="E1612">
        <v>6.9139739659831598E-2</v>
      </c>
      <c r="F1612">
        <v>2.94213273701299E-2</v>
      </c>
      <c r="G1612" s="1">
        <v>3.00937991976691E-6</v>
      </c>
      <c r="H1612" s="1">
        <v>1.57555859523318E-4</v>
      </c>
      <c r="I1612" s="1">
        <v>4.9992919433307501E-6</v>
      </c>
      <c r="J1612" s="1">
        <v>1.1748275579584001E-5</v>
      </c>
      <c r="K1612">
        <v>7.2962722795896096E-3</v>
      </c>
      <c r="L1612">
        <v>3.1048364695107598E-3</v>
      </c>
      <c r="M1612">
        <v>1.9488798240596501E-3</v>
      </c>
      <c r="N1612" s="1">
        <v>8.2931186785052799E-4</v>
      </c>
      <c r="O1612" s="1">
        <v>3.93902848428499E-9</v>
      </c>
      <c r="P1612" s="1">
        <v>1.05746382829598E-7</v>
      </c>
      <c r="Q1612" s="1">
        <v>1.40917232718057E-7</v>
      </c>
      <c r="R1612" s="1">
        <v>3.3115498076329999E-7</v>
      </c>
      <c r="S1612">
        <v>0.51923642246534496</v>
      </c>
      <c r="T1612">
        <v>0.999999999999999</v>
      </c>
      <c r="U1612" s="1">
        <f t="shared" si="25"/>
        <v>1.4485626120234199E-7</v>
      </c>
    </row>
    <row r="1613" spans="1:21" x14ac:dyDescent="0.3">
      <c r="A1613">
        <v>1611</v>
      </c>
      <c r="B1613" s="1">
        <v>6.2034739454094195E-4</v>
      </c>
      <c r="C1613">
        <v>0.25854477556630201</v>
      </c>
      <c r="D1613">
        <v>0.11008285022255999</v>
      </c>
      <c r="E1613">
        <v>6.9139753270265503E-2</v>
      </c>
      <c r="F1613">
        <v>2.9421332966240301E-2</v>
      </c>
      <c r="G1613" s="1">
        <v>3.0057382142429898E-6</v>
      </c>
      <c r="H1613" s="1">
        <v>1.5736520233196799E-4</v>
      </c>
      <c r="I1613" s="1">
        <v>4.9992947749188398E-6</v>
      </c>
      <c r="J1613" s="1">
        <v>1.17482823070367E-5</v>
      </c>
      <c r="K1613">
        <v>7.29196418479508E-3</v>
      </c>
      <c r="L1613">
        <v>3.1030031895762302E-3</v>
      </c>
      <c r="M1613">
        <v>1.9488801797116399E-3</v>
      </c>
      <c r="N1613" s="1">
        <v>8.2931201761246305E-4</v>
      </c>
      <c r="O1613" s="1">
        <v>3.9342616954068701E-9</v>
      </c>
      <c r="P1613" s="1">
        <v>1.0561841718808E-7</v>
      </c>
      <c r="Q1613" s="1">
        <v>1.4091731118146901E-7</v>
      </c>
      <c r="R1613" s="1">
        <v>3.3115516577722303E-7</v>
      </c>
      <c r="S1613">
        <v>0.51946042826015204</v>
      </c>
      <c r="T1613">
        <v>1</v>
      </c>
      <c r="U1613" s="1">
        <f t="shared" si="25"/>
        <v>1.4485157287687587E-7</v>
      </c>
    </row>
    <row r="1614" spans="1:21" x14ac:dyDescent="0.3">
      <c r="A1614">
        <v>1612</v>
      </c>
      <c r="B1614" s="1">
        <v>6.1996280223186595E-4</v>
      </c>
      <c r="C1614">
        <v>0.25839221897269199</v>
      </c>
      <c r="D1614">
        <v>0.110017855349466</v>
      </c>
      <c r="E1614">
        <v>6.9139740906443398E-2</v>
      </c>
      <c r="F1614">
        <v>2.94213275097789E-2</v>
      </c>
      <c r="G1614" s="1">
        <v>3.0021021500996399E-6</v>
      </c>
      <c r="H1614" s="1">
        <v>1.5717484048457199E-4</v>
      </c>
      <c r="I1614" s="1">
        <v>4.9992957260548798E-6</v>
      </c>
      <c r="J1614" s="1">
        <v>1.17482846153137E-5</v>
      </c>
      <c r="K1614">
        <v>7.2876588292223104E-3</v>
      </c>
      <c r="L1614">
        <v>3.1011710753424998E-3</v>
      </c>
      <c r="M1614">
        <v>1.9488798032650701E-3</v>
      </c>
      <c r="N1614" s="1">
        <v>8.2931185584554298E-4</v>
      </c>
      <c r="O1614" s="1">
        <v>3.9295022908750502E-9</v>
      </c>
      <c r="P1614" s="1">
        <v>1.0549064977866399E-7</v>
      </c>
      <c r="Q1614" s="1">
        <v>1.4091733664227E-7</v>
      </c>
      <c r="R1614" s="1">
        <v>3.3115522623404098E-7</v>
      </c>
      <c r="S1614">
        <v>0.51968432968225198</v>
      </c>
      <c r="T1614">
        <v>1</v>
      </c>
      <c r="U1614" s="1">
        <f t="shared" si="25"/>
        <v>1.4484683893314506E-7</v>
      </c>
    </row>
    <row r="1615" spans="1:21" x14ac:dyDescent="0.3">
      <c r="A1615">
        <v>1613</v>
      </c>
      <c r="B1615" s="1">
        <v>6.1957868649318399E-4</v>
      </c>
      <c r="C1615">
        <v>0.25823975920627001</v>
      </c>
      <c r="D1615">
        <v>0.109952901798926</v>
      </c>
      <c r="E1615">
        <v>6.9139702601392003E-2</v>
      </c>
      <c r="F1615">
        <v>2.94213110147988E-2</v>
      </c>
      <c r="G1615" s="1">
        <v>2.9984717160888801E-6</v>
      </c>
      <c r="H1615" s="1">
        <v>1.5698477339226699E-4</v>
      </c>
      <c r="I1615" s="1">
        <v>4.99929479912917E-6</v>
      </c>
      <c r="J1615" s="1">
        <v>1.17482825100323E-5</v>
      </c>
      <c r="K1615">
        <v>7.2833562110054904E-3</v>
      </c>
      <c r="L1615">
        <v>3.0993401260154701E-3</v>
      </c>
      <c r="M1615">
        <v>1.94887869565079E-3</v>
      </c>
      <c r="N1615" s="1">
        <v>8.2931138294586404E-4</v>
      </c>
      <c r="O1615" s="1">
        <v>3.92475025596631E-9</v>
      </c>
      <c r="P1615" s="1">
        <v>1.05363080206106E-7</v>
      </c>
      <c r="Q1615" s="1">
        <v>1.4091730916783E-7</v>
      </c>
      <c r="R1615" s="1">
        <v>3.3115516229207801E-7</v>
      </c>
      <c r="S1615">
        <v>0.51990812678027698</v>
      </c>
      <c r="T1615">
        <v>1</v>
      </c>
      <c r="U1615" s="1">
        <f t="shared" si="25"/>
        <v>1.4484205942379631E-7</v>
      </c>
    </row>
    <row r="1616" spans="1:21" x14ac:dyDescent="0.3">
      <c r="A1616">
        <v>1614</v>
      </c>
      <c r="B1616" s="1">
        <v>6.1919504643962798E-4</v>
      </c>
      <c r="C1616">
        <v>0.25808739620145799</v>
      </c>
      <c r="D1616">
        <v>0.10988798954279599</v>
      </c>
      <c r="E1616">
        <v>6.9139638388104496E-2</v>
      </c>
      <c r="F1616">
        <v>2.94212834953393E-2</v>
      </c>
      <c r="G1616" s="1">
        <v>2.9948469009911098E-6</v>
      </c>
      <c r="H1616" s="1">
        <v>1.5679500046767399E-4</v>
      </c>
      <c r="I1616" s="1">
        <v>4.99929199652957E-6</v>
      </c>
      <c r="J1616" s="1">
        <v>1.1748275996804201E-5</v>
      </c>
      <c r="K1616">
        <v>7.2790563282800896E-3</v>
      </c>
      <c r="L1616">
        <v>3.0975103408015601E-3</v>
      </c>
      <c r="M1616">
        <v>1.94887685779868E-3</v>
      </c>
      <c r="N1616" s="1">
        <v>8.2931059930912705E-4</v>
      </c>
      <c r="O1616" s="1">
        <v>3.9200055759945302E-9</v>
      </c>
      <c r="P1616" s="1">
        <v>1.05235708076163E-7</v>
      </c>
      <c r="Q1616" s="1">
        <v>1.4091722882545301E-7</v>
      </c>
      <c r="R1616" s="1">
        <v>3.31154974109497E-7</v>
      </c>
      <c r="S1616">
        <v>0.52013181960283195</v>
      </c>
      <c r="T1616">
        <v>0.999999999999999</v>
      </c>
      <c r="U1616" s="1">
        <f t="shared" si="25"/>
        <v>1.4483723440144755E-7</v>
      </c>
    </row>
    <row r="1617" spans="1:21" x14ac:dyDescent="0.3">
      <c r="A1617">
        <v>1615</v>
      </c>
      <c r="B1617" s="1">
        <v>6.1881188118811795E-4</v>
      </c>
      <c r="C1617">
        <v>0.25793512989272899</v>
      </c>
      <c r="D1617">
        <v>0.109823118552954</v>
      </c>
      <c r="E1617">
        <v>6.9139548299543399E-2</v>
      </c>
      <c r="F1617">
        <v>2.94212449654262E-2</v>
      </c>
      <c r="G1617" s="1">
        <v>2.9912276936150902E-6</v>
      </c>
      <c r="H1617" s="1">
        <v>1.56605521124901E-4</v>
      </c>
      <c r="I1617" s="1">
        <v>4.9992873206416998E-6</v>
      </c>
      <c r="J1617" s="1">
        <v>1.1748265081236001E-5</v>
      </c>
      <c r="K1617">
        <v>7.2747591791830603E-3</v>
      </c>
      <c r="L1617">
        <v>3.0956817189078398E-3</v>
      </c>
      <c r="M1617">
        <v>1.9488742906377901E-3</v>
      </c>
      <c r="N1617" s="1">
        <v>8.2930950533065902E-4</v>
      </c>
      <c r="O1617" s="1">
        <v>3.9152682363107102E-9</v>
      </c>
      <c r="P1617" s="1">
        <v>1.05108532995585E-7</v>
      </c>
      <c r="Q1617" s="1">
        <v>1.4091709568237799E-7</v>
      </c>
      <c r="R1617" s="1">
        <v>3.31154661844316E-7</v>
      </c>
      <c r="S1617">
        <v>0.52035540819850701</v>
      </c>
      <c r="T1617">
        <v>0.999999999999999</v>
      </c>
      <c r="U1617" s="1">
        <f t="shared" si="25"/>
        <v>1.4483236391868871E-7</v>
      </c>
    </row>
    <row r="1618" spans="1:21" x14ac:dyDescent="0.3">
      <c r="A1618">
        <v>1616</v>
      </c>
      <c r="B1618" s="1">
        <v>6.1842918985776101E-4</v>
      </c>
      <c r="C1618">
        <v>0.25778296021459701</v>
      </c>
      <c r="D1618">
        <v>0.10975828880129899</v>
      </c>
      <c r="E1618">
        <v>6.9139432368637899E-2</v>
      </c>
      <c r="F1618">
        <v>2.9421195439071401E-2</v>
      </c>
      <c r="G1618" s="1">
        <v>2.9876140827977399E-6</v>
      </c>
      <c r="H1618" s="1">
        <v>1.5641633477953001E-4</v>
      </c>
      <c r="I1618" s="1">
        <v>4.9992807738488E-6</v>
      </c>
      <c r="J1618" s="1">
        <v>1.1748249768928399E-5</v>
      </c>
      <c r="K1618">
        <v>7.2704647618525601E-3</v>
      </c>
      <c r="L1618">
        <v>3.0938542595419002E-3</v>
      </c>
      <c r="M1618">
        <v>1.94887099509622E-3</v>
      </c>
      <c r="N1618" s="1">
        <v>8.2930810140539001E-4</v>
      </c>
      <c r="O1618" s="1">
        <v>3.9105382223027401E-9</v>
      </c>
      <c r="P1618" s="1">
        <v>1.0498155457211399E-7</v>
      </c>
      <c r="Q1618" s="1">
        <v>1.4091690980577901E-7</v>
      </c>
      <c r="R1618" s="1">
        <v>3.3115422565438999E-7</v>
      </c>
      <c r="S1618">
        <v>0.52057889261586299</v>
      </c>
      <c r="T1618">
        <v>0.999999999999998</v>
      </c>
      <c r="U1618" s="1">
        <f t="shared" si="25"/>
        <v>1.4482744802808175E-7</v>
      </c>
    </row>
    <row r="1619" spans="1:21" x14ac:dyDescent="0.3">
      <c r="A1619">
        <v>1617</v>
      </c>
      <c r="B1619" s="1">
        <v>6.1804697156983904E-4</v>
      </c>
      <c r="C1619">
        <v>0.25763088710162602</v>
      </c>
      <c r="D1619">
        <v>0.109693500259747</v>
      </c>
      <c r="E1619">
        <v>6.9139290628285402E-2</v>
      </c>
      <c r="F1619">
        <v>2.94211349302732E-2</v>
      </c>
      <c r="G1619" s="1">
        <v>2.9840060574041198E-6</v>
      </c>
      <c r="H1619" s="1">
        <v>1.5622744084861501E-4</v>
      </c>
      <c r="I1619" s="1">
        <v>4.9992723585317999E-6</v>
      </c>
      <c r="J1619" s="1">
        <v>1.17482300654768E-5</v>
      </c>
      <c r="K1619">
        <v>7.2661730744281398E-3</v>
      </c>
      <c r="L1619">
        <v>3.0920279619119002E-3</v>
      </c>
      <c r="M1619">
        <v>1.94886697210116E-3</v>
      </c>
      <c r="N1619" s="1">
        <v>8.2930638792786998E-4</v>
      </c>
      <c r="O1619" s="1">
        <v>3.9058155193953599E-9</v>
      </c>
      <c r="P1619" s="1">
        <v>1.0485477241448E-7</v>
      </c>
      <c r="Q1619" s="1">
        <v>1.40916671262763E-7</v>
      </c>
      <c r="R1619" s="1">
        <v>3.3115366569742602E-7</v>
      </c>
      <c r="S1619">
        <v>0.52080227290344105</v>
      </c>
      <c r="T1619">
        <v>0.999999999999998</v>
      </c>
      <c r="U1619" s="1">
        <f t="shared" si="25"/>
        <v>1.4482248678215836E-7</v>
      </c>
    </row>
    <row r="1620" spans="1:21" x14ac:dyDescent="0.3">
      <c r="A1620">
        <v>1618</v>
      </c>
      <c r="B1620" s="1">
        <v>6.1766522544780701E-4</v>
      </c>
      <c r="C1620">
        <v>0.25747891048842497</v>
      </c>
      <c r="D1620">
        <v>0.10962875290023801</v>
      </c>
      <c r="E1620">
        <v>6.9139123111351605E-2</v>
      </c>
      <c r="F1620">
        <v>2.9421063453016399E-2</v>
      </c>
      <c r="G1620" s="1">
        <v>2.98040360632738E-6</v>
      </c>
      <c r="H1620" s="1">
        <v>1.5603883875067999E-4</v>
      </c>
      <c r="I1620" s="1">
        <v>4.9992620770693298E-6</v>
      </c>
      <c r="J1620" s="1">
        <v>1.17482059764713E-5</v>
      </c>
      <c r="K1620">
        <v>7.26188411505071E-3</v>
      </c>
      <c r="L1620">
        <v>3.0902028252266E-3</v>
      </c>
      <c r="M1620">
        <v>1.9488622225789199E-3</v>
      </c>
      <c r="N1620" s="1">
        <v>8.2930436529226497E-4</v>
      </c>
      <c r="O1620" s="1">
        <v>3.9011001130500101E-9</v>
      </c>
      <c r="P1620" s="1">
        <v>1.0472818613239999E-7</v>
      </c>
      <c r="Q1620" s="1">
        <v>1.40916380120372E-7</v>
      </c>
      <c r="R1620" s="1">
        <v>3.3115298213097598E-7</v>
      </c>
      <c r="S1620">
        <v>0.52102554910976095</v>
      </c>
      <c r="T1620">
        <v>1</v>
      </c>
      <c r="U1620" s="1">
        <f t="shared" si="25"/>
        <v>1.4481748023342202E-7</v>
      </c>
    </row>
    <row r="1621" spans="1:21" x14ac:dyDescent="0.3">
      <c r="A1621">
        <v>1619</v>
      </c>
      <c r="B1621" s="1">
        <v>6.1728395061728296E-4</v>
      </c>
      <c r="C1621">
        <v>0.25732703030964799</v>
      </c>
      <c r="D1621">
        <v>0.10956404669472899</v>
      </c>
      <c r="E1621">
        <v>6.9138929850669106E-2</v>
      </c>
      <c r="F1621">
        <v>2.9420981021271799E-2</v>
      </c>
      <c r="G1621" s="1">
        <v>2.9768067184885602E-6</v>
      </c>
      <c r="H1621" s="1">
        <v>1.55850527905711E-4</v>
      </c>
      <c r="I1621" s="1">
        <v>4.9992499318376202E-6</v>
      </c>
      <c r="J1621" s="1">
        <v>1.17481775074962E-5</v>
      </c>
      <c r="K1621">
        <v>7.2575978818624504E-3</v>
      </c>
      <c r="L1621">
        <v>3.08837884869529E-3</v>
      </c>
      <c r="M1621">
        <v>1.94885674745487E-3</v>
      </c>
      <c r="N1621" s="1">
        <v>8.2930203389234897E-4</v>
      </c>
      <c r="O1621" s="1">
        <v>3.8963919887646901E-9</v>
      </c>
      <c r="P1621" s="1">
        <v>1.04601795336571E-7</v>
      </c>
      <c r="Q1621" s="1">
        <v>1.4091603644558299E-7</v>
      </c>
      <c r="R1621" s="1">
        <v>3.3115217511243298E-7</v>
      </c>
      <c r="S1621">
        <v>0.52124872128331401</v>
      </c>
      <c r="T1621">
        <v>1</v>
      </c>
      <c r="U1621" s="1">
        <f t="shared" si="25"/>
        <v>1.4481242843434767E-7</v>
      </c>
    </row>
    <row r="1622" spans="1:21" x14ac:dyDescent="0.3">
      <c r="A1622">
        <v>1620</v>
      </c>
      <c r="B1622" s="1">
        <v>6.1690314620604502E-4</v>
      </c>
      <c r="C1622">
        <v>0.25717524649999501</v>
      </c>
      <c r="D1622">
        <v>0.109499381615199</v>
      </c>
      <c r="E1622">
        <v>6.9138710879039306E-2</v>
      </c>
      <c r="F1622">
        <v>2.94208876489967E-2</v>
      </c>
      <c r="G1622" s="1">
        <v>2.9732153828366198E-6</v>
      </c>
      <c r="H1622" s="1">
        <v>1.5566250773515599E-4</v>
      </c>
      <c r="I1622" s="1">
        <v>4.9992359252106496E-6</v>
      </c>
      <c r="J1622" s="1">
        <v>1.1748144664130499E-5</v>
      </c>
      <c r="K1622">
        <v>7.2533143730069399E-3</v>
      </c>
      <c r="L1622">
        <v>3.0865560315278501E-3</v>
      </c>
      <c r="M1622">
        <v>1.94885054765351E-3</v>
      </c>
      <c r="N1622" s="1">
        <v>8.2929939412151703E-4</v>
      </c>
      <c r="O1622" s="1">
        <v>3.8916911320739499E-9</v>
      </c>
      <c r="P1622" s="1">
        <v>1.04475599638672E-7</v>
      </c>
      <c r="Q1622" s="1">
        <v>1.40915640305307E-7</v>
      </c>
      <c r="R1622" s="1">
        <v>3.3115124479904198E-7</v>
      </c>
      <c r="S1622">
        <v>0.521471789472576</v>
      </c>
      <c r="T1622">
        <v>1</v>
      </c>
      <c r="U1622" s="1">
        <f t="shared" si="25"/>
        <v>1.4480733143738094E-7</v>
      </c>
    </row>
    <row r="1623" spans="1:21" x14ac:dyDescent="0.3">
      <c r="A1623">
        <v>1621</v>
      </c>
      <c r="B1623" s="1">
        <v>6.1652281134401898E-4</v>
      </c>
      <c r="C1623">
        <v>0.25702355899421298</v>
      </c>
      <c r="D1623">
        <v>0.109434757633646</v>
      </c>
      <c r="E1623">
        <v>6.9138466229231102E-2</v>
      </c>
      <c r="F1623">
        <v>2.9420783350134799E-2</v>
      </c>
      <c r="G1623" s="1">
        <v>2.9696295883482899E-6</v>
      </c>
      <c r="H1623" s="1">
        <v>1.5547477766191401E-4</v>
      </c>
      <c r="I1623" s="1">
        <v>4.9992200595600603E-6</v>
      </c>
      <c r="J1623" s="1">
        <v>1.1748107451948E-5</v>
      </c>
      <c r="K1623">
        <v>7.2490335866290702E-3</v>
      </c>
      <c r="L1623">
        <v>3.08473437293473E-3</v>
      </c>
      <c r="M1623">
        <v>1.9488436240984201E-3</v>
      </c>
      <c r="N1623" s="1">
        <v>8.2929644637277802E-4</v>
      </c>
      <c r="O1623" s="1">
        <v>3.8869975285486503E-9</v>
      </c>
      <c r="P1623" s="1">
        <v>1.04349598651356E-7</v>
      </c>
      <c r="Q1623" s="1">
        <v>1.40915191766389E-7</v>
      </c>
      <c r="R1623" s="1">
        <v>3.31150191347893E-7</v>
      </c>
      <c r="S1623">
        <v>0.52169475372599705</v>
      </c>
      <c r="T1623">
        <v>0.999999999999998</v>
      </c>
      <c r="U1623" s="1">
        <f t="shared" si="25"/>
        <v>1.4480218929493764E-7</v>
      </c>
    </row>
    <row r="1624" spans="1:21" x14ac:dyDescent="0.3">
      <c r="A1624">
        <v>1622</v>
      </c>
      <c r="B1624" s="1">
        <v>6.1614294516327704E-4</v>
      </c>
      <c r="C1624">
        <v>0.25687196772709697</v>
      </c>
      <c r="D1624">
        <v>0.10937017472209</v>
      </c>
      <c r="E1624">
        <v>6.9138195933981905E-2</v>
      </c>
      <c r="F1624">
        <v>2.94206681386163E-2</v>
      </c>
      <c r="G1624" s="1">
        <v>2.9660493240280002E-6</v>
      </c>
      <c r="H1624" s="1">
        <v>1.5528733711033701E-4</v>
      </c>
      <c r="I1624" s="1">
        <v>4.9992023372551897E-6</v>
      </c>
      <c r="J1624" s="1">
        <v>1.17480658765166E-5</v>
      </c>
      <c r="K1624">
        <v>7.2447555208751202E-3</v>
      </c>
      <c r="L1624">
        <v>3.0829138721269701E-3</v>
      </c>
      <c r="M1624">
        <v>1.9488359777122999E-3</v>
      </c>
      <c r="N1624" s="1">
        <v>8.2929319103876298E-4</v>
      </c>
      <c r="O1624" s="1">
        <v>3.8823111637959701E-9</v>
      </c>
      <c r="P1624" s="1">
        <v>1.04223791988252E-7</v>
      </c>
      <c r="Q1624" s="1">
        <v>1.4091469089561E-7</v>
      </c>
      <c r="R1624" s="1">
        <v>3.31149014915922E-7</v>
      </c>
      <c r="S1624">
        <v>0.52191761409200399</v>
      </c>
      <c r="T1624">
        <v>1</v>
      </c>
      <c r="U1624" s="1">
        <f t="shared" si="25"/>
        <v>1.4479700205940597E-7</v>
      </c>
    </row>
    <row r="1625" spans="1:21" x14ac:dyDescent="0.3">
      <c r="A1625">
        <v>1623</v>
      </c>
      <c r="B1625" s="1">
        <v>6.1576354679802902E-4</v>
      </c>
      <c r="C1625">
        <v>0.25672047263348202</v>
      </c>
      <c r="D1625">
        <v>0.10930563285257</v>
      </c>
      <c r="E1625">
        <v>6.9137900025996193E-2</v>
      </c>
      <c r="F1625">
        <v>2.9420542028357501E-2</v>
      </c>
      <c r="G1625" s="1">
        <v>2.9624745789077799E-6</v>
      </c>
      <c r="H1625" s="1">
        <v>1.5510018550622101E-4</v>
      </c>
      <c r="I1625" s="1">
        <v>4.9991827606630096E-6</v>
      </c>
      <c r="J1625" s="1">
        <v>1.17480199433991E-5</v>
      </c>
      <c r="K1625">
        <v>7.2404801738925996E-3</v>
      </c>
      <c r="L1625">
        <v>3.0810945283161399E-3</v>
      </c>
      <c r="M1625">
        <v>1.94882760941689E-3</v>
      </c>
      <c r="N1625" s="1">
        <v>8.2928962851170599E-4</v>
      </c>
      <c r="O1625" s="1">
        <v>3.8776320234591699E-9</v>
      </c>
      <c r="P1625" s="1">
        <v>1.04098179263955E-7</v>
      </c>
      <c r="Q1625" s="1">
        <v>1.4091413775968599E-7</v>
      </c>
      <c r="R1625" s="1">
        <v>3.31147715659911E-7</v>
      </c>
      <c r="S1625">
        <v>0.52214037061900098</v>
      </c>
      <c r="T1625">
        <v>0.999999999999999</v>
      </c>
      <c r="U1625" s="1">
        <f t="shared" si="25"/>
        <v>1.4479176978314517E-7</v>
      </c>
    </row>
    <row r="1626" spans="1:21" x14ac:dyDescent="0.3">
      <c r="A1626">
        <v>1624</v>
      </c>
      <c r="B1626" s="1">
        <v>6.1538461538461497E-4</v>
      </c>
      <c r="C1626">
        <v>0.25656907364825698</v>
      </c>
      <c r="D1626">
        <v>0.109241131997145</v>
      </c>
      <c r="E1626">
        <v>6.9137578537947497E-2</v>
      </c>
      <c r="F1626">
        <v>2.94204050332613E-2</v>
      </c>
      <c r="G1626" s="1">
        <v>2.9589053420472198E-6</v>
      </c>
      <c r="H1626" s="1">
        <v>1.54913322276804E-4</v>
      </c>
      <c r="I1626" s="1">
        <v>4.9991613321482403E-6</v>
      </c>
      <c r="J1626" s="1">
        <v>1.17479696581527E-5</v>
      </c>
      <c r="K1626">
        <v>7.2362075438304699E-3</v>
      </c>
      <c r="L1626">
        <v>3.0792763407144E-3</v>
      </c>
      <c r="M1626">
        <v>1.9488185201331099E-3</v>
      </c>
      <c r="N1626" s="1">
        <v>8.2928575918347002E-4</v>
      </c>
      <c r="O1626" s="1">
        <v>3.8729600932175804E-9</v>
      </c>
      <c r="P1626" s="1">
        <v>1.03972760094032E-7</v>
      </c>
      <c r="Q1626" s="1">
        <v>1.40913532425266E-7</v>
      </c>
      <c r="R1626" s="1">
        <v>3.3114629373649001E-7</v>
      </c>
      <c r="S1626">
        <v>0.52236302335537299</v>
      </c>
      <c r="T1626">
        <v>1</v>
      </c>
      <c r="U1626" s="1">
        <f t="shared" si="25"/>
        <v>1.4478649251848358E-7</v>
      </c>
    </row>
    <row r="1627" spans="1:21" x14ac:dyDescent="0.3">
      <c r="A1627">
        <v>1625</v>
      </c>
      <c r="B1627" s="1">
        <v>6.1500615006149998E-4</v>
      </c>
      <c r="C1627">
        <v>0.25641777070634802</v>
      </c>
      <c r="D1627">
        <v>0.109176672127893</v>
      </c>
      <c r="E1627">
        <v>6.9137231502476706E-2</v>
      </c>
      <c r="F1627">
        <v>2.9420257167216999E-2</v>
      </c>
      <c r="G1627" s="1">
        <v>2.9553416025333201E-6</v>
      </c>
      <c r="H1627" s="1">
        <v>1.5472674685076E-4</v>
      </c>
      <c r="I1627" s="1">
        <v>4.9991380540732399E-6</v>
      </c>
      <c r="J1627" s="1">
        <v>1.17479150263293E-5</v>
      </c>
      <c r="K1627">
        <v>7.2319376288389201E-3</v>
      </c>
      <c r="L1627">
        <v>3.07745930853446E-3</v>
      </c>
      <c r="M1627">
        <v>1.94880871078091E-3</v>
      </c>
      <c r="N1627" s="1">
        <v>8.2928158344552905E-4</v>
      </c>
      <c r="O1627" s="1">
        <v>3.8682953587864301E-9</v>
      </c>
      <c r="P1627" s="1">
        <v>1.03847534095012E-7</v>
      </c>
      <c r="Q1627" s="1">
        <v>1.40912874958935E-7</v>
      </c>
      <c r="R1627" s="1">
        <v>3.3114474930213502E-7</v>
      </c>
      <c r="S1627">
        <v>0.522585572349478</v>
      </c>
      <c r="T1627">
        <v>1</v>
      </c>
      <c r="U1627" s="1">
        <f t="shared" si="25"/>
        <v>1.4478117031772144E-7</v>
      </c>
    </row>
    <row r="1628" spans="1:21" x14ac:dyDescent="0.3">
      <c r="A1628">
        <v>1626</v>
      </c>
      <c r="B1628" s="1">
        <v>6.14628149969268E-4</v>
      </c>
      <c r="C1628">
        <v>0.25626656374273399</v>
      </c>
      <c r="D1628">
        <v>0.10911225321691401</v>
      </c>
      <c r="E1628">
        <v>6.9136858952193E-2</v>
      </c>
      <c r="F1628">
        <v>2.9420098444100099E-2</v>
      </c>
      <c r="G1628" s="1">
        <v>2.95178334948044E-6</v>
      </c>
      <c r="H1628" s="1">
        <v>1.54540458658195E-4</v>
      </c>
      <c r="I1628" s="1">
        <v>4.9991129287981003E-6</v>
      </c>
      <c r="J1628" s="1">
        <v>1.17478560534751E-5</v>
      </c>
      <c r="K1628">
        <v>7.2276704270694998E-3</v>
      </c>
      <c r="L1628">
        <v>3.0756434309896102E-3</v>
      </c>
      <c r="M1628">
        <v>1.94879818227938E-3</v>
      </c>
      <c r="N1628" s="1">
        <v>8.2927710168897604E-4</v>
      </c>
      <c r="O1628" s="1">
        <v>3.8636378059167504E-9</v>
      </c>
      <c r="P1628" s="1">
        <v>1.03722500884384E-7</v>
      </c>
      <c r="Q1628" s="1">
        <v>1.4091216542721401E-7</v>
      </c>
      <c r="R1628" s="1">
        <v>3.3114308251316998E-7</v>
      </c>
      <c r="S1628">
        <v>0.52280801764965301</v>
      </c>
      <c r="T1628">
        <v>0.999999999999999</v>
      </c>
      <c r="U1628" s="1">
        <f t="shared" si="25"/>
        <v>1.4477580323313076E-7</v>
      </c>
    </row>
    <row r="1629" spans="1:21" x14ac:dyDescent="0.3">
      <c r="A1629">
        <v>1627</v>
      </c>
      <c r="B1629" s="1">
        <v>6.1425061425061402E-4</v>
      </c>
      <c r="C1629">
        <v>0.25611545269243602</v>
      </c>
      <c r="D1629">
        <v>0.109047875236328</v>
      </c>
      <c r="E1629">
        <v>6.9136460919673903E-2</v>
      </c>
      <c r="F1629">
        <v>2.9419928877772901E-2</v>
      </c>
      <c r="G1629" s="1">
        <v>2.9482305720302301E-6</v>
      </c>
      <c r="H1629" s="1">
        <v>1.5435445713064399E-4</v>
      </c>
      <c r="I1629" s="1">
        <v>4.9990859586805904E-6</v>
      </c>
      <c r="J1629" s="1">
        <v>1.17477927451313E-5</v>
      </c>
      <c r="K1629">
        <v>7.2234059366751598E-3</v>
      </c>
      <c r="L1629">
        <v>3.0738287072937199E-3</v>
      </c>
      <c r="M1629">
        <v>1.9487869355467001E-3</v>
      </c>
      <c r="N1629" s="1">
        <v>8.2927231430452396E-4</v>
      </c>
      <c r="O1629" s="1">
        <v>3.85898742039535E-9</v>
      </c>
      <c r="P1629" s="1">
        <v>1.0359766008059901E-7</v>
      </c>
      <c r="Q1629" s="1">
        <v>1.4091140389655599E-7</v>
      </c>
      <c r="R1629" s="1">
        <v>3.3114129352576602E-7</v>
      </c>
      <c r="S1629">
        <v>0.52303035930421404</v>
      </c>
      <c r="T1629">
        <v>0.999999999999999</v>
      </c>
      <c r="U1629" s="1">
        <f t="shared" si="25"/>
        <v>1.4477039131695135E-7</v>
      </c>
    </row>
    <row r="1630" spans="1:21" x14ac:dyDescent="0.3">
      <c r="A1630">
        <v>1628</v>
      </c>
      <c r="B1630" s="1">
        <v>6.1387354205033704E-4</v>
      </c>
      <c r="C1630">
        <v>0.255964437490525</v>
      </c>
      <c r="D1630">
        <v>0.108983538158275</v>
      </c>
      <c r="E1630">
        <v>6.9136037437465103E-2</v>
      </c>
      <c r="F1630">
        <v>2.9419748482084101E-2</v>
      </c>
      <c r="G1630" s="1">
        <v>2.9446832593515499E-6</v>
      </c>
      <c r="H1630" s="1">
        <v>1.5416874170106601E-4</v>
      </c>
      <c r="I1630" s="1">
        <v>4.9990571460761799E-6</v>
      </c>
      <c r="J1630" s="1">
        <v>1.17477251068333E-5</v>
      </c>
      <c r="K1630">
        <v>7.2191441558101402E-3</v>
      </c>
      <c r="L1630">
        <v>3.0720151366612201E-3</v>
      </c>
      <c r="M1630">
        <v>1.9487749715001699E-3</v>
      </c>
      <c r="N1630" s="1">
        <v>8.2926722168250098E-4</v>
      </c>
      <c r="O1630" s="1">
        <v>3.85434418804455E-9</v>
      </c>
      <c r="P1630" s="1">
        <v>1.0347301130306E-7</v>
      </c>
      <c r="Q1630" s="1">
        <v>1.4091059043335299E-7</v>
      </c>
      <c r="R1630" s="1">
        <v>3.3113938249594099E-7</v>
      </c>
      <c r="S1630">
        <v>0.52325259736145502</v>
      </c>
      <c r="T1630">
        <v>1</v>
      </c>
      <c r="U1630" s="1">
        <f t="shared" si="25"/>
        <v>1.4476493462139754E-7</v>
      </c>
    </row>
    <row r="1631" spans="1:21" x14ac:dyDescent="0.3">
      <c r="A1631">
        <v>1629</v>
      </c>
      <c r="B1631" s="1">
        <v>6.1349693251533703E-4</v>
      </c>
      <c r="C1631">
        <v>0.25581351807211</v>
      </c>
      <c r="D1631">
        <v>0.108919241954913</v>
      </c>
      <c r="E1631">
        <v>6.9135588538079995E-2</v>
      </c>
      <c r="F1631">
        <v>2.94195572708684E-2</v>
      </c>
      <c r="G1631" s="1">
        <v>2.9411414006403001E-6</v>
      </c>
      <c r="H1631" s="1">
        <v>1.5398331180383601E-4</v>
      </c>
      <c r="I1631" s="1">
        <v>4.9990264933380002E-6</v>
      </c>
      <c r="J1631" s="1">
        <v>1.17476531441114E-5</v>
      </c>
      <c r="K1631">
        <v>7.2148850826299201E-3</v>
      </c>
      <c r="L1631">
        <v>3.0702027183070598E-3</v>
      </c>
      <c r="M1631">
        <v>1.94876229105615E-3</v>
      </c>
      <c r="N1631" s="1">
        <v>8.29261824212853E-4</v>
      </c>
      <c r="O1631" s="1">
        <v>3.8497080947221503E-9</v>
      </c>
      <c r="P1631" s="1">
        <v>1.0334855417212399E-7</v>
      </c>
      <c r="Q1631" s="1">
        <v>1.40909725103929E-7</v>
      </c>
      <c r="R1631" s="1">
        <v>3.3113734957956001E-7</v>
      </c>
      <c r="S1631">
        <v>0.523474731869643</v>
      </c>
      <c r="T1631">
        <v>1</v>
      </c>
      <c r="U1631" s="1">
        <f t="shared" si="25"/>
        <v>1.4475943319865116E-7</v>
      </c>
    </row>
    <row r="1632" spans="1:21" x14ac:dyDescent="0.3">
      <c r="A1632">
        <v>1630</v>
      </c>
      <c r="B1632" s="1">
        <v>6.1312078479460396E-4</v>
      </c>
      <c r="C1632">
        <v>0.25566269437235301</v>
      </c>
      <c r="D1632">
        <v>0.10885498659842199</v>
      </c>
      <c r="E1632">
        <v>6.9135114254000193E-2</v>
      </c>
      <c r="F1632">
        <v>2.9419355257947401E-2</v>
      </c>
      <c r="G1632" s="1">
        <v>2.9376049851194598E-6</v>
      </c>
      <c r="H1632" s="1">
        <v>1.5379816687474701E-4</v>
      </c>
      <c r="I1632" s="1">
        <v>4.99899400281692E-6</v>
      </c>
      <c r="J1632" s="1">
        <v>1.1747576862490099E-5</v>
      </c>
      <c r="K1632">
        <v>7.2106287152914304E-3</v>
      </c>
      <c r="L1632">
        <v>3.0683914514468202E-3</v>
      </c>
      <c r="M1632">
        <v>1.9487488951301401E-3</v>
      </c>
      <c r="N1632" s="1">
        <v>8.2925612228514404E-4</v>
      </c>
      <c r="O1632" s="1">
        <v>3.8450791263213696E-9</v>
      </c>
      <c r="P1632" s="1">
        <v>1.03224288309098E-7</v>
      </c>
      <c r="Q1632" s="1">
        <v>1.4090880797454301E-7</v>
      </c>
      <c r="R1632" s="1">
        <v>3.3113519493233602E-7</v>
      </c>
      <c r="S1632">
        <v>0.52369676287702605</v>
      </c>
      <c r="T1632">
        <v>0.999999999999999</v>
      </c>
      <c r="U1632" s="1">
        <f t="shared" si="25"/>
        <v>1.4475388710086438E-7</v>
      </c>
    </row>
    <row r="1633" spans="1:21" x14ac:dyDescent="0.3">
      <c r="A1633">
        <v>1631</v>
      </c>
      <c r="B1633" s="1">
        <v>6.1274509803921503E-4</v>
      </c>
      <c r="C1633">
        <v>0.25551196632646</v>
      </c>
      <c r="D1633">
        <v>0.108790772061002</v>
      </c>
      <c r="E1633">
        <v>6.9134614617676393E-2</v>
      </c>
      <c r="F1633">
        <v>2.9419142457129299E-2</v>
      </c>
      <c r="G1633" s="1">
        <v>2.93407400203893E-6</v>
      </c>
      <c r="H1633" s="1">
        <v>1.53613306351E-4</v>
      </c>
      <c r="I1633" s="1">
        <v>4.9989596768615E-6</v>
      </c>
      <c r="J1633" s="1">
        <v>1.1747496267489E-5</v>
      </c>
      <c r="K1633">
        <v>7.2063750519528796E-3</v>
      </c>
      <c r="L1633">
        <v>3.06658133529662E-3</v>
      </c>
      <c r="M1633">
        <v>1.9487347846367401E-3</v>
      </c>
      <c r="N1633" s="1">
        <v>8.2925011628856202E-4</v>
      </c>
      <c r="O1633" s="1">
        <v>3.8404572687706597E-9</v>
      </c>
      <c r="P1633" s="1">
        <v>1.03100213336234E-7</v>
      </c>
      <c r="Q1633" s="1">
        <v>1.4090783911139299E-7</v>
      </c>
      <c r="R1633" s="1">
        <v>3.3113291870982999E-7</v>
      </c>
      <c r="S1633">
        <v>0.52391869043182804</v>
      </c>
      <c r="T1633">
        <v>0.999999999999997</v>
      </c>
      <c r="U1633" s="1">
        <f t="shared" si="25"/>
        <v>1.4474829638016364E-7</v>
      </c>
    </row>
    <row r="1634" spans="1:21" x14ac:dyDescent="0.3">
      <c r="A1634">
        <v>1632</v>
      </c>
      <c r="B1634" s="1">
        <v>6.1236987140232701E-4</v>
      </c>
      <c r="C1634">
        <v>0.25536133386968202</v>
      </c>
      <c r="D1634">
        <v>0.108726598314873</v>
      </c>
      <c r="E1634">
        <v>6.9134089661526898E-2</v>
      </c>
      <c r="F1634">
        <v>2.9418918882208399E-2</v>
      </c>
      <c r="G1634" s="1">
        <v>2.9305484406754801E-6</v>
      </c>
      <c r="H1634" s="1">
        <v>1.5342872967120499E-4</v>
      </c>
      <c r="I1634" s="1">
        <v>4.99892351781804E-6</v>
      </c>
      <c r="J1634" s="1">
        <v>1.1747411364621801E-5</v>
      </c>
      <c r="K1634">
        <v>7.2021240907738501E-3</v>
      </c>
      <c r="L1634">
        <v>3.06477236907315E-3</v>
      </c>
      <c r="M1634">
        <v>1.94871996048966E-3</v>
      </c>
      <c r="N1634" s="1">
        <v>8.2924380661191497E-4</v>
      </c>
      <c r="O1634" s="1">
        <v>3.8358425080336698E-9</v>
      </c>
      <c r="P1634" s="1">
        <v>1.02976328876729E-7</v>
      </c>
      <c r="Q1634" s="1">
        <v>1.40906818580607E-7</v>
      </c>
      <c r="R1634" s="1">
        <v>3.3113052106745401E-7</v>
      </c>
      <c r="S1634">
        <v>0.52414051458225597</v>
      </c>
      <c r="T1634">
        <v>1</v>
      </c>
      <c r="U1634" s="1">
        <f t="shared" si="25"/>
        <v>1.4474266108864068E-7</v>
      </c>
    </row>
    <row r="1635" spans="1:21" x14ac:dyDescent="0.3">
      <c r="A1635">
        <v>1633</v>
      </c>
      <c r="B1635" s="1">
        <v>6.1199510403916698E-4</v>
      </c>
      <c r="C1635">
        <v>0.25521079693731202</v>
      </c>
      <c r="D1635">
        <v>0.108662465332273</v>
      </c>
      <c r="E1635">
        <v>6.9133539417937998E-2</v>
      </c>
      <c r="F1635">
        <v>2.9418684546965699E-2</v>
      </c>
      <c r="G1635" s="1">
        <v>2.9270282903326099E-6</v>
      </c>
      <c r="H1635" s="1">
        <v>1.5324443627536899E-4</v>
      </c>
      <c r="I1635" s="1">
        <v>4.9988855280304497E-6</v>
      </c>
      <c r="J1635" s="1">
        <v>1.17473221593972E-5</v>
      </c>
      <c r="K1635">
        <v>7.19787582991511E-3</v>
      </c>
      <c r="L1635">
        <v>3.0629645519936201E-3</v>
      </c>
      <c r="M1635">
        <v>1.9487044236017E-3</v>
      </c>
      <c r="N1635" s="1">
        <v>8.2923719364362102E-4</v>
      </c>
      <c r="O1635" s="1">
        <v>3.8312348301089898E-9</v>
      </c>
      <c r="P1635" s="1">
        <v>1.02852634554721E-7</v>
      </c>
      <c r="Q1635" s="1">
        <v>1.40905746448253E-7</v>
      </c>
      <c r="R1635" s="1">
        <v>3.31128002160461E-7</v>
      </c>
      <c r="S1635">
        <v>0.52436223537648496</v>
      </c>
      <c r="T1635">
        <v>1</v>
      </c>
      <c r="U1635" s="1">
        <f t="shared" si="25"/>
        <v>1.4473698127836199E-7</v>
      </c>
    </row>
    <row r="1636" spans="1:21" x14ac:dyDescent="0.3">
      <c r="A1636">
        <v>1634</v>
      </c>
      <c r="B1636" s="1">
        <v>6.1162079510703295E-4</v>
      </c>
      <c r="C1636">
        <v>0.25506035546469502</v>
      </c>
      <c r="D1636">
        <v>0.108598373085462</v>
      </c>
      <c r="E1636">
        <v>6.9132963919264906E-2</v>
      </c>
      <c r="F1636">
        <v>2.9418439465168599E-2</v>
      </c>
      <c r="G1636" s="1">
        <v>2.92351354034057E-6</v>
      </c>
      <c r="H1636" s="1">
        <v>1.5306042560490099E-4</v>
      </c>
      <c r="I1636" s="1">
        <v>4.9988457098404396E-6</v>
      </c>
      <c r="J1636" s="1">
        <v>1.1747228657318201E-5</v>
      </c>
      <c r="K1636">
        <v>7.1936302675389002E-3</v>
      </c>
      <c r="L1636">
        <v>3.0611578832758701E-3</v>
      </c>
      <c r="M1636">
        <v>1.94868817488476E-3</v>
      </c>
      <c r="N1636" s="1">
        <v>8.29230277771726E-4</v>
      </c>
      <c r="O1636" s="1">
        <v>3.82663422103025E-9</v>
      </c>
      <c r="P1636" s="1">
        <v>1.0272912999528501E-7</v>
      </c>
      <c r="Q1636" s="1">
        <v>1.4090462278033099E-7</v>
      </c>
      <c r="R1636" s="1">
        <v>3.3112536214395599E-7</v>
      </c>
      <c r="S1636">
        <v>0.52458385286267495</v>
      </c>
      <c r="T1636">
        <v>0.999999999999999</v>
      </c>
      <c r="U1636" s="1">
        <f t="shared" si="25"/>
        <v>1.4473125700136124E-7</v>
      </c>
    </row>
    <row r="1637" spans="1:21" x14ac:dyDescent="0.3">
      <c r="A1637">
        <v>1635</v>
      </c>
      <c r="B1637" s="1">
        <v>6.1124694376528095E-4</v>
      </c>
      <c r="C1637">
        <v>0.25491000938721797</v>
      </c>
      <c r="D1637">
        <v>0.108534321546721</v>
      </c>
      <c r="E1637">
        <v>6.9132363197831101E-2</v>
      </c>
      <c r="F1637">
        <v>2.9418183650571399E-2</v>
      </c>
      <c r="G1637" s="1">
        <v>2.9200041800561798E-6</v>
      </c>
      <c r="H1637" s="1">
        <v>1.5287669710259999E-4</v>
      </c>
      <c r="I1637" s="1">
        <v>4.9988040655873904E-6</v>
      </c>
      <c r="J1637" s="1">
        <v>1.1747130863882799E-5</v>
      </c>
      <c r="K1637">
        <v>7.1893874018087202E-3</v>
      </c>
      <c r="L1637">
        <v>3.0593523621382599E-3</v>
      </c>
      <c r="M1637">
        <v>1.9486712152498901E-3</v>
      </c>
      <c r="N1637" s="1">
        <v>8.2922305938389605E-4</v>
      </c>
      <c r="O1637" s="1">
        <v>3.8220406668659E-9</v>
      </c>
      <c r="P1637" s="1">
        <v>1.02605814824431E-7</v>
      </c>
      <c r="Q1637" s="1">
        <v>1.40903447642778E-7</v>
      </c>
      <c r="R1637" s="1">
        <v>3.3112260117289502E-7</v>
      </c>
      <c r="S1637">
        <v>0.52480536708895997</v>
      </c>
      <c r="T1637">
        <v>1</v>
      </c>
      <c r="U1637" s="1">
        <f t="shared" si="25"/>
        <v>1.447254883096439E-7</v>
      </c>
    </row>
    <row r="1638" spans="1:21" x14ac:dyDescent="0.3">
      <c r="A1638">
        <v>1636</v>
      </c>
      <c r="B1638" s="1">
        <v>6.1087354917531997E-4</v>
      </c>
      <c r="C1638">
        <v>0.25475975864031403</v>
      </c>
      <c r="D1638">
        <v>0.108470310688348</v>
      </c>
      <c r="E1638">
        <v>6.9131737285927905E-2</v>
      </c>
      <c r="F1638">
        <v>2.9417917116914501E-2</v>
      </c>
      <c r="G1638" s="1">
        <v>2.9165001988628001E-6</v>
      </c>
      <c r="H1638" s="1">
        <v>1.5269325021265501E-4</v>
      </c>
      <c r="I1638" s="1">
        <v>4.9987605976083903E-6</v>
      </c>
      <c r="J1638" s="1">
        <v>1.17470287845832E-5</v>
      </c>
      <c r="K1638">
        <v>7.1851472308893903E-3</v>
      </c>
      <c r="L1638">
        <v>3.0575479877997299E-3</v>
      </c>
      <c r="M1638">
        <v>1.9486535456072001E-3</v>
      </c>
      <c r="N1638" s="1">
        <v>8.2921553886741598E-4</v>
      </c>
      <c r="O1638" s="1">
        <v>3.8174541537190598E-9</v>
      </c>
      <c r="P1638" s="1">
        <v>1.0248268866910299E-7</v>
      </c>
      <c r="Q1638" s="1">
        <v>1.4090222110146701E-7</v>
      </c>
      <c r="R1638" s="1">
        <v>3.3111971940207903E-7</v>
      </c>
      <c r="S1638">
        <v>0.525026778103453</v>
      </c>
      <c r="T1638">
        <v>1</v>
      </c>
      <c r="U1638" s="1">
        <f t="shared" si="25"/>
        <v>1.4471967525518607E-7</v>
      </c>
    </row>
    <row r="1639" spans="1:21" x14ac:dyDescent="0.3">
      <c r="A1639">
        <v>1637</v>
      </c>
      <c r="B1639" s="1">
        <v>6.1050061050060996E-4</v>
      </c>
      <c r="C1639">
        <v>0.25460960315946202</v>
      </c>
      <c r="D1639">
        <v>0.108406340482663</v>
      </c>
      <c r="E1639">
        <v>6.9131086215815804E-2</v>
      </c>
      <c r="F1639">
        <v>2.94176398779251E-2</v>
      </c>
      <c r="G1639" s="1">
        <v>2.9130015861702502E-6</v>
      </c>
      <c r="H1639" s="1">
        <v>1.52510084380641E-4</v>
      </c>
      <c r="I1639" s="1">
        <v>4.9987153082382604E-6</v>
      </c>
      <c r="J1639" s="1">
        <v>1.17469224249064E-5</v>
      </c>
      <c r="K1639">
        <v>7.1809097529470702E-3</v>
      </c>
      <c r="L1639">
        <v>3.0557447594797898E-3</v>
      </c>
      <c r="M1639">
        <v>1.9486351668659399E-3</v>
      </c>
      <c r="N1639" s="1">
        <v>8.2920771660919103E-4</v>
      </c>
      <c r="O1639" s="1">
        <v>3.81287466772752E-9</v>
      </c>
      <c r="P1639" s="1">
        <v>1.0235975115717099E-7</v>
      </c>
      <c r="Q1639" s="1">
        <v>1.4090094322220499E-7</v>
      </c>
      <c r="R1639" s="1">
        <v>3.3111671698615601E-7</v>
      </c>
      <c r="S1639">
        <v>0.52524808595424499</v>
      </c>
      <c r="T1639">
        <v>1</v>
      </c>
      <c r="U1639" s="1">
        <f t="shared" si="25"/>
        <v>1.447138178899325E-7</v>
      </c>
    </row>
    <row r="1640" spans="1:21" x14ac:dyDescent="0.3">
      <c r="A1640">
        <v>1638</v>
      </c>
      <c r="B1640" s="1">
        <v>6.1012812690665005E-4</v>
      </c>
      <c r="C1640">
        <v>0.25445954288018702</v>
      </c>
      <c r="D1640">
        <v>0.108342410902004</v>
      </c>
      <c r="E1640">
        <v>6.9130410019723296E-2</v>
      </c>
      <c r="F1640">
        <v>2.94173519473169E-2</v>
      </c>
      <c r="G1640" s="1">
        <v>2.9095083314146901E-6</v>
      </c>
      <c r="H1640" s="1">
        <v>1.5232719905351001E-4</v>
      </c>
      <c r="I1640" s="1">
        <v>4.9986681998095302E-6</v>
      </c>
      <c r="J1640" s="1">
        <v>1.1746811790334201E-5</v>
      </c>
      <c r="K1640">
        <v>7.1766749661492397E-3</v>
      </c>
      <c r="L1640">
        <v>3.0539426763984902E-3</v>
      </c>
      <c r="M1640">
        <v>1.9486160799344599E-3</v>
      </c>
      <c r="N1640" s="1">
        <v>8.2919959299575295E-4</v>
      </c>
      <c r="O1640" s="1">
        <v>3.8083021950635603E-9</v>
      </c>
      <c r="P1640" s="1">
        <v>1.02237001917435E-7</v>
      </c>
      <c r="Q1640" s="1">
        <v>1.4089961407073699E-7</v>
      </c>
      <c r="R1640" s="1">
        <v>3.31113594079629E-7</v>
      </c>
      <c r="S1640">
        <v>0.52546929068940296</v>
      </c>
      <c r="T1640">
        <v>1</v>
      </c>
      <c r="U1640" s="1">
        <f t="shared" si="25"/>
        <v>1.4470791626580054E-7</v>
      </c>
    </row>
    <row r="1641" spans="1:21" x14ac:dyDescent="0.3">
      <c r="A1641">
        <v>1639</v>
      </c>
      <c r="B1641" s="1">
        <v>6.0975609756097496E-4</v>
      </c>
      <c r="C1641">
        <v>0.25430957773805601</v>
      </c>
      <c r="D1641">
        <v>0.108278521918732</v>
      </c>
      <c r="E1641">
        <v>6.9129708729847195E-2</v>
      </c>
      <c r="F1641">
        <v>2.9417053338790099E-2</v>
      </c>
      <c r="G1641" s="1">
        <v>2.90602042405857E-6</v>
      </c>
      <c r="H1641" s="1">
        <v>1.52144593679592E-4</v>
      </c>
      <c r="I1641" s="1">
        <v>4.9986192746524196E-6</v>
      </c>
      <c r="J1641" s="1">
        <v>1.1746696886342801E-5</v>
      </c>
      <c r="K1641">
        <v>7.17244286866463E-3</v>
      </c>
      <c r="L1641">
        <v>3.0521417377764402E-3</v>
      </c>
      <c r="M1641">
        <v>1.9485962857202299E-3</v>
      </c>
      <c r="N1641" s="1">
        <v>8.2919116841324695E-4</v>
      </c>
      <c r="O1641" s="1">
        <v>3.8037367219338496E-9</v>
      </c>
      <c r="P1641" s="1">
        <v>1.02114440579615E-7</v>
      </c>
      <c r="Q1641" s="1">
        <v>1.4089823371274E-7</v>
      </c>
      <c r="R1641" s="1">
        <v>3.3111035083684198E-7</v>
      </c>
      <c r="S1641">
        <v>0.52569039235697101</v>
      </c>
      <c r="T1641">
        <v>0.999999999999998</v>
      </c>
      <c r="U1641" s="1">
        <f t="shared" si="25"/>
        <v>1.4470197043467385E-7</v>
      </c>
    </row>
    <row r="1642" spans="1:21" x14ac:dyDescent="0.3">
      <c r="A1642">
        <v>1640</v>
      </c>
      <c r="B1642" s="1">
        <v>6.0938452163315001E-4</v>
      </c>
      <c r="C1642">
        <v>0.25415970766868701</v>
      </c>
      <c r="D1642">
        <v>0.108214673505225</v>
      </c>
      <c r="E1642">
        <v>6.9128982378353507E-2</v>
      </c>
      <c r="F1642">
        <v>2.94167440660319E-2</v>
      </c>
      <c r="G1642" s="1">
        <v>2.9025378535905799E-6</v>
      </c>
      <c r="H1642" s="1">
        <v>1.5196226770859101E-4</v>
      </c>
      <c r="I1642" s="1">
        <v>4.9985685350949403E-6</v>
      </c>
      <c r="J1642" s="1">
        <v>1.1746577718403201E-5</v>
      </c>
      <c r="K1642">
        <v>7.1682134586634602E-3</v>
      </c>
      <c r="L1642">
        <v>3.0503419428348499E-3</v>
      </c>
      <c r="M1642">
        <v>1.94857578512983E-3</v>
      </c>
      <c r="N1642" s="1">
        <v>8.2918244324745396E-4</v>
      </c>
      <c r="O1642" s="1">
        <v>3.7991782345794297E-9</v>
      </c>
      <c r="P1642" s="1">
        <v>1.01992066774356E-7</v>
      </c>
      <c r="Q1642" s="1">
        <v>1.40896802213831E-7</v>
      </c>
      <c r="R1642" s="1">
        <v>3.3110698741199601E-7</v>
      </c>
      <c r="S1642">
        <v>0.52591139100497597</v>
      </c>
      <c r="T1642">
        <v>1</v>
      </c>
      <c r="U1642" s="1">
        <f t="shared" si="25"/>
        <v>1.4469598044841042E-7</v>
      </c>
    </row>
    <row r="1643" spans="1:21" x14ac:dyDescent="0.3">
      <c r="A1643">
        <v>1641</v>
      </c>
      <c r="B1643" s="1">
        <v>6.0901339829476202E-4</v>
      </c>
      <c r="C1643">
        <v>0.25400993260773702</v>
      </c>
      <c r="D1643">
        <v>0.108150865633881</v>
      </c>
      <c r="E1643">
        <v>6.9128230997375195E-2</v>
      </c>
      <c r="F1643">
        <v>2.94164241427151E-2</v>
      </c>
      <c r="G1643" s="1">
        <v>2.8990606095254701E-6</v>
      </c>
      <c r="H1643" s="1">
        <v>1.5178022059157399E-4</v>
      </c>
      <c r="I1643" s="1">
        <v>4.9985159834626999E-6</v>
      </c>
      <c r="J1643" s="1">
        <v>1.1746454291980799E-5</v>
      </c>
      <c r="K1643">
        <v>7.1639867343170002E-3</v>
      </c>
      <c r="L1643">
        <v>3.0485432907954202E-3</v>
      </c>
      <c r="M1643">
        <v>1.9485545790689099E-3</v>
      </c>
      <c r="N1643" s="1">
        <v>8.2917341788375201E-4</v>
      </c>
      <c r="O1643" s="1">
        <v>3.7946267192754097E-9</v>
      </c>
      <c r="P1643" s="1">
        <v>1.01869880133217E-7</v>
      </c>
      <c r="Q1643" s="1">
        <v>1.4089531963955899E-7</v>
      </c>
      <c r="R1643" s="1">
        <v>3.3110350395913002E-7</v>
      </c>
      <c r="S1643">
        <v>0.52613228668141399</v>
      </c>
      <c r="T1643">
        <v>0.999999999999996</v>
      </c>
      <c r="U1643" s="1">
        <f t="shared" si="25"/>
        <v>1.4468994635883439E-7</v>
      </c>
    </row>
    <row r="1644" spans="1:21" x14ac:dyDescent="0.3">
      <c r="A1644">
        <v>1642</v>
      </c>
      <c r="B1644" s="1">
        <v>6.0864272671941496E-4</v>
      </c>
      <c r="C1644">
        <v>0.25386025249091698</v>
      </c>
      <c r="D1644">
        <v>0.108087098277122</v>
      </c>
      <c r="E1644">
        <v>6.9127454619016204E-2</v>
      </c>
      <c r="F1644">
        <v>2.9416093582500701E-2</v>
      </c>
      <c r="G1644" s="1">
        <v>2.89558868140412E-6</v>
      </c>
      <c r="H1644" s="1">
        <v>1.5159845178097599E-4</v>
      </c>
      <c r="I1644" s="1">
        <v>4.9984616220792099E-6</v>
      </c>
      <c r="J1644" s="1">
        <v>1.1746326612536E-5</v>
      </c>
      <c r="K1644">
        <v>7.1597626937981596E-3</v>
      </c>
      <c r="L1644">
        <v>3.04674578088052E-3</v>
      </c>
      <c r="M1644">
        <v>1.9485326684423199E-3</v>
      </c>
      <c r="N1644" s="1">
        <v>8.2916409270717697E-4</v>
      </c>
      <c r="O1644" s="1">
        <v>3.7900821623311603E-9</v>
      </c>
      <c r="P1644" s="1">
        <v>1.01747880288676E-7</v>
      </c>
      <c r="Q1644" s="1">
        <v>1.40893786055412E-7</v>
      </c>
      <c r="R1644" s="1">
        <v>3.31099900632148E-7</v>
      </c>
      <c r="S1644">
        <v>0.52635307943426901</v>
      </c>
      <c r="T1644">
        <v>1</v>
      </c>
      <c r="U1644" s="1">
        <f t="shared" si="25"/>
        <v>1.4468386821774316E-7</v>
      </c>
    </row>
    <row r="1645" spans="1:21" x14ac:dyDescent="0.3">
      <c r="A1645">
        <v>1643</v>
      </c>
      <c r="B1645" s="1">
        <v>6.0827250608272497E-4</v>
      </c>
      <c r="C1645">
        <v>0.25371066725397401</v>
      </c>
      <c r="D1645">
        <v>0.108023371407383</v>
      </c>
      <c r="E1645">
        <v>6.9126653275346797E-2</v>
      </c>
      <c r="F1645">
        <v>2.9415752399034899E-2</v>
      </c>
      <c r="G1645" s="1">
        <v>2.8921220587932798E-6</v>
      </c>
      <c r="H1645" s="1">
        <v>1.5141696073058699E-4</v>
      </c>
      <c r="I1645" s="1">
        <v>4.9984054532655301E-6</v>
      </c>
      <c r="J1645" s="1">
        <v>1.17461946855236E-5</v>
      </c>
      <c r="K1645">
        <v>7.1555413352808704E-3</v>
      </c>
      <c r="L1645">
        <v>3.0449494123129602E-3</v>
      </c>
      <c r="M1645">
        <v>1.94851005415396E-3</v>
      </c>
      <c r="N1645" s="1">
        <v>8.2915446810235996E-4</v>
      </c>
      <c r="O1645" s="1">
        <v>3.7855445500898801E-9</v>
      </c>
      <c r="P1645" s="1">
        <v>1.0162606687412E-7</v>
      </c>
      <c r="Q1645" s="1">
        <v>1.4089220152681201E-7</v>
      </c>
      <c r="R1645" s="1">
        <v>3.3109617758479001E-7</v>
      </c>
      <c r="S1645">
        <v>0.52657376931149202</v>
      </c>
      <c r="T1645">
        <v>1</v>
      </c>
      <c r="U1645" s="1">
        <f t="shared" si="25"/>
        <v>1.4467774607690188E-7</v>
      </c>
    </row>
    <row r="1646" spans="1:21" x14ac:dyDescent="0.3">
      <c r="A1646">
        <v>1644</v>
      </c>
      <c r="B1646" s="1">
        <v>6.0790273556230996E-4</v>
      </c>
      <c r="C1646">
        <v>0.25356117683270502</v>
      </c>
      <c r="D1646">
        <v>0.10795968499712399</v>
      </c>
      <c r="E1646">
        <v>6.9125826998406706E-2</v>
      </c>
      <c r="F1646">
        <v>2.94154006059511E-2</v>
      </c>
      <c r="G1646" s="1">
        <v>2.8886607312856499E-6</v>
      </c>
      <c r="H1646" s="1">
        <v>1.5123574689555601E-4</v>
      </c>
      <c r="I1646" s="1">
        <v>4.9983474793405403E-6</v>
      </c>
      <c r="J1646" s="1">
        <v>1.17460585163931E-5</v>
      </c>
      <c r="K1646">
        <v>7.1513226569405201E-3</v>
      </c>
      <c r="L1646">
        <v>3.0431541843161701E-3</v>
      </c>
      <c r="M1646">
        <v>1.9484867371068399E-3</v>
      </c>
      <c r="N1646" s="1">
        <v>8.2914454445356402E-4</v>
      </c>
      <c r="O1646" s="1">
        <v>3.7810138689287201E-9</v>
      </c>
      <c r="P1646" s="1">
        <v>1.01504439523846E-7</v>
      </c>
      <c r="Q1646" s="1">
        <v>1.40890566119117E-7</v>
      </c>
      <c r="R1646" s="1">
        <v>3.3109233497064902E-7</v>
      </c>
      <c r="S1646">
        <v>0.52679435636101701</v>
      </c>
      <c r="T1646">
        <v>0.999999999999999</v>
      </c>
      <c r="U1646" s="1">
        <f t="shared" si="25"/>
        <v>1.4467157998804572E-7</v>
      </c>
    </row>
    <row r="1647" spans="1:21" x14ac:dyDescent="0.3">
      <c r="A1647">
        <v>1645</v>
      </c>
      <c r="B1647" s="1">
        <v>6.0753341433778798E-4</v>
      </c>
      <c r="C1647">
        <v>0.25341178116295199</v>
      </c>
      <c r="D1647">
        <v>0.107896039018824</v>
      </c>
      <c r="E1647">
        <v>6.9124975820204396E-2</v>
      </c>
      <c r="F1647">
        <v>2.9415038216869398E-2</v>
      </c>
      <c r="G1647" s="1">
        <v>2.88520468849971E-6</v>
      </c>
      <c r="H1647" s="1">
        <v>1.51054809732382E-4</v>
      </c>
      <c r="I1647" s="1">
        <v>4.9982877026208401E-6</v>
      </c>
      <c r="J1647" s="1">
        <v>1.1745918110588799E-5</v>
      </c>
      <c r="K1647">
        <v>7.1471066569538102E-3</v>
      </c>
      <c r="L1647">
        <v>3.04136009611415E-3</v>
      </c>
      <c r="M1647">
        <v>1.94846271820313E-3</v>
      </c>
      <c r="N1647" s="1">
        <v>8.2913432214467805E-4</v>
      </c>
      <c r="O1647" s="1">
        <v>3.7764901052586296E-9</v>
      </c>
      <c r="P1647" s="1">
        <v>1.0138299787306E-7</v>
      </c>
      <c r="Q1647" s="1">
        <v>1.4088887989762101E-7</v>
      </c>
      <c r="R1647" s="1">
        <v>3.3108837294316998E-7</v>
      </c>
      <c r="S1647">
        <v>0.52701484063075699</v>
      </c>
      <c r="T1647">
        <v>0.999999999999999</v>
      </c>
      <c r="U1647" s="1">
        <f t="shared" si="25"/>
        <v>1.4466537000287964E-7</v>
      </c>
    </row>
    <row r="1648" spans="1:21" x14ac:dyDescent="0.3">
      <c r="A1648">
        <v>1646</v>
      </c>
      <c r="B1648" s="1">
        <v>6.0716454159077103E-4</v>
      </c>
      <c r="C1648">
        <v>0.25326248018060199</v>
      </c>
      <c r="D1648">
        <v>0.10783243344498</v>
      </c>
      <c r="E1648">
        <v>6.9124099772716899E-2</v>
      </c>
      <c r="F1648">
        <v>2.94146652453963E-2</v>
      </c>
      <c r="G1648" s="1">
        <v>2.8817539200797001E-6</v>
      </c>
      <c r="H1648" s="1">
        <v>1.5087414869890999E-4</v>
      </c>
      <c r="I1648" s="1">
        <v>4.9982261254207404E-6</v>
      </c>
      <c r="J1648" s="1">
        <v>1.17457734735495E-5</v>
      </c>
      <c r="K1648">
        <v>7.1428933334987399E-3</v>
      </c>
      <c r="L1648">
        <v>3.0395671469314301E-3</v>
      </c>
      <c r="M1648">
        <v>1.9484379983440801E-3</v>
      </c>
      <c r="N1648" s="1">
        <v>8.2912380155921296E-4</v>
      </c>
      <c r="O1648" s="1">
        <v>3.7719732455242303E-9</v>
      </c>
      <c r="P1648" s="1">
        <v>1.01261741557871E-7</v>
      </c>
      <c r="Q1648" s="1">
        <v>1.40887142927556E-7</v>
      </c>
      <c r="R1648" s="1">
        <v>3.3108429165564699E-7</v>
      </c>
      <c r="S1648">
        <v>0.52723522216860197</v>
      </c>
      <c r="T1648">
        <v>0.999999999999999</v>
      </c>
      <c r="U1648" s="1">
        <f t="shared" si="25"/>
        <v>1.4465911617308022E-7</v>
      </c>
    </row>
    <row r="1649" spans="1:21" x14ac:dyDescent="0.3">
      <c r="A1649">
        <v>1647</v>
      </c>
      <c r="B1649" s="1">
        <v>6.0679611650485399E-4</v>
      </c>
      <c r="C1649">
        <v>0.25311327382158799</v>
      </c>
      <c r="D1649">
        <v>0.10776886824810999</v>
      </c>
      <c r="E1649">
        <v>6.9123198887890105E-2</v>
      </c>
      <c r="F1649">
        <v>2.94142817051255E-2</v>
      </c>
      <c r="G1649" s="1">
        <v>2.8783084156954701E-6</v>
      </c>
      <c r="H1649" s="1">
        <v>1.5069376325432701E-4</v>
      </c>
      <c r="I1649" s="1">
        <v>4.99816275005232E-6</v>
      </c>
      <c r="J1649" s="1">
        <v>1.1745624610708801E-5</v>
      </c>
      <c r="K1649">
        <v>7.1386826847545997E-3</v>
      </c>
      <c r="L1649">
        <v>3.03777533599312E-3</v>
      </c>
      <c r="M1649">
        <v>1.9484125784300799E-3</v>
      </c>
      <c r="N1649" s="1">
        <v>8.2911298308030901E-4</v>
      </c>
      <c r="O1649" s="1">
        <v>3.7674632762036702E-9</v>
      </c>
      <c r="P1649" s="1">
        <v>1.01140670215289E-7</v>
      </c>
      <c r="Q1649" s="1">
        <v>1.40885355274087E-7</v>
      </c>
      <c r="R1649" s="1">
        <v>3.3108009126122299E-7</v>
      </c>
      <c r="S1649">
        <v>0.52745550102241601</v>
      </c>
      <c r="T1649">
        <v>1</v>
      </c>
      <c r="U1649" s="1">
        <f t="shared" si="25"/>
        <v>1.4465281855029067E-7</v>
      </c>
    </row>
    <row r="1650" spans="1:21" x14ac:dyDescent="0.3">
      <c r="A1650">
        <v>1648</v>
      </c>
      <c r="B1650" s="1">
        <v>6.06428138265615E-4</v>
      </c>
      <c r="C1650">
        <v>0.25296416202188599</v>
      </c>
      <c r="D1650">
        <v>0.107705343400751</v>
      </c>
      <c r="E1650">
        <v>6.9122273197638195E-2</v>
      </c>
      <c r="F1650">
        <v>2.9413887609636799E-2</v>
      </c>
      <c r="G1650" s="1">
        <v>2.8748681650424501E-6</v>
      </c>
      <c r="H1650" s="1">
        <v>1.5051365285916201E-4</v>
      </c>
      <c r="I1650" s="1">
        <v>4.9980975788253497E-6</v>
      </c>
      <c r="J1650" s="1">
        <v>1.17454715274948E-5</v>
      </c>
      <c r="K1650">
        <v>7.1344747089019996E-3</v>
      </c>
      <c r="L1650">
        <v>3.0359846625248599E-3</v>
      </c>
      <c r="M1650">
        <v>1.9483864593606199E-3</v>
      </c>
      <c r="N1650" s="1">
        <v>8.2910186709072296E-4</v>
      </c>
      <c r="O1650" s="1">
        <v>3.7629601838086096E-9</v>
      </c>
      <c r="P1650" s="1">
        <v>1.01019783483221E-7</v>
      </c>
      <c r="Q1650" s="1">
        <v>1.4088351700231899E-7</v>
      </c>
      <c r="R1650" s="1">
        <v>3.3107577191289101E-7</v>
      </c>
      <c r="S1650">
        <v>0.52767567724004405</v>
      </c>
      <c r="T1650">
        <v>0.999999999999999</v>
      </c>
      <c r="U1650" s="1">
        <f t="shared" si="25"/>
        <v>1.446464771861276E-7</v>
      </c>
    </row>
    <row r="1651" spans="1:21" x14ac:dyDescent="0.3">
      <c r="A1651">
        <v>1649</v>
      </c>
      <c r="B1651" s="1">
        <v>6.0606060606060595E-4</v>
      </c>
      <c r="C1651">
        <v>0.25281514471751898</v>
      </c>
      <c r="D1651">
        <v>0.107641858875462</v>
      </c>
      <c r="E1651">
        <v>6.9121322733844304E-2</v>
      </c>
      <c r="F1651">
        <v>2.9413482972497001E-2</v>
      </c>
      <c r="G1651" s="1">
        <v>2.8714331578415798E-6</v>
      </c>
      <c r="H1651" s="1">
        <v>1.50333816975276E-4</v>
      </c>
      <c r="I1651" s="1">
        <v>4.9980306140473802E-6</v>
      </c>
      <c r="J1651" s="1">
        <v>1.17453142293305E-5</v>
      </c>
      <c r="K1651">
        <v>7.13026940412286E-3</v>
      </c>
      <c r="L1651">
        <v>3.0341951257528699E-3</v>
      </c>
      <c r="M1651">
        <v>1.94835964203432E-3</v>
      </c>
      <c r="N1651" s="1">
        <v>8.2909045397284195E-4</v>
      </c>
      <c r="O1651" s="1">
        <v>3.7584639548840899E-9</v>
      </c>
      <c r="P1651" s="1">
        <v>1.00899081000473E-7</v>
      </c>
      <c r="Q1651" s="1">
        <v>1.40881628177288E-7</v>
      </c>
      <c r="R1651" s="1">
        <v>3.3107133376349499E-7</v>
      </c>
      <c r="S1651">
        <v>0.52789575086930896</v>
      </c>
      <c r="T1651">
        <v>0.999999999999998</v>
      </c>
      <c r="U1651" s="1">
        <f t="shared" si="25"/>
        <v>1.446400921321721E-7</v>
      </c>
    </row>
    <row r="1652" spans="1:21" x14ac:dyDescent="0.3">
      <c r="A1652">
        <v>1650</v>
      </c>
      <c r="B1652" s="1">
        <v>6.0569351907934497E-4</v>
      </c>
      <c r="C1652">
        <v>0.25266622184455401</v>
      </c>
      <c r="D1652">
        <v>0.107578414644818</v>
      </c>
      <c r="E1652">
        <v>6.9120347528360701E-2</v>
      </c>
      <c r="F1652">
        <v>2.9413067807259601E-2</v>
      </c>
      <c r="G1652" s="1">
        <v>2.8680033838392102E-6</v>
      </c>
      <c r="H1652" s="1">
        <v>1.5015425506586001E-4</v>
      </c>
      <c r="I1652" s="1">
        <v>4.9979618580236904E-6</v>
      </c>
      <c r="J1652" s="1">
        <v>1.17451527216336E-5</v>
      </c>
      <c r="K1652">
        <v>7.1260667686004198E-3</v>
      </c>
      <c r="L1652">
        <v>3.0324067249039299E-3</v>
      </c>
      <c r="M1652">
        <v>1.9483321273489299E-3</v>
      </c>
      <c r="N1652" s="1">
        <v>8.2907874410868203E-4</v>
      </c>
      <c r="O1652" s="1">
        <v>3.7539745760083901E-9</v>
      </c>
      <c r="P1652" s="1">
        <v>1.00778562406743E-7</v>
      </c>
      <c r="Q1652" s="1">
        <v>1.4087968886397301E-7</v>
      </c>
      <c r="R1652" s="1">
        <v>3.3106677696572901E-7</v>
      </c>
      <c r="S1652">
        <v>0.52811572195801104</v>
      </c>
      <c r="T1652">
        <v>1</v>
      </c>
      <c r="U1652" s="1">
        <f t="shared" si="25"/>
        <v>1.4463366343998138E-7</v>
      </c>
    </row>
    <row r="1653" spans="1:21" x14ac:dyDescent="0.3">
      <c r="A1653">
        <v>1651</v>
      </c>
      <c r="B1653" s="1">
        <v>6.05326876513317E-4</v>
      </c>
      <c r="C1653">
        <v>0.252517393339105</v>
      </c>
      <c r="D1653">
        <v>0.107515010681418</v>
      </c>
      <c r="E1653">
        <v>6.9119347613007698E-2</v>
      </c>
      <c r="F1653">
        <v>2.9412642127464701E-2</v>
      </c>
      <c r="G1653" s="1">
        <v>2.8645788328070301E-6</v>
      </c>
      <c r="H1653" s="1">
        <v>1.49974966595436E-4</v>
      </c>
      <c r="I1653" s="1">
        <v>4.9978913130572698E-6</v>
      </c>
      <c r="J1653" s="1">
        <v>1.17449870098162E-5</v>
      </c>
      <c r="K1653">
        <v>7.12186680051923E-3</v>
      </c>
      <c r="L1653">
        <v>3.0306194592053699E-3</v>
      </c>
      <c r="M1653">
        <v>1.9483039162012999E-3</v>
      </c>
      <c r="N1653" s="1">
        <v>8.2906673787987498E-4</v>
      </c>
      <c r="O1653" s="1">
        <v>3.7494920337929798E-9</v>
      </c>
      <c r="P1653" s="1">
        <v>1.00658227342618E-7</v>
      </c>
      <c r="Q1653" s="1">
        <v>1.40877699127283E-7</v>
      </c>
      <c r="R1653" s="1">
        <v>3.3106210167213801E-7</v>
      </c>
      <c r="S1653">
        <v>0.52833559055392698</v>
      </c>
      <c r="T1653">
        <v>1</v>
      </c>
      <c r="U1653" s="1">
        <f t="shared" si="25"/>
        <v>1.4462719116107599E-7</v>
      </c>
    </row>
    <row r="1654" spans="1:21" x14ac:dyDescent="0.3">
      <c r="A1654">
        <v>1652</v>
      </c>
      <c r="B1654" s="1">
        <v>6.0496067755595804E-4</v>
      </c>
      <c r="C1654">
        <v>0.25236865913732798</v>
      </c>
      <c r="D1654">
        <v>0.107451646957877</v>
      </c>
      <c r="E1654">
        <v>6.9118323019574698E-2</v>
      </c>
      <c r="F1654">
        <v>2.9412205946639201E-2</v>
      </c>
      <c r="G1654" s="1">
        <v>2.8611594945419698E-6</v>
      </c>
      <c r="H1654" s="1">
        <v>1.4979595102984199E-4</v>
      </c>
      <c r="I1654" s="1">
        <v>4.99781898144888E-6</v>
      </c>
      <c r="J1654" s="1">
        <v>1.17448170992853E-5</v>
      </c>
      <c r="K1654">
        <v>7.1176694980650997E-3</v>
      </c>
      <c r="L1654">
        <v>3.0288333278850501E-3</v>
      </c>
      <c r="M1654">
        <v>1.9482750094874E-3</v>
      </c>
      <c r="N1654" s="1">
        <v>8.2905443566768495E-4</v>
      </c>
      <c r="O1654" s="1">
        <v>3.7450163148823697E-9</v>
      </c>
      <c r="P1654" s="1">
        <v>1.00538075449574E-7</v>
      </c>
      <c r="Q1654" s="1">
        <v>1.40875659032066E-7</v>
      </c>
      <c r="R1654" s="1">
        <v>3.3105730803511399E-7</v>
      </c>
      <c r="S1654">
        <v>0.52855535670481102</v>
      </c>
      <c r="T1654">
        <v>1</v>
      </c>
      <c r="U1654" s="1">
        <f t="shared" si="25"/>
        <v>1.4462067534694837E-7</v>
      </c>
    </row>
    <row r="1655" spans="1:21" x14ac:dyDescent="0.3">
      <c r="A1655">
        <v>1653</v>
      </c>
      <c r="B1655" s="1">
        <v>6.0459492140265997E-4</v>
      </c>
      <c r="C1655">
        <v>0.25222001917542602</v>
      </c>
      <c r="D1655">
        <v>0.107388323446831</v>
      </c>
      <c r="E1655">
        <v>6.9117273779820604E-2</v>
      </c>
      <c r="F1655">
        <v>2.9411759278296899E-2</v>
      </c>
      <c r="G1655" s="1">
        <v>2.8577453588661701E-6</v>
      </c>
      <c r="H1655" s="1">
        <v>1.49617207836239E-4</v>
      </c>
      <c r="I1655" s="1">
        <v>4.9977448654970398E-6</v>
      </c>
      <c r="J1655" s="1">
        <v>1.17446429954427E-5</v>
      </c>
      <c r="K1655">
        <v>7.1134748594251802E-3</v>
      </c>
      <c r="L1655">
        <v>3.0270483301714198E-3</v>
      </c>
      <c r="M1655">
        <v>1.94824540810235E-3</v>
      </c>
      <c r="N1655" s="1">
        <v>8.2904183785300603E-4</v>
      </c>
      <c r="O1655" s="1">
        <v>3.7405474059540501E-9</v>
      </c>
      <c r="P1655" s="1">
        <v>1.00418106369971E-7</v>
      </c>
      <c r="Q1655" s="1">
        <v>1.4087356864310899E-7</v>
      </c>
      <c r="R1655" s="1">
        <v>3.3105239620690701E-7</v>
      </c>
      <c r="S1655">
        <v>0.52877502045839797</v>
      </c>
      <c r="T1655">
        <v>1</v>
      </c>
      <c r="U1655" s="1">
        <f t="shared" si="25"/>
        <v>1.4461411604906303E-7</v>
      </c>
    </row>
    <row r="1656" spans="1:21" x14ac:dyDescent="0.3">
      <c r="A1656">
        <v>1654</v>
      </c>
      <c r="B1656" s="1">
        <v>6.0422960725075496E-4</v>
      </c>
      <c r="C1656">
        <v>0.25207147338964803</v>
      </c>
      <c r="D1656">
        <v>0.10732504012093699</v>
      </c>
      <c r="E1656">
        <v>6.9116199925472105E-2</v>
      </c>
      <c r="F1656">
        <v>2.9411302135938101E-2</v>
      </c>
      <c r="G1656" s="1">
        <v>2.8543364156268899E-6</v>
      </c>
      <c r="H1656" s="1">
        <v>1.4943873648310299E-4</v>
      </c>
      <c r="I1656" s="1">
        <v>4.9976689674979802E-6</v>
      </c>
      <c r="J1656" s="1">
        <v>1.17444647036847E-5</v>
      </c>
      <c r="K1656">
        <v>7.1092828827879597E-3</v>
      </c>
      <c r="L1656">
        <v>3.0252644652934901E-3</v>
      </c>
      <c r="M1656">
        <v>1.9482151129403601E-3</v>
      </c>
      <c r="N1656" s="1">
        <v>8.2902894481634896E-4</v>
      </c>
      <c r="O1656" s="1">
        <v>3.7360852937184097E-9</v>
      </c>
      <c r="P1656" s="1">
        <v>1.00298319747053E-7</v>
      </c>
      <c r="Q1656" s="1">
        <v>1.40871428025131E-7</v>
      </c>
      <c r="R1656" s="1">
        <v>3.3104736633960999E-7</v>
      </c>
      <c r="S1656">
        <v>0.52899458186239801</v>
      </c>
      <c r="T1656">
        <v>1</v>
      </c>
      <c r="U1656" s="1">
        <f t="shared" si="25"/>
        <v>1.4460751331884941E-7</v>
      </c>
    </row>
    <row r="1657" spans="1:21" x14ac:dyDescent="0.3">
      <c r="A1657">
        <v>1655</v>
      </c>
      <c r="B1657" s="1">
        <v>6.0386473429951601E-4</v>
      </c>
      <c r="C1657">
        <v>0.251923021716285</v>
      </c>
      <c r="D1657">
        <v>0.107261796952869</v>
      </c>
      <c r="E1657">
        <v>6.91151014882255E-2</v>
      </c>
      <c r="F1657">
        <v>2.9410834533049799E-2</v>
      </c>
      <c r="G1657" s="1">
        <v>2.8509326546963701E-6</v>
      </c>
      <c r="H1657" s="1">
        <v>1.49260536440217E-4</v>
      </c>
      <c r="I1657" s="1">
        <v>4.9975912897457001E-6</v>
      </c>
      <c r="J1657" s="1">
        <v>1.17442822294024E-5</v>
      </c>
      <c r="K1657">
        <v>7.1050935663431397E-3</v>
      </c>
      <c r="L1657">
        <v>3.0234817324807802E-3</v>
      </c>
      <c r="M1657">
        <v>1.94818412489478E-3</v>
      </c>
      <c r="N1657" s="1">
        <v>8.2901575693786005E-4</v>
      </c>
      <c r="O1657" s="1">
        <v>3.73162996491855E-9</v>
      </c>
      <c r="P1657" s="1">
        <v>1.0017871522494101E-7</v>
      </c>
      <c r="Q1657" s="1">
        <v>1.4086923724279001E-7</v>
      </c>
      <c r="R1657" s="1">
        <v>3.3104221858516999E-7</v>
      </c>
      <c r="S1657">
        <v>0.52921404096449698</v>
      </c>
      <c r="T1657">
        <v>1</v>
      </c>
      <c r="U1657" s="1">
        <f t="shared" si="25"/>
        <v>1.4460086720770855E-7</v>
      </c>
    </row>
    <row r="1658" spans="1:21" x14ac:dyDescent="0.3">
      <c r="A1658">
        <v>1656</v>
      </c>
      <c r="B1658" s="1">
        <v>6.0350030175015002E-4</v>
      </c>
      <c r="C1658">
        <v>0.25177466409167498</v>
      </c>
      <c r="D1658">
        <v>0.10719859391532401</v>
      </c>
      <c r="E1658">
        <v>6.9113978499746098E-2</v>
      </c>
      <c r="F1658">
        <v>2.9410356483106199E-2</v>
      </c>
      <c r="G1658" s="1">
        <v>2.84753406597187E-6</v>
      </c>
      <c r="H1658" s="1">
        <v>1.4908260717867201E-4</v>
      </c>
      <c r="I1658" s="1">
        <v>4.9975118345319599E-6</v>
      </c>
      <c r="J1658" s="1">
        <v>1.17440955779817E-5</v>
      </c>
      <c r="K1658">
        <v>7.1009069082818097E-3</v>
      </c>
      <c r="L1658">
        <v>3.0217001309634098E-3</v>
      </c>
      <c r="M1658">
        <v>1.9481524448580899E-3</v>
      </c>
      <c r="N1658" s="1">
        <v>8.2900227459731203E-4</v>
      </c>
      <c r="O1658" s="1">
        <v>3.7271814063302701E-9</v>
      </c>
      <c r="P1658" s="1">
        <v>1.0005929244863499E-7</v>
      </c>
      <c r="Q1658" s="1">
        <v>1.40866996360681E-7</v>
      </c>
      <c r="R1658" s="1">
        <v>3.3103695309538802E-7</v>
      </c>
      <c r="S1658">
        <v>0.52943339781236498</v>
      </c>
      <c r="T1658">
        <v>0.999999999999998</v>
      </c>
      <c r="U1658" s="1">
        <f t="shared" si="25"/>
        <v>1.4459417776701127E-7</v>
      </c>
    </row>
    <row r="1659" spans="1:21" x14ac:dyDescent="0.3">
      <c r="A1659">
        <v>1657</v>
      </c>
      <c r="B1659" s="1">
        <v>6.0313630880578996E-4</v>
      </c>
      <c r="C1659">
        <v>0.25162640045220103</v>
      </c>
      <c r="D1659">
        <v>0.10713543098101599</v>
      </c>
      <c r="E1659">
        <v>6.9112830991667998E-2</v>
      </c>
      <c r="F1659">
        <v>2.9409867999568198E-2</v>
      </c>
      <c r="G1659" s="1">
        <v>2.8441406393754899E-6</v>
      </c>
      <c r="H1659" s="1">
        <v>1.4890494817086501E-4</v>
      </c>
      <c r="I1659" s="1">
        <v>4.9974306041462803E-6</v>
      </c>
      <c r="J1659" s="1">
        <v>1.1743904754803199E-5</v>
      </c>
      <c r="K1659">
        <v>7.0967229067963496E-3</v>
      </c>
      <c r="L1659">
        <v>3.0199196599720499E-3</v>
      </c>
      <c r="M1659">
        <v>1.9481200737218899E-3</v>
      </c>
      <c r="N1659" s="1">
        <v>8.2898849817410495E-4</v>
      </c>
      <c r="O1659" s="1">
        <v>3.7227396047619499E-9</v>
      </c>
      <c r="P1659" s="1">
        <v>9.9940051064009903E-8</v>
      </c>
      <c r="Q1659" s="1">
        <v>1.4086470544333501E-7</v>
      </c>
      <c r="R1659" s="1">
        <v>3.31031570021913E-7</v>
      </c>
      <c r="S1659">
        <v>0.52965265245364501</v>
      </c>
      <c r="T1659">
        <v>0.999999999999999</v>
      </c>
      <c r="U1659" s="1">
        <f t="shared" si="25"/>
        <v>1.4458744504809696E-7</v>
      </c>
    </row>
    <row r="1660" spans="1:21" x14ac:dyDescent="0.3">
      <c r="A1660">
        <v>1658</v>
      </c>
      <c r="B1660" s="1">
        <v>6.0277275467148796E-4</v>
      </c>
      <c r="C1660">
        <v>0.25147823073429099</v>
      </c>
      <c r="D1660">
        <v>0.107072308122679</v>
      </c>
      <c r="E1660">
        <v>6.91116589955941E-2</v>
      </c>
      <c r="F1660">
        <v>2.9409369095883101E-2</v>
      </c>
      <c r="G1660" s="1">
        <v>2.8407523648541501E-6</v>
      </c>
      <c r="H1660" s="1">
        <v>1.48727558890486E-4</v>
      </c>
      <c r="I1660" s="1">
        <v>4.9973476008759196E-6</v>
      </c>
      <c r="J1660" s="1">
        <v>1.1743709765241999E-5</v>
      </c>
      <c r="K1660">
        <v>7.09254156008039E-3</v>
      </c>
      <c r="L1660">
        <v>3.0181403187378901E-3</v>
      </c>
      <c r="M1660">
        <v>1.9480870123768899E-3</v>
      </c>
      <c r="N1660" s="1">
        <v>8.2897442804726496E-4</v>
      </c>
      <c r="O1660" s="1">
        <v>3.7183045470544099E-9</v>
      </c>
      <c r="P1660" s="1">
        <v>9.9820990717809794E-8</v>
      </c>
      <c r="Q1660" s="1">
        <v>1.4086236455521999E-7</v>
      </c>
      <c r="R1660" s="1">
        <v>3.3102606951624599E-7</v>
      </c>
      <c r="S1660">
        <v>0.52987180493595898</v>
      </c>
      <c r="T1660">
        <v>0.999999999999999</v>
      </c>
      <c r="U1660" s="1">
        <f t="shared" si="25"/>
        <v>1.4458066910227439E-7</v>
      </c>
    </row>
    <row r="1661" spans="1:21" x14ac:dyDescent="0.3">
      <c r="A1661">
        <v>1659</v>
      </c>
      <c r="B1661" s="1">
        <v>6.0240963855421605E-4</v>
      </c>
      <c r="C1661">
        <v>0.25133015487441501</v>
      </c>
      <c r="D1661">
        <v>0.107009225313067</v>
      </c>
      <c r="E1661">
        <v>6.9110462543096204E-2</v>
      </c>
      <c r="F1661">
        <v>2.94088597854852E-2</v>
      </c>
      <c r="G1661" s="1">
        <v>2.8373692323794999E-6</v>
      </c>
      <c r="H1661" s="1">
        <v>1.48550438812523E-4</v>
      </c>
      <c r="I1661" s="1">
        <v>4.9972628270058703E-6</v>
      </c>
      <c r="J1661" s="1">
        <v>1.1743510614668101E-5</v>
      </c>
      <c r="K1661">
        <v>7.0883628663289001E-3</v>
      </c>
      <c r="L1661">
        <v>3.0163621064927199E-3</v>
      </c>
      <c r="M1661">
        <v>1.9480532617129601E-3</v>
      </c>
      <c r="N1661" s="1">
        <v>8.2896006459544499E-4</v>
      </c>
      <c r="O1661" s="1">
        <v>3.7138762200808599E-9</v>
      </c>
      <c r="P1661" s="1">
        <v>9.9702111057649401E-8</v>
      </c>
      <c r="Q1661" s="1">
        <v>1.4085997376074E-7</v>
      </c>
      <c r="R1661" s="1">
        <v>3.31020451729738E-7</v>
      </c>
      <c r="S1661">
        <v>0.53009085530690503</v>
      </c>
      <c r="T1661">
        <v>0.999999999999999</v>
      </c>
      <c r="U1661" s="1">
        <f t="shared" si="25"/>
        <v>1.4457384998082086E-7</v>
      </c>
    </row>
    <row r="1662" spans="1:21" x14ac:dyDescent="0.3">
      <c r="A1662">
        <v>1660</v>
      </c>
      <c r="B1662" s="1">
        <v>6.0204695966285305E-4</v>
      </c>
      <c r="C1662">
        <v>0.251182172809091</v>
      </c>
      <c r="D1662">
        <v>0.106946182524955</v>
      </c>
      <c r="E1662">
        <v>6.9109241665715901E-2</v>
      </c>
      <c r="F1662">
        <v>2.9408340081795999E-2</v>
      </c>
      <c r="G1662" s="1">
        <v>2.8339912319478298E-6</v>
      </c>
      <c r="H1662" s="1">
        <v>1.4837358741325501E-4</v>
      </c>
      <c r="I1662" s="1">
        <v>4.9971762848189497E-6</v>
      </c>
      <c r="J1662" s="1">
        <v>1.17433073084464E-5</v>
      </c>
      <c r="K1662">
        <v>7.08418682373811E-3</v>
      </c>
      <c r="L1662">
        <v>3.0145850224688299E-3</v>
      </c>
      <c r="M1662">
        <v>1.94801882261906E-3</v>
      </c>
      <c r="N1662" s="1">
        <v>8.2894540819693403E-4</v>
      </c>
      <c r="O1662" s="1">
        <v>3.7094546107467599E-9</v>
      </c>
      <c r="P1662" s="1">
        <v>9.9583411732009295E-8</v>
      </c>
      <c r="Q1662" s="1">
        <v>1.40857533124237E-7</v>
      </c>
      <c r="R1662" s="1">
        <v>3.3101471681359601E-7</v>
      </c>
      <c r="S1662">
        <v>0.53030980361406199</v>
      </c>
      <c r="T1662">
        <v>0.999999999999999</v>
      </c>
      <c r="U1662" s="1">
        <f t="shared" si="25"/>
        <v>1.4456698773498376E-7</v>
      </c>
    </row>
    <row r="1663" spans="1:21" x14ac:dyDescent="0.3">
      <c r="A1663">
        <v>1661</v>
      </c>
      <c r="B1663" s="1">
        <v>6.0168471720818196E-4</v>
      </c>
      <c r="C1663">
        <v>0.25103428447488102</v>
      </c>
      <c r="D1663">
        <v>0.106883179731134</v>
      </c>
      <c r="E1663">
        <v>6.9107996394962901E-2</v>
      </c>
      <c r="F1663">
        <v>2.94078099982234E-2</v>
      </c>
      <c r="G1663" s="1">
        <v>2.8306183535800401E-6</v>
      </c>
      <c r="H1663" s="1">
        <v>1.4819700417024599E-4</v>
      </c>
      <c r="I1663" s="1">
        <v>4.9970879765956704E-6</v>
      </c>
      <c r="J1663" s="1">
        <v>1.1743099851936201E-5</v>
      </c>
      <c r="K1663">
        <v>7.08001343050559E-3</v>
      </c>
      <c r="L1663">
        <v>3.01280906589909E-3</v>
      </c>
      <c r="M1663">
        <v>1.94798369598331E-3</v>
      </c>
      <c r="N1663" s="1">
        <v>8.2893045922964299E-4</v>
      </c>
      <c r="O1663" s="1">
        <v>3.70503970598978E-9</v>
      </c>
      <c r="P1663" s="1">
        <v>9.9464892390234196E-8</v>
      </c>
      <c r="Q1663" s="1">
        <v>1.4085504270998899E-7</v>
      </c>
      <c r="R1663" s="1">
        <v>3.31008864918874E-7</v>
      </c>
      <c r="S1663">
        <v>0.53052864990498505</v>
      </c>
      <c r="T1663">
        <v>0.999999999999997</v>
      </c>
      <c r="U1663" s="1">
        <f t="shared" si="25"/>
        <v>1.4456008241597878E-7</v>
      </c>
    </row>
    <row r="1664" spans="1:21" x14ac:dyDescent="0.3">
      <c r="A1664">
        <v>1662</v>
      </c>
      <c r="B1664" s="1">
        <v>6.0132291040288605E-4</v>
      </c>
      <c r="C1664">
        <v>0.25088648980839301</v>
      </c>
      <c r="D1664">
        <v>0.10682021690441899</v>
      </c>
      <c r="E1664">
        <v>6.91067267623168E-2</v>
      </c>
      <c r="F1664">
        <v>2.9407269548162199E-2</v>
      </c>
      <c r="G1664" s="1">
        <v>2.8272505873215299E-6</v>
      </c>
      <c r="H1664" s="1">
        <v>1.4802068856234501E-4</v>
      </c>
      <c r="I1664" s="1">
        <v>4.9969979046143502E-6</v>
      </c>
      <c r="J1664" s="1">
        <v>1.1742888250491899E-5</v>
      </c>
      <c r="K1664">
        <v>7.07584268483022E-3</v>
      </c>
      <c r="L1664">
        <v>3.01103423601695E-3</v>
      </c>
      <c r="M1664">
        <v>1.94794788269295E-3</v>
      </c>
      <c r="N1664" s="1">
        <v>8.2891521807111504E-4</v>
      </c>
      <c r="O1664" s="1">
        <v>3.7006314927796802E-9</v>
      </c>
      <c r="P1664" s="1">
        <v>9.93465526825304E-8</v>
      </c>
      <c r="Q1664" s="1">
        <v>1.40852502582212E-7</v>
      </c>
      <c r="R1664" s="1">
        <v>3.31002896196481E-7</v>
      </c>
      <c r="S1664">
        <v>0.53074739422720796</v>
      </c>
      <c r="T1664">
        <v>0.999999999999999</v>
      </c>
      <c r="U1664" s="1">
        <f t="shared" si="25"/>
        <v>1.4455313407499169E-7</v>
      </c>
    </row>
    <row r="1665" spans="1:21" x14ac:dyDescent="0.3">
      <c r="A1665">
        <v>1663</v>
      </c>
      <c r="B1665" s="1">
        <v>6.0096153846153795E-4</v>
      </c>
      <c r="C1665">
        <v>0.25073878874627398</v>
      </c>
      <c r="D1665">
        <v>0.10675729401764</v>
      </c>
      <c r="E1665">
        <v>6.9105432799225694E-2</v>
      </c>
      <c r="F1665">
        <v>2.9406718744994301E-2</v>
      </c>
      <c r="G1665" s="1">
        <v>2.8238879232420999E-6</v>
      </c>
      <c r="H1665" s="1">
        <v>1.4784464006967801E-4</v>
      </c>
      <c r="I1665" s="1">
        <v>4.9969060711510599E-6</v>
      </c>
      <c r="J1665" s="1">
        <v>1.17426725094622E-5</v>
      </c>
      <c r="K1665">
        <v>7.0716745849120702E-3</v>
      </c>
      <c r="L1665">
        <v>3.0092605320563501E-3</v>
      </c>
      <c r="M1665">
        <v>1.9479113836343299E-3</v>
      </c>
      <c r="N1665" s="1">
        <v>8.2889968509852296E-4</v>
      </c>
      <c r="O1665" s="1">
        <v>3.6962299581181099E-9</v>
      </c>
      <c r="P1665" s="1">
        <v>9.9228392259960698E-8</v>
      </c>
      <c r="Q1665" s="1">
        <v>1.4084991280505801E-7</v>
      </c>
      <c r="R1665" s="1">
        <v>3.3099681079717501E-7</v>
      </c>
      <c r="S1665">
        <v>0.53096603662824005</v>
      </c>
      <c r="T1665">
        <v>0.999999999999996</v>
      </c>
      <c r="U1665" s="1">
        <f t="shared" si="25"/>
        <v>1.4454614276317612E-7</v>
      </c>
    </row>
    <row r="1666" spans="1:21" x14ac:dyDescent="0.3">
      <c r="A1666">
        <v>1664</v>
      </c>
      <c r="B1666" s="1">
        <v>6.0060060060060003E-4</v>
      </c>
      <c r="C1666">
        <v>0.250591181225225</v>
      </c>
      <c r="D1666">
        <v>0.106694411043652</v>
      </c>
      <c r="E1666">
        <v>6.9104114537107603E-2</v>
      </c>
      <c r="F1666">
        <v>2.9406157602088399E-2</v>
      </c>
      <c r="G1666" s="1">
        <v>2.82053035143597E-6</v>
      </c>
      <c r="H1666" s="1">
        <v>1.4766885817365E-4</v>
      </c>
      <c r="I1666" s="1">
        <v>4.9968124784796399E-6</v>
      </c>
      <c r="J1666" s="1">
        <v>1.17424526341912E-5</v>
      </c>
      <c r="K1666">
        <v>7.0675091289526997E-3</v>
      </c>
      <c r="L1666">
        <v>3.0074879532518599E-3</v>
      </c>
      <c r="M1666">
        <v>1.9478741996929599E-3</v>
      </c>
      <c r="N1666" s="1">
        <v>8.2888386068867299E-4</v>
      </c>
      <c r="O1666" s="1">
        <v>3.6918350890387501E-9</v>
      </c>
      <c r="P1666" s="1">
        <v>9.9110410774447303E-8</v>
      </c>
      <c r="Q1666" s="1">
        <v>1.4084727344261699E-7</v>
      </c>
      <c r="R1666" s="1">
        <v>3.3099060887157103E-7</v>
      </c>
      <c r="S1666">
        <v>0.53118457715557499</v>
      </c>
      <c r="T1666">
        <v>1</v>
      </c>
      <c r="U1666" s="1">
        <f t="shared" si="25"/>
        <v>1.4453910853165573E-7</v>
      </c>
    </row>
    <row r="1667" spans="1:21" x14ac:dyDescent="0.3">
      <c r="A1667">
        <v>1665</v>
      </c>
      <c r="B1667" s="1">
        <v>6.00240096038415E-4</v>
      </c>
      <c r="C1667">
        <v>0.25044366718198202</v>
      </c>
      <c r="D1667">
        <v>0.106631567955323</v>
      </c>
      <c r="E1667">
        <v>6.9102772007348795E-2</v>
      </c>
      <c r="F1667">
        <v>2.94055861327999E-2</v>
      </c>
      <c r="G1667" s="1">
        <v>2.8171778620215598E-6</v>
      </c>
      <c r="H1667" s="1">
        <v>1.4749334235693301E-4</v>
      </c>
      <c r="I1667" s="1">
        <v>4.9967171288717098E-6</v>
      </c>
      <c r="J1667" s="1">
        <v>1.1742228630017E-5</v>
      </c>
      <c r="K1667">
        <v>7.0633463151546999E-3</v>
      </c>
      <c r="L1667">
        <v>3.0057164988384899E-3</v>
      </c>
      <c r="M1667">
        <v>1.9478363317534601E-3</v>
      </c>
      <c r="N1667" s="1">
        <v>8.2886774521799403E-4</v>
      </c>
      <c r="O1667" s="1">
        <v>3.6874468726069201E-9</v>
      </c>
      <c r="P1667" s="1">
        <v>9.89926078787615E-8</v>
      </c>
      <c r="Q1667" s="1">
        <v>1.4084458455891399E-7</v>
      </c>
      <c r="R1667" s="1">
        <v>3.3098429057013101E-7</v>
      </c>
      <c r="S1667">
        <v>0.53140301585667304</v>
      </c>
      <c r="T1667">
        <v>1</v>
      </c>
      <c r="U1667" s="1">
        <f t="shared" ref="U1667:U1730" si="26">Q1667+O1667</f>
        <v>1.445320314315209E-7</v>
      </c>
    </row>
    <row r="1668" spans="1:21" x14ac:dyDescent="0.3">
      <c r="A1668">
        <v>1666</v>
      </c>
      <c r="B1668" s="1">
        <v>5.9988002399520004E-4</v>
      </c>
      <c r="C1668">
        <v>0.25029624655333199</v>
      </c>
      <c r="D1668">
        <v>0.106568764725545</v>
      </c>
      <c r="E1668">
        <v>6.91014052413053E-2</v>
      </c>
      <c r="F1668">
        <v>2.9405004350471099E-2</v>
      </c>
      <c r="G1668" s="1">
        <v>2.8138304451415899E-6</v>
      </c>
      <c r="H1668" s="1">
        <v>1.4731809210346799E-4</v>
      </c>
      <c r="I1668" s="1">
        <v>4.9966200245966097E-6</v>
      </c>
      <c r="J1668" s="1">
        <v>1.1742000502273099E-5</v>
      </c>
      <c r="K1668">
        <v>7.0591861417221803E-3</v>
      </c>
      <c r="L1668">
        <v>3.00394616805191E-3</v>
      </c>
      <c r="M1668">
        <v>1.9477977806995901E-3</v>
      </c>
      <c r="N1668" s="1">
        <v>8.2885133906254998E-4</v>
      </c>
      <c r="O1668" s="1">
        <v>3.6830652959197401E-9</v>
      </c>
      <c r="P1668" s="1">
        <v>9.8874983226529097E-8</v>
      </c>
      <c r="Q1668" s="1">
        <v>1.4084184621791501E-7</v>
      </c>
      <c r="R1668" s="1">
        <v>3.3097785604317303E-7</v>
      </c>
      <c r="S1668">
        <v>0.53162135277898204</v>
      </c>
      <c r="T1668">
        <v>0.999999999999999</v>
      </c>
      <c r="U1668" s="1">
        <f t="shared" si="26"/>
        <v>1.4452491151383475E-7</v>
      </c>
    </row>
    <row r="1669" spans="1:21" x14ac:dyDescent="0.3">
      <c r="A1669">
        <v>1667</v>
      </c>
      <c r="B1669" s="1">
        <v>5.9952038369304498E-4</v>
      </c>
      <c r="C1669">
        <v>0.250148919276106</v>
      </c>
      <c r="D1669">
        <v>0.10650600132723</v>
      </c>
      <c r="E1669">
        <v>6.9100014270302407E-2</v>
      </c>
      <c r="F1669">
        <v>2.9404412268431601E-2</v>
      </c>
      <c r="G1669" s="1">
        <v>2.8104880909628802E-6</v>
      </c>
      <c r="H1669" s="1">
        <v>1.47143106898462E-4</v>
      </c>
      <c r="I1669" s="1">
        <v>4.9965211679215402E-6</v>
      </c>
      <c r="J1669" s="1">
        <v>1.17417682562873E-5</v>
      </c>
      <c r="K1669">
        <v>7.0550286068604504E-3</v>
      </c>
      <c r="L1669">
        <v>3.0021769601282899E-3</v>
      </c>
      <c r="M1669">
        <v>1.9477585474142599E-3</v>
      </c>
      <c r="N1669" s="1">
        <v>8.2883464259803899E-4</v>
      </c>
      <c r="O1669" s="1">
        <v>3.6786903461059E-9</v>
      </c>
      <c r="P1669" s="1">
        <v>9.8757536472222603E-8</v>
      </c>
      <c r="Q1669" s="1">
        <v>1.4083905848352E-7</v>
      </c>
      <c r="R1669" s="1">
        <v>3.3097130544086501E-7</v>
      </c>
      <c r="S1669">
        <v>0.53183958796992503</v>
      </c>
      <c r="T1669">
        <v>1</v>
      </c>
      <c r="U1669" s="1">
        <f t="shared" si="26"/>
        <v>1.445177488296259E-7</v>
      </c>
    </row>
    <row r="1670" spans="1:21" x14ac:dyDescent="0.3">
      <c r="A1670">
        <v>1668</v>
      </c>
      <c r="B1670" s="1">
        <v>5.9916117435590099E-4</v>
      </c>
      <c r="C1670">
        <v>0.25000168528717598</v>
      </c>
      <c r="D1670">
        <v>0.106443277733305</v>
      </c>
      <c r="E1670">
        <v>6.9098599125634305E-2</v>
      </c>
      <c r="F1670">
        <v>2.9403809899997399E-2</v>
      </c>
      <c r="G1670" s="1">
        <v>2.8071507896763102E-6</v>
      </c>
      <c r="H1670" s="1">
        <v>1.4696838622837999E-4</v>
      </c>
      <c r="I1670" s="1">
        <v>4.9964205611113997E-6</v>
      </c>
      <c r="J1670" s="1">
        <v>1.1741531897382601E-5</v>
      </c>
      <c r="K1670">
        <v>7.0508737087761003E-3</v>
      </c>
      <c r="L1670">
        <v>3.0004088743043398E-3</v>
      </c>
      <c r="M1670">
        <v>1.94771863277948E-3</v>
      </c>
      <c r="N1670" s="1">
        <v>8.2881765619978497E-4</v>
      </c>
      <c r="O1670" s="1">
        <v>3.6743220103255699E-9</v>
      </c>
      <c r="P1670" s="1">
        <v>9.8640267271159894E-8</v>
      </c>
      <c r="Q1670" s="1">
        <v>1.4083622141956701E-7</v>
      </c>
      <c r="R1670" s="1">
        <v>3.3096463891322998E-7</v>
      </c>
      <c r="S1670">
        <v>0.532057721476901</v>
      </c>
      <c r="T1670">
        <v>1</v>
      </c>
      <c r="U1670" s="1">
        <f t="shared" si="26"/>
        <v>1.4451054342989257E-7</v>
      </c>
    </row>
    <row r="1671" spans="1:21" x14ac:dyDescent="0.3">
      <c r="A1671">
        <v>1669</v>
      </c>
      <c r="B1671" s="1">
        <v>5.9880239520957996E-4</v>
      </c>
      <c r="C1671">
        <v>0.24985454452346201</v>
      </c>
      <c r="D1671">
        <v>0.106380593916721</v>
      </c>
      <c r="E1671">
        <v>6.9097159838564903E-2</v>
      </c>
      <c r="F1671">
        <v>2.9403197258471899E-2</v>
      </c>
      <c r="G1671" s="1">
        <v>2.8038185314967701E-6</v>
      </c>
      <c r="H1671" s="1">
        <v>1.46793929580943E-4</v>
      </c>
      <c r="I1671" s="1">
        <v>4.9963182064289096E-6</v>
      </c>
      <c r="J1671" s="1">
        <v>1.17412914308764E-5</v>
      </c>
      <c r="K1671">
        <v>7.0467214456770401E-3</v>
      </c>
      <c r="L1671">
        <v>2.9986419098173502E-3</v>
      </c>
      <c r="M1671">
        <v>1.9476780376764099E-3</v>
      </c>
      <c r="N1671" s="1">
        <v>8.2880038024274699E-4</v>
      </c>
      <c r="O1671" s="1">
        <v>3.6699602757703501E-9</v>
      </c>
      <c r="P1671" s="1">
        <v>9.8523175279502901E-8</v>
      </c>
      <c r="Q1671" s="1">
        <v>1.40833335089833E-7</v>
      </c>
      <c r="R1671" s="1">
        <v>3.3095785661014202E-7</v>
      </c>
      <c r="S1671">
        <v>0.53227575334729005</v>
      </c>
      <c r="T1671">
        <v>1</v>
      </c>
      <c r="U1671" s="1">
        <f t="shared" si="26"/>
        <v>1.4450329536560337E-7</v>
      </c>
    </row>
    <row r="1672" spans="1:21" x14ac:dyDescent="0.3">
      <c r="A1672">
        <v>1670</v>
      </c>
      <c r="B1672" s="1">
        <v>5.9844404548174701E-4</v>
      </c>
      <c r="C1672">
        <v>0.24970749692192601</v>
      </c>
      <c r="D1672">
        <v>0.106317949850446</v>
      </c>
      <c r="E1672">
        <v>6.9095696440327106E-2</v>
      </c>
      <c r="F1672">
        <v>2.9402574357144998E-2</v>
      </c>
      <c r="G1672" s="1">
        <v>2.8004913066630499E-6</v>
      </c>
      <c r="H1672" s="1">
        <v>1.46619736445124E-4</v>
      </c>
      <c r="I1672" s="1">
        <v>4.9962141061345502E-6</v>
      </c>
      <c r="J1672" s="1">
        <v>1.17410468620811E-5</v>
      </c>
      <c r="K1672">
        <v>7.0425718157724002E-3</v>
      </c>
      <c r="L1672">
        <v>2.9968760659051098E-3</v>
      </c>
      <c r="M1672">
        <v>1.94763676298536E-3</v>
      </c>
      <c r="N1672" s="1">
        <v>8.2878281510151604E-4</v>
      </c>
      <c r="O1672" s="1">
        <v>3.66560512966313E-9</v>
      </c>
      <c r="P1672" s="1">
        <v>9.8406260154252897E-8</v>
      </c>
      <c r="Q1672" s="1">
        <v>1.4083039955803001E-7</v>
      </c>
      <c r="R1672" s="1">
        <v>3.3095095868133003E-7</v>
      </c>
      <c r="S1672">
        <v>0.53249368362844596</v>
      </c>
      <c r="T1672">
        <v>0.999999999999999</v>
      </c>
      <c r="U1672" s="1">
        <f t="shared" si="26"/>
        <v>1.4449600468769315E-7</v>
      </c>
    </row>
    <row r="1673" spans="1:21" x14ac:dyDescent="0.3">
      <c r="A1673">
        <v>1671</v>
      </c>
      <c r="B1673" s="1">
        <v>5.9808612440191298E-4</v>
      </c>
      <c r="C1673">
        <v>0.24956054241957901</v>
      </c>
      <c r="D1673">
        <v>0.106255345507469</v>
      </c>
      <c r="E1673">
        <v>6.9094208962123593E-2</v>
      </c>
      <c r="F1673">
        <v>2.9401941209294E-2</v>
      </c>
      <c r="G1673" s="1">
        <v>2.7971691054378501E-6</v>
      </c>
      <c r="H1673" s="1">
        <v>1.4644580631114701E-4</v>
      </c>
      <c r="I1673" s="1">
        <v>4.9961082624866196E-6</v>
      </c>
      <c r="J1673" s="1">
        <v>1.1740798196303899E-5</v>
      </c>
      <c r="K1673">
        <v>7.0384248172727501E-3</v>
      </c>
      <c r="L1673">
        <v>2.99511134180604E-3</v>
      </c>
      <c r="M1673">
        <v>1.94759480958576E-3</v>
      </c>
      <c r="N1673" s="1">
        <v>8.28764961150315E-4</v>
      </c>
      <c r="O1673" s="1">
        <v>3.66125655925808E-9</v>
      </c>
      <c r="P1673" s="1">
        <v>9.8289521553251294E-8</v>
      </c>
      <c r="Q1673" s="1">
        <v>1.4082741488781E-7</v>
      </c>
      <c r="R1673" s="1">
        <v>3.3094394527637397E-7</v>
      </c>
      <c r="S1673">
        <v>0.53271151236770597</v>
      </c>
      <c r="T1673">
        <v>1</v>
      </c>
      <c r="U1673" s="1">
        <f t="shared" si="26"/>
        <v>1.4448867144706808E-7</v>
      </c>
    </row>
    <row r="1674" spans="1:21" x14ac:dyDescent="0.3">
      <c r="A1674">
        <v>1672</v>
      </c>
      <c r="B1674" s="1">
        <v>5.9772863120143396E-4</v>
      </c>
      <c r="C1674">
        <v>0.249413680953469</v>
      </c>
      <c r="D1674">
        <v>0.106192780860797</v>
      </c>
      <c r="E1674">
        <v>6.9092697435125902E-2</v>
      </c>
      <c r="F1674">
        <v>2.9401297828182901E-2</v>
      </c>
      <c r="G1674" s="1">
        <v>2.7938519181075701E-6</v>
      </c>
      <c r="H1674" s="1">
        <v>1.4627213867047999E-4</v>
      </c>
      <c r="I1674" s="1">
        <v>4.99600067774113E-6</v>
      </c>
      <c r="J1674" s="1">
        <v>1.17405454388466E-5</v>
      </c>
      <c r="K1674">
        <v>7.0342804483897797E-3</v>
      </c>
      <c r="L1674">
        <v>2.99334773675902E-3</v>
      </c>
      <c r="M1674">
        <v>1.94755217835618E-3</v>
      </c>
      <c r="N1674" s="1">
        <v>8.28746818763E-4</v>
      </c>
      <c r="O1674" s="1">
        <v>3.6569145518404199E-9</v>
      </c>
      <c r="P1674" s="1">
        <v>9.8172959135172799E-8</v>
      </c>
      <c r="Q1674" s="1">
        <v>1.4082438114275999E-7</v>
      </c>
      <c r="R1674" s="1">
        <v>3.30936816544708E-7</v>
      </c>
      <c r="S1674">
        <v>0.53292923961238003</v>
      </c>
      <c r="T1674">
        <v>1</v>
      </c>
      <c r="U1674" s="1">
        <f t="shared" si="26"/>
        <v>1.4448129569460041E-7</v>
      </c>
    </row>
    <row r="1675" spans="1:21" x14ac:dyDescent="0.3">
      <c r="A1675">
        <v>1673</v>
      </c>
      <c r="B1675" s="1">
        <v>5.9737156511350002E-4</v>
      </c>
      <c r="C1675">
        <v>0.24926691246069499</v>
      </c>
      <c r="D1675">
        <v>0.10613025588345699</v>
      </c>
      <c r="E1675">
        <v>6.9091161890474997E-2</v>
      </c>
      <c r="F1675">
        <v>2.9400644227062601E-2</v>
      </c>
      <c r="G1675" s="1">
        <v>2.79053973498235E-6</v>
      </c>
      <c r="H1675" s="1">
        <v>1.4609873301582899E-4</v>
      </c>
      <c r="I1675" s="1">
        <v>4.9958913541519303E-6</v>
      </c>
      <c r="J1675" s="1">
        <v>1.1740288595005901E-5</v>
      </c>
      <c r="K1675">
        <v>7.0301387073365296E-3</v>
      </c>
      <c r="L1675">
        <v>2.9915852500035198E-3</v>
      </c>
      <c r="M1675">
        <v>1.9475088701743201E-3</v>
      </c>
      <c r="N1675" s="1">
        <v>8.2872838831305503E-4</v>
      </c>
      <c r="O1675" s="1">
        <v>3.6525790947264398E-9</v>
      </c>
      <c r="P1675" s="1">
        <v>9.8056572559526299E-8</v>
      </c>
      <c r="Q1675" s="1">
        <v>1.4082129838640601E-7</v>
      </c>
      <c r="R1675" s="1">
        <v>3.3092957263561902E-7</v>
      </c>
      <c r="S1675">
        <v>0.53314686540975798</v>
      </c>
      <c r="T1675">
        <v>0.999999999999999</v>
      </c>
      <c r="U1675" s="1">
        <f t="shared" si="26"/>
        <v>1.4447387748113245E-7</v>
      </c>
    </row>
    <row r="1676" spans="1:21" x14ac:dyDescent="0.3">
      <c r="A1676">
        <v>1674</v>
      </c>
      <c r="B1676" s="1">
        <v>5.9701492537313401E-4</v>
      </c>
      <c r="C1676">
        <v>0.24912023687839799</v>
      </c>
      <c r="D1676">
        <v>0.10606777054849501</v>
      </c>
      <c r="E1676">
        <v>6.9089602359281702E-2</v>
      </c>
      <c r="F1676">
        <v>2.93999804191712E-2</v>
      </c>
      <c r="G1676" s="1">
        <v>2.7872325463960001E-6</v>
      </c>
      <c r="H1676" s="1">
        <v>1.4592558884114301E-4</v>
      </c>
      <c r="I1676" s="1">
        <v>4.99578029397066E-6</v>
      </c>
      <c r="J1676" s="1">
        <v>1.1740027670073401E-5</v>
      </c>
      <c r="K1676">
        <v>7.0259995923273597E-3</v>
      </c>
      <c r="L1676">
        <v>2.9898238807795699E-3</v>
      </c>
      <c r="M1676">
        <v>1.9474648859170299E-3</v>
      </c>
      <c r="N1676" s="1">
        <v>8.2870967017360602E-4</v>
      </c>
      <c r="O1676" s="1">
        <v>3.6482501752633699E-9</v>
      </c>
      <c r="P1676" s="1">
        <v>9.7940361486651598E-8</v>
      </c>
      <c r="Q1676" s="1">
        <v>1.4081816668221299E-7</v>
      </c>
      <c r="R1676" s="1">
        <v>3.3092221369824799E-7</v>
      </c>
      <c r="S1676">
        <v>0.53336438980710998</v>
      </c>
      <c r="T1676">
        <v>0.999999999999998</v>
      </c>
      <c r="U1676" s="1">
        <f t="shared" si="26"/>
        <v>1.4446641685747635E-7</v>
      </c>
    </row>
    <row r="1677" spans="1:21" x14ac:dyDescent="0.3">
      <c r="A1677">
        <v>1675</v>
      </c>
      <c r="B1677" s="1">
        <v>5.9665871121718304E-4</v>
      </c>
      <c r="C1677">
        <v>0.24897365414376399</v>
      </c>
      <c r="D1677">
        <v>0.106005324828977</v>
      </c>
      <c r="E1677">
        <v>6.9088018872626097E-2</v>
      </c>
      <c r="F1677">
        <v>2.93993064177339E-2</v>
      </c>
      <c r="G1677" s="1">
        <v>2.78393034270586E-6</v>
      </c>
      <c r="H1677" s="1">
        <v>1.45752705641601E-4</v>
      </c>
      <c r="I1677" s="1">
        <v>4.9956674994467203E-6</v>
      </c>
      <c r="J1677" s="1">
        <v>1.1739762669335499E-5</v>
      </c>
      <c r="K1677">
        <v>7.0218631015779003E-3</v>
      </c>
      <c r="L1677">
        <v>2.9880636283277202E-3</v>
      </c>
      <c r="M1677">
        <v>1.9474202264603E-3</v>
      </c>
      <c r="N1677" s="1">
        <v>8.2869066471740903E-4</v>
      </c>
      <c r="O1677" s="1">
        <v>3.6439277808293101E-9</v>
      </c>
      <c r="P1677" s="1">
        <v>9.7824325577716496E-8</v>
      </c>
      <c r="Q1677" s="1">
        <v>1.4081498609358E-7</v>
      </c>
      <c r="R1677" s="1">
        <v>3.3091473988159102E-7</v>
      </c>
      <c r="S1677">
        <v>0.53358181285168205</v>
      </c>
      <c r="T1677">
        <v>1</v>
      </c>
      <c r="U1677" s="1">
        <f t="shared" si="26"/>
        <v>1.444589138744093E-7</v>
      </c>
    </row>
    <row r="1678" spans="1:21" x14ac:dyDescent="0.3">
      <c r="A1678">
        <v>1676</v>
      </c>
      <c r="B1678" s="1">
        <v>5.9630292188431698E-4</v>
      </c>
      <c r="C1678">
        <v>0.24882716419402001</v>
      </c>
      <c r="D1678">
        <v>0.105942918697988</v>
      </c>
      <c r="E1678">
        <v>6.9086411461557501E-2</v>
      </c>
      <c r="F1678">
        <v>2.9398622235962499E-2</v>
      </c>
      <c r="G1678" s="1">
        <v>2.78063311429275E-6</v>
      </c>
      <c r="H1678" s="1">
        <v>1.4558008291361101E-4</v>
      </c>
      <c r="I1678" s="1">
        <v>4.9955529728273303E-6</v>
      </c>
      <c r="J1678" s="1">
        <v>1.17394935980731E-5</v>
      </c>
      <c r="K1678">
        <v>7.0177292333049798E-3</v>
      </c>
      <c r="L1678">
        <v>2.9863044918890598E-3</v>
      </c>
      <c r="M1678">
        <v>1.9473748926792499E-3</v>
      </c>
      <c r="N1678" s="1">
        <v>8.2867137231685097E-4</v>
      </c>
      <c r="O1678" s="1">
        <v>3.6396118988330398E-9</v>
      </c>
      <c r="P1678" s="1">
        <v>9.7708464494712696E-8</v>
      </c>
      <c r="Q1678" s="1">
        <v>1.4081175668384701E-7</v>
      </c>
      <c r="R1678" s="1">
        <v>3.3090715133449302E-7</v>
      </c>
      <c r="S1678">
        <v>0.53379913459069595</v>
      </c>
      <c r="T1678">
        <v>0.999999999999999</v>
      </c>
      <c r="U1678" s="1">
        <f t="shared" si="26"/>
        <v>1.4445136858268006E-7</v>
      </c>
    </row>
    <row r="1679" spans="1:21" x14ac:dyDescent="0.3">
      <c r="A1679">
        <v>1677</v>
      </c>
      <c r="B1679" s="1">
        <v>5.9594755661501698E-4</v>
      </c>
      <c r="C1679">
        <v>0.24868076696644301</v>
      </c>
      <c r="D1679">
        <v>0.105880552128633</v>
      </c>
      <c r="E1679">
        <v>6.9084780157095196E-2</v>
      </c>
      <c r="F1679">
        <v>2.93979278870562E-2</v>
      </c>
      <c r="G1679" s="1">
        <v>2.7773408515609702E-6</v>
      </c>
      <c r="H1679" s="1">
        <v>1.4540772015481099E-4</v>
      </c>
      <c r="I1679" s="1">
        <v>4.9954367163574897E-6</v>
      </c>
      <c r="J1679" s="1">
        <v>1.1739220461562399E-5</v>
      </c>
      <c r="K1679">
        <v>7.0135979857268499E-3</v>
      </c>
      <c r="L1679">
        <v>2.9845464707052701E-3</v>
      </c>
      <c r="M1679">
        <v>1.94732888544815E-3</v>
      </c>
      <c r="N1679" s="1">
        <v>8.2865179334395901E-4</v>
      </c>
      <c r="O1679" s="1">
        <v>3.6353025167141E-9</v>
      </c>
      <c r="P1679" s="1">
        <v>9.7592777900457794E-8</v>
      </c>
      <c r="Q1679" s="1">
        <v>1.40808478516291E-7</v>
      </c>
      <c r="R1679" s="1">
        <v>3.3089944820566001E-7</v>
      </c>
      <c r="S1679">
        <v>0.53401635507135603</v>
      </c>
      <c r="T1679">
        <v>1</v>
      </c>
      <c r="U1679" s="1">
        <f t="shared" si="26"/>
        <v>1.4444378103300511E-7</v>
      </c>
    </row>
    <row r="1680" spans="1:21" x14ac:dyDescent="0.3">
      <c r="A1680">
        <v>1678</v>
      </c>
      <c r="B1680" s="1">
        <v>5.9559261465157805E-4</v>
      </c>
      <c r="C1680">
        <v>0.248534462398349</v>
      </c>
      <c r="D1680">
        <v>0.105818225094035</v>
      </c>
      <c r="E1680">
        <v>6.9083124990227299E-2</v>
      </c>
      <c r="F1680">
        <v>2.93972233842009E-2</v>
      </c>
      <c r="G1680" s="1">
        <v>2.77405354493811E-6</v>
      </c>
      <c r="H1680" s="1">
        <v>1.4523561686406001E-4</v>
      </c>
      <c r="I1680" s="1">
        <v>4.99531873227998E-6</v>
      </c>
      <c r="J1680" s="1">
        <v>1.17389432650739E-5</v>
      </c>
      <c r="K1680">
        <v>7.00946935706292E-3</v>
      </c>
      <c r="L1680">
        <v>2.9827895640185198E-3</v>
      </c>
      <c r="M1680">
        <v>1.9472822056404099E-3</v>
      </c>
      <c r="N1680" s="1">
        <v>8.2863192817038704E-4</v>
      </c>
      <c r="O1680" s="1">
        <v>3.6309996219425199E-9</v>
      </c>
      <c r="P1680" s="1">
        <v>9.7477265458587597E-8</v>
      </c>
      <c r="Q1680" s="1">
        <v>1.40805151654126E-7</v>
      </c>
      <c r="R1680" s="1">
        <v>3.3089163064364398E-7</v>
      </c>
      <c r="S1680">
        <v>0.53423347434084101</v>
      </c>
      <c r="T1680">
        <v>1</v>
      </c>
      <c r="U1680" s="1">
        <f t="shared" si="26"/>
        <v>1.4443615127606853E-7</v>
      </c>
    </row>
    <row r="1681" spans="1:21" x14ac:dyDescent="0.3">
      <c r="A1681">
        <v>1679</v>
      </c>
      <c r="B1681" s="1">
        <v>5.9523809523809497E-4</v>
      </c>
      <c r="C1681">
        <v>0.2483882504271</v>
      </c>
      <c r="D1681">
        <v>0.10575593756733601</v>
      </c>
      <c r="E1681">
        <v>6.9081445991912002E-2</v>
      </c>
      <c r="F1681">
        <v>2.9396508740569999E-2</v>
      </c>
      <c r="G1681" s="1">
        <v>2.7707711848750802E-6</v>
      </c>
      <c r="H1681" s="1">
        <v>1.45063772541434E-4</v>
      </c>
      <c r="I1681" s="1">
        <v>4.9951990228353804E-6</v>
      </c>
      <c r="J1681" s="1">
        <v>1.17386620138733E-5</v>
      </c>
      <c r="K1681">
        <v>7.0053433455339103E-3</v>
      </c>
      <c r="L1681">
        <v>2.98103377107155E-3</v>
      </c>
      <c r="M1681">
        <v>1.9472348541285599E-3</v>
      </c>
      <c r="N1681" s="1">
        <v>8.2861177716742898E-4</v>
      </c>
      <c r="O1681" s="1">
        <v>3.6267032020188299E-9</v>
      </c>
      <c r="P1681" s="1">
        <v>9.7361926833557095E-8</v>
      </c>
      <c r="Q1681" s="1">
        <v>1.4080177616050499E-7</v>
      </c>
      <c r="R1681" s="1">
        <v>3.3088369879685602E-7</v>
      </c>
      <c r="S1681">
        <v>0.53445049244630805</v>
      </c>
      <c r="T1681">
        <v>0.999999999999997</v>
      </c>
      <c r="U1681" s="1">
        <f t="shared" si="26"/>
        <v>1.4442847936252382E-7</v>
      </c>
    </row>
    <row r="1682" spans="1:21" x14ac:dyDescent="0.3">
      <c r="A1682">
        <v>1680</v>
      </c>
      <c r="B1682" s="1">
        <v>5.9488399762046404E-4</v>
      </c>
      <c r="C1682">
        <v>0.248242130990106</v>
      </c>
      <c r="D1682">
        <v>0.105693689521701</v>
      </c>
      <c r="E1682">
        <v>6.9079743193077706E-2</v>
      </c>
      <c r="F1682">
        <v>2.9395783969323699E-2</v>
      </c>
      <c r="G1682" s="1">
        <v>2.7674937618460401E-6</v>
      </c>
      <c r="H1682" s="1">
        <v>1.4489218668822901E-4</v>
      </c>
      <c r="I1682" s="1">
        <v>4.99507759026215E-6</v>
      </c>
      <c r="J1682" s="1">
        <v>1.17383767132211E-5</v>
      </c>
      <c r="K1682">
        <v>7.0012199493619401E-3</v>
      </c>
      <c r="L1682">
        <v>2.97927909110768E-3</v>
      </c>
      <c r="M1682">
        <v>1.9471868317843201E-3</v>
      </c>
      <c r="N1682" s="1">
        <v>8.2859134070602095E-4</v>
      </c>
      <c r="O1682" s="1">
        <v>3.622413244474E-9</v>
      </c>
      <c r="P1682" s="1">
        <v>9.7246761690638402E-8</v>
      </c>
      <c r="Q1682" s="1">
        <v>1.40798352098518E-7</v>
      </c>
      <c r="R1682" s="1">
        <v>3.3087565281356298E-7</v>
      </c>
      <c r="S1682">
        <v>0.53466740943489799</v>
      </c>
      <c r="T1682">
        <v>1</v>
      </c>
      <c r="U1682" s="1">
        <f t="shared" si="26"/>
        <v>1.44420765342992E-7</v>
      </c>
    </row>
    <row r="1683" spans="1:21" x14ac:dyDescent="0.3">
      <c r="A1683">
        <v>1681</v>
      </c>
      <c r="B1683" s="1">
        <v>5.9453032104637299E-4</v>
      </c>
      <c r="C1683">
        <v>0.248096104024815</v>
      </c>
      <c r="D1683">
        <v>0.105631480930309</v>
      </c>
      <c r="E1683">
        <v>6.9078016624621E-2</v>
      </c>
      <c r="F1683">
        <v>2.9395049083609199E-2</v>
      </c>
      <c r="G1683" s="1">
        <v>2.7642212663482199E-6</v>
      </c>
      <c r="H1683" s="1">
        <v>1.4472085880694801E-4</v>
      </c>
      <c r="I1683" s="1">
        <v>4.9949544367964099E-6</v>
      </c>
      <c r="J1683" s="1">
        <v>1.1738087368372501E-5</v>
      </c>
      <c r="K1683">
        <v>6.9970991667701998E-3</v>
      </c>
      <c r="L1683">
        <v>2.97752552337071E-3</v>
      </c>
      <c r="M1683">
        <v>1.94713813947852E-3</v>
      </c>
      <c r="N1683" s="1">
        <v>8.2857061915672095E-4</v>
      </c>
      <c r="O1683" s="1">
        <v>3.61812973686923E-9</v>
      </c>
      <c r="P1683" s="1">
        <v>9.7131769695914204E-8</v>
      </c>
      <c r="Q1683" s="1">
        <v>1.40794879531194E-7</v>
      </c>
      <c r="R1683" s="1">
        <v>3.3086749284188199E-7</v>
      </c>
      <c r="S1683">
        <v>0.53488422535372004</v>
      </c>
      <c r="T1683">
        <v>1</v>
      </c>
      <c r="U1683" s="1">
        <f t="shared" si="26"/>
        <v>1.4441300926806323E-7</v>
      </c>
    </row>
    <row r="1684" spans="1:21" x14ac:dyDescent="0.3">
      <c r="A1684">
        <v>1682</v>
      </c>
      <c r="B1684" s="1">
        <v>5.9417706476529999E-4</v>
      </c>
      <c r="C1684">
        <v>0.247950169468721</v>
      </c>
      <c r="D1684">
        <v>0.105569311766362</v>
      </c>
      <c r="E1684">
        <v>6.9076266317408805E-2</v>
      </c>
      <c r="F1684">
        <v>2.93943040965607E-2</v>
      </c>
      <c r="G1684" s="1">
        <v>2.7609536889019601E-6</v>
      </c>
      <c r="H1684" s="1">
        <v>1.4454978840130499E-4</v>
      </c>
      <c r="I1684" s="1">
        <v>4.99482956467218E-6</v>
      </c>
      <c r="J1684" s="1">
        <v>1.17377939845775E-5</v>
      </c>
      <c r="K1684">
        <v>6.99298099598327E-3</v>
      </c>
      <c r="L1684">
        <v>2.9757730671050101E-3</v>
      </c>
      <c r="M1684">
        <v>1.94708877808112E-3</v>
      </c>
      <c r="N1684" s="1">
        <v>8.2854961288972902E-4</v>
      </c>
      <c r="O1684" s="1">
        <v>3.6138526667959299E-9</v>
      </c>
      <c r="P1684" s="1">
        <v>9.7016950516279702E-8</v>
      </c>
      <c r="Q1684" s="1">
        <v>1.40791358521499E-7</v>
      </c>
      <c r="R1684" s="1">
        <v>3.3085921902978402E-7</v>
      </c>
      <c r="S1684">
        <v>0.53510094024986699</v>
      </c>
      <c r="T1684">
        <v>1</v>
      </c>
      <c r="U1684" s="1">
        <f t="shared" si="26"/>
        <v>1.4440521118829492E-7</v>
      </c>
    </row>
    <row r="1685" spans="1:21" x14ac:dyDescent="0.3">
      <c r="A1685">
        <v>1683</v>
      </c>
      <c r="B1685" s="1">
        <v>5.9382422802850305E-4</v>
      </c>
      <c r="C1685">
        <v>0.24780432725936499</v>
      </c>
      <c r="D1685">
        <v>0.105507182003081</v>
      </c>
      <c r="E1685">
        <v>6.9074492302278301E-2</v>
      </c>
      <c r="F1685">
        <v>2.9393549021300099E-2</v>
      </c>
      <c r="G1685" s="1">
        <v>2.7576910200506402E-6</v>
      </c>
      <c r="H1685" s="1">
        <v>1.4437897497621699E-4</v>
      </c>
      <c r="I1685" s="1">
        <v>4.9947029761212896E-6</v>
      </c>
      <c r="J1685" s="1">
        <v>1.1737496567081101E-5</v>
      </c>
      <c r="K1685">
        <v>6.9888654352270501E-3</v>
      </c>
      <c r="L1685">
        <v>2.9740217215555201E-3</v>
      </c>
      <c r="M1685">
        <v>1.9470387484612701E-3</v>
      </c>
      <c r="N1685" s="1">
        <v>8.2852832227488596E-4</v>
      </c>
      <c r="O1685" s="1">
        <v>3.6095820218756901E-9</v>
      </c>
      <c r="P1685" s="1">
        <v>9.6902303819438894E-8</v>
      </c>
      <c r="Q1685" s="1">
        <v>1.40787789132339E-7</v>
      </c>
      <c r="R1685" s="1">
        <v>3.30850831525101E-7</v>
      </c>
      <c r="S1685">
        <v>0.53531755417041105</v>
      </c>
      <c r="T1685">
        <v>1</v>
      </c>
      <c r="U1685" s="1">
        <f t="shared" si="26"/>
        <v>1.443973711542147E-7</v>
      </c>
    </row>
    <row r="1686" spans="1:21" x14ac:dyDescent="0.3">
      <c r="A1686">
        <v>1684</v>
      </c>
      <c r="B1686" s="1">
        <v>5.9347181008901999E-4</v>
      </c>
      <c r="C1686">
        <v>0.247658577334328</v>
      </c>
      <c r="D1686">
        <v>0.105445091613703</v>
      </c>
      <c r="E1686">
        <v>6.9072694610035207E-2</v>
      </c>
      <c r="F1686">
        <v>2.93927838709355E-2</v>
      </c>
      <c r="G1686" s="1">
        <v>2.7544332503605298E-6</v>
      </c>
      <c r="H1686" s="1">
        <v>1.4420841803780299E-4</v>
      </c>
      <c r="I1686" s="1">
        <v>4.9945746733732903E-6</v>
      </c>
      <c r="J1686" s="1">
        <v>1.1737195121123101E-5</v>
      </c>
      <c r="K1686">
        <v>6.98475248272861E-3</v>
      </c>
      <c r="L1686">
        <v>2.97227148596767E-3</v>
      </c>
      <c r="M1686">
        <v>1.9469880514872201E-3</v>
      </c>
      <c r="N1686" s="1">
        <v>8.2850674768165998E-4</v>
      </c>
      <c r="O1686" s="1">
        <v>3.6053177897600601E-9</v>
      </c>
      <c r="P1686" s="1">
        <v>9.6787829273900605E-8</v>
      </c>
      <c r="Q1686" s="1">
        <v>1.4078417142655601E-7</v>
      </c>
      <c r="R1686" s="1">
        <v>3.3084233047551201E-7</v>
      </c>
      <c r="S1686">
        <v>0.53553406716239904</v>
      </c>
      <c r="T1686">
        <v>0.999999999999999</v>
      </c>
      <c r="U1686" s="1">
        <f t="shared" si="26"/>
        <v>1.4438948921631608E-7</v>
      </c>
    </row>
    <row r="1687" spans="1:21" x14ac:dyDescent="0.3">
      <c r="A1687">
        <v>1685</v>
      </c>
      <c r="B1687" s="1">
        <v>5.9311981020166002E-4</v>
      </c>
      <c r="C1687">
        <v>0.24751291963124</v>
      </c>
      <c r="D1687">
        <v>0.10538304057148901</v>
      </c>
      <c r="E1687">
        <v>6.9070873271455904E-2</v>
      </c>
      <c r="F1687">
        <v>2.9392008658562702E-2</v>
      </c>
      <c r="G1687" s="1">
        <v>2.7511803704207998E-6</v>
      </c>
      <c r="H1687" s="1">
        <v>1.44038117093379E-4</v>
      </c>
      <c r="I1687" s="1">
        <v>4.9944446586556399E-6</v>
      </c>
      <c r="J1687" s="1">
        <v>1.1736889651937899E-5</v>
      </c>
      <c r="K1687">
        <v>6.9806421367163904E-3</v>
      </c>
      <c r="L1687">
        <v>2.9705223595874802E-3</v>
      </c>
      <c r="M1687">
        <v>1.94693668802641E-3</v>
      </c>
      <c r="N1687" s="1">
        <v>8.2848488947916403E-4</v>
      </c>
      <c r="O1687" s="1">
        <v>3.60105995813056E-9</v>
      </c>
      <c r="P1687" s="1">
        <v>9.6673526548978594E-8</v>
      </c>
      <c r="Q1687" s="1">
        <v>1.4078050546693099E-7</v>
      </c>
      <c r="R1687" s="1">
        <v>3.30833716028555E-7</v>
      </c>
      <c r="S1687">
        <v>0.53575047927285702</v>
      </c>
      <c r="T1687">
        <v>0.999999999999998</v>
      </c>
      <c r="U1687" s="1">
        <f t="shared" si="26"/>
        <v>1.4438156542506155E-7</v>
      </c>
    </row>
    <row r="1688" spans="1:21" x14ac:dyDescent="0.3">
      <c r="A1688">
        <v>1686</v>
      </c>
      <c r="B1688" s="1">
        <v>5.9276822762299904E-4</v>
      </c>
      <c r="C1688">
        <v>0.24736735408777</v>
      </c>
      <c r="D1688">
        <v>0.105321028849716</v>
      </c>
      <c r="E1688">
        <v>6.9069028317286202E-2</v>
      </c>
      <c r="F1688">
        <v>2.9391223397264798E-2</v>
      </c>
      <c r="G1688" s="1">
        <v>2.7479323708434198E-6</v>
      </c>
      <c r="H1688" s="1">
        <v>1.4386807165145499E-4</v>
      </c>
      <c r="I1688" s="1">
        <v>4.9943129341935702E-6</v>
      </c>
      <c r="J1688" s="1">
        <v>1.17365801647553E-5</v>
      </c>
      <c r="K1688">
        <v>6.9765343954200504E-3</v>
      </c>
      <c r="L1688">
        <v>2.9687743416614999E-3</v>
      </c>
      <c r="M1688">
        <v>1.9468846589453901E-3</v>
      </c>
      <c r="N1688" s="1">
        <v>8.2846274803614699E-4</v>
      </c>
      <c r="O1688" s="1">
        <v>3.5968085146985599E-9</v>
      </c>
      <c r="P1688" s="1">
        <v>9.6559395314787395E-8</v>
      </c>
      <c r="Q1688" s="1">
        <v>1.4077679131618401E-7</v>
      </c>
      <c r="R1688" s="1">
        <v>3.3082498833162497E-7</v>
      </c>
      <c r="S1688">
        <v>0.53596679054879204</v>
      </c>
      <c r="T1688">
        <v>0.999999999999998</v>
      </c>
      <c r="U1688" s="1">
        <f t="shared" si="26"/>
        <v>1.4437359983088256E-7</v>
      </c>
    </row>
    <row r="1689" spans="1:21" x14ac:dyDescent="0.3">
      <c r="A1689">
        <v>1687</v>
      </c>
      <c r="B1689" s="1">
        <v>5.9241706161137402E-4</v>
      </c>
      <c r="C1689">
        <v>0.247221880641635</v>
      </c>
      <c r="D1689">
        <v>0.105259056421681</v>
      </c>
      <c r="E1689">
        <v>6.9067159778241793E-2</v>
      </c>
      <c r="F1689">
        <v>2.9390428100111499E-2</v>
      </c>
      <c r="G1689" s="1">
        <v>2.74468924226309E-6</v>
      </c>
      <c r="H1689" s="1">
        <v>1.4369828122173101E-4</v>
      </c>
      <c r="I1689" s="1">
        <v>4.99417950221012E-6</v>
      </c>
      <c r="J1689" s="1">
        <v>1.1736266664799501E-5</v>
      </c>
      <c r="K1689">
        <v>6.9724292570705398E-3</v>
      </c>
      <c r="L1689">
        <v>2.96702743143682E-3</v>
      </c>
      <c r="M1689">
        <v>1.94683196510989E-3</v>
      </c>
      <c r="N1689" s="1">
        <v>8.2844032372099397E-4</v>
      </c>
      <c r="O1689" s="1">
        <v>3.5925634472051802E-9</v>
      </c>
      <c r="P1689" s="1">
        <v>9.6445435242240296E-8</v>
      </c>
      <c r="Q1689" s="1">
        <v>1.40773029036973E-7</v>
      </c>
      <c r="R1689" s="1">
        <v>3.3081614753196702E-7</v>
      </c>
      <c r="S1689">
        <v>0.53618300103718497</v>
      </c>
      <c r="T1689">
        <v>1</v>
      </c>
      <c r="U1689" s="1">
        <f t="shared" si="26"/>
        <v>1.4436559248417818E-7</v>
      </c>
    </row>
    <row r="1690" spans="1:21" x14ac:dyDescent="0.3">
      <c r="A1690">
        <v>1688</v>
      </c>
      <c r="B1690" s="1">
        <v>5.92066311426879E-4</v>
      </c>
      <c r="C1690">
        <v>0.24707649923059199</v>
      </c>
      <c r="D1690">
        <v>0.10519712326070001</v>
      </c>
      <c r="E1690">
        <v>6.90652676850078E-2</v>
      </c>
      <c r="F1690">
        <v>2.9389622780159899E-2</v>
      </c>
      <c r="G1690" s="1">
        <v>2.7414509753371802E-6</v>
      </c>
      <c r="H1690" s="1">
        <v>1.4352874531509301E-4</v>
      </c>
      <c r="I1690" s="1">
        <v>4.9940443649261403E-6</v>
      </c>
      <c r="J1690" s="1">
        <v>1.17359491572896E-5</v>
      </c>
      <c r="K1690">
        <v>6.9683267199000497E-3</v>
      </c>
      <c r="L1690">
        <v>2.9652816281610498E-3</v>
      </c>
      <c r="M1690">
        <v>1.94677860738477E-3</v>
      </c>
      <c r="N1690" s="1">
        <v>8.2841761690172601E-4</v>
      </c>
      <c r="O1690" s="1">
        <v>3.5883247434212098E-9</v>
      </c>
      <c r="P1690" s="1">
        <v>9.6331646003046902E-8</v>
      </c>
      <c r="Q1690" s="1">
        <v>1.4076921869189299E-7</v>
      </c>
      <c r="R1690" s="1">
        <v>3.3080719377668598E-7</v>
      </c>
      <c r="S1690">
        <v>0.53639911078499602</v>
      </c>
      <c r="T1690">
        <v>1</v>
      </c>
      <c r="U1690" s="1">
        <f t="shared" si="26"/>
        <v>1.443575434353142E-7</v>
      </c>
    </row>
    <row r="1691" spans="1:21" x14ac:dyDescent="0.3">
      <c r="A1691">
        <v>1689</v>
      </c>
      <c r="B1691" s="1">
        <v>5.9171597633136095E-4</v>
      </c>
      <c r="C1691">
        <v>0.24693120979244301</v>
      </c>
      <c r="D1691">
        <v>0.10513522934010799</v>
      </c>
      <c r="E1691">
        <v>6.9063352068239298E-2</v>
      </c>
      <c r="F1691">
        <v>2.9388807450454399E-2</v>
      </c>
      <c r="G1691" s="1">
        <v>2.7382175607456199E-6</v>
      </c>
      <c r="H1691" s="1">
        <v>1.4335946344361001E-4</v>
      </c>
      <c r="I1691" s="1">
        <v>4.9939075245602898E-6</v>
      </c>
      <c r="J1691" s="1">
        <v>1.17356276474398E-5</v>
      </c>
      <c r="K1691">
        <v>6.9642267821420304E-3</v>
      </c>
      <c r="L1691">
        <v>2.9635369310823398E-3</v>
      </c>
      <c r="M1691">
        <v>1.9467245866340199E-3</v>
      </c>
      <c r="N1691" s="1">
        <v>8.2839462794600301E-4</v>
      </c>
      <c r="O1691" s="1">
        <v>3.58409239114699E-9</v>
      </c>
      <c r="P1691" s="1">
        <v>9.6218027269710405E-8</v>
      </c>
      <c r="Q1691" s="1">
        <v>1.40765360343481E-7</v>
      </c>
      <c r="R1691" s="1">
        <v>3.30798127212738E-7</v>
      </c>
      <c r="S1691">
        <v>0.53661511983916299</v>
      </c>
      <c r="T1691">
        <v>0.999999999999997</v>
      </c>
      <c r="U1691" s="1">
        <f t="shared" si="26"/>
        <v>1.4434945273462799E-7</v>
      </c>
    </row>
    <row r="1692" spans="1:21" x14ac:dyDescent="0.3">
      <c r="A1692">
        <v>1690</v>
      </c>
      <c r="B1692" s="1">
        <v>5.9136605558840895E-4</v>
      </c>
      <c r="C1692">
        <v>0.24678601226503899</v>
      </c>
      <c r="D1692">
        <v>0.105073374633261</v>
      </c>
      <c r="E1692">
        <v>6.9061412958561899E-2</v>
      </c>
      <c r="F1692">
        <v>2.93879821240264E-2</v>
      </c>
      <c r="G1692" s="1">
        <v>2.7349889891909702E-6</v>
      </c>
      <c r="H1692" s="1">
        <v>1.43190435120535E-4</v>
      </c>
      <c r="I1692" s="1">
        <v>4.9937689833290903E-6</v>
      </c>
      <c r="J1692" s="1">
        <v>1.1735302140458999E-5</v>
      </c>
      <c r="K1692">
        <v>6.9601294420313601E-3</v>
      </c>
      <c r="L1692">
        <v>2.9617933394494602E-3</v>
      </c>
      <c r="M1692">
        <v>1.94666990372084E-3</v>
      </c>
      <c r="N1692" s="1">
        <v>8.2837135722113099E-4</v>
      </c>
      <c r="O1692" s="1">
        <v>3.5798663782124701E-9</v>
      </c>
      <c r="P1692" s="1">
        <v>9.6104578715528598E-8</v>
      </c>
      <c r="Q1692" s="1">
        <v>1.40761454054209E-7</v>
      </c>
      <c r="R1692" s="1">
        <v>3.3078894798693902E-7</v>
      </c>
      <c r="S1692">
        <v>0.536831028246608</v>
      </c>
      <c r="T1692">
        <v>1</v>
      </c>
      <c r="U1692" s="1">
        <f t="shared" si="26"/>
        <v>1.4434132043242147E-7</v>
      </c>
    </row>
    <row r="1693" spans="1:21" x14ac:dyDescent="0.3">
      <c r="A1693">
        <v>1691</v>
      </c>
      <c r="B1693" s="1">
        <v>5.9101654846335696E-4</v>
      </c>
      <c r="C1693">
        <v>0.246640906586267</v>
      </c>
      <c r="D1693">
        <v>0.10501155911353099</v>
      </c>
      <c r="E1693">
        <v>6.9059450386570298E-2</v>
      </c>
      <c r="F1693">
        <v>2.93871468138945E-2</v>
      </c>
      <c r="G1693" s="1">
        <v>2.7317652513981598E-6</v>
      </c>
      <c r="H1693" s="1">
        <v>1.4302165986029001E-4</v>
      </c>
      <c r="I1693" s="1">
        <v>4.9936287434468401E-6</v>
      </c>
      <c r="J1693" s="1">
        <v>1.17349726415511E-5</v>
      </c>
      <c r="K1693">
        <v>6.9560346978039403E-3</v>
      </c>
      <c r="L1693">
        <v>2.9600508525116E-3</v>
      </c>
      <c r="M1693">
        <v>1.9466145595075301E-3</v>
      </c>
      <c r="N1693" s="1">
        <v>8.2834780509404298E-4</v>
      </c>
      <c r="O1693" s="1">
        <v>3.5756466924768502E-9</v>
      </c>
      <c r="P1693" s="1">
        <v>9.5991300014585E-8</v>
      </c>
      <c r="Q1693" s="1">
        <v>1.4075749988648899E-7</v>
      </c>
      <c r="R1693" s="1">
        <v>3.3077965624595801E-7</v>
      </c>
      <c r="S1693">
        <v>0.53704683605421999</v>
      </c>
      <c r="T1693">
        <v>1</v>
      </c>
      <c r="U1693" s="1">
        <f t="shared" si="26"/>
        <v>1.4433314657896584E-7</v>
      </c>
    </row>
    <row r="1694" spans="1:21" x14ac:dyDescent="0.3">
      <c r="A1694">
        <v>1692</v>
      </c>
      <c r="B1694" s="1">
        <v>5.9066745422327197E-4</v>
      </c>
      <c r="C1694">
        <v>0.246495892694062</v>
      </c>
      <c r="D1694">
        <v>0.10494978275431099</v>
      </c>
      <c r="E1694">
        <v>6.9057464382829101E-2</v>
      </c>
      <c r="F1694">
        <v>2.9386301533064599E-2</v>
      </c>
      <c r="G1694" s="1">
        <v>2.7285463381145599E-6</v>
      </c>
      <c r="H1694" s="1">
        <v>1.4285313717847601E-4</v>
      </c>
      <c r="I1694" s="1">
        <v>4.99348680712568E-6</v>
      </c>
      <c r="J1694" s="1">
        <v>1.1734639155914599E-5</v>
      </c>
      <c r="K1694">
        <v>6.9519425476971004E-3</v>
      </c>
      <c r="L1694">
        <v>2.95830946951857E-3</v>
      </c>
      <c r="M1694">
        <v>1.9465585548555501E-3</v>
      </c>
      <c r="N1694" s="1">
        <v>8.2832397193131804E-4</v>
      </c>
      <c r="O1694" s="1">
        <v>3.5714333218287502E-9</v>
      </c>
      <c r="P1694" s="1">
        <v>9.5878190841752194E-8</v>
      </c>
      <c r="Q1694" s="1">
        <v>1.4075349790267199E-7</v>
      </c>
      <c r="R1694" s="1">
        <v>3.30770252136319E-7</v>
      </c>
      <c r="S1694">
        <v>0.53726254330887502</v>
      </c>
      <c r="T1694">
        <v>1</v>
      </c>
      <c r="U1694" s="1">
        <f t="shared" si="26"/>
        <v>1.4432493122450074E-7</v>
      </c>
    </row>
    <row r="1695" spans="1:21" x14ac:dyDescent="0.3">
      <c r="A1695">
        <v>1693</v>
      </c>
      <c r="B1695" s="1">
        <v>5.9031877213695295E-4</v>
      </c>
      <c r="C1695">
        <v>0.24635097052640401</v>
      </c>
      <c r="D1695">
        <v>0.104888045529014</v>
      </c>
      <c r="E1695">
        <v>6.9055454977873396E-2</v>
      </c>
      <c r="F1695">
        <v>2.9385446294529601E-2</v>
      </c>
      <c r="G1695" s="1">
        <v>2.7253322401098801E-6</v>
      </c>
      <c r="H1695" s="1">
        <v>1.42684866591858E-4</v>
      </c>
      <c r="I1695" s="1">
        <v>4.9933431765755496E-6</v>
      </c>
      <c r="J1695" s="1">
        <v>1.1734301688743299E-5</v>
      </c>
      <c r="K1695">
        <v>6.9478529899494098E-3</v>
      </c>
      <c r="L1695">
        <v>2.9565691897207101E-3</v>
      </c>
      <c r="M1695">
        <v>1.94650189062552E-3</v>
      </c>
      <c r="N1695" s="1">
        <v>8.28299858099173E-4</v>
      </c>
      <c r="O1695" s="1">
        <v>3.5672262541860099E-9</v>
      </c>
      <c r="P1695" s="1">
        <v>9.5765250872687594E-8</v>
      </c>
      <c r="Q1695" s="1">
        <v>1.4074944816504601E-7</v>
      </c>
      <c r="R1695" s="1">
        <v>3.30760735804404E-7</v>
      </c>
      <c r="S1695">
        <v>0.53747815005742505</v>
      </c>
      <c r="T1695">
        <v>1</v>
      </c>
      <c r="U1695" s="1">
        <f t="shared" si="26"/>
        <v>1.4431667441923201E-7</v>
      </c>
    </row>
    <row r="1696" spans="1:21" x14ac:dyDescent="0.3">
      <c r="A1696">
        <v>1694</v>
      </c>
      <c r="B1696" s="1">
        <v>5.8997050147492603E-4</v>
      </c>
      <c r="C1696">
        <v>0.246206140021314</v>
      </c>
      <c r="D1696">
        <v>0.104826347411071</v>
      </c>
      <c r="E1696">
        <v>6.9053422202207906E-2</v>
      </c>
      <c r="F1696">
        <v>2.9384581111269799E-2</v>
      </c>
      <c r="G1696" s="1">
        <v>2.72212294817606E-6</v>
      </c>
      <c r="H1696" s="1">
        <v>1.42516847618371E-4</v>
      </c>
      <c r="I1696" s="1">
        <v>4.9931978540042698E-6</v>
      </c>
      <c r="J1696" s="1">
        <v>1.17339602452256E-5</v>
      </c>
      <c r="K1696">
        <v>6.9437660228006603E-3</v>
      </c>
      <c r="L1696">
        <v>2.9548300123688601E-3</v>
      </c>
      <c r="M1696">
        <v>1.94644456767722E-3</v>
      </c>
      <c r="N1696" s="1">
        <v>8.2827546396346602E-4</v>
      </c>
      <c r="O1696" s="1">
        <v>3.5630254774955899E-9</v>
      </c>
      <c r="P1696" s="1">
        <v>9.5652479783830306E-8</v>
      </c>
      <c r="Q1696" s="1">
        <v>1.4074535073584E-7</v>
      </c>
      <c r="R1696" s="1">
        <v>3.3075110739645098E-7</v>
      </c>
      <c r="S1696">
        <v>0.53769365634669697</v>
      </c>
      <c r="T1696">
        <v>1</v>
      </c>
      <c r="U1696" s="1">
        <f t="shared" si="26"/>
        <v>1.4430837621333558E-7</v>
      </c>
    </row>
    <row r="1697" spans="1:21" x14ac:dyDescent="0.3">
      <c r="A1697">
        <v>1695</v>
      </c>
      <c r="B1697" s="1">
        <v>5.8962264150943296E-4</v>
      </c>
      <c r="C1697">
        <v>0.24606140111685801</v>
      </c>
      <c r="D1697">
        <v>0.10476468837393001</v>
      </c>
      <c r="E1697">
        <v>6.9051366086307603E-2</v>
      </c>
      <c r="F1697">
        <v>2.9383705996252899E-2</v>
      </c>
      <c r="G1697" s="1">
        <v>2.7189184531272898E-6</v>
      </c>
      <c r="H1697" s="1">
        <v>1.4234907977711E-4</v>
      </c>
      <c r="I1697" s="1">
        <v>4.9930508416174501E-6</v>
      </c>
      <c r="J1697" s="1">
        <v>1.1733614830544899E-5</v>
      </c>
      <c r="K1697">
        <v>6.9396816444919802E-3</v>
      </c>
      <c r="L1697">
        <v>2.9530919367144401E-3</v>
      </c>
      <c r="M1697">
        <v>1.9463865868695901E-3</v>
      </c>
      <c r="N1697" s="1">
        <v>8.2825078988969705E-4</v>
      </c>
      <c r="O1697" s="1">
        <v>3.5588309797335498E-9</v>
      </c>
      <c r="P1697" s="1">
        <v>9.5539877252400106E-8</v>
      </c>
      <c r="Q1697" s="1">
        <v>1.40741205677221E-7</v>
      </c>
      <c r="R1697" s="1">
        <v>3.30741367058553E-7</v>
      </c>
      <c r="S1697">
        <v>0.53790906222350199</v>
      </c>
      <c r="T1697">
        <v>1</v>
      </c>
      <c r="U1697" s="1">
        <f t="shared" si="26"/>
        <v>1.4430003665695456E-7</v>
      </c>
    </row>
    <row r="1698" spans="1:21" x14ac:dyDescent="0.3">
      <c r="A1698">
        <v>1696</v>
      </c>
      <c r="B1698" s="1">
        <v>5.8927519151443701E-4</v>
      </c>
      <c r="C1698">
        <v>0.24591675375114599</v>
      </c>
      <c r="D1698">
        <v>0.104703068391062</v>
      </c>
      <c r="E1698">
        <v>6.9049286660616896E-2</v>
      </c>
      <c r="F1698">
        <v>2.9382820962433401E-2</v>
      </c>
      <c r="G1698" s="1">
        <v>2.7157187457998598E-6</v>
      </c>
      <c r="H1698" s="1">
        <v>1.4218156258832899E-4</v>
      </c>
      <c r="I1698" s="1">
        <v>4.9929021416185197E-6</v>
      </c>
      <c r="J1698" s="1">
        <v>1.1733265449879499E-5</v>
      </c>
      <c r="K1698">
        <v>6.9355998532656801E-3</v>
      </c>
      <c r="L1698">
        <v>2.9513549620093999E-3</v>
      </c>
      <c r="M1698">
        <v>1.9463279490606899E-3</v>
      </c>
      <c r="N1698" s="1">
        <v>8.2822583624300001E-4</v>
      </c>
      <c r="O1698" s="1">
        <v>3.55464274890487E-9</v>
      </c>
      <c r="P1698" s="1">
        <v>9.5427442956394006E-8</v>
      </c>
      <c r="Q1698" s="1">
        <v>1.40737013051293E-7</v>
      </c>
      <c r="R1698" s="1">
        <v>3.3073151493665998E-7</v>
      </c>
      <c r="S1698">
        <v>0.53812436773462402</v>
      </c>
      <c r="T1698">
        <v>1</v>
      </c>
      <c r="U1698" s="1">
        <f t="shared" si="26"/>
        <v>1.4429165580019787E-7</v>
      </c>
    </row>
    <row r="1699" spans="1:21" x14ac:dyDescent="0.3">
      <c r="A1699">
        <v>1697</v>
      </c>
      <c r="B1699" s="1">
        <v>5.8892815076560601E-4</v>
      </c>
      <c r="C1699">
        <v>0.24577219786233001</v>
      </c>
      <c r="D1699">
        <v>0.104641487435955</v>
      </c>
      <c r="E1699">
        <v>6.9047183955550706E-2</v>
      </c>
      <c r="F1699">
        <v>2.9381926022753298E-2</v>
      </c>
      <c r="G1699" s="1">
        <v>2.71252381705213E-6</v>
      </c>
      <c r="H1699" s="1">
        <v>1.42014295573437E-4</v>
      </c>
      <c r="I1699" s="1">
        <v>4.9927517562087502E-6</v>
      </c>
      <c r="J1699" s="1">
        <v>1.1732912108402599E-5</v>
      </c>
      <c r="K1699">
        <v>6.9315206473653697E-3</v>
      </c>
      <c r="L1699">
        <v>2.9496190875061899E-3</v>
      </c>
      <c r="M1699">
        <v>1.94626865510777E-3</v>
      </c>
      <c r="N1699" s="1">
        <v>8.2820060338815299E-4</v>
      </c>
      <c r="O1699" s="1">
        <v>3.5504607730434498E-9</v>
      </c>
      <c r="P1699" s="1">
        <v>9.5315176574584806E-8</v>
      </c>
      <c r="Q1699" s="1">
        <v>1.4073277292010199E-7</v>
      </c>
      <c r="R1699" s="1">
        <v>3.3072155117657598E-7</v>
      </c>
      <c r="S1699">
        <v>0.53833957292682599</v>
      </c>
      <c r="T1699">
        <v>1</v>
      </c>
      <c r="U1699" s="1">
        <f t="shared" si="26"/>
        <v>1.4428323369314545E-7</v>
      </c>
    </row>
    <row r="1700" spans="1:21" x14ac:dyDescent="0.3">
      <c r="A1700">
        <v>1698</v>
      </c>
      <c r="B1700" s="1">
        <v>5.8858151854031704E-4</v>
      </c>
      <c r="C1700">
        <v>0.24562773338860699</v>
      </c>
      <c r="D1700">
        <v>0.10457994548211499</v>
      </c>
      <c r="E1700">
        <v>6.9045058001493895E-2</v>
      </c>
      <c r="F1700">
        <v>2.9381021190142E-2</v>
      </c>
      <c r="G1700" s="1">
        <v>2.7093336577644702E-6</v>
      </c>
      <c r="H1700" s="1">
        <v>1.4184727825499699E-4</v>
      </c>
      <c r="I1700" s="1">
        <v>4.9925996875872696E-6</v>
      </c>
      <c r="J1700" s="1">
        <v>1.17325548112821E-5</v>
      </c>
      <c r="K1700">
        <v>6.92744402503594E-3</v>
      </c>
      <c r="L1700">
        <v>2.9478843124578599E-3</v>
      </c>
      <c r="M1700">
        <v>1.94620870586723E-3</v>
      </c>
      <c r="N1700" s="1">
        <v>8.2817509168957705E-4</v>
      </c>
      <c r="O1700" s="1">
        <v>3.5462850402120002E-9</v>
      </c>
      <c r="P1700" s="1">
        <v>9.5203077786518502E-8</v>
      </c>
      <c r="Q1700" s="1">
        <v>1.4072848534563201E-7</v>
      </c>
      <c r="R1700" s="1">
        <v>3.3071147592396702E-7</v>
      </c>
      <c r="S1700">
        <v>0.53855467784685296</v>
      </c>
      <c r="T1700">
        <v>0.999999999999998</v>
      </c>
      <c r="U1700" s="1">
        <f t="shared" si="26"/>
        <v>1.4427477038584399E-7</v>
      </c>
    </row>
    <row r="1701" spans="1:21" x14ac:dyDescent="0.3">
      <c r="A1701">
        <v>1699</v>
      </c>
      <c r="B1701" s="1">
        <v>5.8823529411764701E-4</v>
      </c>
      <c r="C1701">
        <v>0.24548336026821899</v>
      </c>
      <c r="D1701">
        <v>0.10451844250307001</v>
      </c>
      <c r="E1701">
        <v>6.9042908828801999E-2</v>
      </c>
      <c r="F1701">
        <v>2.9380106477515999E-2</v>
      </c>
      <c r="G1701" s="1">
        <v>2.7061482588392298E-6</v>
      </c>
      <c r="H1701" s="1">
        <v>1.4168051015671799E-4</v>
      </c>
      <c r="I1701" s="1">
        <v>4.9924459379510502E-6</v>
      </c>
      <c r="J1701" s="1">
        <v>1.17321935636814E-5</v>
      </c>
      <c r="K1701">
        <v>6.9233699845235499E-3</v>
      </c>
      <c r="L1701">
        <v>2.9461506361179602E-3</v>
      </c>
      <c r="M1701">
        <v>1.9461481021946199E-3</v>
      </c>
      <c r="N1701" s="1">
        <v>8.2814930151133698E-4</v>
      </c>
      <c r="O1701" s="1">
        <v>3.54211553850195E-9</v>
      </c>
      <c r="P1701" s="1">
        <v>9.5091146272512695E-8</v>
      </c>
      <c r="Q1701" s="1">
        <v>1.40724150389804E-7</v>
      </c>
      <c r="R1701" s="1">
        <v>3.3070128932435198E-7</v>
      </c>
      <c r="S1701">
        <v>0.53876968254142499</v>
      </c>
      <c r="T1701">
        <v>0.999999999999999</v>
      </c>
      <c r="U1701" s="1">
        <f t="shared" si="26"/>
        <v>1.4426626592830596E-7</v>
      </c>
    </row>
    <row r="1702" spans="1:21" x14ac:dyDescent="0.3">
      <c r="A1702">
        <v>1700</v>
      </c>
      <c r="B1702" s="1">
        <v>5.8788947677836502E-4</v>
      </c>
      <c r="C1702">
        <v>0.24533907843944999</v>
      </c>
      <c r="D1702">
        <v>0.104456978472365</v>
      </c>
      <c r="E1702">
        <v>6.9040736467799804E-2</v>
      </c>
      <c r="F1702">
        <v>2.9379181897779098E-2</v>
      </c>
      <c r="G1702" s="1">
        <v>2.7029676112005699E-6</v>
      </c>
      <c r="H1702" s="1">
        <v>1.4151399080345701E-4</v>
      </c>
      <c r="I1702" s="1">
        <v>4.9922905094948602E-6</v>
      </c>
      <c r="J1702" s="1">
        <v>1.17318283707581E-5</v>
      </c>
      <c r="K1702">
        <v>6.9192985240756101E-3</v>
      </c>
      <c r="L1702">
        <v>2.94441805774058E-3</v>
      </c>
      <c r="M1702">
        <v>1.9460868449446599E-3</v>
      </c>
      <c r="N1702" s="1">
        <v>8.28123233217135E-4</v>
      </c>
      <c r="O1702" s="1">
        <v>3.5379522560333401E-9</v>
      </c>
      <c r="P1702" s="1">
        <v>9.4979381713652904E-8</v>
      </c>
      <c r="Q1702" s="1">
        <v>1.4071976811448099E-7</v>
      </c>
      <c r="R1702" s="1">
        <v>3.30690991523106E-7</v>
      </c>
      <c r="S1702">
        <v>0.53898458705723995</v>
      </c>
      <c r="T1702">
        <v>1</v>
      </c>
      <c r="U1702" s="1">
        <f t="shared" si="26"/>
        <v>1.4425772037051432E-7</v>
      </c>
    </row>
    <row r="1703" spans="1:21" x14ac:dyDescent="0.3">
      <c r="A1703">
        <v>1701</v>
      </c>
      <c r="B1703" s="1">
        <v>5.8754406580493503E-4</v>
      </c>
      <c r="C1703">
        <v>0.24519488784062399</v>
      </c>
      <c r="D1703">
        <v>0.104395553363563</v>
      </c>
      <c r="E1703">
        <v>6.9038540948782104E-2</v>
      </c>
      <c r="F1703">
        <v>2.93782474638223E-2</v>
      </c>
      <c r="G1703" s="1">
        <v>2.6997917057944498E-6</v>
      </c>
      <c r="H1703" s="1">
        <v>1.4134771972120901E-4</v>
      </c>
      <c r="I1703" s="1">
        <v>4.9921334044113002E-6</v>
      </c>
      <c r="J1703" s="1">
        <v>1.1731459237665199E-5</v>
      </c>
      <c r="K1703">
        <v>6.9152296419406597E-3</v>
      </c>
      <c r="L1703">
        <v>2.9426865765803199E-3</v>
      </c>
      <c r="M1703">
        <v>1.9460249349712E-3</v>
      </c>
      <c r="N1703" s="1">
        <v>8.2809688717030798E-4</v>
      </c>
      <c r="O1703" s="1">
        <v>3.5337951809547302E-9</v>
      </c>
      <c r="P1703" s="1">
        <v>9.4867783791789399E-8</v>
      </c>
      <c r="Q1703" s="1">
        <v>1.40715338581462E-7</v>
      </c>
      <c r="R1703" s="1">
        <v>3.3068058266546099E-7</v>
      </c>
      <c r="S1703">
        <v>0.53919939144097495</v>
      </c>
      <c r="T1703">
        <v>0.999999999999999</v>
      </c>
      <c r="U1703" s="1">
        <f t="shared" si="26"/>
        <v>1.4424913376241673E-7</v>
      </c>
    </row>
    <row r="1704" spans="1:21" x14ac:dyDescent="0.3">
      <c r="A1704">
        <v>1702</v>
      </c>
      <c r="B1704" s="1">
        <v>5.87199060481503E-4</v>
      </c>
      <c r="C1704">
        <v>0.24505078841011799</v>
      </c>
      <c r="D1704">
        <v>0.104334167150249</v>
      </c>
      <c r="E1704">
        <v>6.9036322302014799E-2</v>
      </c>
      <c r="F1704">
        <v>2.93773031885241E-2</v>
      </c>
      <c r="G1704" s="1">
        <v>2.6966205335886798E-6</v>
      </c>
      <c r="H1704" s="1">
        <v>1.4118169643711199E-4</v>
      </c>
      <c r="I1704" s="1">
        <v>4.9919746248908704E-6</v>
      </c>
      <c r="J1704" s="1">
        <v>1.1731086169550401E-5</v>
      </c>
      <c r="K1704">
        <v>6.9111633363687598E-3</v>
      </c>
      <c r="L1704">
        <v>2.9409561918923798E-3</v>
      </c>
      <c r="M1704">
        <v>1.94596237312727E-3</v>
      </c>
      <c r="N1704" s="1">
        <v>8.2807026373385103E-4</v>
      </c>
      <c r="O1704" s="1">
        <v>3.5296443014432502E-9</v>
      </c>
      <c r="P1704" s="1">
        <v>9.4756352189540494E-8</v>
      </c>
      <c r="Q1704" s="1">
        <v>1.4071086185248799E-7</v>
      </c>
      <c r="R1704" s="1">
        <v>3.3067006289650999E-7</v>
      </c>
      <c r="S1704">
        <v>0.539414095739286</v>
      </c>
      <c r="T1704">
        <v>1</v>
      </c>
      <c r="U1704" s="1">
        <f t="shared" si="26"/>
        <v>1.4424050615393125E-7</v>
      </c>
    </row>
    <row r="1705" spans="1:21" x14ac:dyDescent="0.3">
      <c r="A1705">
        <v>1703</v>
      </c>
      <c r="B1705" s="1">
        <v>5.8685446009389597E-4</v>
      </c>
      <c r="C1705">
        <v>0.24490678008634101</v>
      </c>
      <c r="D1705">
        <v>0.104272819806023</v>
      </c>
      <c r="E1705">
        <v>6.9034080557733593E-2</v>
      </c>
      <c r="F1705">
        <v>2.9376349084750401E-2</v>
      </c>
      <c r="G1705" s="1">
        <v>2.69345408557262E-6</v>
      </c>
      <c r="H1705" s="1">
        <v>1.41015920479434E-4</v>
      </c>
      <c r="I1705" s="1">
        <v>4.9918141731218701E-6</v>
      </c>
      <c r="J1705" s="1">
        <v>1.17307091715565E-5</v>
      </c>
      <c r="K1705">
        <v>6.9070996056109502E-3</v>
      </c>
      <c r="L1705">
        <v>2.9392269029324299E-3</v>
      </c>
      <c r="M1705">
        <v>1.9458991602650799E-3</v>
      </c>
      <c r="N1705" s="1">
        <v>8.2804336327039097E-4</v>
      </c>
      <c r="O1705" s="1">
        <v>3.5254996057042699E-9</v>
      </c>
      <c r="P1705" s="1">
        <v>9.4645086590282099E-8</v>
      </c>
      <c r="Q1705" s="1">
        <v>1.4070633798923799E-7</v>
      </c>
      <c r="R1705" s="1">
        <v>3.3065943236119801E-7</v>
      </c>
      <c r="S1705">
        <v>0.53962869999880503</v>
      </c>
      <c r="T1705">
        <v>0.999999999999999</v>
      </c>
      <c r="U1705" s="1">
        <f t="shared" si="26"/>
        <v>1.4423183759494227E-7</v>
      </c>
    </row>
    <row r="1706" spans="1:21" x14ac:dyDescent="0.3">
      <c r="A1706">
        <v>1704</v>
      </c>
      <c r="B1706" s="1">
        <v>5.8651026392961801E-4</v>
      </c>
      <c r="C1706">
        <v>0.244762862807756</v>
      </c>
      <c r="D1706">
        <v>0.10421151130450799</v>
      </c>
      <c r="E1706">
        <v>6.9031815746144698E-2</v>
      </c>
      <c r="F1706">
        <v>2.9375385165354199E-2</v>
      </c>
      <c r="G1706" s="1">
        <v>2.6902923527573602E-6</v>
      </c>
      <c r="H1706" s="1">
        <v>1.4085039137757901E-4</v>
      </c>
      <c r="I1706" s="1">
        <v>4.9916520512904898E-6</v>
      </c>
      <c r="J1706" s="1">
        <v>1.17303282488212E-5</v>
      </c>
      <c r="K1706">
        <v>6.9030384479197597E-3</v>
      </c>
      <c r="L1706">
        <v>2.9374987089567299E-3</v>
      </c>
      <c r="M1706">
        <v>1.9458352972359799E-3</v>
      </c>
      <c r="N1706" s="1">
        <v>8.2801618614220603E-4</v>
      </c>
      <c r="O1706" s="1">
        <v>3.5213610819715901E-9</v>
      </c>
      <c r="P1706" s="1">
        <v>9.4533986678153206E-8</v>
      </c>
      <c r="Q1706" s="1">
        <v>1.4070176705333E-7</v>
      </c>
      <c r="R1706" s="1">
        <v>3.3064869120433402E-7</v>
      </c>
      <c r="S1706">
        <v>0.53984320426614596</v>
      </c>
      <c r="T1706">
        <v>1</v>
      </c>
      <c r="U1706" s="1">
        <f t="shared" si="26"/>
        <v>1.442231281353016E-7</v>
      </c>
    </row>
    <row r="1707" spans="1:21" x14ac:dyDescent="0.3">
      <c r="A1707">
        <v>1705</v>
      </c>
      <c r="B1707" s="1">
        <v>5.86166471277842E-4</v>
      </c>
      <c r="C1707">
        <v>0.24461903651286099</v>
      </c>
      <c r="D1707">
        <v>0.104150241619344</v>
      </c>
      <c r="E1707">
        <v>6.9029527897423407E-2</v>
      </c>
      <c r="F1707">
        <v>2.9374411443175801E-2</v>
      </c>
      <c r="G1707" s="1">
        <v>2.6871353261754499E-6</v>
      </c>
      <c r="H1707" s="1">
        <v>1.4068510866207699E-4</v>
      </c>
      <c r="I1707" s="1">
        <v>4.9914882615806903E-6</v>
      </c>
      <c r="J1707" s="1">
        <v>1.17299434064769E-5</v>
      </c>
      <c r="K1707">
        <v>6.8989798615488101E-3</v>
      </c>
      <c r="L1707">
        <v>2.9357716092220198E-3</v>
      </c>
      <c r="M1707">
        <v>1.94577078489046E-3</v>
      </c>
      <c r="N1707" s="1">
        <v>8.2798873271120496E-4</v>
      </c>
      <c r="O1707" s="1">
        <v>3.5172287185071102E-9</v>
      </c>
      <c r="P1707" s="1">
        <v>9.4423052138047605E-8</v>
      </c>
      <c r="Q1707" s="1">
        <v>1.40697149106322E-7</v>
      </c>
      <c r="R1707" s="1">
        <v>3.30637839570575E-7</v>
      </c>
      <c r="S1707">
        <v>0.54005760858789797</v>
      </c>
      <c r="T1707">
        <v>1</v>
      </c>
      <c r="U1707" s="1">
        <f t="shared" si="26"/>
        <v>1.442143778248291E-7</v>
      </c>
    </row>
    <row r="1708" spans="1:21" x14ac:dyDescent="0.3">
      <c r="A1708">
        <v>1706</v>
      </c>
      <c r="B1708" s="1">
        <v>5.8582308142940799E-4</v>
      </c>
      <c r="C1708">
        <v>0.244475301140201</v>
      </c>
      <c r="D1708">
        <v>0.104089010724188</v>
      </c>
      <c r="E1708">
        <v>6.9027217041716799E-2</v>
      </c>
      <c r="F1708">
        <v>2.9373427931043101E-2</v>
      </c>
      <c r="G1708" s="1">
        <v>2.6839829968809899E-6</v>
      </c>
      <c r="H1708" s="1">
        <v>1.4052007186458399E-4</v>
      </c>
      <c r="I1708" s="1">
        <v>4.9913228061743498E-6</v>
      </c>
      <c r="J1708" s="1">
        <v>1.17295546496513E-5</v>
      </c>
      <c r="K1708">
        <v>6.89492384475302E-3</v>
      </c>
      <c r="L1708">
        <v>2.9340456029856099E-3</v>
      </c>
      <c r="M1708">
        <v>1.9457056240782E-3</v>
      </c>
      <c r="N1708" s="1">
        <v>8.2796100333895303E-4</v>
      </c>
      <c r="O1708" s="1">
        <v>3.51310250360093E-9</v>
      </c>
      <c r="P1708" s="1">
        <v>9.43122826556155E-8</v>
      </c>
      <c r="Q1708" s="1">
        <v>1.40692484209712E-7</v>
      </c>
      <c r="R1708" s="1">
        <v>3.3062687760444302E-7</v>
      </c>
      <c r="S1708">
        <v>0.54027191301062905</v>
      </c>
      <c r="T1708">
        <v>1</v>
      </c>
      <c r="U1708" s="1">
        <f t="shared" si="26"/>
        <v>1.4420558671331294E-7</v>
      </c>
    </row>
    <row r="1709" spans="1:21" x14ac:dyDescent="0.3">
      <c r="A1709">
        <v>1707</v>
      </c>
      <c r="B1709" s="1">
        <v>5.8548009367681499E-4</v>
      </c>
      <c r="C1709">
        <v>0.24433165662836701</v>
      </c>
      <c r="D1709">
        <v>0.10402781859272101</v>
      </c>
      <c r="E1709">
        <v>6.9024883209141297E-2</v>
      </c>
      <c r="F1709">
        <v>2.9372434641771299E-2</v>
      </c>
      <c r="G1709" s="1">
        <v>2.6808353559494899E-6</v>
      </c>
      <c r="H1709" s="1">
        <v>1.4035528051787699E-4</v>
      </c>
      <c r="I1709" s="1">
        <v>4.9911556872511796E-6</v>
      </c>
      <c r="J1709" s="1">
        <v>1.17291619834669E-5</v>
      </c>
      <c r="K1709">
        <v>6.89087039578864E-3</v>
      </c>
      <c r="L1709">
        <v>2.93232068950533E-3</v>
      </c>
      <c r="M1709">
        <v>1.94563981564806E-3</v>
      </c>
      <c r="N1709" s="1">
        <v>8.2793299838665099E-4</v>
      </c>
      <c r="O1709" s="1">
        <v>3.5089824255711802E-9</v>
      </c>
      <c r="P1709" s="1">
        <v>9.4201677917260004E-8</v>
      </c>
      <c r="Q1709" s="1">
        <v>1.40687772424935E-7</v>
      </c>
      <c r="R1709" s="1">
        <v>3.3061580545031502E-7</v>
      </c>
      <c r="S1709">
        <v>0.54048611758088605</v>
      </c>
      <c r="T1709">
        <v>0.999999999999999</v>
      </c>
      <c r="U1709" s="1">
        <f t="shared" si="26"/>
        <v>1.4419675485050619E-7</v>
      </c>
    </row>
    <row r="1710" spans="1:21" x14ac:dyDescent="0.3">
      <c r="A1710">
        <v>1708</v>
      </c>
      <c r="B1710" s="1">
        <v>5.8513750731421798E-4</v>
      </c>
      <c r="C1710">
        <v>0.24418810291599</v>
      </c>
      <c r="D1710">
        <v>0.10396666519863899</v>
      </c>
      <c r="E1710">
        <v>6.90225264297845E-2</v>
      </c>
      <c r="F1710">
        <v>2.9371431588163001E-2</v>
      </c>
      <c r="G1710" s="1">
        <v>2.6776923944778299E-6</v>
      </c>
      <c r="H1710" s="1">
        <v>1.40190734155854E-4</v>
      </c>
      <c r="I1710" s="1">
        <v>4.9909869069887499E-6</v>
      </c>
      <c r="J1710" s="1">
        <v>1.17287654130411E-5</v>
      </c>
      <c r="K1710">
        <v>6.8868195129131197E-3</v>
      </c>
      <c r="L1710">
        <v>2.93059686803959E-3</v>
      </c>
      <c r="M1710">
        <v>1.9455733604480301E-3</v>
      </c>
      <c r="N1710" s="1">
        <v>8.2790471821515203E-4</v>
      </c>
      <c r="O1710" s="1">
        <v>3.5048684727639799E-9</v>
      </c>
      <c r="P1710" s="1">
        <v>9.4091237610135201E-8</v>
      </c>
      <c r="Q1710" s="1">
        <v>1.40683013813368E-7</v>
      </c>
      <c r="R1710" s="1">
        <v>3.30604623252429E-7</v>
      </c>
      <c r="S1710">
        <v>0.54070022234519599</v>
      </c>
      <c r="T1710">
        <v>1</v>
      </c>
      <c r="U1710" s="1">
        <f t="shared" si="26"/>
        <v>1.4418788228613198E-7</v>
      </c>
    </row>
    <row r="1711" spans="1:21" x14ac:dyDescent="0.3">
      <c r="A1711">
        <v>1709</v>
      </c>
      <c r="B1711" s="1">
        <v>5.8479532163742604E-4</v>
      </c>
      <c r="C1711">
        <v>0.244044639941741</v>
      </c>
      <c r="D1711">
        <v>0.103905550515655</v>
      </c>
      <c r="E1711">
        <v>6.9020146733703103E-2</v>
      </c>
      <c r="F1711">
        <v>2.93704187830079E-2</v>
      </c>
      <c r="G1711" s="1">
        <v>2.6745541035841502E-6</v>
      </c>
      <c r="H1711" s="1">
        <v>1.40026432313523E-4</v>
      </c>
      <c r="I1711" s="1">
        <v>4.9908164675624403E-6</v>
      </c>
      <c r="J1711" s="1">
        <v>1.1728364943486299E-5</v>
      </c>
      <c r="K1711">
        <v>6.88277119438503E-3</v>
      </c>
      <c r="L1711">
        <v>2.9288741378472099E-3</v>
      </c>
      <c r="M1711">
        <v>1.9455062593252701E-3</v>
      </c>
      <c r="N1711" s="1">
        <v>8.2787616318494295E-4</v>
      </c>
      <c r="O1711" s="1">
        <v>3.50076063355322E-9</v>
      </c>
      <c r="P1711" s="1">
        <v>9.3980961422141399E-8</v>
      </c>
      <c r="Q1711" s="1">
        <v>1.4067820843632599E-7</v>
      </c>
      <c r="R1711" s="1">
        <v>3.30593331154874E-7</v>
      </c>
      <c r="S1711">
        <v>0.54091422735005701</v>
      </c>
      <c r="T1711">
        <v>0.999999999999998</v>
      </c>
      <c r="U1711" s="1">
        <f t="shared" si="26"/>
        <v>1.4417896906987922E-7</v>
      </c>
    </row>
    <row r="1712" spans="1:21" x14ac:dyDescent="0.3">
      <c r="A1712">
        <v>1710</v>
      </c>
      <c r="B1712" s="1">
        <v>5.8445353594389199E-4</v>
      </c>
      <c r="C1712">
        <v>0.243901267644345</v>
      </c>
      <c r="D1712">
        <v>0.103844474517508</v>
      </c>
      <c r="E1712">
        <v>6.9017744150925806E-2</v>
      </c>
      <c r="F1712">
        <v>2.9369396239083599E-2</v>
      </c>
      <c r="G1712" s="1">
        <v>2.6714204744079102E-6</v>
      </c>
      <c r="H1712" s="1">
        <v>1.3986237452701E-4</v>
      </c>
      <c r="I1712" s="1">
        <v>4.9906443711455798E-6</v>
      </c>
      <c r="J1712" s="1">
        <v>1.17279605799099E-5</v>
      </c>
      <c r="K1712">
        <v>6.8787254384644701E-3</v>
      </c>
      <c r="L1712">
        <v>2.9271524981877E-3</v>
      </c>
      <c r="M1712">
        <v>1.94543851312613E-3</v>
      </c>
      <c r="N1712" s="1">
        <v>8.2784733365616904E-4</v>
      </c>
      <c r="O1712" s="1">
        <v>3.49665889634077E-9</v>
      </c>
      <c r="P1712" s="1">
        <v>9.3870849041929099E-8</v>
      </c>
      <c r="Q1712" s="1">
        <v>1.4067335635506599E-7</v>
      </c>
      <c r="R1712" s="1">
        <v>3.3058192930160598E-7</v>
      </c>
      <c r="S1712">
        <v>0.54112813264195803</v>
      </c>
      <c r="T1712">
        <v>1</v>
      </c>
      <c r="U1712" s="1">
        <f t="shared" si="26"/>
        <v>1.4417001525140677E-7</v>
      </c>
    </row>
    <row r="1713" spans="1:21" x14ac:dyDescent="0.3">
      <c r="A1713">
        <v>1711</v>
      </c>
      <c r="B1713" s="1">
        <v>5.8411214953271002E-4</v>
      </c>
      <c r="C1713">
        <v>0.24375798596255799</v>
      </c>
      <c r="D1713">
        <v>0.103783437177948</v>
      </c>
      <c r="E1713">
        <v>6.9015318711449905E-2</v>
      </c>
      <c r="F1713">
        <v>2.9368363969154501E-2</v>
      </c>
      <c r="G1713" s="1">
        <v>2.6682914981096499E-6</v>
      </c>
      <c r="H1713" s="1">
        <v>1.39698560333544E-4</v>
      </c>
      <c r="I1713" s="1">
        <v>4.9904706199092502E-6</v>
      </c>
      <c r="J1713" s="1">
        <v>1.1727552327414201E-5</v>
      </c>
      <c r="K1713">
        <v>6.8746822434125002E-3</v>
      </c>
      <c r="L1713">
        <v>2.9254319483209799E-3</v>
      </c>
      <c r="M1713">
        <v>1.9453701226960899E-3</v>
      </c>
      <c r="N1713" s="1">
        <v>8.2781822998860403E-4</v>
      </c>
      <c r="O1713" s="1">
        <v>3.4925632495560402E-9</v>
      </c>
      <c r="P1713" s="1">
        <v>9.3760900158889097E-8</v>
      </c>
      <c r="Q1713" s="1">
        <v>1.40668457630781E-7</v>
      </c>
      <c r="R1713" s="1">
        <v>3.3057041783643001E-7</v>
      </c>
      <c r="S1713">
        <v>0.541341938267353</v>
      </c>
      <c r="T1713">
        <v>0.999999999999999</v>
      </c>
      <c r="U1713" s="1">
        <f t="shared" si="26"/>
        <v>1.4416102088033705E-7</v>
      </c>
    </row>
    <row r="1714" spans="1:21" x14ac:dyDescent="0.3">
      <c r="A1714">
        <v>1712</v>
      </c>
      <c r="B1714" s="1">
        <v>5.8377116170461104E-4</v>
      </c>
      <c r="C1714">
        <v>0.243614794835187</v>
      </c>
      <c r="D1714">
        <v>0.103722438470749</v>
      </c>
      <c r="E1714">
        <v>6.9012870445245095E-2</v>
      </c>
      <c r="F1714">
        <v>2.9367321985973201E-2</v>
      </c>
      <c r="G1714" s="1">
        <v>2.66516716587111E-6</v>
      </c>
      <c r="H1714" s="1">
        <v>1.3953498927146401E-4</v>
      </c>
      <c r="I1714" s="1">
        <v>4.9902952160224903E-6</v>
      </c>
      <c r="J1714" s="1">
        <v>1.17271401910966E-5</v>
      </c>
      <c r="K1714">
        <v>6.8706416074916796E-3</v>
      </c>
      <c r="L1714">
        <v>2.9237124875075701E-3</v>
      </c>
      <c r="M1714">
        <v>1.9453010888798401E-3</v>
      </c>
      <c r="N1714" s="1">
        <v>8.2778885254168805E-4</v>
      </c>
      <c r="O1714" s="1">
        <v>3.4884736816562301E-9</v>
      </c>
      <c r="P1714" s="1">
        <v>9.3651114463157006E-8</v>
      </c>
      <c r="Q1714" s="1">
        <v>1.4066351232460701E-7</v>
      </c>
      <c r="R1714" s="1">
        <v>3.3055879690301901E-7</v>
      </c>
      <c r="S1714">
        <v>0.54155564427268399</v>
      </c>
      <c r="T1714">
        <v>1</v>
      </c>
      <c r="U1714" s="1">
        <f t="shared" si="26"/>
        <v>1.4415198600626323E-7</v>
      </c>
    </row>
    <row r="1715" spans="1:21" x14ac:dyDescent="0.3">
      <c r="A1715">
        <v>1713</v>
      </c>
      <c r="B1715" s="1">
        <v>5.8343057176195995E-4</v>
      </c>
      <c r="C1715">
        <v>0.24347169420108</v>
      </c>
      <c r="D1715">
        <v>0.10366147836970099</v>
      </c>
      <c r="E1715">
        <v>6.9010399382249801E-2</v>
      </c>
      <c r="F1715">
        <v>2.93662703022789E-2</v>
      </c>
      <c r="G1715" s="1">
        <v>2.6620474688950198E-6</v>
      </c>
      <c r="H1715" s="1">
        <v>1.3937166088020701E-4</v>
      </c>
      <c r="I1715" s="1">
        <v>4.9901181616521197E-6</v>
      </c>
      <c r="J1715" s="1">
        <v>1.1726724176049299E-5</v>
      </c>
      <c r="K1715">
        <v>6.8666035289655898E-3</v>
      </c>
      <c r="L1715">
        <v>2.92199411500848E-3</v>
      </c>
      <c r="M1715">
        <v>1.9452314125211899E-3</v>
      </c>
      <c r="N1715" s="1">
        <v>8.2775920167448501E-4</v>
      </c>
      <c r="O1715" s="1">
        <v>3.48439018112597E-9</v>
      </c>
      <c r="P1715" s="1">
        <v>9.3541491645605903E-8</v>
      </c>
      <c r="Q1715" s="1">
        <v>1.40658520497617E-7</v>
      </c>
      <c r="R1715" s="1">
        <v>3.3054706664489399E-7</v>
      </c>
      <c r="S1715">
        <v>0.54176925070436499</v>
      </c>
      <c r="T1715">
        <v>1</v>
      </c>
      <c r="U1715" s="1">
        <f t="shared" si="26"/>
        <v>1.4414291067874297E-7</v>
      </c>
    </row>
    <row r="1716" spans="1:21" x14ac:dyDescent="0.3">
      <c r="A1716">
        <v>1714</v>
      </c>
      <c r="B1716" s="1">
        <v>5.8309037900874602E-4</v>
      </c>
      <c r="C1716">
        <v>0.24332868399912699</v>
      </c>
      <c r="D1716">
        <v>0.10360055684861499</v>
      </c>
      <c r="E1716">
        <v>6.9007905552374293E-2</v>
      </c>
      <c r="F1716">
        <v>2.93652089307989E-2</v>
      </c>
      <c r="G1716" s="1">
        <v>2.65893239840513E-6</v>
      </c>
      <c r="H1716" s="1">
        <v>1.3920857470031399E-4</v>
      </c>
      <c r="I1716" s="1">
        <v>4.9899394589629003E-6</v>
      </c>
      <c r="J1716" s="1">
        <v>1.1726304287359699E-5</v>
      </c>
      <c r="K1716">
        <v>6.8625680060992404E-3</v>
      </c>
      <c r="L1716">
        <v>2.9202768300852899E-3</v>
      </c>
      <c r="M1716">
        <v>1.9451610944631601E-3</v>
      </c>
      <c r="N1716" s="1">
        <v>8.2772927774572402E-4</v>
      </c>
      <c r="O1716" s="1">
        <v>3.4803127364774499E-9</v>
      </c>
      <c r="P1716" s="1">
        <v>9.3432031397848205E-8</v>
      </c>
      <c r="Q1716" s="1">
        <v>1.4065348221082601E-7</v>
      </c>
      <c r="R1716" s="1">
        <v>3.3053522720544497E-7</v>
      </c>
      <c r="S1716">
        <v>0.541982757608793</v>
      </c>
      <c r="T1716">
        <v>1</v>
      </c>
      <c r="U1716" s="1">
        <f t="shared" si="26"/>
        <v>1.4413379494730347E-7</v>
      </c>
    </row>
    <row r="1717" spans="1:21" x14ac:dyDescent="0.3">
      <c r="A1717">
        <v>1715</v>
      </c>
      <c r="B1717" s="1">
        <v>5.8275058275058199E-4</v>
      </c>
      <c r="C1717">
        <v>0.24318576416826301</v>
      </c>
      <c r="D1717">
        <v>0.10353967388132</v>
      </c>
      <c r="E1717">
        <v>6.9005388985498003E-2</v>
      </c>
      <c r="F1717">
        <v>2.9364137884247601E-2</v>
      </c>
      <c r="G1717" s="1">
        <v>2.6558219456461099E-6</v>
      </c>
      <c r="H1717" s="1">
        <v>1.39045730273415E-4</v>
      </c>
      <c r="I1717" s="1">
        <v>4.9897591101173701E-6</v>
      </c>
      <c r="J1717" s="1">
        <v>1.1725880530109899E-5</v>
      </c>
      <c r="K1717">
        <v>6.8585350371587602E-3</v>
      </c>
      <c r="L1717">
        <v>2.9185606320000601E-3</v>
      </c>
      <c r="M1717">
        <v>1.9450901355479099E-3</v>
      </c>
      <c r="N1717" s="1">
        <v>8.2769908111376403E-4</v>
      </c>
      <c r="O1717" s="1">
        <v>3.47624133625022E-9</v>
      </c>
      <c r="P1717" s="1">
        <v>9.3322733412230294E-8</v>
      </c>
      <c r="Q1717" s="1">
        <v>1.40648397525188E-7</v>
      </c>
      <c r="R1717" s="1">
        <v>3.30523278727911E-7</v>
      </c>
      <c r="S1717">
        <v>0.54219616503234003</v>
      </c>
      <c r="T1717">
        <v>1</v>
      </c>
      <c r="U1717" s="1">
        <f t="shared" si="26"/>
        <v>1.4412463886143821E-7</v>
      </c>
    </row>
    <row r="1718" spans="1:21" x14ac:dyDescent="0.3">
      <c r="A1718">
        <v>1716</v>
      </c>
      <c r="B1718" s="1">
        <v>5.8241118229469997E-4</v>
      </c>
      <c r="C1718">
        <v>0.24304293464746601</v>
      </c>
      <c r="D1718">
        <v>0.10347882944166201</v>
      </c>
      <c r="E1718">
        <v>6.9002849711472095E-2</v>
      </c>
      <c r="F1718">
        <v>2.93630571753269E-2</v>
      </c>
      <c r="G1718" s="1">
        <v>2.6527161018835001E-6</v>
      </c>
      <c r="H1718" s="1">
        <v>1.38883127142239E-4</v>
      </c>
      <c r="I1718" s="1">
        <v>4.9895771172760196E-6</v>
      </c>
      <c r="J1718" s="1">
        <v>1.17254529093772E-5</v>
      </c>
      <c r="K1718">
        <v>6.8545046204115997E-3</v>
      </c>
      <c r="L1718">
        <v>2.91684552001542E-3</v>
      </c>
      <c r="M1718">
        <v>1.9450185366167801E-3</v>
      </c>
      <c r="N1718" s="1">
        <v>8.2766861213662399E-4</v>
      </c>
      <c r="O1718" s="1">
        <v>3.4721759690111502E-9</v>
      </c>
      <c r="P1718" s="1">
        <v>9.3213597381833106E-8</v>
      </c>
      <c r="Q1718" s="1">
        <v>1.4064326650159799E-7</v>
      </c>
      <c r="R1718" s="1">
        <v>3.3051122135539702E-7</v>
      </c>
      <c r="S1718">
        <v>0.542409473021359</v>
      </c>
      <c r="T1718">
        <v>0.999999999999999</v>
      </c>
      <c r="U1718" s="1">
        <f t="shared" si="26"/>
        <v>1.4411544247060916E-7</v>
      </c>
    </row>
    <row r="1719" spans="1:21" x14ac:dyDescent="0.3">
      <c r="A1719">
        <v>1717</v>
      </c>
      <c r="B1719" s="1">
        <v>5.8207217694994102E-4</v>
      </c>
      <c r="C1719">
        <v>0.242900195375756</v>
      </c>
      <c r="D1719">
        <v>0.103418023503509</v>
      </c>
      <c r="E1719">
        <v>6.9000287760118198E-2</v>
      </c>
      <c r="F1719">
        <v>2.9361966816726499E-2</v>
      </c>
      <c r="G1719" s="1">
        <v>2.6496148584036501E-6</v>
      </c>
      <c r="H1719" s="1">
        <v>1.3872076485060101E-4</v>
      </c>
      <c r="I1719" s="1">
        <v>4.9893934825971996E-6</v>
      </c>
      <c r="J1719" s="1">
        <v>1.1725021430234E-5</v>
      </c>
      <c r="K1719">
        <v>6.8504767541264699E-3</v>
      </c>
      <c r="L1719">
        <v>2.9151314933945501E-3</v>
      </c>
      <c r="M1719">
        <v>1.9449462985102999E-3</v>
      </c>
      <c r="N1719" s="1">
        <v>8.2763787117196702E-4</v>
      </c>
      <c r="O1719" s="1">
        <v>3.4681166233543601E-9</v>
      </c>
      <c r="P1719" s="1">
        <v>9.3104623000468298E-8</v>
      </c>
      <c r="Q1719" s="1">
        <v>1.40638089200889E-7</v>
      </c>
      <c r="R1719" s="1">
        <v>3.3049905523086499E-7</v>
      </c>
      <c r="S1719">
        <v>0.54262268162218097</v>
      </c>
      <c r="T1719">
        <v>1</v>
      </c>
      <c r="U1719" s="1">
        <f t="shared" si="26"/>
        <v>1.4410620582424335E-7</v>
      </c>
    </row>
    <row r="1720" spans="1:21" x14ac:dyDescent="0.3">
      <c r="A1720">
        <v>1718</v>
      </c>
      <c r="B1720" s="1">
        <v>5.8173356602675896E-4</v>
      </c>
      <c r="C1720">
        <v>0.24275754629219601</v>
      </c>
      <c r="D1720">
        <v>0.103357256040745</v>
      </c>
      <c r="E1720">
        <v>6.8997703161227705E-2</v>
      </c>
      <c r="F1720">
        <v>2.9360866821123099E-2</v>
      </c>
      <c r="G1720" s="1">
        <v>2.6465182065136498E-6</v>
      </c>
      <c r="H1720" s="1">
        <v>1.3855864294340099E-4</v>
      </c>
      <c r="I1720" s="1">
        <v>4.98920820823708E-6</v>
      </c>
      <c r="J1720" s="1">
        <v>1.17245860977473E-5</v>
      </c>
      <c r="K1720">
        <v>6.8464514365732297E-3</v>
      </c>
      <c r="L1720">
        <v>2.9134185514010898E-3</v>
      </c>
      <c r="M1720">
        <v>1.9448734220681399E-3</v>
      </c>
      <c r="N1720" s="1">
        <v>8.27606858577099E-4</v>
      </c>
      <c r="O1720" s="1">
        <v>3.4640632879010901E-9</v>
      </c>
      <c r="P1720" s="1">
        <v>9.2995809962675698E-8</v>
      </c>
      <c r="Q1720" s="1">
        <v>1.40632865683835E-7</v>
      </c>
      <c r="R1720" s="1">
        <v>3.3048678049713498E-7</v>
      </c>
      <c r="S1720">
        <v>0.542835790881113</v>
      </c>
      <c r="T1720">
        <v>1</v>
      </c>
      <c r="U1720" s="1">
        <f t="shared" si="26"/>
        <v>1.440969289717361E-7</v>
      </c>
    </row>
    <row r="1721" spans="1:21" x14ac:dyDescent="0.3">
      <c r="A1721">
        <v>1719</v>
      </c>
      <c r="B1721" s="1">
        <v>5.8139534883720897E-4</v>
      </c>
      <c r="C1721">
        <v>0.24261498733589301</v>
      </c>
      <c r="D1721">
        <v>0.103296527027274</v>
      </c>
      <c r="E1721">
        <v>6.8995095944563406E-2</v>
      </c>
      <c r="F1721">
        <v>2.93597572011812E-2</v>
      </c>
      <c r="G1721" s="1">
        <v>2.6434261375412801E-6</v>
      </c>
      <c r="H1721" s="1">
        <v>1.3839676096662499E-4</v>
      </c>
      <c r="I1721" s="1">
        <v>4.9890212963497299E-6</v>
      </c>
      <c r="J1721" s="1">
        <v>1.1724146916979499E-5</v>
      </c>
      <c r="K1721">
        <v>6.8424286660230503E-3</v>
      </c>
      <c r="L1721">
        <v>2.91170669329926E-3</v>
      </c>
      <c r="M1721">
        <v>1.94479990812917E-3</v>
      </c>
      <c r="N1721" s="1">
        <v>8.2757557470897701E-4</v>
      </c>
      <c r="O1721" s="1">
        <v>3.4600159512996899E-9</v>
      </c>
      <c r="P1721" s="1">
        <v>9.2887157963723002E-8</v>
      </c>
      <c r="Q1721" s="1">
        <v>1.40627596011151E-7</v>
      </c>
      <c r="R1721" s="1">
        <v>3.3047439729688699E-7</v>
      </c>
      <c r="S1721">
        <v>0.54304880084444296</v>
      </c>
      <c r="T1721">
        <v>1</v>
      </c>
      <c r="U1721" s="1">
        <f t="shared" si="26"/>
        <v>1.4408761196245069E-7</v>
      </c>
    </row>
    <row r="1722" spans="1:21" x14ac:dyDescent="0.3">
      <c r="A1722">
        <v>1720</v>
      </c>
      <c r="B1722" s="1">
        <v>5.8105752469494402E-4</v>
      </c>
      <c r="C1722">
        <v>0.24247251844599699</v>
      </c>
      <c r="D1722">
        <v>0.103235836437019</v>
      </c>
      <c r="E1722">
        <v>6.8992466139858599E-2</v>
      </c>
      <c r="F1722">
        <v>2.93586379695529E-2</v>
      </c>
      <c r="G1722" s="1">
        <v>2.64033864283494E-6</v>
      </c>
      <c r="H1722" s="1">
        <v>1.3823511846733699E-4</v>
      </c>
      <c r="I1722" s="1">
        <v>4.9888327490871399E-6</v>
      </c>
      <c r="J1722" s="1">
        <v>1.1723703892987901E-5</v>
      </c>
      <c r="K1722">
        <v>6.83840844074835E-3</v>
      </c>
      <c r="L1722">
        <v>2.90999591835381E-3</v>
      </c>
      <c r="M1722">
        <v>1.9447257575314E-3</v>
      </c>
      <c r="N1722" s="1">
        <v>8.2754401992420599E-4</v>
      </c>
      <c r="O1722" s="1">
        <v>3.4559746022255098E-9</v>
      </c>
      <c r="P1722" s="1">
        <v>9.2778666699602501E-8</v>
      </c>
      <c r="Q1722" s="1">
        <v>1.4062228024349101E-7</v>
      </c>
      <c r="R1722" s="1">
        <v>3.3046190577266E-7</v>
      </c>
      <c r="S1722">
        <v>0.54326171155843705</v>
      </c>
      <c r="T1722">
        <v>1</v>
      </c>
      <c r="U1722" s="1">
        <f t="shared" si="26"/>
        <v>1.4407825484571652E-7</v>
      </c>
    </row>
    <row r="1723" spans="1:21" x14ac:dyDescent="0.3">
      <c r="A1723">
        <v>1721</v>
      </c>
      <c r="B1723" s="1">
        <v>5.80720092915214E-4</v>
      </c>
      <c r="C1723">
        <v>0.24233013956169799</v>
      </c>
      <c r="D1723">
        <v>0.103175184243921</v>
      </c>
      <c r="E1723">
        <v>6.8989813776816802E-2</v>
      </c>
      <c r="F1723">
        <v>2.93575091388775E-2</v>
      </c>
      <c r="G1723" s="1">
        <v>2.6372557137635802E-6</v>
      </c>
      <c r="H1723" s="1">
        <v>1.3807371499367701E-4</v>
      </c>
      <c r="I1723" s="1">
        <v>4.9886425685990999E-6</v>
      </c>
      <c r="J1723" s="1">
        <v>1.17232570308247E-5</v>
      </c>
      <c r="K1723">
        <v>6.8343907590227198E-3</v>
      </c>
      <c r="L1723">
        <v>2.9082862258299701E-3</v>
      </c>
      <c r="M1723">
        <v>1.94465097111205E-3</v>
      </c>
      <c r="N1723" s="1">
        <v>8.2751219457903699E-4</v>
      </c>
      <c r="O1723" s="1">
        <v>3.4519392293807702E-9</v>
      </c>
      <c r="P1723" s="1">
        <v>9.2670335867028E-8</v>
      </c>
      <c r="Q1723" s="1">
        <v>1.40616918441449E-7</v>
      </c>
      <c r="R1723" s="1">
        <v>3.3044930606685199E-7</v>
      </c>
      <c r="S1723">
        <v>0.54347452306933797</v>
      </c>
      <c r="T1723">
        <v>1</v>
      </c>
      <c r="U1723" s="1">
        <f t="shared" si="26"/>
        <v>1.4406885767082977E-7</v>
      </c>
    </row>
    <row r="1724" spans="1:21" x14ac:dyDescent="0.3">
      <c r="A1724">
        <v>1722</v>
      </c>
      <c r="B1724" s="1">
        <v>5.8038305281485705E-4</v>
      </c>
      <c r="C1724">
        <v>0.242187850622234</v>
      </c>
      <c r="D1724">
        <v>0.103114570421939</v>
      </c>
      <c r="E1724">
        <v>6.8987138885112903E-2</v>
      </c>
      <c r="F1724">
        <v>2.9356370721782099E-2</v>
      </c>
      <c r="G1724" s="1">
        <v>2.6341773417166801E-6</v>
      </c>
      <c r="H1724" s="1">
        <v>1.37912550094858E-4</v>
      </c>
      <c r="I1724" s="1">
        <v>4.9884507570333398E-6</v>
      </c>
      <c r="J1724" s="1">
        <v>1.17228063355372E-5</v>
      </c>
      <c r="K1724">
        <v>6.8303756191210596E-3</v>
      </c>
      <c r="L1724">
        <v>2.90657761499356E-3</v>
      </c>
      <c r="M1724">
        <v>1.9445755497074901E-3</v>
      </c>
      <c r="N1724" s="1">
        <v>8.2748009902937304E-4</v>
      </c>
      <c r="O1724" s="1">
        <v>3.4479098214945801E-9</v>
      </c>
      <c r="P1724" s="1">
        <v>9.2562165163434896E-8</v>
      </c>
      <c r="Q1724" s="1">
        <v>1.4061151066555999E-7</v>
      </c>
      <c r="R1724" s="1">
        <v>3.3043659832172199E-7</v>
      </c>
      <c r="S1724">
        <v>0.54368723542336805</v>
      </c>
      <c r="T1724">
        <v>1</v>
      </c>
      <c r="U1724" s="1">
        <f t="shared" si="26"/>
        <v>1.4405942048705458E-7</v>
      </c>
    </row>
    <row r="1725" spans="1:21" x14ac:dyDescent="0.3">
      <c r="A1725">
        <v>1723</v>
      </c>
      <c r="B1725" s="1">
        <v>5.8004640371229696E-4</v>
      </c>
      <c r="C1725">
        <v>0.24204565156688099</v>
      </c>
      <c r="D1725">
        <v>0.103053994945052</v>
      </c>
      <c r="E1725">
        <v>6.8984441494391799E-2</v>
      </c>
      <c r="F1725">
        <v>2.9355222730881099E-2</v>
      </c>
      <c r="G1725" s="1">
        <v>2.6311035181041498E-6</v>
      </c>
      <c r="H1725" s="1">
        <v>1.3775162332116701E-4</v>
      </c>
      <c r="I1725" s="1">
        <v>4.9882573165354298E-6</v>
      </c>
      <c r="J1725" s="1">
        <v>1.17223518121677E-5</v>
      </c>
      <c r="K1725">
        <v>6.8263630193194699E-3</v>
      </c>
      <c r="L1725">
        <v>2.9048700851108701E-3</v>
      </c>
      <c r="M1725">
        <v>1.9444994941532599E-3</v>
      </c>
      <c r="N1725" s="1">
        <v>8.2744773363076197E-4</v>
      </c>
      <c r="O1725" s="1">
        <v>3.4438863673227699E-9</v>
      </c>
      <c r="P1725" s="1">
        <v>9.2454154286976699E-8</v>
      </c>
      <c r="Q1725" s="1">
        <v>1.4060605697629899E-7</v>
      </c>
      <c r="R1725" s="1">
        <v>3.3042378267938599E-7</v>
      </c>
      <c r="S1725">
        <v>0.54389984866672803</v>
      </c>
      <c r="T1725">
        <v>0.999999999999998</v>
      </c>
      <c r="U1725" s="1">
        <f t="shared" si="26"/>
        <v>1.4404994334362176E-7</v>
      </c>
    </row>
    <row r="1726" spans="1:21" x14ac:dyDescent="0.3">
      <c r="A1726">
        <v>1724</v>
      </c>
      <c r="B1726" s="1">
        <v>5.79710144927536E-4</v>
      </c>
      <c r="C1726">
        <v>0.241903542334964</v>
      </c>
      <c r="D1726">
        <v>0.10299345778726</v>
      </c>
      <c r="E1726">
        <v>6.8981721634270299E-2</v>
      </c>
      <c r="F1726">
        <v>2.9354065178776999E-2</v>
      </c>
      <c r="G1726" s="1">
        <v>2.6280342343563099E-6</v>
      </c>
      <c r="H1726" s="1">
        <v>1.3759093422395499E-4</v>
      </c>
      <c r="I1726" s="1">
        <v>4.9880622492489001E-6</v>
      </c>
      <c r="J1726" s="1">
        <v>1.17218934657537E-5</v>
      </c>
      <c r="K1726">
        <v>6.8223529578953796E-3</v>
      </c>
      <c r="L1726">
        <v>2.9031636354487902E-3</v>
      </c>
      <c r="M1726">
        <v>1.9444228052841201E-3</v>
      </c>
      <c r="N1726" s="1">
        <v>8.2741509873841097E-4</v>
      </c>
      <c r="O1726" s="1">
        <v>3.4398688556479401E-9</v>
      </c>
      <c r="P1726" s="1">
        <v>9.2346302936524197E-8</v>
      </c>
      <c r="Q1726" s="1">
        <v>1.40600557434082E-7</v>
      </c>
      <c r="R1726" s="1">
        <v>3.3041085928182602E-7</v>
      </c>
      <c r="S1726">
        <v>0.54411236284560105</v>
      </c>
      <c r="T1726">
        <v>1</v>
      </c>
      <c r="U1726" s="1">
        <f t="shared" si="26"/>
        <v>1.4404042628972994E-7</v>
      </c>
    </row>
    <row r="1727" spans="1:21" x14ac:dyDescent="0.3">
      <c r="A1727">
        <v>1725</v>
      </c>
      <c r="B1727" s="1">
        <v>5.7937427578215505E-4</v>
      </c>
      <c r="C1727">
        <v>0.24176152286584299</v>
      </c>
      <c r="D1727">
        <v>0.10293295892257601</v>
      </c>
      <c r="E1727">
        <v>6.8978979334334597E-2</v>
      </c>
      <c r="F1727">
        <v>2.93528980780592E-2</v>
      </c>
      <c r="G1727" s="1">
        <v>2.6249694819237602E-6</v>
      </c>
      <c r="H1727" s="1">
        <v>1.3743048235563801E-4</v>
      </c>
      <c r="I1727" s="1">
        <v>4.9878655573150696E-6</v>
      </c>
      <c r="J1727" s="1">
        <v>1.17214313013273E-5</v>
      </c>
      <c r="K1727">
        <v>6.8183454331272901E-3</v>
      </c>
      <c r="L1727">
        <v>2.9014582652746599E-3</v>
      </c>
      <c r="M1727">
        <v>1.9443454839339399E-3</v>
      </c>
      <c r="N1727" s="1">
        <v>8.2738219470716195E-4</v>
      </c>
      <c r="O1727" s="1">
        <v>3.4358572752791599E-9</v>
      </c>
      <c r="P1727" s="1">
        <v>9.2238610811660201E-8</v>
      </c>
      <c r="Q1727" s="1">
        <v>1.40595012099265E-7</v>
      </c>
      <c r="R1727" s="1">
        <v>3.30397828270876E-7</v>
      </c>
      <c r="S1727">
        <v>0.54432477800613999</v>
      </c>
      <c r="T1727">
        <v>1</v>
      </c>
      <c r="U1727" s="1">
        <f t="shared" si="26"/>
        <v>1.4403086937454415E-7</v>
      </c>
    </row>
    <row r="1728" spans="1:21" x14ac:dyDescent="0.3">
      <c r="A1728">
        <v>1726</v>
      </c>
      <c r="B1728" s="1">
        <v>5.7903879559930501E-4</v>
      </c>
      <c r="C1728">
        <v>0.241619593098926</v>
      </c>
      <c r="D1728">
        <v>0.10287249832503501</v>
      </c>
      <c r="E1728">
        <v>6.8976214624142704E-2</v>
      </c>
      <c r="F1728">
        <v>2.9351721441305E-2</v>
      </c>
      <c r="G1728" s="1">
        <v>2.6219092522773901E-6</v>
      </c>
      <c r="H1728" s="1">
        <v>1.3727026726969099E-4</v>
      </c>
      <c r="I1728" s="1">
        <v>4.9876672428731903E-6</v>
      </c>
      <c r="J1728" s="1">
        <v>1.17209653239161E-5</v>
      </c>
      <c r="K1728">
        <v>6.8143404432950503E-3</v>
      </c>
      <c r="L1728">
        <v>2.8997539738563798E-3</v>
      </c>
      <c r="M1728">
        <v>1.94426753093583E-3</v>
      </c>
      <c r="N1728" s="1">
        <v>8.2734902189151801E-4</v>
      </c>
      <c r="O1728" s="1">
        <v>3.4318516150521398E-9</v>
      </c>
      <c r="P1728" s="1">
        <v>9.2131077612681305E-8</v>
      </c>
      <c r="Q1728" s="1">
        <v>1.4058942103214401E-7</v>
      </c>
      <c r="R1728" s="1">
        <v>3.3038468978823598E-7</v>
      </c>
      <c r="S1728">
        <v>0.54453709419448404</v>
      </c>
      <c r="T1728">
        <v>1</v>
      </c>
      <c r="U1728" s="1">
        <f t="shared" si="26"/>
        <v>1.4402127264719614E-7</v>
      </c>
    </row>
    <row r="1729" spans="1:21" x14ac:dyDescent="0.3">
      <c r="A1729">
        <v>1727</v>
      </c>
      <c r="B1729" s="1">
        <v>5.7870370370370302E-4</v>
      </c>
      <c r="C1729">
        <v>0.241477752973663</v>
      </c>
      <c r="D1729">
        <v>0.10281207596869001</v>
      </c>
      <c r="E1729">
        <v>6.8973427533222803E-2</v>
      </c>
      <c r="F1729">
        <v>2.9350535281079299E-2</v>
      </c>
      <c r="G1729" s="1">
        <v>2.6188535369083099E-6</v>
      </c>
      <c r="H1729" s="1">
        <v>1.3711028852065099E-4</v>
      </c>
      <c r="I1729" s="1">
        <v>4.9874673080604101E-6</v>
      </c>
      <c r="J1729" s="1">
        <v>1.17204955385425E-5</v>
      </c>
      <c r="K1729">
        <v>6.8103379866797202E-3</v>
      </c>
      <c r="L1729">
        <v>2.8980507604623698E-3</v>
      </c>
      <c r="M1729">
        <v>1.94418894712204E-3</v>
      </c>
      <c r="N1729" s="1">
        <v>8.2731558064562795E-4</v>
      </c>
      <c r="O1729" s="1">
        <v>3.4278518638289801E-9</v>
      </c>
      <c r="P1729" s="1">
        <v>9.2023703040593695E-8</v>
      </c>
      <c r="Q1729" s="1">
        <v>1.4058378429295499E-7</v>
      </c>
      <c r="R1729" s="1">
        <v>3.3037144397546199E-7</v>
      </c>
      <c r="S1729">
        <v>0.54474931145674699</v>
      </c>
      <c r="T1729">
        <v>1</v>
      </c>
      <c r="U1729" s="1">
        <f t="shared" si="26"/>
        <v>1.4401163615678398E-7</v>
      </c>
    </row>
    <row r="1730" spans="1:21" x14ac:dyDescent="0.3">
      <c r="A1730">
        <v>1728</v>
      </c>
      <c r="B1730" s="1">
        <v>5.7836899942163096E-4</v>
      </c>
      <c r="C1730">
        <v>0.241336002429546</v>
      </c>
      <c r="D1730">
        <v>0.102751691827615</v>
      </c>
      <c r="E1730">
        <v>6.8970618091074506E-2</v>
      </c>
      <c r="F1730">
        <v>2.9349339609934501E-2</v>
      </c>
      <c r="G1730" s="1">
        <v>2.6158023273277599E-6</v>
      </c>
      <c r="H1730" s="1">
        <v>1.3695054566410599E-4</v>
      </c>
      <c r="I1730" s="1">
        <v>4.9872657550117603E-6</v>
      </c>
      <c r="J1730" s="1">
        <v>1.1720021950224E-5</v>
      </c>
      <c r="K1730">
        <v>6.8063380615635896E-3</v>
      </c>
      <c r="L1730">
        <v>2.8963486243615902E-3</v>
      </c>
      <c r="M1730">
        <v>1.9441097333240101E-3</v>
      </c>
      <c r="N1730" s="1">
        <v>8.2728187132329197E-4</v>
      </c>
      <c r="O1730" s="1">
        <v>3.42385801049819E-9</v>
      </c>
      <c r="P1730" s="1">
        <v>9.1916486797111502E-8</v>
      </c>
      <c r="Q1730" s="1">
        <v>1.40578101941877E-7</v>
      </c>
      <c r="R1730" s="1">
        <v>3.3035809097397402E-7</v>
      </c>
      <c r="S1730">
        <v>0.54496142983902196</v>
      </c>
      <c r="T1730">
        <v>1</v>
      </c>
      <c r="U1730" s="1">
        <f t="shared" si="26"/>
        <v>1.4400195995237518E-7</v>
      </c>
    </row>
    <row r="1731" spans="1:21" x14ac:dyDescent="0.3">
      <c r="A1731">
        <v>1729</v>
      </c>
      <c r="B1731" s="1">
        <v>5.7803468208092402E-4</v>
      </c>
      <c r="C1731">
        <v>0.24119434140611101</v>
      </c>
      <c r="D1731">
        <v>0.102691345875898</v>
      </c>
      <c r="E1731">
        <v>6.8967786327168198E-2</v>
      </c>
      <c r="F1731">
        <v>2.93481344404109E-2</v>
      </c>
      <c r="G1731" s="1">
        <v>2.6127556150670899E-6</v>
      </c>
      <c r="H1731" s="1">
        <v>1.3679103825669901E-4</v>
      </c>
      <c r="I1731" s="1">
        <v>4.9870625858601799E-6</v>
      </c>
      <c r="J1731" s="1">
        <v>1.17195445639731E-5</v>
      </c>
      <c r="K1731">
        <v>6.8023406662302104E-3</v>
      </c>
      <c r="L1731">
        <v>2.8946475648235202E-3</v>
      </c>
      <c r="M1731">
        <v>1.9440298903723599E-3</v>
      </c>
      <c r="N1731" s="1">
        <v>8.2724789427796497E-4</v>
      </c>
      <c r="O1731" s="1">
        <v>3.4198700439745601E-9</v>
      </c>
      <c r="P1731" s="1">
        <v>9.1809428584655495E-8</v>
      </c>
      <c r="Q1731" s="1">
        <v>1.4057237403902699E-7</v>
      </c>
      <c r="R1731" s="1">
        <v>3.3034463092505097E-7</v>
      </c>
      <c r="S1731">
        <v>0.54517344938738199</v>
      </c>
      <c r="T1731">
        <v>1</v>
      </c>
      <c r="U1731" s="1">
        <f t="shared" ref="U1731:U1794" si="27">Q1731+O1731</f>
        <v>1.4399224408300155E-7</v>
      </c>
    </row>
    <row r="1732" spans="1:21" x14ac:dyDescent="0.3">
      <c r="A1732">
        <v>1730</v>
      </c>
      <c r="B1732" s="1">
        <v>5.7770075101097596E-4</v>
      </c>
      <c r="C1732">
        <v>0.241052769842934</v>
      </c>
      <c r="D1732">
        <v>0.10263103808765001</v>
      </c>
      <c r="E1732">
        <v>6.8964932270944704E-2</v>
      </c>
      <c r="F1732">
        <v>2.9346919785036001E-2</v>
      </c>
      <c r="G1732" s="1">
        <v>2.60971339167766E-6</v>
      </c>
      <c r="H1732" s="1">
        <v>1.3663176585611899E-4</v>
      </c>
      <c r="I1732" s="1">
        <v>4.9868578027364601E-6</v>
      </c>
      <c r="J1732" s="1">
        <v>1.17190633847975E-5</v>
      </c>
      <c r="K1732">
        <v>6.7983457989643399E-3</v>
      </c>
      <c r="L1732">
        <v>2.89294758111815E-3</v>
      </c>
      <c r="M1732">
        <v>1.9439494190968899E-3</v>
      </c>
      <c r="N1732" s="1">
        <v>8.2721364986274395E-4</v>
      </c>
      <c r="O1732" s="1">
        <v>3.4158879531991099E-9</v>
      </c>
      <c r="P1732" s="1">
        <v>9.1702528106349399E-8</v>
      </c>
      <c r="Q1732" s="1">
        <v>1.4056660064446401E-7</v>
      </c>
      <c r="R1732" s="1">
        <v>3.3033106396983098E-7</v>
      </c>
      <c r="S1732">
        <v>0.54538537014787802</v>
      </c>
      <c r="T1732">
        <v>1</v>
      </c>
      <c r="U1732" s="1">
        <f t="shared" si="27"/>
        <v>1.4398248859766311E-7</v>
      </c>
    </row>
    <row r="1733" spans="1:21" x14ac:dyDescent="0.3">
      <c r="A1733">
        <v>1731</v>
      </c>
      <c r="B1733" s="1">
        <v>5.7736720554272495E-4</v>
      </c>
      <c r="C1733">
        <v>0.24091128767963699</v>
      </c>
      <c r="D1733">
        <v>0.102570768436997</v>
      </c>
      <c r="E1733">
        <v>6.8962055951816204E-2</v>
      </c>
      <c r="F1733">
        <v>2.93456956563251E-2</v>
      </c>
      <c r="G1733" s="1">
        <v>2.6066756487307998E-6</v>
      </c>
      <c r="H1733" s="1">
        <v>1.3647272802110101E-4</v>
      </c>
      <c r="I1733" s="1">
        <v>4.9866514077693199E-6</v>
      </c>
      <c r="J1733" s="1">
        <v>1.17185784176997E-5</v>
      </c>
      <c r="K1733">
        <v>6.7943534580519301E-3</v>
      </c>
      <c r="L1733">
        <v>2.8912486725159899E-3</v>
      </c>
      <c r="M1733">
        <v>1.94386832032657E-3</v>
      </c>
      <c r="N1733" s="1">
        <v>8.2717913843038395E-4</v>
      </c>
      <c r="O1733" s="1">
        <v>3.4119117271389801E-9</v>
      </c>
      <c r="P1733" s="1">
        <v>9.1595785066018895E-8</v>
      </c>
      <c r="Q1733" s="1">
        <v>1.4056078181818701E-7</v>
      </c>
      <c r="R1733" s="1">
        <v>3.3031739024931501E-7</v>
      </c>
      <c r="S1733">
        <v>0.54559719216653602</v>
      </c>
      <c r="T1733">
        <v>1</v>
      </c>
      <c r="U1733" s="1">
        <f t="shared" si="27"/>
        <v>1.4397269354532599E-7</v>
      </c>
    </row>
    <row r="1734" spans="1:21" x14ac:dyDescent="0.3">
      <c r="A1734">
        <v>1732</v>
      </c>
      <c r="B1734" s="1">
        <v>5.7703404500865504E-4</v>
      </c>
      <c r="C1734">
        <v>0.24076989485588099</v>
      </c>
      <c r="D1734">
        <v>0.10251053689808701</v>
      </c>
      <c r="E1734">
        <v>6.8959157399165902E-2</v>
      </c>
      <c r="F1734">
        <v>2.9344462066781301E-2</v>
      </c>
      <c r="G1734" s="1">
        <v>2.6036423778177699E-6</v>
      </c>
      <c r="H1734" s="1">
        <v>1.36313924311424E-4</v>
      </c>
      <c r="I1734" s="1">
        <v>4.9864434030853998E-6</v>
      </c>
      <c r="J1734" s="1">
        <v>1.1718089667677601E-5</v>
      </c>
      <c r="K1734">
        <v>6.7903636417802104E-3</v>
      </c>
      <c r="L1734">
        <v>2.8895508382880998E-3</v>
      </c>
      <c r="M1734">
        <v>1.94378659488958E-3</v>
      </c>
      <c r="N1734" s="1">
        <v>8.2714436033329405E-4</v>
      </c>
      <c r="O1734" s="1">
        <v>3.4079413547874002E-9</v>
      </c>
      <c r="P1734" s="1">
        <v>9.14891991681898E-8</v>
      </c>
      <c r="Q1734" s="1">
        <v>1.4055491762013701E-7</v>
      </c>
      <c r="R1734" s="1">
        <v>3.3030360990436501E-7</v>
      </c>
      <c r="S1734">
        <v>0.54580891548936605</v>
      </c>
      <c r="T1734">
        <v>1</v>
      </c>
      <c r="U1734" s="1">
        <f t="shared" si="27"/>
        <v>1.4396285897492441E-7</v>
      </c>
    </row>
    <row r="1735" spans="1:21" x14ac:dyDescent="0.3">
      <c r="A1735">
        <v>1733</v>
      </c>
      <c r="B1735" s="1">
        <v>5.7670126874279103E-4</v>
      </c>
      <c r="C1735">
        <v>0.24062859131137301</v>
      </c>
      <c r="D1735">
        <v>0.102450343445083</v>
      </c>
      <c r="E1735">
        <v>6.8956236642347596E-2</v>
      </c>
      <c r="F1735">
        <v>2.9343219028895098E-2</v>
      </c>
      <c r="G1735" s="1">
        <v>2.6006135705496998E-6</v>
      </c>
      <c r="H1735" s="1">
        <v>1.3615535428790701E-4</v>
      </c>
      <c r="I1735" s="1">
        <v>4.9862337908091898E-6</v>
      </c>
      <c r="J1735" s="1">
        <v>1.17175971397238E-5</v>
      </c>
      <c r="K1735">
        <v>6.7863763484376496E-3</v>
      </c>
      <c r="L1735">
        <v>2.88785407770604E-3</v>
      </c>
      <c r="M1735">
        <v>1.9437042436132501E-3</v>
      </c>
      <c r="N1735" s="1">
        <v>8.2710931592352803E-4</v>
      </c>
      <c r="O1735" s="1">
        <v>3.4039768251636001E-9</v>
      </c>
      <c r="P1735" s="1">
        <v>9.1382770118085794E-8</v>
      </c>
      <c r="Q1735" s="1">
        <v>1.4054900811019401E-7</v>
      </c>
      <c r="R1735" s="1">
        <v>3.30289723075701E-7</v>
      </c>
      <c r="S1735">
        <v>0.54602054016235302</v>
      </c>
      <c r="T1735">
        <v>1</v>
      </c>
      <c r="U1735" s="1">
        <f t="shared" si="27"/>
        <v>1.4395298493535761E-7</v>
      </c>
    </row>
    <row r="1736" spans="1:21" x14ac:dyDescent="0.3">
      <c r="A1736">
        <v>1734</v>
      </c>
      <c r="B1736" s="1">
        <v>5.7636887608069102E-4</v>
      </c>
      <c r="C1736">
        <v>0.24048737698586201</v>
      </c>
      <c r="D1736">
        <v>0.102390188052169</v>
      </c>
      <c r="E1736">
        <v>6.89532937106868E-2</v>
      </c>
      <c r="F1736">
        <v>2.9341966555145E-2</v>
      </c>
      <c r="G1736" s="1">
        <v>2.5975892185575001E-6</v>
      </c>
      <c r="H1736" s="1">
        <v>1.3599701751240299E-4</v>
      </c>
      <c r="I1736" s="1">
        <v>4.98602257306313E-6</v>
      </c>
      <c r="J1736" s="1">
        <v>1.1717100838826199E-5</v>
      </c>
      <c r="K1736">
        <v>6.7823915763139302E-3</v>
      </c>
      <c r="L1736">
        <v>2.88615839004192E-3</v>
      </c>
      <c r="M1736">
        <v>1.9436212673241201E-3</v>
      </c>
      <c r="N1736" s="1">
        <v>8.2707400555279999E-4</v>
      </c>
      <c r="O1736" s="1">
        <v>3.4000181273127298E-9</v>
      </c>
      <c r="P1736" s="1">
        <v>9.1276497621626501E-8</v>
      </c>
      <c r="Q1736" s="1">
        <v>1.40543053348182E-7</v>
      </c>
      <c r="R1736" s="1">
        <v>3.3027572990390802E-7</v>
      </c>
      <c r="S1736">
        <v>0.54623206623146403</v>
      </c>
      <c r="T1736">
        <v>1</v>
      </c>
      <c r="U1736" s="1">
        <f t="shared" si="27"/>
        <v>1.4394307147549473E-7</v>
      </c>
    </row>
    <row r="1737" spans="1:21" x14ac:dyDescent="0.3">
      <c r="A1737">
        <v>1735</v>
      </c>
      <c r="B1737" s="1">
        <v>5.76036866359447E-4</v>
      </c>
      <c r="C1737">
        <v>0.24034625181913499</v>
      </c>
      <c r="D1737">
        <v>0.10233007069354701</v>
      </c>
      <c r="E1737">
        <v>6.89503286334789E-2</v>
      </c>
      <c r="F1737">
        <v>2.9340704657996701E-2</v>
      </c>
      <c r="G1737" s="1">
        <v>2.59456931349182E-6</v>
      </c>
      <c r="H1737" s="1">
        <v>1.3583891354780099E-4</v>
      </c>
      <c r="I1737" s="1">
        <v>4.9858097519674998E-6</v>
      </c>
      <c r="J1737" s="1">
        <v>1.17166007699678E-5</v>
      </c>
      <c r="K1737">
        <v>6.7784093236999002E-3</v>
      </c>
      <c r="L1737">
        <v>2.8844637745683299E-3</v>
      </c>
      <c r="M1737">
        <v>1.94353766684788E-3</v>
      </c>
      <c r="N1737" s="1">
        <v>8.2703842957246798E-4</v>
      </c>
      <c r="O1737" s="1">
        <v>3.3960652503057301E-9</v>
      </c>
      <c r="P1737" s="1">
        <v>9.1170381385423901E-8</v>
      </c>
      <c r="Q1737" s="1">
        <v>1.4053705339386099E-7</v>
      </c>
      <c r="R1737" s="1">
        <v>3.3026163052942802E-7</v>
      </c>
      <c r="S1737">
        <v>0.54644349374263801</v>
      </c>
      <c r="T1737">
        <v>0.999999999999999</v>
      </c>
      <c r="U1737" s="1">
        <f t="shared" si="27"/>
        <v>1.4393311864416673E-7</v>
      </c>
    </row>
    <row r="1738" spans="1:21" x14ac:dyDescent="0.3">
      <c r="A1738">
        <v>1736</v>
      </c>
      <c r="B1738" s="1">
        <v>5.7570523891767398E-4</v>
      </c>
      <c r="C1738">
        <v>0.24020521575103099</v>
      </c>
      <c r="D1738">
        <v>0.10226999134343701</v>
      </c>
      <c r="E1738">
        <v>6.8947341439991996E-2</v>
      </c>
      <c r="F1738">
        <v>2.9339433349904201E-2</v>
      </c>
      <c r="G1738" s="1">
        <v>2.5915538470230201E-6</v>
      </c>
      <c r="H1738" s="1">
        <v>1.3568104195802E-4</v>
      </c>
      <c r="I1738" s="1">
        <v>4.9855953296405996E-6</v>
      </c>
      <c r="J1738" s="1">
        <v>1.1716096938126599E-5</v>
      </c>
      <c r="K1738">
        <v>6.7744295888877799E-3</v>
      </c>
      <c r="L1738">
        <v>2.8827702305584402E-3</v>
      </c>
      <c r="M1738">
        <v>1.94345344300945E-3</v>
      </c>
      <c r="N1738" s="1">
        <v>8.2700258833355404E-4</v>
      </c>
      <c r="O1738" s="1">
        <v>3.3921181832394E-9</v>
      </c>
      <c r="P1738" s="1">
        <v>9.1064421116784197E-8</v>
      </c>
      <c r="Q1738" s="1">
        <v>1.4053100830693801E-7</v>
      </c>
      <c r="R1738" s="1">
        <v>3.3024742509256901E-7</v>
      </c>
      <c r="S1738">
        <v>0.54665482274180099</v>
      </c>
      <c r="T1738">
        <v>1</v>
      </c>
      <c r="U1738" s="1">
        <f t="shared" si="27"/>
        <v>1.439231264901774E-7</v>
      </c>
    </row>
    <row r="1739" spans="1:21" x14ac:dyDescent="0.3">
      <c r="A1739">
        <v>1737</v>
      </c>
      <c r="B1739" s="1">
        <v>5.7537399309551198E-4</v>
      </c>
      <c r="C1739">
        <v>0.24006426872142</v>
      </c>
      <c r="D1739">
        <v>0.102209949976078</v>
      </c>
      <c r="E1739">
        <v>6.8944332159463703E-2</v>
      </c>
      <c r="F1739">
        <v>2.93381526433086E-2</v>
      </c>
      <c r="G1739" s="1">
        <v>2.5885428108410499E-6</v>
      </c>
      <c r="H1739" s="1">
        <v>1.3552340230800499E-4</v>
      </c>
      <c r="I1739" s="1">
        <v>4.9853793081985103E-6</v>
      </c>
      <c r="J1739" s="1">
        <v>1.1715589348275601E-5</v>
      </c>
      <c r="K1739">
        <v>6.7704523701708303E-3</v>
      </c>
      <c r="L1739">
        <v>2.88107775728587E-3</v>
      </c>
      <c r="M1739">
        <v>1.9433685966329E-3</v>
      </c>
      <c r="N1739" s="1">
        <v>8.2696648218672398E-4</v>
      </c>
      <c r="O1739" s="1">
        <v>3.3881769152361301E-9</v>
      </c>
      <c r="P1739" s="1">
        <v>9.0958616523700497E-8</v>
      </c>
      <c r="Q1739" s="1">
        <v>1.4052491814705499E-7</v>
      </c>
      <c r="R1739" s="1">
        <v>3.3023311373349599E-7</v>
      </c>
      <c r="S1739">
        <v>0.54686605327485005</v>
      </c>
      <c r="T1739">
        <v>0.999999999999999</v>
      </c>
      <c r="U1739" s="1">
        <f t="shared" si="27"/>
        <v>1.4391309506229112E-7</v>
      </c>
    </row>
    <row r="1740" spans="1:21" x14ac:dyDescent="0.3">
      <c r="A1740">
        <v>1738</v>
      </c>
      <c r="B1740" s="1">
        <v>5.7504312823461695E-4</v>
      </c>
      <c r="C1740">
        <v>0.23992341067022399</v>
      </c>
      <c r="D1740">
        <v>0.102149946565728</v>
      </c>
      <c r="E1740">
        <v>6.8941300821103599E-2</v>
      </c>
      <c r="F1740">
        <v>2.9336862550639199E-2</v>
      </c>
      <c r="G1740" s="1">
        <v>2.5855361966554901E-6</v>
      </c>
      <c r="H1740" s="1">
        <v>1.3536599416372899E-4</v>
      </c>
      <c r="I1740" s="1">
        <v>4.9851616897552997E-6</v>
      </c>
      <c r="J1740" s="1">
        <v>1.17150780053831E-5</v>
      </c>
      <c r="K1740">
        <v>6.7664776658437203E-3</v>
      </c>
      <c r="L1740">
        <v>2.8793863540248301E-3</v>
      </c>
      <c r="M1740">
        <v>1.9432831285415E-3</v>
      </c>
      <c r="N1740" s="1">
        <v>8.2693011148230204E-4</v>
      </c>
      <c r="O1740" s="1">
        <v>3.3842414354440398E-9</v>
      </c>
      <c r="P1740" s="1">
        <v>9.0852967314856294E-8</v>
      </c>
      <c r="Q1740" s="1">
        <v>1.40518782973801E-7</v>
      </c>
      <c r="R1740" s="1">
        <v>3.3021869659223901E-7</v>
      </c>
      <c r="S1740">
        <v>0.54707718538766803</v>
      </c>
      <c r="T1740">
        <v>1</v>
      </c>
      <c r="U1740" s="1">
        <f t="shared" si="27"/>
        <v>1.4390302440924505E-7</v>
      </c>
    </row>
    <row r="1741" spans="1:21" x14ac:dyDescent="0.3">
      <c r="A1741">
        <v>1739</v>
      </c>
      <c r="B1741" s="1">
        <v>5.7471264367816004E-4</v>
      </c>
      <c r="C1741">
        <v>0.239782641537401</v>
      </c>
      <c r="D1741">
        <v>0.10208998108666099</v>
      </c>
      <c r="E1741">
        <v>6.8938247454092494E-2</v>
      </c>
      <c r="F1741">
        <v>2.9335563084312798E-2</v>
      </c>
      <c r="G1741" s="1">
        <v>2.5825339961953702E-6</v>
      </c>
      <c r="H1741" s="1">
        <v>1.35208817092184E-4</v>
      </c>
      <c r="I1741" s="1">
        <v>4.9849424764229403E-6</v>
      </c>
      <c r="J1741" s="1">
        <v>1.17145629144123E-5</v>
      </c>
      <c r="K1741">
        <v>6.76250547420217E-3</v>
      </c>
      <c r="L1741">
        <v>2.8776960200500002E-3</v>
      </c>
      <c r="M1741">
        <v>1.94319703955771E-3</v>
      </c>
      <c r="N1741" s="1">
        <v>8.2689347657026696E-4</v>
      </c>
      <c r="O1741" s="1">
        <v>3.3803117330366801E-9</v>
      </c>
      <c r="P1741" s="1">
        <v>9.0747473199618502E-8</v>
      </c>
      <c r="Q1741" s="1">
        <v>1.4051260284670101E-7</v>
      </c>
      <c r="R1741" s="1">
        <v>3.3020417380868901E-7</v>
      </c>
      <c r="S1741">
        <v>0.54728821912610803</v>
      </c>
      <c r="T1741">
        <v>0.999999999999997</v>
      </c>
      <c r="U1741" s="1">
        <f t="shared" si="27"/>
        <v>1.4389291457973768E-7</v>
      </c>
    </row>
    <row r="1742" spans="1:21" x14ac:dyDescent="0.3">
      <c r="A1742">
        <v>1740</v>
      </c>
      <c r="B1742" s="1">
        <v>5.7438253877082105E-4</v>
      </c>
      <c r="C1742">
        <v>0.239641961262957</v>
      </c>
      <c r="D1742">
        <v>0.102030053513174</v>
      </c>
      <c r="E1742">
        <v>6.8935172087581903E-2</v>
      </c>
      <c r="F1742">
        <v>2.9334254256733899E-2</v>
      </c>
      <c r="G1742" s="1">
        <v>2.5795362012092298E-6</v>
      </c>
      <c r="H1742" s="1">
        <v>1.3505187066138101E-4</v>
      </c>
      <c r="I1742" s="1">
        <v>4.9847216703112998E-6</v>
      </c>
      <c r="J1742" s="1">
        <v>1.17140440803216E-5</v>
      </c>
      <c r="K1742">
        <v>6.7585357935433001E-3</v>
      </c>
      <c r="L1742">
        <v>2.8760067546366301E-3</v>
      </c>
      <c r="M1742">
        <v>1.94311033050317E-3</v>
      </c>
      <c r="N1742" s="1">
        <v>8.26856577800249E-4</v>
      </c>
      <c r="O1742" s="1">
        <v>3.3763877972131899E-9</v>
      </c>
      <c r="P1742" s="1">
        <v>9.0642133888040106E-8</v>
      </c>
      <c r="Q1742" s="1">
        <v>1.4050637782522499E-7</v>
      </c>
      <c r="R1742" s="1">
        <v>3.30189545522597E-7</v>
      </c>
      <c r="S1742">
        <v>0.54749915453601095</v>
      </c>
      <c r="T1742">
        <v>1</v>
      </c>
      <c r="U1742" s="1">
        <f t="shared" si="27"/>
        <v>1.4388276562243818E-7</v>
      </c>
    </row>
    <row r="1743" spans="1:21" x14ac:dyDescent="0.3">
      <c r="A1743">
        <v>1741</v>
      </c>
      <c r="B1743" s="1">
        <v>5.7405281285878302E-4</v>
      </c>
      <c r="C1743">
        <v>0.23950136978693601</v>
      </c>
      <c r="D1743">
        <v>0.10197016381957701</v>
      </c>
      <c r="E1743">
        <v>6.8932074750694794E-2</v>
      </c>
      <c r="F1743">
        <v>2.9332936080294698E-2</v>
      </c>
      <c r="G1743" s="1">
        <v>2.5765428034649899E-6</v>
      </c>
      <c r="H1743" s="1">
        <v>1.3489515444034799E-4</v>
      </c>
      <c r="I1743" s="1">
        <v>4.9844992735281603E-6</v>
      </c>
      <c r="J1743" s="1">
        <v>1.17135215080644E-5</v>
      </c>
      <c r="K1743">
        <v>6.7545686221653096E-3</v>
      </c>
      <c r="L1743">
        <v>2.8743185570604501E-3</v>
      </c>
      <c r="M1743">
        <v>1.9430230021987101E-3</v>
      </c>
      <c r="N1743" s="1">
        <v>8.2681941552153299E-4</v>
      </c>
      <c r="O1743" s="1">
        <v>3.37246961719802E-9</v>
      </c>
      <c r="P1743" s="1">
        <v>9.0536949090853997E-8</v>
      </c>
      <c r="Q1743" s="1">
        <v>1.40500107968781E-7</v>
      </c>
      <c r="R1743" s="1">
        <v>3.3017481187357698E-7</v>
      </c>
      <c r="S1743">
        <v>0.54770999166318901</v>
      </c>
      <c r="T1743">
        <v>1</v>
      </c>
      <c r="U1743" s="1">
        <f t="shared" si="27"/>
        <v>1.4387257758597902E-7</v>
      </c>
    </row>
    <row r="1744" spans="1:21" x14ac:dyDescent="0.3">
      <c r="A1744">
        <v>1742</v>
      </c>
      <c r="B1744" s="1">
        <v>5.7372346528972997E-4</v>
      </c>
      <c r="C1744">
        <v>0.239360867049424</v>
      </c>
      <c r="D1744">
        <v>0.10191031198020099</v>
      </c>
      <c r="E1744">
        <v>6.8928955472524797E-2</v>
      </c>
      <c r="F1744">
        <v>2.9331608567375201E-2</v>
      </c>
      <c r="G1744" s="1">
        <v>2.5735537947499E-6</v>
      </c>
      <c r="H1744" s="1">
        <v>1.3473866799912501E-4</v>
      </c>
      <c r="I1744" s="1">
        <v>4.9842752881792102E-6</v>
      </c>
      <c r="J1744" s="1">
        <v>1.1712995202589401E-5</v>
      </c>
      <c r="K1744">
        <v>6.75060395836763E-3</v>
      </c>
      <c r="L1744">
        <v>2.8726314265976999E-3</v>
      </c>
      <c r="M1744">
        <v>1.94293505546434E-3</v>
      </c>
      <c r="N1744" s="1">
        <v>8.2678199008305803E-4</v>
      </c>
      <c r="O1744" s="1">
        <v>3.3685571822409399E-9</v>
      </c>
      <c r="P1744" s="1">
        <v>9.0431918519473202E-8</v>
      </c>
      <c r="Q1744" s="1">
        <v>1.4049379333672001E-7</v>
      </c>
      <c r="R1744" s="1">
        <v>3.30159973001105E-7</v>
      </c>
      <c r="S1744">
        <v>0.54792073055343604</v>
      </c>
      <c r="T1744">
        <v>1</v>
      </c>
      <c r="U1744" s="1">
        <f t="shared" si="27"/>
        <v>1.4386235051896093E-7</v>
      </c>
    </row>
    <row r="1745" spans="1:21" x14ac:dyDescent="0.3">
      <c r="A1745">
        <v>1743</v>
      </c>
      <c r="B1745" s="1">
        <v>5.7339449541284396E-4</v>
      </c>
      <c r="C1745">
        <v>0.239220452990551</v>
      </c>
      <c r="D1745">
        <v>0.10185049796939701</v>
      </c>
      <c r="E1745">
        <v>6.8925814282137898E-2</v>
      </c>
      <c r="F1745">
        <v>2.9330271730343301E-2</v>
      </c>
      <c r="G1745" s="1">
        <v>2.57056916687054E-6</v>
      </c>
      <c r="H1745" s="1">
        <v>1.3458241090876099E-4</v>
      </c>
      <c r="I1745" s="1">
        <v>4.9840497163680997E-6</v>
      </c>
      <c r="J1745" s="1">
        <v>1.17124651688401E-5</v>
      </c>
      <c r="K1745">
        <v>6.746641800451E-3</v>
      </c>
      <c r="L1745">
        <v>2.8709453625251802E-3</v>
      </c>
      <c r="M1745">
        <v>1.94284649111928E-3</v>
      </c>
      <c r="N1745" s="1">
        <v>8.2674430183342395E-4</v>
      </c>
      <c r="O1745" s="1">
        <v>3.3646504816170401E-9</v>
      </c>
      <c r="P1745" s="1">
        <v>9.0327041885989503E-8</v>
      </c>
      <c r="Q1745" s="1">
        <v>1.40487433988336E-7</v>
      </c>
      <c r="R1745" s="1">
        <v>3.3014502904451899E-7</v>
      </c>
      <c r="S1745">
        <v>0.54813137125252398</v>
      </c>
      <c r="T1745">
        <v>1</v>
      </c>
      <c r="U1745" s="1">
        <f t="shared" si="27"/>
        <v>1.4385208446995304E-7</v>
      </c>
    </row>
    <row r="1746" spans="1:21" x14ac:dyDescent="0.3">
      <c r="A1746">
        <v>1744</v>
      </c>
      <c r="B1746" s="1">
        <v>5.7306590257879598E-4</v>
      </c>
      <c r="C1746">
        <v>0.23908012755049099</v>
      </c>
      <c r="D1746">
        <v>0.101790721761533</v>
      </c>
      <c r="E1746">
        <v>6.8922651208570704E-2</v>
      </c>
      <c r="F1746">
        <v>2.9328925581554699E-2</v>
      </c>
      <c r="G1746" s="1">
        <v>2.5675889116527002E-6</v>
      </c>
      <c r="H1746" s="1">
        <v>1.34426382741314E-4</v>
      </c>
      <c r="I1746" s="1">
        <v>4.9838225601963796E-6</v>
      </c>
      <c r="J1746" s="1">
        <v>1.1711931411755499E-5</v>
      </c>
      <c r="K1746">
        <v>6.7426821467172996E-3</v>
      </c>
      <c r="L1746">
        <v>2.86926036412018E-3</v>
      </c>
      <c r="M1746">
        <v>1.9427573099819299E-3</v>
      </c>
      <c r="N1746" s="1">
        <v>8.2670635112088299E-4</v>
      </c>
      <c r="O1746" s="1">
        <v>3.3607495046265302E-9</v>
      </c>
      <c r="P1746" s="1">
        <v>9.0222318903169898E-8</v>
      </c>
      <c r="Q1746" s="1">
        <v>1.4048102998286201E-7</v>
      </c>
      <c r="R1746" s="1">
        <v>3.3012998014302198E-7</v>
      </c>
      <c r="S1746">
        <v>0.54834191380620401</v>
      </c>
      <c r="T1746">
        <v>0.999999999999998</v>
      </c>
      <c r="U1746" s="1">
        <f t="shared" si="27"/>
        <v>1.4384177948748855E-7</v>
      </c>
    </row>
    <row r="1747" spans="1:21" x14ac:dyDescent="0.3">
      <c r="A1747">
        <v>1745</v>
      </c>
      <c r="B1747" s="1">
        <v>5.7273768613974802E-4</v>
      </c>
      <c r="C1747">
        <v>0.238939890669459</v>
      </c>
      <c r="D1747">
        <v>0.10173098333099399</v>
      </c>
      <c r="E1747">
        <v>6.8919466280830996E-2</v>
      </c>
      <c r="F1747">
        <v>2.93275701333525E-2</v>
      </c>
      <c r="G1747" s="1">
        <v>2.5646130209413702E-6</v>
      </c>
      <c r="H1747" s="1">
        <v>1.3427058306984601E-4</v>
      </c>
      <c r="I1747" s="1">
        <v>4.9835938217635099E-6</v>
      </c>
      <c r="J1747" s="1">
        <v>1.17113939362695E-5</v>
      </c>
      <c r="K1747">
        <v>6.7387249954697203E-3</v>
      </c>
      <c r="L1747">
        <v>2.8675764306605399E-3</v>
      </c>
      <c r="M1747">
        <v>1.9426675128698799E-3</v>
      </c>
      <c r="N1747" s="1">
        <v>8.2666813829333904E-4</v>
      </c>
      <c r="O1747" s="1">
        <v>3.3568542405947899E-9</v>
      </c>
      <c r="P1747" s="1">
        <v>9.01177492844561E-8</v>
      </c>
      <c r="Q1747" s="1">
        <v>1.4047458137947299E-7</v>
      </c>
      <c r="R1747" s="1">
        <v>3.3011482643567502E-7</v>
      </c>
      <c r="S1747">
        <v>0.54855235826020798</v>
      </c>
      <c r="T1747">
        <v>0.999999999999999</v>
      </c>
      <c r="U1747" s="1">
        <f t="shared" si="27"/>
        <v>1.4383143562006777E-7</v>
      </c>
    </row>
    <row r="1748" spans="1:21" x14ac:dyDescent="0.3">
      <c r="A1748">
        <v>1746</v>
      </c>
      <c r="B1748" s="1">
        <v>5.7240984544934103E-4</v>
      </c>
      <c r="C1748">
        <v>0.23879974228771</v>
      </c>
      <c r="D1748">
        <v>0.101671282652186</v>
      </c>
      <c r="E1748">
        <v>6.8916259527898399E-2</v>
      </c>
      <c r="F1748">
        <v>2.9326205398068302E-2</v>
      </c>
      <c r="G1748" s="1">
        <v>2.5616414866006498E-6</v>
      </c>
      <c r="H1748" s="1">
        <v>1.3411501146841899E-4</v>
      </c>
      <c r="I1748" s="1">
        <v>4.9833635031669102E-6</v>
      </c>
      <c r="J1748" s="1">
        <v>1.1710852747311E-5</v>
      </c>
      <c r="K1748">
        <v>6.7347703450125499E-3</v>
      </c>
      <c r="L1748">
        <v>2.86589356142458E-3</v>
      </c>
      <c r="M1748">
        <v>1.9425771005999099E-3</v>
      </c>
      <c r="N1748" s="1">
        <v>8.2662966369836098E-4</v>
      </c>
      <c r="O1748" s="1">
        <v>3.3529646788721601E-9</v>
      </c>
      <c r="P1748" s="1">
        <v>9.0013332743961095E-8</v>
      </c>
      <c r="Q1748" s="1">
        <v>1.40468088237286E-7</v>
      </c>
      <c r="R1748" s="1">
        <v>3.3009956806140602E-7</v>
      </c>
      <c r="S1748">
        <v>0.54876270466024202</v>
      </c>
      <c r="T1748">
        <v>1</v>
      </c>
      <c r="U1748" s="1">
        <f t="shared" si="27"/>
        <v>1.4382105291615815E-7</v>
      </c>
    </row>
    <row r="1749" spans="1:21" x14ac:dyDescent="0.3">
      <c r="A1749">
        <v>1747</v>
      </c>
      <c r="B1749" s="1">
        <v>5.7208237986270001E-4</v>
      </c>
      <c r="C1749">
        <v>0.23865968234554299</v>
      </c>
      <c r="D1749">
        <v>0.101611619699531</v>
      </c>
      <c r="E1749">
        <v>6.8913030978723103E-2</v>
      </c>
      <c r="F1749">
        <v>2.9324831388020701E-2</v>
      </c>
      <c r="G1749" s="1">
        <v>2.55867430051369E-6</v>
      </c>
      <c r="H1749" s="1">
        <v>1.33959667512093E-4</v>
      </c>
      <c r="I1749" s="1">
        <v>4.9831316065018698E-6</v>
      </c>
      <c r="J1749" s="1">
        <v>1.17103078498043E-5</v>
      </c>
      <c r="K1749">
        <v>6.7308181936513401E-3</v>
      </c>
      <c r="L1749">
        <v>2.86421175569115E-3</v>
      </c>
      <c r="M1749">
        <v>1.942486073988E-3</v>
      </c>
      <c r="N1749" s="1">
        <v>8.26590927683164E-4</v>
      </c>
      <c r="O1749" s="1">
        <v>3.3490808088339701E-9</v>
      </c>
      <c r="P1749" s="1">
        <v>8.9909068996467701E-8</v>
      </c>
      <c r="Q1749" s="1">
        <v>1.4046155061535799E-7</v>
      </c>
      <c r="R1749" s="1">
        <v>3.3008420515900101E-7</v>
      </c>
      <c r="S1749">
        <v>0.54897295305199301</v>
      </c>
      <c r="T1749">
        <v>1</v>
      </c>
      <c r="U1749" s="1">
        <f t="shared" si="27"/>
        <v>1.4381063142419196E-7</v>
      </c>
    </row>
    <row r="1750" spans="1:21" x14ac:dyDescent="0.3">
      <c r="A1750">
        <v>1748</v>
      </c>
      <c r="B1750" s="1">
        <v>5.7175528873642004E-4</v>
      </c>
      <c r="C1750">
        <v>0.2385197107833</v>
      </c>
      <c r="D1750">
        <v>0.10155199444747</v>
      </c>
      <c r="E1750">
        <v>6.8909780662227402E-2</v>
      </c>
      <c r="F1750">
        <v>2.9323448115516699E-2</v>
      </c>
      <c r="G1750" s="1">
        <v>2.5557114545827102E-6</v>
      </c>
      <c r="H1750" s="1">
        <v>1.33804550776926E-4</v>
      </c>
      <c r="I1750" s="1">
        <v>4.9828981338616596E-6</v>
      </c>
      <c r="J1750" s="1">
        <v>1.1709759248668599E-5</v>
      </c>
      <c r="K1750">
        <v>6.7268685396929297E-3</v>
      </c>
      <c r="L1750">
        <v>2.8625310127396498E-3</v>
      </c>
      <c r="M1750">
        <v>1.9423944338493101E-3</v>
      </c>
      <c r="N1750" s="1">
        <v>8.2655193059462699E-4</v>
      </c>
      <c r="O1750" s="1">
        <v>3.34520261988047E-9</v>
      </c>
      <c r="P1750" s="1">
        <v>8.9804957757428196E-8</v>
      </c>
      <c r="Q1750" s="1">
        <v>1.4045496857269101E-7</v>
      </c>
      <c r="R1750" s="1">
        <v>3.3006873786711198E-7</v>
      </c>
      <c r="S1750">
        <v>0.54918310348112798</v>
      </c>
      <c r="T1750">
        <v>1</v>
      </c>
      <c r="U1750" s="1">
        <f t="shared" si="27"/>
        <v>1.4380017119257147E-7</v>
      </c>
    </row>
    <row r="1751" spans="1:21" x14ac:dyDescent="0.3">
      <c r="A1751">
        <v>1749</v>
      </c>
      <c r="B1751" s="1">
        <v>5.7142857142857104E-4</v>
      </c>
      <c r="C1751">
        <v>0.238379827541364</v>
      </c>
      <c r="D1751">
        <v>0.101492406870464</v>
      </c>
      <c r="E1751">
        <v>6.8906508607304698E-2</v>
      </c>
      <c r="F1751">
        <v>2.93220555928509E-2</v>
      </c>
      <c r="G1751" s="1">
        <v>2.55275294072884E-6</v>
      </c>
      <c r="H1751" s="1">
        <v>1.3364966083996601E-4</v>
      </c>
      <c r="I1751" s="1">
        <v>4.9826630873374598E-6</v>
      </c>
      <c r="J1751" s="1">
        <v>1.17092069488185E-5</v>
      </c>
      <c r="K1751">
        <v>6.7229213814452597E-3</v>
      </c>
      <c r="L1751">
        <v>2.8608513318499501E-3</v>
      </c>
      <c r="M1751">
        <v>1.94230218099822E-3</v>
      </c>
      <c r="N1751" s="1">
        <v>8.2651267277928503E-4</v>
      </c>
      <c r="O1751" s="1">
        <v>3.34133010143669E-9</v>
      </c>
      <c r="P1751" s="1">
        <v>8.9700998742959898E-8</v>
      </c>
      <c r="Q1751" s="1">
        <v>1.40448342168226E-7</v>
      </c>
      <c r="R1751" s="1">
        <v>3.3005316632425402E-7</v>
      </c>
      <c r="S1751">
        <v>0.54939315599329097</v>
      </c>
      <c r="T1751">
        <v>1</v>
      </c>
      <c r="U1751" s="1">
        <f t="shared" si="27"/>
        <v>1.4378967226966267E-7</v>
      </c>
    </row>
    <row r="1752" spans="1:21" x14ac:dyDescent="0.3">
      <c r="A1752">
        <v>1750</v>
      </c>
      <c r="B1752" s="1">
        <v>5.7110222729868604E-4</v>
      </c>
      <c r="C1752">
        <v>0.23824003256015799</v>
      </c>
      <c r="D1752">
        <v>0.10143285694298999</v>
      </c>
      <c r="E1752">
        <v>6.8903214842819596E-2</v>
      </c>
      <c r="F1752">
        <v>2.9320653832305699E-2</v>
      </c>
      <c r="G1752" s="1">
        <v>2.5497987508921201E-6</v>
      </c>
      <c r="H1752" s="1">
        <v>1.3349499727925099E-4</v>
      </c>
      <c r="I1752" s="1">
        <v>4.9824264690183799E-6</v>
      </c>
      <c r="J1752" s="1">
        <v>1.17086509551634E-5</v>
      </c>
      <c r="K1752">
        <v>6.7189767172174996E-3</v>
      </c>
      <c r="L1752">
        <v>2.8591727123024398E-3</v>
      </c>
      <c r="M1752">
        <v>1.9422093162482601E-3</v>
      </c>
      <c r="N1752" s="1">
        <v>8.2647315458332497E-4</v>
      </c>
      <c r="O1752" s="1">
        <v>3.33746324295241E-9</v>
      </c>
      <c r="P1752" s="1">
        <v>8.9597191669844504E-8</v>
      </c>
      <c r="Q1752" s="1">
        <v>1.4044167146084501E-7</v>
      </c>
      <c r="R1752" s="1">
        <v>3.3003749066880198E-7</v>
      </c>
      <c r="S1752">
        <v>0.54960311063410305</v>
      </c>
      <c r="T1752">
        <v>1</v>
      </c>
      <c r="U1752" s="1">
        <f t="shared" si="27"/>
        <v>1.4377913470379742E-7</v>
      </c>
    </row>
    <row r="1753" spans="1:21" x14ac:dyDescent="0.3">
      <c r="A1753">
        <v>1751</v>
      </c>
      <c r="B1753" s="1">
        <v>5.7077625570776198E-4</v>
      </c>
      <c r="C1753">
        <v>0.238100325780153</v>
      </c>
      <c r="D1753">
        <v>0.10137334463954401</v>
      </c>
      <c r="E1753">
        <v>6.8899899397608697E-2</v>
      </c>
      <c r="F1753">
        <v>2.9319242846151498E-2</v>
      </c>
      <c r="G1753" s="1">
        <v>2.5468488770314898E-6</v>
      </c>
      <c r="H1753" s="1">
        <v>1.33340559673809E-4</v>
      </c>
      <c r="I1753" s="1">
        <v>4.98218828099147E-6</v>
      </c>
      <c r="J1753" s="1">
        <v>1.17080912726082E-5</v>
      </c>
      <c r="K1753">
        <v>6.7150345453201596E-3</v>
      </c>
      <c r="L1753">
        <v>2.85749515337808E-3</v>
      </c>
      <c r="M1753">
        <v>1.94211584041221E-3</v>
      </c>
      <c r="N1753" s="1">
        <v>8.2643337635260002E-4</v>
      </c>
      <c r="O1753" s="1">
        <v>3.3336020339021202E-9</v>
      </c>
      <c r="P1753" s="1">
        <v>8.9493536255527399E-8</v>
      </c>
      <c r="Q1753" s="1">
        <v>1.4043495650937499E-7</v>
      </c>
      <c r="R1753" s="1">
        <v>3.3002171103899798E-7</v>
      </c>
      <c r="S1753">
        <v>0.54981296744916897</v>
      </c>
      <c r="T1753">
        <v>1</v>
      </c>
      <c r="U1753" s="1">
        <f t="shared" si="27"/>
        <v>1.4376855854327712E-7</v>
      </c>
    </row>
    <row r="1754" spans="1:21" x14ac:dyDescent="0.3">
      <c r="A1754">
        <v>1752</v>
      </c>
      <c r="B1754" s="1">
        <v>5.7045065601825395E-4</v>
      </c>
      <c r="C1754">
        <v>0.23796070714185499</v>
      </c>
      <c r="D1754">
        <v>0.101313869934642</v>
      </c>
      <c r="E1754">
        <v>6.8896562300479705E-2</v>
      </c>
      <c r="F1754">
        <v>2.9317822646646601E-2</v>
      </c>
      <c r="G1754" s="1">
        <v>2.5439033111246398E-6</v>
      </c>
      <c r="H1754" s="1">
        <v>1.33186347603648E-4</v>
      </c>
      <c r="I1754" s="1">
        <v>4.9819485253417196E-6</v>
      </c>
      <c r="J1754" s="1">
        <v>1.17075279060526E-5</v>
      </c>
      <c r="K1754">
        <v>6.7110948640648101E-3</v>
      </c>
      <c r="L1754">
        <v>2.8558186543582698E-3</v>
      </c>
      <c r="M1754">
        <v>1.9420217543020099E-3</v>
      </c>
      <c r="N1754" s="1">
        <v>8.2639333843261703E-4</v>
      </c>
      <c r="O1754" s="1">
        <v>3.3297464637848902E-9</v>
      </c>
      <c r="P1754" s="1">
        <v>8.9390032218113001E-8</v>
      </c>
      <c r="Q1754" s="1">
        <v>1.4042819737258101E-7</v>
      </c>
      <c r="R1754" s="1">
        <v>3.3000582757294699E-7</v>
      </c>
      <c r="S1754">
        <v>0.55002272648406803</v>
      </c>
      <c r="T1754">
        <v>1</v>
      </c>
      <c r="U1754" s="1">
        <f t="shared" si="27"/>
        <v>1.437579438363659E-7</v>
      </c>
    </row>
    <row r="1755" spans="1:21" x14ac:dyDescent="0.3">
      <c r="A1755">
        <v>1753</v>
      </c>
      <c r="B1755" s="1">
        <v>5.7012542759406995E-4</v>
      </c>
      <c r="C1755">
        <v>0.237821176585819</v>
      </c>
      <c r="D1755">
        <v>0.101254432802816</v>
      </c>
      <c r="E1755">
        <v>6.8893203580211906E-2</v>
      </c>
      <c r="F1755">
        <v>2.9316393246036899E-2</v>
      </c>
      <c r="G1755" s="1">
        <v>2.54096204516801E-6</v>
      </c>
      <c r="H1755" s="1">
        <v>1.3303236064976E-4</v>
      </c>
      <c r="I1755" s="1">
        <v>4.9817072041520597E-6</v>
      </c>
      <c r="J1755" s="1">
        <v>1.1706960860391801E-5</v>
      </c>
      <c r="K1755">
        <v>6.70715767176433E-3</v>
      </c>
      <c r="L1755">
        <v>2.8541432145250002E-3</v>
      </c>
      <c r="M1755">
        <v>1.9419270587288E-3</v>
      </c>
      <c r="N1755" s="1">
        <v>8.2635304116853998E-4</v>
      </c>
      <c r="O1755" s="1">
        <v>3.3258965221243302E-9</v>
      </c>
      <c r="P1755" s="1">
        <v>8.9286679276365606E-8</v>
      </c>
      <c r="Q1755" s="1">
        <v>1.4042139410917401E-7</v>
      </c>
      <c r="R1755" s="1">
        <v>3.29989840408614E-7</v>
      </c>
      <c r="S1755">
        <v>0.55023238778436101</v>
      </c>
      <c r="T1755">
        <v>1</v>
      </c>
      <c r="U1755" s="1">
        <f t="shared" si="27"/>
        <v>1.4374729063129833E-7</v>
      </c>
    </row>
    <row r="1756" spans="1:21" x14ac:dyDescent="0.3">
      <c r="A1756">
        <v>1754</v>
      </c>
      <c r="B1756" s="1">
        <v>5.69800569800569E-4</v>
      </c>
      <c r="C1756">
        <v>0.23768173405263501</v>
      </c>
      <c r="D1756">
        <v>0.101195033218617</v>
      </c>
      <c r="E1756">
        <v>6.8889823265555997E-2</v>
      </c>
      <c r="F1756">
        <v>2.93149546565564E-2</v>
      </c>
      <c r="G1756" s="1">
        <v>2.53802507117675E-6</v>
      </c>
      <c r="H1756" s="1">
        <v>1.32878598394115E-4</v>
      </c>
      <c r="I1756" s="1">
        <v>4.9814643195033302E-6</v>
      </c>
      <c r="J1756" s="1">
        <v>1.17063901405158E-5</v>
      </c>
      <c r="K1756">
        <v>6.7032229667327303E-3</v>
      </c>
      <c r="L1756">
        <v>2.85246883316073E-3</v>
      </c>
      <c r="M1756">
        <v>1.94183175450293E-3</v>
      </c>
      <c r="N1756" s="1">
        <v>8.2631248490519201E-4</v>
      </c>
      <c r="O1756" s="1">
        <v>3.3220521984685098E-9</v>
      </c>
      <c r="P1756" s="1">
        <v>8.9183477149705194E-8</v>
      </c>
      <c r="Q1756" s="1">
        <v>1.40414546777802E-7</v>
      </c>
      <c r="R1756" s="1">
        <v>3.2997374968383E-7</v>
      </c>
      <c r="S1756">
        <v>0.55044195139558405</v>
      </c>
      <c r="T1756">
        <v>1</v>
      </c>
      <c r="U1756" s="1">
        <f t="shared" si="27"/>
        <v>1.4373659897627052E-7</v>
      </c>
    </row>
    <row r="1757" spans="1:21" x14ac:dyDescent="0.3">
      <c r="A1757">
        <v>1755</v>
      </c>
      <c r="B1757" s="1">
        <v>5.6947608200455502E-4</v>
      </c>
      <c r="C1757">
        <v>0.23754237948293899</v>
      </c>
      <c r="D1757">
        <v>0.101135671156613</v>
      </c>
      <c r="E1757">
        <v>6.8886421385234306E-2</v>
      </c>
      <c r="F1757">
        <v>2.9313506890426999E-2</v>
      </c>
      <c r="G1757" s="1">
        <v>2.5350923811846099E-6</v>
      </c>
      <c r="H1757" s="1">
        <v>1.32725060419657E-4</v>
      </c>
      <c r="I1757" s="1">
        <v>4.9812198734743404E-6</v>
      </c>
      <c r="J1757" s="1">
        <v>1.1705815751310099E-5</v>
      </c>
      <c r="K1757">
        <v>6.6992907472852702E-3</v>
      </c>
      <c r="L1757">
        <v>2.8507955095484101E-3</v>
      </c>
      <c r="M1757">
        <v>1.9417358424339501E-3</v>
      </c>
      <c r="N1757" s="1">
        <v>8.2627166998705602E-4</v>
      </c>
      <c r="O1757" s="1">
        <v>3.3182134823898799E-9</v>
      </c>
      <c r="P1757" s="1">
        <v>8.9080425558206803E-8</v>
      </c>
      <c r="Q1757" s="1">
        <v>1.40407655437061E-7</v>
      </c>
      <c r="R1757" s="1">
        <v>3.2995755553628901E-7</v>
      </c>
      <c r="S1757">
        <v>0.55065141736325596</v>
      </c>
      <c r="T1757">
        <v>1</v>
      </c>
      <c r="U1757" s="1">
        <f t="shared" si="27"/>
        <v>1.4372586891945087E-7</v>
      </c>
    </row>
    <row r="1758" spans="1:21" x14ac:dyDescent="0.3">
      <c r="A1758">
        <v>1756</v>
      </c>
      <c r="B1758" s="1">
        <v>5.6915196357427403E-4</v>
      </c>
      <c r="C1758">
        <v>0.237403112817409</v>
      </c>
      <c r="D1758">
        <v>0.101076346591395</v>
      </c>
      <c r="E1758">
        <v>6.8882997967940895E-2</v>
      </c>
      <c r="F1758">
        <v>2.9312049959858401E-2</v>
      </c>
      <c r="G1758" s="1">
        <v>2.5321639672439801E-6</v>
      </c>
      <c r="H1758" s="1">
        <v>1.3257174631030601E-4</v>
      </c>
      <c r="I1758" s="1">
        <v>4.9809738681418398E-6</v>
      </c>
      <c r="J1758" s="1">
        <v>1.1705237697655199E-5</v>
      </c>
      <c r="K1758">
        <v>6.6953610117384396E-3</v>
      </c>
      <c r="L1758">
        <v>2.8491232429715802E-3</v>
      </c>
      <c r="M1758">
        <v>1.94163932333058E-3</v>
      </c>
      <c r="N1758" s="1">
        <v>8.2623059675827296E-4</v>
      </c>
      <c r="O1758" s="1">
        <v>3.3143803634852699E-9</v>
      </c>
      <c r="P1758" s="1">
        <v>8.8977524222599304E-8</v>
      </c>
      <c r="Q1758" s="1">
        <v>1.40400720145483E-7</v>
      </c>
      <c r="R1758" s="1">
        <v>3.2994125810355E-7</v>
      </c>
      <c r="S1758">
        <v>0.55086078573287101</v>
      </c>
      <c r="T1758">
        <v>1</v>
      </c>
      <c r="U1758" s="1">
        <f t="shared" si="27"/>
        <v>1.4371510050896826E-7</v>
      </c>
    </row>
    <row r="1759" spans="1:21" x14ac:dyDescent="0.3">
      <c r="A1759">
        <v>1757</v>
      </c>
      <c r="B1759" s="1">
        <v>5.6882821387940795E-4</v>
      </c>
      <c r="C1759">
        <v>0.23726393399676399</v>
      </c>
      <c r="D1759">
        <v>0.101017059497565</v>
      </c>
      <c r="E1759">
        <v>6.8879553042341696E-2</v>
      </c>
      <c r="F1759">
        <v>2.9310583877048501E-2</v>
      </c>
      <c r="G1759" s="1">
        <v>2.5292398214257198E-6</v>
      </c>
      <c r="H1759" s="1">
        <v>1.3241865565094801E-4</v>
      </c>
      <c r="I1759" s="1">
        <v>4.9807263055805501E-6</v>
      </c>
      <c r="J1759" s="1">
        <v>1.1704655984426701E-5</v>
      </c>
      <c r="K1759">
        <v>6.6914337584099096E-3</v>
      </c>
      <c r="L1759">
        <v>2.8474520327142301E-3</v>
      </c>
      <c r="M1759">
        <v>1.9415421980007899E-3</v>
      </c>
      <c r="N1759" s="1">
        <v>8.26189265562648E-4</v>
      </c>
      <c r="O1759" s="1">
        <v>3.3105528313757001E-9</v>
      </c>
      <c r="P1759" s="1">
        <v>8.8874772864261902E-8</v>
      </c>
      <c r="Q1759" s="1">
        <v>1.4039374096154599E-7</v>
      </c>
      <c r="R1759" s="1">
        <v>3.2992485752303498E-7</v>
      </c>
      <c r="S1759">
        <v>0.55107005654990504</v>
      </c>
      <c r="T1759">
        <v>1</v>
      </c>
      <c r="U1759" s="1">
        <f t="shared" si="27"/>
        <v>1.4370429379292168E-7</v>
      </c>
    </row>
    <row r="1760" spans="1:21" x14ac:dyDescent="0.3">
      <c r="A1760">
        <v>1758</v>
      </c>
      <c r="B1760" s="1">
        <v>5.6850483229107401E-4</v>
      </c>
      <c r="C1760">
        <v>0.237124842961765</v>
      </c>
      <c r="D1760">
        <v>0.10095780984975</v>
      </c>
      <c r="E1760">
        <v>6.88760866370733E-2</v>
      </c>
      <c r="F1760">
        <v>2.9309108654182701E-2</v>
      </c>
      <c r="G1760" s="1">
        <v>2.5263199358192099E-6</v>
      </c>
      <c r="H1760" s="1">
        <v>1.32265788027441E-4</v>
      </c>
      <c r="I1760" s="1">
        <v>4.9804771878630702E-6</v>
      </c>
      <c r="J1760" s="1">
        <v>1.17040706164956E-5</v>
      </c>
      <c r="K1760">
        <v>6.6875089856185599E-3</v>
      </c>
      <c r="L1760">
        <v>2.8457818780608999E-3</v>
      </c>
      <c r="M1760">
        <v>1.9414444672516901E-3</v>
      </c>
      <c r="N1760" s="1">
        <v>8.2614767674363905E-4</v>
      </c>
      <c r="O1760" s="1">
        <v>3.3067308757064202E-9</v>
      </c>
      <c r="P1760" s="1">
        <v>8.8772171205223398E-8</v>
      </c>
      <c r="Q1760" s="1">
        <v>1.4038671794366901E-7</v>
      </c>
      <c r="R1760" s="1">
        <v>3.2990835393202998E-7</v>
      </c>
      <c r="S1760">
        <v>0.55127922985981104</v>
      </c>
      <c r="T1760">
        <v>1</v>
      </c>
      <c r="U1760" s="1">
        <f t="shared" si="27"/>
        <v>1.4369344881937544E-7</v>
      </c>
    </row>
    <row r="1761" spans="1:21" x14ac:dyDescent="0.3">
      <c r="A1761">
        <v>1759</v>
      </c>
      <c r="B1761" s="1">
        <v>5.6818181818181805E-4</v>
      </c>
      <c r="C1761">
        <v>0.23698583965321601</v>
      </c>
      <c r="D1761">
        <v>0.100898597622591</v>
      </c>
      <c r="E1761">
        <v>6.8872598780745101E-2</v>
      </c>
      <c r="F1761">
        <v>2.9307624303434698E-2</v>
      </c>
      <c r="G1761" s="1">
        <v>2.5234043025322501E-6</v>
      </c>
      <c r="H1761" s="1">
        <v>1.3211314302660399E-4</v>
      </c>
      <c r="I1761" s="1">
        <v>4.9802265170600196E-6</v>
      </c>
      <c r="J1761" s="1">
        <v>1.1703481598727801E-5</v>
      </c>
      <c r="K1761">
        <v>6.6835866916845101E-3</v>
      </c>
      <c r="L1761">
        <v>2.84411277829663E-3</v>
      </c>
      <c r="M1761">
        <v>1.94134613188966E-3</v>
      </c>
      <c r="N1761" s="1">
        <v>8.2610583064436996E-4</v>
      </c>
      <c r="O1761" s="1">
        <v>3.3029144861467802E-9</v>
      </c>
      <c r="P1761" s="1">
        <v>8.8669718968160097E-8</v>
      </c>
      <c r="Q1761" s="1">
        <v>1.4037965115021401E-7</v>
      </c>
      <c r="R1761" s="1">
        <v>3.2989174746768499E-7</v>
      </c>
      <c r="S1761">
        <v>0.55148830570802199</v>
      </c>
      <c r="T1761">
        <v>1</v>
      </c>
      <c r="U1761" s="1">
        <f t="shared" si="27"/>
        <v>1.4368256563636078E-7</v>
      </c>
    </row>
    <row r="1762" spans="1:21" x14ac:dyDescent="0.3">
      <c r="A1762">
        <v>1760</v>
      </c>
      <c r="B1762" s="1">
        <v>5.6785917092561002E-4</v>
      </c>
      <c r="C1762">
        <v>0.236846924011958</v>
      </c>
      <c r="D1762">
        <v>0.10083942279074699</v>
      </c>
      <c r="E1762">
        <v>6.8869089501936903E-2</v>
      </c>
      <c r="F1762">
        <v>2.9306130836965701E-2</v>
      </c>
      <c r="G1762" s="1">
        <v>2.52049291369097E-6</v>
      </c>
      <c r="H1762" s="1">
        <v>1.31960720236219E-4</v>
      </c>
      <c r="I1762" s="1">
        <v>4.9799742952399096E-6</v>
      </c>
      <c r="J1762" s="1">
        <v>1.17028889359846E-5</v>
      </c>
      <c r="K1762">
        <v>6.6796668749289703E-3</v>
      </c>
      <c r="L1762">
        <v>2.8424447327069502E-3</v>
      </c>
      <c r="M1762">
        <v>1.9412471927202099E-3</v>
      </c>
      <c r="N1762" s="1">
        <v>8.2606372760761796E-4</v>
      </c>
      <c r="O1762" s="1">
        <v>3.2991036523901701E-9</v>
      </c>
      <c r="P1762" s="1">
        <v>8.8567415876392894E-8</v>
      </c>
      <c r="Q1762" s="1">
        <v>1.4037254063948299E-7</v>
      </c>
      <c r="R1762" s="1">
        <v>3.2987503826701299E-7</v>
      </c>
      <c r="S1762">
        <v>0.55169728413994701</v>
      </c>
      <c r="T1762">
        <v>0.999999999999999</v>
      </c>
      <c r="U1762" s="1">
        <f t="shared" si="27"/>
        <v>1.4367164429187315E-7</v>
      </c>
    </row>
    <row r="1763" spans="1:21" x14ac:dyDescent="0.3">
      <c r="A1763">
        <v>1761</v>
      </c>
      <c r="B1763" s="1">
        <v>5.6753688989784302E-4</v>
      </c>
      <c r="C1763">
        <v>0.23670809597888101</v>
      </c>
      <c r="D1763">
        <v>0.100780285328899</v>
      </c>
      <c r="E1763">
        <v>6.8865558829201798E-2</v>
      </c>
      <c r="F1763">
        <v>2.9304628266925599E-2</v>
      </c>
      <c r="G1763" s="1">
        <v>2.5175857614398902E-6</v>
      </c>
      <c r="H1763" s="1">
        <v>1.3180851924502799E-4</v>
      </c>
      <c r="I1763" s="1">
        <v>4.9797205244692599E-6</v>
      </c>
      <c r="J1763" s="1">
        <v>1.1702292633122399E-5</v>
      </c>
      <c r="K1763">
        <v>6.6757495336745298E-3</v>
      </c>
      <c r="L1763">
        <v>2.8407777405779502E-3</v>
      </c>
      <c r="M1763">
        <v>1.94114765054811E-3</v>
      </c>
      <c r="N1763" s="1">
        <v>8.2602136797583201E-4</v>
      </c>
      <c r="O1763" s="1">
        <v>3.2952983641539899E-9</v>
      </c>
      <c r="P1763" s="1">
        <v>8.8465261653888298E-8</v>
      </c>
      <c r="Q1763" s="1">
        <v>1.4036538646972299E-7</v>
      </c>
      <c r="R1763" s="1">
        <v>3.2985822646689598E-7</v>
      </c>
      <c r="S1763">
        <v>0.55190616520097902</v>
      </c>
      <c r="T1763">
        <v>1</v>
      </c>
      <c r="U1763" s="1">
        <f t="shared" si="27"/>
        <v>1.4366068483387699E-7</v>
      </c>
    </row>
    <row r="1764" spans="1:21" x14ac:dyDescent="0.3">
      <c r="A1764">
        <v>1762</v>
      </c>
      <c r="B1764" s="1">
        <v>5.6721497447532597E-4</v>
      </c>
      <c r="C1764">
        <v>0.23656935549491101</v>
      </c>
      <c r="D1764">
        <v>0.100721185211743</v>
      </c>
      <c r="E1764">
        <v>6.8862006791062996E-2</v>
      </c>
      <c r="F1764">
        <v>2.9303116605451401E-2</v>
      </c>
      <c r="G1764" s="1">
        <v>2.5146828379417199E-6</v>
      </c>
      <c r="H1764" s="1">
        <v>1.31656539642726E-4</v>
      </c>
      <c r="I1764" s="1">
        <v>4.9794652068124898E-6</v>
      </c>
      <c r="J1764" s="1">
        <v>1.17016926949929E-5</v>
      </c>
      <c r="K1764">
        <v>6.6718346662448203E-3</v>
      </c>
      <c r="L1764">
        <v>2.8391118011962002E-3</v>
      </c>
      <c r="M1764">
        <v>1.94104750617729E-3</v>
      </c>
      <c r="N1764" s="1">
        <v>8.2597875209110695E-4</v>
      </c>
      <c r="O1764" s="1">
        <v>3.2914986111795102E-9</v>
      </c>
      <c r="P1764" s="1">
        <v>8.8363256025252697E-8</v>
      </c>
      <c r="Q1764" s="1">
        <v>1.40358188699121E-7</v>
      </c>
      <c r="R1764" s="1">
        <v>3.29841312204074E-7</v>
      </c>
      <c r="S1764">
        <v>0.55211494893648305</v>
      </c>
      <c r="T1764">
        <v>1</v>
      </c>
      <c r="U1764" s="1">
        <f t="shared" si="27"/>
        <v>1.4364968731030051E-7</v>
      </c>
    </row>
    <row r="1765" spans="1:21" x14ac:dyDescent="0.3">
      <c r="A1765">
        <v>1763</v>
      </c>
      <c r="B1765" s="1">
        <v>5.6689342403628098E-4</v>
      </c>
      <c r="C1765">
        <v>0.236430702501019</v>
      </c>
      <c r="D1765">
        <v>0.100662122413993</v>
      </c>
      <c r="E1765">
        <v>6.8858433416016607E-2</v>
      </c>
      <c r="F1765">
        <v>2.9301595864668899E-2</v>
      </c>
      <c r="G1765" s="1">
        <v>2.51178413537744E-6</v>
      </c>
      <c r="H1765" s="1">
        <v>1.31504781019967E-4</v>
      </c>
      <c r="I1765" s="1">
        <v>4.9792083443320296E-6</v>
      </c>
      <c r="J1765" s="1">
        <v>1.17010891264427E-5</v>
      </c>
      <c r="K1765">
        <v>6.6679222709647903E-3</v>
      </c>
      <c r="L1765">
        <v>2.83744691384878E-3</v>
      </c>
      <c r="M1765">
        <v>1.94094676041093E-3</v>
      </c>
      <c r="N1765" s="1">
        <v>8.2593588029521495E-4</v>
      </c>
      <c r="O1765" s="1">
        <v>3.2877043832318801E-9</v>
      </c>
      <c r="P1765" s="1">
        <v>8.8261398715733893E-8</v>
      </c>
      <c r="Q1765" s="1">
        <v>1.40350947385808E-7</v>
      </c>
      <c r="R1765" s="1">
        <v>3.2982429561515798E-7</v>
      </c>
      <c r="S1765">
        <v>0.55232363539180995</v>
      </c>
      <c r="T1765">
        <v>1</v>
      </c>
      <c r="U1765" s="1">
        <f t="shared" si="27"/>
        <v>1.4363865176903989E-7</v>
      </c>
    </row>
    <row r="1766" spans="1:21" x14ac:dyDescent="0.3">
      <c r="A1766">
        <v>1764</v>
      </c>
      <c r="B1766" s="1">
        <v>5.6657223796033904E-4</v>
      </c>
      <c r="C1766">
        <v>0.23629213693821699</v>
      </c>
      <c r="D1766">
        <v>0.10060309691038199</v>
      </c>
      <c r="E1766">
        <v>6.8854838732530302E-2</v>
      </c>
      <c r="F1766">
        <v>2.9300066056691401E-2</v>
      </c>
      <c r="G1766" s="1">
        <v>2.5088896459461801E-6</v>
      </c>
      <c r="H1766" s="1">
        <v>1.3135324296835099E-4</v>
      </c>
      <c r="I1766" s="1">
        <v>4.9789499390882302E-6</v>
      </c>
      <c r="J1766" s="1">
        <v>1.1700481932314E-5</v>
      </c>
      <c r="K1766">
        <v>6.6640123461605199E-3</v>
      </c>
      <c r="L1766">
        <v>2.8357830778233E-3</v>
      </c>
      <c r="M1766">
        <v>1.9408454140513801E-3</v>
      </c>
      <c r="N1766" s="1">
        <v>8.2589275292957996E-4</v>
      </c>
      <c r="O1766" s="1">
        <v>3.2839156700999998E-9</v>
      </c>
      <c r="P1766" s="1">
        <v>8.8159689451217495E-8</v>
      </c>
      <c r="Q1766" s="1">
        <v>1.4034366258785701E-7</v>
      </c>
      <c r="R1766" s="1">
        <v>3.2980717683661898E-7</v>
      </c>
      <c r="S1766">
        <v>0.55253222461228502</v>
      </c>
      <c r="T1766">
        <v>1</v>
      </c>
      <c r="U1766" s="1">
        <f t="shared" si="27"/>
        <v>1.43627578257957E-7</v>
      </c>
    </row>
    <row r="1767" spans="1:21" x14ac:dyDescent="0.3">
      <c r="A1767">
        <v>1765</v>
      </c>
      <c r="B1767" s="1">
        <v>5.66251415628539E-4</v>
      </c>
      <c r="C1767">
        <v>0.23615365874755601</v>
      </c>
      <c r="D1767">
        <v>0.10054410867566201</v>
      </c>
      <c r="E1767">
        <v>6.8851222769042902E-2</v>
      </c>
      <c r="F1767">
        <v>2.92985271936201E-2</v>
      </c>
      <c r="G1767" s="1">
        <v>2.5059993618651501E-6</v>
      </c>
      <c r="H1767" s="1">
        <v>1.3120192508042899E-4</v>
      </c>
      <c r="I1767" s="1">
        <v>4.9786899931393902E-6</v>
      </c>
      <c r="J1767" s="1">
        <v>1.16998711174439E-5</v>
      </c>
      <c r="K1767">
        <v>6.6601048901592901E-3</v>
      </c>
      <c r="L1767">
        <v>2.8341202924078599E-3</v>
      </c>
      <c r="M1767">
        <v>1.9407434679001899E-3</v>
      </c>
      <c r="N1767" s="1">
        <v>8.2584937033528796E-4</v>
      </c>
      <c r="O1767" s="1">
        <v>3.2801324615964699E-9</v>
      </c>
      <c r="P1767" s="1">
        <v>8.8058127958224806E-8</v>
      </c>
      <c r="Q1767" s="1">
        <v>1.40336334363283E-7</v>
      </c>
      <c r="R1767" s="1">
        <v>3.2978995600479398E-7</v>
      </c>
      <c r="S1767">
        <v>0.552740716643212</v>
      </c>
      <c r="T1767">
        <v>1</v>
      </c>
      <c r="U1767" s="1">
        <f t="shared" si="27"/>
        <v>1.4361646682487947E-7</v>
      </c>
    </row>
    <row r="1768" spans="1:21" x14ac:dyDescent="0.3">
      <c r="A1768">
        <v>1766</v>
      </c>
      <c r="B1768" s="1">
        <v>5.6593095642331595E-4</v>
      </c>
      <c r="C1768">
        <v>0.23601526787013399</v>
      </c>
      <c r="D1768">
        <v>0.10048515768460101</v>
      </c>
      <c r="E1768">
        <v>6.8847585553966098E-2</v>
      </c>
      <c r="F1768">
        <v>2.9296979287544701E-2</v>
      </c>
      <c r="G1768" s="1">
        <v>2.5031132753696899E-6</v>
      </c>
      <c r="H1768" s="1">
        <v>1.3105082694969599E-4</v>
      </c>
      <c r="I1768" s="1">
        <v>4.9784285085418403E-6</v>
      </c>
      <c r="J1768" s="1">
        <v>1.16992566866648E-5</v>
      </c>
      <c r="K1768">
        <v>6.6561999012896599E-3</v>
      </c>
      <c r="L1768">
        <v>2.8324585568911E-3</v>
      </c>
      <c r="M1768">
        <v>1.94064092275816E-3</v>
      </c>
      <c r="N1768" s="1">
        <v>8.2580573285309395E-4</v>
      </c>
      <c r="O1768" s="1">
        <v>3.2763547475575702E-9</v>
      </c>
      <c r="P1768" s="1">
        <v>8.7956713963913306E-8</v>
      </c>
      <c r="Q1768" s="1">
        <v>1.4032896277004499E-7</v>
      </c>
      <c r="R1768" s="1">
        <v>3.2977263325588801E-7</v>
      </c>
      <c r="S1768">
        <v>0.55294911152987802</v>
      </c>
      <c r="T1768">
        <v>1</v>
      </c>
      <c r="U1768" s="1">
        <f t="shared" si="27"/>
        <v>1.4360531751760257E-7</v>
      </c>
    </row>
    <row r="1769" spans="1:21" x14ac:dyDescent="0.3">
      <c r="A1769">
        <v>1767</v>
      </c>
      <c r="B1769" s="1">
        <v>5.6561085972850597E-4</v>
      </c>
      <c r="C1769">
        <v>0.23587696424708299</v>
      </c>
      <c r="D1769">
        <v>0.100426243911987</v>
      </c>
      <c r="E1769">
        <v>6.8843927115682296E-2</v>
      </c>
      <c r="F1769">
        <v>2.9295422350542499E-2</v>
      </c>
      <c r="G1769" s="1">
        <v>2.5002313787130399E-6</v>
      </c>
      <c r="H1769" s="1">
        <v>1.3089994817058799E-4</v>
      </c>
      <c r="I1769" s="1">
        <v>4.9781654873497601E-6</v>
      </c>
      <c r="J1769" s="1">
        <v>1.1698638644804499E-5</v>
      </c>
      <c r="K1769">
        <v>6.6522973778812104E-3</v>
      </c>
      <c r="L1769">
        <v>2.8307978705621201E-3</v>
      </c>
      <c r="M1769">
        <v>1.9405377794252401E-3</v>
      </c>
      <c r="N1769" s="1">
        <v>8.2576184082340401E-4</v>
      </c>
      <c r="O1769" s="1">
        <v>3.2725825178430901E-9</v>
      </c>
      <c r="P1769" s="1">
        <v>8.7855447196070996E-8</v>
      </c>
      <c r="Q1769" s="1">
        <v>1.4032154786604201E-7</v>
      </c>
      <c r="R1769" s="1">
        <v>3.2975520872596498E-7</v>
      </c>
      <c r="S1769">
        <v>0.55315740931754298</v>
      </c>
      <c r="T1769">
        <v>0.999999999999998</v>
      </c>
      <c r="U1769" s="1">
        <f t="shared" si="27"/>
        <v>1.435941303838851E-7</v>
      </c>
    </row>
    <row r="1770" spans="1:21" x14ac:dyDescent="0.3">
      <c r="A1770">
        <v>1768</v>
      </c>
      <c r="B1770" s="1">
        <v>5.6529112492933803E-4</v>
      </c>
      <c r="C1770">
        <v>0.23573874781958601</v>
      </c>
      <c r="D1770">
        <v>0.100367367332626</v>
      </c>
      <c r="E1770">
        <v>6.8840247482547107E-2</v>
      </c>
      <c r="F1770">
        <v>2.9293856394679199E-2</v>
      </c>
      <c r="G1770" s="1">
        <v>2.4973536641665301E-6</v>
      </c>
      <c r="H1770" s="1">
        <v>1.3074928833848801E-4</v>
      </c>
      <c r="I1770" s="1">
        <v>4.9779009316154299E-6</v>
      </c>
      <c r="J1770" s="1">
        <v>1.1698016996685599E-5</v>
      </c>
      <c r="K1770">
        <v>6.6483973182650102E-3</v>
      </c>
      <c r="L1770">
        <v>2.8291382327106001E-3</v>
      </c>
      <c r="M1770">
        <v>1.9404340387006399E-3</v>
      </c>
      <c r="N1770" s="1">
        <v>8.25717694586302E-4</v>
      </c>
      <c r="O1770" s="1">
        <v>3.2688157623364101E-9</v>
      </c>
      <c r="P1770" s="1">
        <v>8.7754327383120097E-8</v>
      </c>
      <c r="Q1770" s="1">
        <v>1.4031408970911899E-7</v>
      </c>
      <c r="R1770" s="1">
        <v>3.2973768255096301E-7</v>
      </c>
      <c r="S1770">
        <v>0.55336561005145202</v>
      </c>
      <c r="T1770">
        <v>1</v>
      </c>
      <c r="U1770" s="1">
        <f t="shared" si="27"/>
        <v>1.4358290547145541E-7</v>
      </c>
    </row>
    <row r="1771" spans="1:21" x14ac:dyDescent="0.3">
      <c r="A1771">
        <v>1769</v>
      </c>
      <c r="B1771" s="1">
        <v>5.6497175141242896E-4</v>
      </c>
      <c r="C1771">
        <v>0.235600618528858</v>
      </c>
      <c r="D1771">
        <v>0.10030852792134</v>
      </c>
      <c r="E1771">
        <v>6.8836546682886704E-2</v>
      </c>
      <c r="F1771">
        <v>2.9292281432008099E-2</v>
      </c>
      <c r="G1771" s="1">
        <v>2.4944801240192801E-6</v>
      </c>
      <c r="H1771" s="1">
        <v>1.3059884704970899E-4</v>
      </c>
      <c r="I1771" s="1">
        <v>4.9776348433889803E-6</v>
      </c>
      <c r="J1771" s="1">
        <v>1.16973917471264E-5</v>
      </c>
      <c r="K1771">
        <v>6.6444997207730202E-3</v>
      </c>
      <c r="L1771">
        <v>2.8274796426266601E-3</v>
      </c>
      <c r="M1771">
        <v>1.9403297013827401E-3</v>
      </c>
      <c r="N1771" s="1">
        <v>8.2567329448151997E-4</v>
      </c>
      <c r="O1771" s="1">
        <v>3.26505447094427E-9</v>
      </c>
      <c r="P1771" s="1">
        <v>8.7653354254108598E-8</v>
      </c>
      <c r="Q1771" s="1">
        <v>1.4030658835705999E-7</v>
      </c>
      <c r="R1771" s="1">
        <v>3.2972005486667601E-7</v>
      </c>
      <c r="S1771">
        <v>0.55357371377682596</v>
      </c>
      <c r="T1771">
        <v>1</v>
      </c>
      <c r="U1771" s="1">
        <f t="shared" si="27"/>
        <v>1.4357164282800425E-7</v>
      </c>
    </row>
    <row r="1772" spans="1:21" x14ac:dyDescent="0.3">
      <c r="A1772">
        <v>1770</v>
      </c>
      <c r="B1772" s="1">
        <v>5.6465273856578201E-4</v>
      </c>
      <c r="C1772">
        <v>0.23546257631616299</v>
      </c>
      <c r="D1772">
        <v>0.10024972565297099</v>
      </c>
      <c r="E1772">
        <v>6.8832824745000007E-2</v>
      </c>
      <c r="F1772">
        <v>2.92906974745708E-2</v>
      </c>
      <c r="G1772" s="1">
        <v>2.4916107505783302E-6</v>
      </c>
      <c r="H1772" s="1">
        <v>1.3044862390150199E-4</v>
      </c>
      <c r="I1772" s="1">
        <v>4.9773672247185699E-6</v>
      </c>
      <c r="J1772" s="1">
        <v>1.16967629009401E-5</v>
      </c>
      <c r="K1772">
        <v>6.6406045837385597E-3</v>
      </c>
      <c r="L1772">
        <v>2.8258220996009698E-3</v>
      </c>
      <c r="M1772">
        <v>1.9402247682691401E-3</v>
      </c>
      <c r="N1772" s="1">
        <v>8.2562864084846296E-4</v>
      </c>
      <c r="O1772" s="1">
        <v>3.2612986335968098E-9</v>
      </c>
      <c r="P1772" s="1">
        <v>8.7552527538713995E-8</v>
      </c>
      <c r="Q1772" s="1">
        <v>1.40299043867596E-7</v>
      </c>
      <c r="R1772" s="1">
        <v>3.2970232580876798E-7</v>
      </c>
      <c r="S1772">
        <v>0.55378172053886099</v>
      </c>
      <c r="T1772">
        <v>0.999999999999998</v>
      </c>
      <c r="U1772" s="1">
        <f t="shared" si="27"/>
        <v>1.435603425011928E-7</v>
      </c>
    </row>
    <row r="1773" spans="1:21" x14ac:dyDescent="0.3">
      <c r="A1773">
        <v>1771</v>
      </c>
      <c r="B1773" s="1">
        <v>5.6433408577878099E-4</v>
      </c>
      <c r="C1773">
        <v>0.235324621122804</v>
      </c>
      <c r="D1773">
        <v>0.100190960502379</v>
      </c>
      <c r="E1773">
        <v>6.8829081697157998E-2</v>
      </c>
      <c r="F1773">
        <v>2.9289104534397301E-2</v>
      </c>
      <c r="G1773" s="1">
        <v>2.4887455361685202E-6</v>
      </c>
      <c r="H1773" s="1">
        <v>1.30298618492051E-4</v>
      </c>
      <c r="I1773" s="1">
        <v>4.9770980776503399E-6</v>
      </c>
      <c r="J1773" s="1">
        <v>1.16961304629353E-5</v>
      </c>
      <c r="K1773">
        <v>6.6367119054961702E-3</v>
      </c>
      <c r="L1773">
        <v>2.8241656029247102E-3</v>
      </c>
      <c r="M1773">
        <v>1.9401192401566701E-3</v>
      </c>
      <c r="N1773" s="1">
        <v>8.25583734026201E-4</v>
      </c>
      <c r="O1773" s="1">
        <v>3.25754824024751E-9</v>
      </c>
      <c r="P1773" s="1">
        <v>8.7451846967239395E-8</v>
      </c>
      <c r="Q1773" s="1">
        <v>1.4029145629839701E-7</v>
      </c>
      <c r="R1773" s="1">
        <v>3.2968449551277201E-7</v>
      </c>
      <c r="S1773">
        <v>0.55398963038274196</v>
      </c>
      <c r="T1773">
        <v>1</v>
      </c>
      <c r="U1773" s="1">
        <f t="shared" si="27"/>
        <v>1.4354900453864453E-7</v>
      </c>
    </row>
    <row r="1774" spans="1:21" x14ac:dyDescent="0.3">
      <c r="A1774">
        <v>1772</v>
      </c>
      <c r="B1774" s="1">
        <v>5.64015792442188E-4</v>
      </c>
      <c r="C1774">
        <v>0.235186752890122</v>
      </c>
      <c r="D1774">
        <v>0.10013223244444</v>
      </c>
      <c r="E1774">
        <v>6.88253175676031E-2</v>
      </c>
      <c r="F1774">
        <v>2.9287502623505001E-2</v>
      </c>
      <c r="G1774" s="1">
        <v>2.4858844731323998E-6</v>
      </c>
      <c r="H1774" s="1">
        <v>1.3014883042046499E-4</v>
      </c>
      <c r="I1774" s="1">
        <v>4.9768274042283603E-6</v>
      </c>
      <c r="J1774" s="1">
        <v>1.16954944379156E-5</v>
      </c>
      <c r="K1774">
        <v>6.6328216843814496E-3</v>
      </c>
      <c r="L1774">
        <v>2.8225101518895399E-3</v>
      </c>
      <c r="M1774">
        <v>1.94001311784134E-3</v>
      </c>
      <c r="N1774" s="1">
        <v>8.2553857435345901E-4</v>
      </c>
      <c r="O1774" s="1">
        <v>3.2538032808730099E-9</v>
      </c>
      <c r="P1774" s="1">
        <v>8.7351312270610198E-8</v>
      </c>
      <c r="Q1774" s="1">
        <v>1.40283825707078E-7</v>
      </c>
      <c r="R1774" s="1">
        <v>3.2966656411408098E-7</v>
      </c>
      <c r="S1774">
        <v>0.55419744335362198</v>
      </c>
      <c r="T1774">
        <v>0.999999999999999</v>
      </c>
      <c r="U1774" s="1">
        <f t="shared" si="27"/>
        <v>1.4353762898795101E-7</v>
      </c>
    </row>
    <row r="1775" spans="1:21" x14ac:dyDescent="0.3">
      <c r="A1775">
        <v>1773</v>
      </c>
      <c r="B1775" s="1">
        <v>5.6369785794813901E-4</v>
      </c>
      <c r="C1775">
        <v>0.23504897155950499</v>
      </c>
      <c r="D1775">
        <v>0.10007354145405099</v>
      </c>
      <c r="E1775">
        <v>6.8821532384550105E-2</v>
      </c>
      <c r="F1775">
        <v>2.9285891753899999E-2</v>
      </c>
      <c r="G1775" s="1">
        <v>2.48302755383028E-6</v>
      </c>
      <c r="H1775" s="1">
        <v>1.29999259286786E-4</v>
      </c>
      <c r="I1775" s="1">
        <v>4.9765552064947099E-6</v>
      </c>
      <c r="J1775" s="1">
        <v>1.16948548306803E-5</v>
      </c>
      <c r="K1775">
        <v>6.6289339187313298E-3</v>
      </c>
      <c r="L1775">
        <v>2.8208557457876601E-3</v>
      </c>
      <c r="M1775">
        <v>1.9399064021183899E-3</v>
      </c>
      <c r="N1775" s="1">
        <v>8.2549316216863405E-4</v>
      </c>
      <c r="O1775" s="1">
        <v>3.2500637454732101E-9</v>
      </c>
      <c r="P1775" s="1">
        <v>8.7250923180376E-8</v>
      </c>
      <c r="Q1775" s="1">
        <v>1.4027615215119599E-7</v>
      </c>
      <c r="R1775" s="1">
        <v>3.2964853174795599E-7</v>
      </c>
      <c r="S1775">
        <v>0.55440515949663904</v>
      </c>
      <c r="T1775">
        <v>1</v>
      </c>
      <c r="U1775" s="1">
        <f t="shared" si="27"/>
        <v>1.4352621589666921E-7</v>
      </c>
    </row>
    <row r="1776" spans="1:21" x14ac:dyDescent="0.3">
      <c r="A1776">
        <v>1774</v>
      </c>
      <c r="B1776" s="1">
        <v>5.6338028169014001E-4</v>
      </c>
      <c r="C1776">
        <v>0.23491127707237799</v>
      </c>
      <c r="D1776">
        <v>0.100014887506124</v>
      </c>
      <c r="E1776">
        <v>6.8817726176185395E-2</v>
      </c>
      <c r="F1776">
        <v>2.9284271937576E-2</v>
      </c>
      <c r="G1776" s="1">
        <v>2.4801747706400801E-6</v>
      </c>
      <c r="H1776" s="1">
        <v>1.2984990469197601E-4</v>
      </c>
      <c r="I1776" s="1">
        <v>4.9762814864893996E-6</v>
      </c>
      <c r="J1776" s="1">
        <v>1.16942116460233E-5</v>
      </c>
      <c r="K1776">
        <v>6.6250486068838198E-3</v>
      </c>
      <c r="L1776">
        <v>2.8192023839117399E-3</v>
      </c>
      <c r="M1776">
        <v>1.93979909378226E-3</v>
      </c>
      <c r="N1776" s="1">
        <v>8.2544749780978101E-4</v>
      </c>
      <c r="O1776" s="1">
        <v>3.2463296240710499E-9</v>
      </c>
      <c r="P1776" s="1">
        <v>8.7150679428704601E-8</v>
      </c>
      <c r="Q1776" s="1">
        <v>1.40268435688251E-7</v>
      </c>
      <c r="R1776" s="1">
        <v>3.2963039854952198E-7</v>
      </c>
      <c r="S1776">
        <v>0.55461277885690896</v>
      </c>
      <c r="T1776">
        <v>0.999999999999999</v>
      </c>
      <c r="U1776" s="1">
        <f t="shared" si="27"/>
        <v>1.4351476531232206E-7</v>
      </c>
    </row>
    <row r="1777" spans="1:21" x14ac:dyDescent="0.3">
      <c r="A1777">
        <v>1775</v>
      </c>
      <c r="B1777" s="1">
        <v>5.6306306306306295E-4</v>
      </c>
      <c r="C1777">
        <v>0.23477366937020999</v>
      </c>
      <c r="D1777">
        <v>9.9956270575592907E-2</v>
      </c>
      <c r="E1777">
        <v>6.8813898970668197E-2</v>
      </c>
      <c r="F1777">
        <v>2.9282643186515099E-2</v>
      </c>
      <c r="G1777" s="1">
        <v>2.47732611595735E-6</v>
      </c>
      <c r="H1777" s="1">
        <v>1.2970076623791999E-4</v>
      </c>
      <c r="I1777" s="1">
        <v>4.9760062462504798E-6</v>
      </c>
      <c r="J1777" s="1">
        <v>1.1693564888734299E-5</v>
      </c>
      <c r="K1777">
        <v>6.6211657471782204E-3</v>
      </c>
      <c r="L1777">
        <v>2.8175500655550001E-3</v>
      </c>
      <c r="M1777">
        <v>1.9396911936266101E-3</v>
      </c>
      <c r="N1777" s="1">
        <v>8.2540158161462898E-4</v>
      </c>
      <c r="O1777" s="1">
        <v>3.2426009067125701E-9</v>
      </c>
      <c r="P1777" s="1">
        <v>8.7050580748384104E-8</v>
      </c>
      <c r="Q1777" s="1">
        <v>1.4026067637568699E-7</v>
      </c>
      <c r="R1777" s="1">
        <v>3.2961216465377498E-7</v>
      </c>
      <c r="S1777">
        <v>0.55482030147952699</v>
      </c>
      <c r="T1777">
        <v>0.999999999999999</v>
      </c>
      <c r="U1777" s="1">
        <f t="shared" si="27"/>
        <v>1.4350327728239955E-7</v>
      </c>
    </row>
    <row r="1778" spans="1:21" x14ac:dyDescent="0.3">
      <c r="A1778">
        <v>1776</v>
      </c>
      <c r="B1778" s="1">
        <v>5.6274620146314004E-4</v>
      </c>
      <c r="C1778">
        <v>0.23463614839451</v>
      </c>
      <c r="D1778">
        <v>9.9897690637404196E-2</v>
      </c>
      <c r="E1778">
        <v>6.8810050796128994E-2</v>
      </c>
      <c r="F1778">
        <v>2.92810055126876E-2</v>
      </c>
      <c r="G1778" s="1">
        <v>2.4744815821951802E-6</v>
      </c>
      <c r="H1778" s="1">
        <v>1.29551843527422E-4</v>
      </c>
      <c r="I1778" s="1">
        <v>4.9757294878139203E-6</v>
      </c>
      <c r="J1778" s="1">
        <v>1.1692914563598099E-5</v>
      </c>
      <c r="K1778">
        <v>6.6172853379549397E-3</v>
      </c>
      <c r="L1778">
        <v>2.8158987900111202E-3</v>
      </c>
      <c r="M1778">
        <v>1.93958270244432E-3</v>
      </c>
      <c r="N1778" s="1">
        <v>8.2535541392056205E-4</v>
      </c>
      <c r="O1778" s="1">
        <v>3.23887758346672E-9</v>
      </c>
      <c r="P1778" s="1">
        <v>8.6950626872818406E-8</v>
      </c>
      <c r="Q1778" s="1">
        <v>1.40252874270889E-7</v>
      </c>
      <c r="R1778" s="1">
        <v>3.2959383019557202E-7</v>
      </c>
      <c r="S1778">
        <v>0.55502772740956496</v>
      </c>
      <c r="T1778">
        <v>0.999999999999997</v>
      </c>
      <c r="U1778" s="1">
        <f t="shared" si="27"/>
        <v>1.4349175185435573E-7</v>
      </c>
    </row>
    <row r="1779" spans="1:21" x14ac:dyDescent="0.3">
      <c r="A1779">
        <v>1777</v>
      </c>
      <c r="B1779" s="1">
        <v>5.6242969628796395E-4</v>
      </c>
      <c r="C1779">
        <v>0.23449871408683101</v>
      </c>
      <c r="D1779">
        <v>9.9839147666527295E-2</v>
      </c>
      <c r="E1779">
        <v>6.8806181680671194E-2</v>
      </c>
      <c r="F1779">
        <v>2.92793589280517E-2</v>
      </c>
      <c r="G1779" s="1">
        <v>2.4716411617841902E-6</v>
      </c>
      <c r="H1779" s="1">
        <v>1.2940313616420201E-4</v>
      </c>
      <c r="I1779" s="1">
        <v>4.9754512132137496E-6</v>
      </c>
      <c r="J1779" s="1">
        <v>1.1692260675394499E-5</v>
      </c>
      <c r="K1779">
        <v>6.6134073775556699E-3</v>
      </c>
      <c r="L1779">
        <v>2.81424855657436E-3</v>
      </c>
      <c r="M1779">
        <v>1.93947362102748E-3</v>
      </c>
      <c r="N1779" s="1">
        <v>8.2530899506464198E-4</v>
      </c>
      <c r="O1779" s="1">
        <v>3.2351596444254501E-9</v>
      </c>
      <c r="P1779" s="1">
        <v>8.6850817536027502E-8</v>
      </c>
      <c r="Q1779" s="1">
        <v>1.40245029431189E-7</v>
      </c>
      <c r="R1779" s="1">
        <v>3.2957539530964098E-7</v>
      </c>
      <c r="S1779">
        <v>0.55523505669207895</v>
      </c>
      <c r="T1779">
        <v>1</v>
      </c>
      <c r="U1779" s="1">
        <f t="shared" si="27"/>
        <v>1.4348018907561445E-7</v>
      </c>
    </row>
    <row r="1780" spans="1:21" x14ac:dyDescent="0.3">
      <c r="A1780">
        <v>1778</v>
      </c>
      <c r="B1780" s="1">
        <v>5.6211354693648096E-4</v>
      </c>
      <c r="C1780">
        <v>0.23436136638876201</v>
      </c>
      <c r="D1780">
        <v>9.9780641637946393E-2</v>
      </c>
      <c r="E1780">
        <v>6.8802291652369701E-2</v>
      </c>
      <c r="F1780">
        <v>2.9277703444554E-2</v>
      </c>
      <c r="G1780" s="1">
        <v>2.46880484717241E-6</v>
      </c>
      <c r="H1780" s="1">
        <v>1.2925464375289399E-4</v>
      </c>
      <c r="I1780" s="1">
        <v>4.9751714244818897E-6</v>
      </c>
      <c r="J1780" s="1">
        <v>1.1691603228899E-5</v>
      </c>
      <c r="K1780">
        <v>6.60953186432318E-3</v>
      </c>
      <c r="L1780">
        <v>2.8125993645393998E-3</v>
      </c>
      <c r="M1780">
        <v>1.93936395016738E-3</v>
      </c>
      <c r="N1780" s="1">
        <v>8.2526232538358401E-4</v>
      </c>
      <c r="O1780" s="1">
        <v>3.23144707970348E-9</v>
      </c>
      <c r="P1780" s="1">
        <v>8.6751152472643196E-8</v>
      </c>
      <c r="Q1780" s="1">
        <v>1.4023714191385699E-7</v>
      </c>
      <c r="R1780" s="1">
        <v>3.2955686013057202E-7</v>
      </c>
      <c r="S1780">
        <v>0.55544228937209905</v>
      </c>
      <c r="T1780">
        <v>1</v>
      </c>
      <c r="U1780" s="1">
        <f t="shared" si="27"/>
        <v>1.4346858899356048E-7</v>
      </c>
    </row>
    <row r="1781" spans="1:21" x14ac:dyDescent="0.3">
      <c r="A1781">
        <v>1779</v>
      </c>
      <c r="B1781" s="1">
        <v>5.6179775280898795E-4</v>
      </c>
      <c r="C1781">
        <v>0.23422410524194001</v>
      </c>
      <c r="D1781">
        <v>9.9722172526665404E-2</v>
      </c>
      <c r="E1781">
        <v>6.87983807392719E-2</v>
      </c>
      <c r="F1781">
        <v>2.9276039074128998E-2</v>
      </c>
      <c r="G1781" s="1">
        <v>2.4659726308253199E-6</v>
      </c>
      <c r="H1781" s="1">
        <v>1.2910636589904301E-4</v>
      </c>
      <c r="I1781" s="1">
        <v>4.9748901236483303E-6</v>
      </c>
      <c r="J1781" s="1">
        <v>1.1690942228882101E-5</v>
      </c>
      <c r="K1781">
        <v>6.6056587966015204E-3</v>
      </c>
      <c r="L1781">
        <v>2.8109512132014898E-3</v>
      </c>
      <c r="M1781">
        <v>1.93925369065454E-3</v>
      </c>
      <c r="N1781" s="1">
        <v>8.2521540521377998E-4</v>
      </c>
      <c r="O1781" s="1">
        <v>3.22773987943834E-9</v>
      </c>
      <c r="P1781" s="1">
        <v>8.6651631417910504E-8</v>
      </c>
      <c r="Q1781" s="1">
        <v>1.4022921177611101E-7</v>
      </c>
      <c r="R1781" s="1">
        <v>3.29538224792825E-7</v>
      </c>
      <c r="S1781">
        <v>0.55564942549463503</v>
      </c>
      <c r="T1781">
        <v>1</v>
      </c>
      <c r="U1781" s="1">
        <f t="shared" si="27"/>
        <v>1.4345695165554936E-7</v>
      </c>
    </row>
    <row r="1782" spans="1:21" x14ac:dyDescent="0.3">
      <c r="A1782">
        <v>1780</v>
      </c>
      <c r="B1782" s="1">
        <v>5.6148231330713E-4</v>
      </c>
      <c r="C1782">
        <v>0.23408693058803301</v>
      </c>
      <c r="D1782">
        <v>9.9663740307703599E-2</v>
      </c>
      <c r="E1782">
        <v>6.8794448969396294E-2</v>
      </c>
      <c r="F1782">
        <v>2.9274365828699099E-2</v>
      </c>
      <c r="G1782" s="1">
        <v>2.4631445052256701E-6</v>
      </c>
      <c r="H1782" s="1">
        <v>1.2895830220910099E-4</v>
      </c>
      <c r="I1782" s="1">
        <v>4.9746073127409302E-6</v>
      </c>
      <c r="J1782" s="1">
        <v>1.16902776801094E-5</v>
      </c>
      <c r="K1782">
        <v>6.6017881727357701E-3</v>
      </c>
      <c r="L1782">
        <v>2.8093041018563002E-3</v>
      </c>
      <c r="M1782">
        <v>1.93914284327868E-3</v>
      </c>
      <c r="N1782" s="1">
        <v>8.2516823489126902E-4</v>
      </c>
      <c r="O1782" s="1">
        <v>3.22403803379025E-9</v>
      </c>
      <c r="P1782" s="1">
        <v>8.6552254107681698E-8</v>
      </c>
      <c r="Q1782" s="1">
        <v>1.4022123907510701E-7</v>
      </c>
      <c r="R1782" s="1">
        <v>3.2951948943072001E-7</v>
      </c>
      <c r="S1782">
        <v>0.55585646510467501</v>
      </c>
      <c r="T1782">
        <v>0.999999999999997</v>
      </c>
      <c r="U1782" s="1">
        <f t="shared" si="27"/>
        <v>1.4344527710889725E-7</v>
      </c>
    </row>
    <row r="1783" spans="1:21" x14ac:dyDescent="0.3">
      <c r="A1783">
        <v>1781</v>
      </c>
      <c r="B1783" s="1">
        <v>5.6116722783389401E-4</v>
      </c>
      <c r="C1783">
        <v>0.23394984236876401</v>
      </c>
      <c r="D1783">
        <v>9.9605344956102806E-2</v>
      </c>
      <c r="E1783">
        <v>6.8790496370735907E-2</v>
      </c>
      <c r="F1783">
        <v>2.9272683720175899E-2</v>
      </c>
      <c r="G1783" s="1">
        <v>2.4603204628736699E-6</v>
      </c>
      <c r="H1783" s="1">
        <v>1.28810452290432E-4</v>
      </c>
      <c r="I1783" s="1">
        <v>4.9743229937857E-6</v>
      </c>
      <c r="J1783" s="1">
        <v>1.1689609587342101E-5</v>
      </c>
      <c r="K1783">
        <v>6.5979199910724904E-3</v>
      </c>
      <c r="L1783">
        <v>2.80765802980014E-3</v>
      </c>
      <c r="M1783">
        <v>1.93903140882877E-3</v>
      </c>
      <c r="N1783" s="1">
        <v>8.25120814751788E-4</v>
      </c>
      <c r="O1783" s="1">
        <v>3.2203415329421698E-9</v>
      </c>
      <c r="P1783" s="1">
        <v>8.6453020278421496E-8</v>
      </c>
      <c r="Q1783" s="1">
        <v>1.4021322386795E-7</v>
      </c>
      <c r="R1783" s="1">
        <v>3.2950065417845599E-7</v>
      </c>
      <c r="S1783">
        <v>0.55606340824719203</v>
      </c>
      <c r="T1783">
        <v>0.999999999999999</v>
      </c>
      <c r="U1783" s="1">
        <f t="shared" si="27"/>
        <v>1.4343356540089217E-7</v>
      </c>
    </row>
    <row r="1784" spans="1:21" x14ac:dyDescent="0.3">
      <c r="A1784">
        <v>1782</v>
      </c>
      <c r="B1784" s="1">
        <v>5.6085249579360596E-4</v>
      </c>
      <c r="C1784">
        <v>0.23381284052588699</v>
      </c>
      <c r="D1784">
        <v>9.9546986446918395E-2</v>
      </c>
      <c r="E1784">
        <v>6.8786522971254205E-2</v>
      </c>
      <c r="F1784">
        <v>2.92709927604583E-2</v>
      </c>
      <c r="G1784" s="1">
        <v>2.4575004962866498E-6</v>
      </c>
      <c r="H1784" s="1">
        <v>1.28662815751296E-4</v>
      </c>
      <c r="I1784" s="1">
        <v>4.97403716880654E-6</v>
      </c>
      <c r="J1784" s="1">
        <v>1.16889379553367E-5</v>
      </c>
      <c r="K1784">
        <v>6.5940542499591604E-3</v>
      </c>
      <c r="L1784">
        <v>2.8060129963297098E-3</v>
      </c>
      <c r="M1784">
        <v>1.9389193880929799E-3</v>
      </c>
      <c r="N1784" s="1">
        <v>8.2507314513071805E-4</v>
      </c>
      <c r="O1784" s="1">
        <v>3.21665036709957E-9</v>
      </c>
      <c r="P1784" s="1">
        <v>8.6353929667197398E-8</v>
      </c>
      <c r="Q1784" s="1">
        <v>1.40205166211686E-7</v>
      </c>
      <c r="R1784" s="1">
        <v>3.2948171917008998E-7</v>
      </c>
      <c r="S1784">
        <v>0.556270254967133</v>
      </c>
      <c r="T1784">
        <v>1</v>
      </c>
      <c r="U1784" s="1">
        <f t="shared" si="27"/>
        <v>1.4342181657878557E-7</v>
      </c>
    </row>
    <row r="1785" spans="1:21" x14ac:dyDescent="0.3">
      <c r="A1785">
        <v>1783</v>
      </c>
      <c r="B1785" s="1">
        <v>5.6053811659192803E-4</v>
      </c>
      <c r="C1785">
        <v>0.23367592500119899</v>
      </c>
      <c r="D1785">
        <v>9.9488664755224804E-2</v>
      </c>
      <c r="E1785">
        <v>6.8782528798886799E-2</v>
      </c>
      <c r="F1785">
        <v>2.92692929614333E-2</v>
      </c>
      <c r="G1785" s="1">
        <v>2.4546845979992002E-6</v>
      </c>
      <c r="H1785" s="1">
        <v>1.28515392200858E-4</v>
      </c>
      <c r="I1785" s="1">
        <v>4.9737498398253103E-6</v>
      </c>
      <c r="J1785" s="1">
        <v>1.16882627888446E-5</v>
      </c>
      <c r="K1785">
        <v>6.5901909477444898E-3</v>
      </c>
      <c r="L1785">
        <v>2.8043690007422501E-3</v>
      </c>
      <c r="M1785">
        <v>1.93880678185866E-3</v>
      </c>
      <c r="N1785" s="1">
        <v>8.2502522636310801E-4</v>
      </c>
      <c r="O1785" s="1">
        <v>3.2129645264904498E-9</v>
      </c>
      <c r="P1785" s="1">
        <v>8.6254982011682306E-8</v>
      </c>
      <c r="Q1785" s="1">
        <v>1.40197066163303E-7</v>
      </c>
      <c r="R1785" s="1">
        <v>3.2946268453954499E-7</v>
      </c>
      <c r="S1785">
        <v>0.55647700530942201</v>
      </c>
      <c r="T1785">
        <v>0.999999999999999</v>
      </c>
      <c r="U1785" s="1">
        <f t="shared" si="27"/>
        <v>1.4341003068979344E-7</v>
      </c>
    </row>
    <row r="1786" spans="1:21" x14ac:dyDescent="0.3">
      <c r="A1786">
        <v>1784</v>
      </c>
      <c r="B1786" s="1">
        <v>5.6022408963585398E-4</v>
      </c>
      <c r="C1786">
        <v>0.23353909573654</v>
      </c>
      <c r="D1786">
        <v>9.9430379856115497E-2</v>
      </c>
      <c r="E1786">
        <v>6.8778513881542505E-2</v>
      </c>
      <c r="F1786">
        <v>2.9267584334976698E-2</v>
      </c>
      <c r="G1786" s="1">
        <v>2.4518727605630902E-6</v>
      </c>
      <c r="H1786" s="1">
        <v>1.2836818124918199E-4</v>
      </c>
      <c r="I1786" s="1">
        <v>4.97346100886195E-6</v>
      </c>
      <c r="J1786" s="1">
        <v>1.16875840926128E-5</v>
      </c>
      <c r="K1786">
        <v>6.5863300827784903E-3</v>
      </c>
      <c r="L1786">
        <v>2.8027260423355198E-3</v>
      </c>
      <c r="M1786">
        <v>1.9386935909124501E-3</v>
      </c>
      <c r="N1786" s="1">
        <v>8.2497705878368404E-4</v>
      </c>
      <c r="O1786" s="1">
        <v>3.2092840013653199E-9</v>
      </c>
      <c r="P1786" s="1">
        <v>8.6156177050153497E-8</v>
      </c>
      <c r="Q1786" s="1">
        <v>1.40188923779733E-7</v>
      </c>
      <c r="R1786" s="1">
        <v>3.29443550420616E-7</v>
      </c>
      <c r="S1786">
        <v>0.55668365931896602</v>
      </c>
      <c r="T1786">
        <v>0.999999999999999</v>
      </c>
      <c r="U1786" s="1">
        <f t="shared" si="27"/>
        <v>1.4339820778109832E-7</v>
      </c>
    </row>
    <row r="1787" spans="1:21" x14ac:dyDescent="0.3">
      <c r="A1787">
        <v>1785</v>
      </c>
      <c r="B1787" s="1">
        <v>5.5991041433370596E-4</v>
      </c>
      <c r="C1787">
        <v>0.233402352673791</v>
      </c>
      <c r="D1787">
        <v>9.9372131724700705E-2</v>
      </c>
      <c r="E1787">
        <v>6.8774478247102297E-2</v>
      </c>
      <c r="F1787">
        <v>2.92658668929523E-2</v>
      </c>
      <c r="G1787" s="1">
        <v>2.4490649765471701E-6</v>
      </c>
      <c r="H1787" s="1">
        <v>1.2822118250722499E-4</v>
      </c>
      <c r="I1787" s="1">
        <v>4.97317067793437E-6</v>
      </c>
      <c r="J1787" s="1">
        <v>1.16869018713836E-5</v>
      </c>
      <c r="K1787">
        <v>6.5824716534122604E-3</v>
      </c>
      <c r="L1787">
        <v>2.8010841204077698E-3</v>
      </c>
      <c r="M1787">
        <v>1.9385798160401601E-3</v>
      </c>
      <c r="N1787" s="1">
        <v>8.24928642726836E-4</v>
      </c>
      <c r="O1787" s="1">
        <v>3.2056087819970601E-9</v>
      </c>
      <c r="P1787" s="1">
        <v>8.6057514521488499E-8</v>
      </c>
      <c r="Q1787" s="1">
        <v>1.40180739117854E-7</v>
      </c>
      <c r="R1787" s="1">
        <v>3.2942431694696402E-7</v>
      </c>
      <c r="S1787">
        <v>0.556890217040654</v>
      </c>
      <c r="T1787">
        <v>1</v>
      </c>
      <c r="U1787" s="1">
        <f t="shared" si="27"/>
        <v>1.4338634789985106E-7</v>
      </c>
    </row>
    <row r="1788" spans="1:21" x14ac:dyDescent="0.3">
      <c r="A1788">
        <v>1786</v>
      </c>
      <c r="B1788" s="1">
        <v>5.5959709009513101E-4</v>
      </c>
      <c r="C1788">
        <v>0.23326569575487299</v>
      </c>
      <c r="D1788">
        <v>9.9313920336108599E-2</v>
      </c>
      <c r="E1788">
        <v>6.8770421923418895E-2</v>
      </c>
      <c r="F1788">
        <v>2.92641406472119E-2</v>
      </c>
      <c r="G1788" s="1">
        <v>2.4462612385373598E-6</v>
      </c>
      <c r="H1788" s="1">
        <v>1.2807439558684E-4</v>
      </c>
      <c r="I1788" s="1">
        <v>4.9728788490584403E-6</v>
      </c>
      <c r="J1788" s="1">
        <v>1.16862161298944E-5</v>
      </c>
      <c r="K1788">
        <v>6.57861565799808E-3</v>
      </c>
      <c r="L1788">
        <v>2.7994432342577399E-3</v>
      </c>
      <c r="M1788">
        <v>1.9384654580268299E-3</v>
      </c>
      <c r="N1788" s="1">
        <v>8.2487997852662197E-4</v>
      </c>
      <c r="O1788" s="1">
        <v>3.2019388586808898E-9</v>
      </c>
      <c r="P1788" s="1">
        <v>8.5958994165164596E-8</v>
      </c>
      <c r="Q1788" s="1">
        <v>1.40172512234485E-7</v>
      </c>
      <c r="R1788" s="1">
        <v>3.2940498425211501E-7</v>
      </c>
      <c r="S1788">
        <v>0.55709667851934497</v>
      </c>
      <c r="T1788">
        <v>1</v>
      </c>
      <c r="U1788" s="1">
        <f t="shared" si="27"/>
        <v>1.4337445109316589E-7</v>
      </c>
    </row>
    <row r="1789" spans="1:21" x14ac:dyDescent="0.3">
      <c r="A1789">
        <v>1787</v>
      </c>
      <c r="B1789" s="1">
        <v>5.5928411633109597E-4</v>
      </c>
      <c r="C1789">
        <v>0.23312912492174701</v>
      </c>
      <c r="D1789">
        <v>9.9255745665484701E-2</v>
      </c>
      <c r="E1789">
        <v>6.8766344938317597E-2</v>
      </c>
      <c r="F1789">
        <v>2.9262405609595799E-2</v>
      </c>
      <c r="G1789" s="1">
        <v>2.4434615391366001E-6</v>
      </c>
      <c r="H1789" s="1">
        <v>1.2792782010076899E-4</v>
      </c>
      <c r="I1789" s="1">
        <v>4.9725855242480503E-6</v>
      </c>
      <c r="J1789" s="1">
        <v>1.1685526872878001E-5</v>
      </c>
      <c r="K1789">
        <v>6.5747620948894102E-3</v>
      </c>
      <c r="L1789">
        <v>2.7978033831846899E-3</v>
      </c>
      <c r="M1789">
        <v>1.93835051765671E-3</v>
      </c>
      <c r="N1789" s="1">
        <v>8.2483106651676295E-4</v>
      </c>
      <c r="O1789" s="1">
        <v>3.1982742217342699E-9</v>
      </c>
      <c r="P1789" s="1">
        <v>8.58606157212564E-8</v>
      </c>
      <c r="Q1789" s="1">
        <v>1.4016424318638901E-7</v>
      </c>
      <c r="R1789" s="1">
        <v>3.2938555246946502E-7</v>
      </c>
      <c r="S1789">
        <v>0.55730304379988305</v>
      </c>
      <c r="T1789">
        <v>0.999999999999999</v>
      </c>
      <c r="U1789" s="1">
        <f t="shared" si="27"/>
        <v>1.4336251740812327E-7</v>
      </c>
    </row>
    <row r="1790" spans="1:21" x14ac:dyDescent="0.3">
      <c r="A1790">
        <v>1788</v>
      </c>
      <c r="B1790" s="1">
        <v>5.58971492453884E-4</v>
      </c>
      <c r="C1790">
        <v>0.23299264011641699</v>
      </c>
      <c r="D1790">
        <v>9.9197607687994099E-2</v>
      </c>
      <c r="E1790">
        <v>6.8762247319596598E-2</v>
      </c>
      <c r="F1790">
        <v>2.9260661791932398E-2</v>
      </c>
      <c r="G1790" s="1">
        <v>2.4406658709648199E-6</v>
      </c>
      <c r="H1790" s="1">
        <v>1.27781455662643E-4</v>
      </c>
      <c r="I1790" s="1">
        <v>4.9722907055151302E-6</v>
      </c>
      <c r="J1790" s="1">
        <v>1.1684834105062601E-5</v>
      </c>
      <c r="K1790">
        <v>6.5709109624409699E-3</v>
      </c>
      <c r="L1790">
        <v>2.7961645664883799E-3</v>
      </c>
      <c r="M1790">
        <v>1.93823499571332E-3</v>
      </c>
      <c r="N1790" s="1">
        <v>8.2478190703066197E-4</v>
      </c>
      <c r="O1790" s="1">
        <v>3.1946148614969501E-9</v>
      </c>
      <c r="P1790" s="1">
        <v>8.5762378930436594E-8</v>
      </c>
      <c r="Q1790" s="1">
        <v>1.4015593203027401E-7</v>
      </c>
      <c r="R1790" s="1">
        <v>3.2936602173227699E-7</v>
      </c>
      <c r="S1790">
        <v>0.55750931292709405</v>
      </c>
      <c r="T1790">
        <v>1</v>
      </c>
      <c r="U1790" s="1">
        <f t="shared" si="27"/>
        <v>1.4335054689177097E-7</v>
      </c>
    </row>
    <row r="1791" spans="1:21" x14ac:dyDescent="0.3">
      <c r="A1791">
        <v>1789</v>
      </c>
      <c r="B1791" s="1">
        <v>5.5865921787709395E-4</v>
      </c>
      <c r="C1791">
        <v>0.23285624128092899</v>
      </c>
      <c r="D1791">
        <v>9.9139506378817799E-2</v>
      </c>
      <c r="E1791">
        <v>6.8758129095026002E-2</v>
      </c>
      <c r="F1791">
        <v>2.9258909206038599E-2</v>
      </c>
      <c r="G1791" s="1">
        <v>2.4378742266588501E-6</v>
      </c>
      <c r="H1791" s="1">
        <v>1.2763530188698101E-4</v>
      </c>
      <c r="I1791" s="1">
        <v>4.9719943948695697E-6</v>
      </c>
      <c r="J1791" s="1">
        <v>1.16841378311716E-5</v>
      </c>
      <c r="K1791">
        <v>6.5670622590085501E-3</v>
      </c>
      <c r="L1791">
        <v>2.7945267834690798E-3</v>
      </c>
      <c r="M1791">
        <v>1.9381188929793599E-3</v>
      </c>
      <c r="N1791" s="1">
        <v>8.2473250040137897E-4</v>
      </c>
      <c r="O1791" s="1">
        <v>3.1909607683307601E-9</v>
      </c>
      <c r="P1791" s="1">
        <v>8.5664283533970694E-8</v>
      </c>
      <c r="Q1791" s="1">
        <v>1.4014757882278999E-7</v>
      </c>
      <c r="R1791" s="1">
        <v>3.29346392173682E-7</v>
      </c>
      <c r="S1791">
        <v>0.55771548594577502</v>
      </c>
      <c r="T1791">
        <v>1</v>
      </c>
      <c r="U1791" s="1">
        <f t="shared" si="27"/>
        <v>1.4333853959112074E-7</v>
      </c>
    </row>
    <row r="1792" spans="1:21" x14ac:dyDescent="0.3">
      <c r="A1792">
        <v>1790</v>
      </c>
      <c r="B1792" s="1">
        <v>5.5834729201563297E-4</v>
      </c>
      <c r="C1792">
        <v>0.23271992835736399</v>
      </c>
      <c r="D1792">
        <v>9.9081441713155E-2</v>
      </c>
      <c r="E1792">
        <v>6.8753990292348299E-2</v>
      </c>
      <c r="F1792">
        <v>2.92571478637191E-2</v>
      </c>
      <c r="G1792" s="1">
        <v>2.4350865988723699E-6</v>
      </c>
      <c r="H1792" s="1">
        <v>1.2748935838918099E-4</v>
      </c>
      <c r="I1792" s="1">
        <v>4.9716965943192598E-6</v>
      </c>
      <c r="J1792" s="1">
        <v>1.16834380559236E-5</v>
      </c>
      <c r="K1792">
        <v>6.5632159829491698E-3</v>
      </c>
      <c r="L1792">
        <v>2.79289003342753E-3</v>
      </c>
      <c r="M1792">
        <v>1.93800221023674E-3</v>
      </c>
      <c r="N1792" s="1">
        <v>8.2468284696164695E-4</v>
      </c>
      <c r="O1792" s="1">
        <v>3.1873119326196499E-9</v>
      </c>
      <c r="P1792" s="1">
        <v>8.5566329273717601E-8</v>
      </c>
      <c r="Q1792" s="1">
        <v>1.40139183620531E-7</v>
      </c>
      <c r="R1792" s="1">
        <v>3.2932666392667799E-7</v>
      </c>
      <c r="S1792">
        <v>0.55792156290070904</v>
      </c>
      <c r="T1792">
        <v>0.999999999999999</v>
      </c>
      <c r="U1792" s="1">
        <f t="shared" si="27"/>
        <v>1.4332649555315065E-7</v>
      </c>
    </row>
    <row r="1793" spans="1:21" x14ac:dyDescent="0.3">
      <c r="A1793">
        <v>1791</v>
      </c>
      <c r="B1793" s="1">
        <v>5.5803571428571404E-4</v>
      </c>
      <c r="C1793">
        <v>0.232583701287853</v>
      </c>
      <c r="D1793">
        <v>9.9023413666223803E-2</v>
      </c>
      <c r="E1793">
        <v>6.8749830939278805E-2</v>
      </c>
      <c r="F1793">
        <v>2.9255377776767299E-2</v>
      </c>
      <c r="G1793" s="1">
        <v>2.4323029802759398E-6</v>
      </c>
      <c r="H1793" s="1">
        <v>1.27343624785526E-4</v>
      </c>
      <c r="I1793" s="1">
        <v>4.9713973058701199E-6</v>
      </c>
      <c r="J1793" s="1">
        <v>1.16827347840328E-5</v>
      </c>
      <c r="K1793">
        <v>6.5593721326210599E-3</v>
      </c>
      <c r="L1793">
        <v>2.7912543156650101E-3</v>
      </c>
      <c r="M1793">
        <v>1.9378849482666299E-3</v>
      </c>
      <c r="N1793" s="1">
        <v>8.2463294704387003E-4</v>
      </c>
      <c r="O1793" s="1">
        <v>3.1836683447695802E-9</v>
      </c>
      <c r="P1793" s="1">
        <v>8.5468515892127999E-8</v>
      </c>
      <c r="Q1793" s="1">
        <v>1.40130746480036E-7</v>
      </c>
      <c r="R1793" s="1">
        <v>3.2930683712413097E-7</v>
      </c>
      <c r="S1793">
        <v>0.55812754383665597</v>
      </c>
      <c r="T1793">
        <v>0.999999999999999</v>
      </c>
      <c r="U1793" s="1">
        <f t="shared" si="27"/>
        <v>1.4331441482480559E-7</v>
      </c>
    </row>
    <row r="1794" spans="1:21" x14ac:dyDescent="0.3">
      <c r="A1794">
        <v>1792</v>
      </c>
      <c r="B1794" s="1">
        <v>5.5772448410485202E-4</v>
      </c>
      <c r="C1794">
        <v>0.23244756001455999</v>
      </c>
      <c r="D1794">
        <v>9.8965422213258505E-2</v>
      </c>
      <c r="E1794">
        <v>6.8745651063504803E-2</v>
      </c>
      <c r="F1794">
        <v>2.9253598956964801E-2</v>
      </c>
      <c r="G1794" s="1">
        <v>2.4295233635568601E-6</v>
      </c>
      <c r="H1794" s="1">
        <v>1.2719810069317499E-4</v>
      </c>
      <c r="I1794" s="1">
        <v>4.9710965315260701E-6</v>
      </c>
      <c r="J1794" s="1">
        <v>1.1682028020208499E-5</v>
      </c>
      <c r="K1794">
        <v>6.5555307063835597E-3</v>
      </c>
      <c r="L1794">
        <v>2.7896196294832699E-3</v>
      </c>
      <c r="M1794">
        <v>1.9377671078493999E-3</v>
      </c>
      <c r="N1794" s="1">
        <v>8.2458280098012102E-4</v>
      </c>
      <c r="O1794" s="1">
        <v>3.18002999520848E-9</v>
      </c>
      <c r="P1794" s="1">
        <v>8.53708431322415E-8</v>
      </c>
      <c r="Q1794" s="1">
        <v>1.4012226745778701E-7</v>
      </c>
      <c r="R1794" s="1">
        <v>3.2928691189877498E-7</v>
      </c>
      <c r="S1794">
        <v>0.55833342879835302</v>
      </c>
      <c r="T1794">
        <v>0.999999999999999</v>
      </c>
      <c r="U1794" s="1">
        <f t="shared" si="27"/>
        <v>1.4330229745299548E-7</v>
      </c>
    </row>
    <row r="1795" spans="1:21" x14ac:dyDescent="0.3">
      <c r="A1795">
        <v>1793</v>
      </c>
      <c r="B1795" s="1">
        <v>5.5741360089186099E-4</v>
      </c>
      <c r="C1795">
        <v>0.23231150447969401</v>
      </c>
      <c r="D1795">
        <v>9.8907467329512597E-2</v>
      </c>
      <c r="E1795">
        <v>6.8741450692686903E-2</v>
      </c>
      <c r="F1795">
        <v>2.9251811416081599E-2</v>
      </c>
      <c r="G1795" s="1">
        <v>2.4267477414191799E-6</v>
      </c>
      <c r="H1795" s="1">
        <v>1.2705278573016401E-4</v>
      </c>
      <c r="I1795" s="1">
        <v>4.9707942732890701E-6</v>
      </c>
      <c r="J1795" s="1">
        <v>1.1681317769155401E-5</v>
      </c>
      <c r="K1795">
        <v>6.5516917025972496E-3</v>
      </c>
      <c r="L1795">
        <v>2.7879859741845999E-3</v>
      </c>
      <c r="M1795">
        <v>1.93764868976468E-3</v>
      </c>
      <c r="N1795" s="1">
        <v>8.2453240910214897E-4</v>
      </c>
      <c r="O1795" s="1">
        <v>3.17639687438619E-9</v>
      </c>
      <c r="P1795" s="1">
        <v>8.5273310737686405E-8</v>
      </c>
      <c r="Q1795" s="1">
        <v>1.40113746610212E-7</v>
      </c>
      <c r="R1795" s="1">
        <v>3.2926688838321599E-7</v>
      </c>
      <c r="S1795">
        <v>0.55853921783052096</v>
      </c>
      <c r="T1795">
        <v>1</v>
      </c>
      <c r="U1795" s="1">
        <f t="shared" ref="U1795:U1858" si="28">Q1795+O1795</f>
        <v>1.4329014348459819E-7</v>
      </c>
    </row>
    <row r="1796" spans="1:21" x14ac:dyDescent="0.3">
      <c r="A1796">
        <v>1794</v>
      </c>
      <c r="B1796" s="1">
        <v>5.5710306406685196E-4</v>
      </c>
      <c r="C1796">
        <v>0.232175534625502</v>
      </c>
      <c r="D1796">
        <v>9.8849548990255096E-2</v>
      </c>
      <c r="E1796">
        <v>6.8737229854456794E-2</v>
      </c>
      <c r="F1796">
        <v>2.9250015165875401E-2</v>
      </c>
      <c r="G1796" s="1">
        <v>2.4239761065836001E-6</v>
      </c>
      <c r="H1796" s="1">
        <v>1.26907679515401E-4</v>
      </c>
      <c r="I1796" s="1">
        <v>4.9704905331590003E-6</v>
      </c>
      <c r="J1796" s="1">
        <v>1.1680604035573401E-5</v>
      </c>
      <c r="K1796">
        <v>6.5478551196237597E-3</v>
      </c>
      <c r="L1796">
        <v>2.78635334907171E-3</v>
      </c>
      <c r="M1796">
        <v>1.93752969479126E-3</v>
      </c>
      <c r="N1796" s="1">
        <v>8.2448177174135502E-4</v>
      </c>
      <c r="O1796" s="1">
        <v>3.1727689727743499E-9</v>
      </c>
      <c r="P1796" s="1">
        <v>8.5175918452675598E-8</v>
      </c>
      <c r="Q1796" s="1">
        <v>1.4010518399367801E-7</v>
      </c>
      <c r="R1796" s="1">
        <v>3.2924676670991899E-7</v>
      </c>
      <c r="S1796">
        <v>0.55874491097785295</v>
      </c>
      <c r="T1796">
        <v>1</v>
      </c>
      <c r="U1796" s="1">
        <f t="shared" si="28"/>
        <v>1.4327795296645237E-7</v>
      </c>
    </row>
    <row r="1797" spans="1:21" x14ac:dyDescent="0.3">
      <c r="A1797">
        <v>1795</v>
      </c>
      <c r="B1797" s="1">
        <v>5.5679287305122405E-4</v>
      </c>
      <c r="C1797">
        <v>0.23203965039427499</v>
      </c>
      <c r="D1797">
        <v>9.8791667170775602E-2</v>
      </c>
      <c r="E1797">
        <v>6.8732988576420601E-2</v>
      </c>
      <c r="F1797">
        <v>2.9248210218093099E-2</v>
      </c>
      <c r="G1797" s="1">
        <v>2.4212084517875099E-6</v>
      </c>
      <c r="H1797" s="1">
        <v>1.2676278166866799E-4</v>
      </c>
      <c r="I1797" s="1">
        <v>4.97018531313387E-6</v>
      </c>
      <c r="J1797" s="1">
        <v>1.1679886824157901E-5</v>
      </c>
      <c r="K1797">
        <v>6.54402095582608E-3</v>
      </c>
      <c r="L1797">
        <v>2.7847217534479199E-3</v>
      </c>
      <c r="M1797">
        <v>1.9374101237072301E-3</v>
      </c>
      <c r="N1797" s="1">
        <v>8.2443088922883696E-4</v>
      </c>
      <c r="O1797" s="1">
        <v>3.1691462808664299E-9</v>
      </c>
      <c r="P1797" s="1">
        <v>8.5078666022008904E-8</v>
      </c>
      <c r="Q1797" s="1">
        <v>1.40096579664501E-7</v>
      </c>
      <c r="R1797" s="1">
        <v>3.2922654701122902E-7</v>
      </c>
      <c r="S1797">
        <v>0.55895050828502801</v>
      </c>
      <c r="T1797">
        <v>1</v>
      </c>
      <c r="U1797" s="1">
        <f t="shared" si="28"/>
        <v>1.4326572594536743E-7</v>
      </c>
    </row>
    <row r="1798" spans="1:21" x14ac:dyDescent="0.3">
      <c r="A1798">
        <v>1796</v>
      </c>
      <c r="B1798" s="1">
        <v>5.5648302726766803E-4</v>
      </c>
      <c r="C1798">
        <v>0.23190385172834299</v>
      </c>
      <c r="D1798">
        <v>9.8733821846379202E-2</v>
      </c>
      <c r="E1798">
        <v>6.8728726886155597E-2</v>
      </c>
      <c r="F1798">
        <v>2.9246396584469401E-2</v>
      </c>
      <c r="G1798" s="1">
        <v>2.41844476978486E-6</v>
      </c>
      <c r="H1798" s="1">
        <v>1.2661809181061201E-4</v>
      </c>
      <c r="I1798" s="1">
        <v>4.9698786152096403E-6</v>
      </c>
      <c r="J1798" s="1">
        <v>1.16791661395997E-5</v>
      </c>
      <c r="K1798">
        <v>6.5401892095682196E-3</v>
      </c>
      <c r="L1798">
        <v>2.7830911866169499E-3</v>
      </c>
      <c r="M1798">
        <v>1.9372899772898699E-3</v>
      </c>
      <c r="N1798" s="1">
        <v>8.2437976189534399E-4</v>
      </c>
      <c r="O1798" s="1">
        <v>3.1655287891775899E-9</v>
      </c>
      <c r="P1798" s="1">
        <v>8.4981553191067398E-8</v>
      </c>
      <c r="Q1798" s="1">
        <v>1.4008793367893899E-7</v>
      </c>
      <c r="R1798" s="1">
        <v>3.2920622941935198E-7</v>
      </c>
      <c r="S1798">
        <v>0.55915600979670099</v>
      </c>
      <c r="T1798">
        <v>1</v>
      </c>
      <c r="U1798" s="1">
        <f t="shared" si="28"/>
        <v>1.4325346246811657E-7</v>
      </c>
    </row>
    <row r="1799" spans="1:21" x14ac:dyDescent="0.3">
      <c r="A1799">
        <v>1797</v>
      </c>
      <c r="B1799" s="1">
        <v>5.5617352614015497E-4</v>
      </c>
      <c r="C1799">
        <v>0.231768138570076</v>
      </c>
      <c r="D1799">
        <v>9.8676012992389595E-2</v>
      </c>
      <c r="E1799">
        <v>6.8724444811212204E-2</v>
      </c>
      <c r="F1799">
        <v>2.9244574276727501E-2</v>
      </c>
      <c r="G1799" s="1">
        <v>2.4156850533461399E-6</v>
      </c>
      <c r="H1799" s="1">
        <v>1.2647360956274801E-4</v>
      </c>
      <c r="I1799" s="1">
        <v>4.9695704413802996E-6</v>
      </c>
      <c r="J1799" s="1">
        <v>1.16784419865848E-5</v>
      </c>
      <c r="K1799">
        <v>6.5363598792154403E-3</v>
      </c>
      <c r="L1799">
        <v>2.7814616478830799E-3</v>
      </c>
      <c r="M1799">
        <v>1.9371692563156799E-3</v>
      </c>
      <c r="N1799" s="1">
        <v>8.2432839007130602E-4</v>
      </c>
      <c r="O1799" s="1">
        <v>3.16191648824465E-9</v>
      </c>
      <c r="P1799" s="1">
        <v>8.4884579705814599E-8</v>
      </c>
      <c r="Q1799" s="1">
        <v>1.40079246093195E-7</v>
      </c>
      <c r="R1799" s="1">
        <v>3.2918581406636499E-7</v>
      </c>
      <c r="S1799">
        <v>0.55936141555750796</v>
      </c>
      <c r="T1799">
        <v>1</v>
      </c>
      <c r="U1799" s="1">
        <f t="shared" si="28"/>
        <v>1.4324116258143964E-7</v>
      </c>
    </row>
    <row r="1800" spans="1:21" x14ac:dyDescent="0.3">
      <c r="A1800">
        <v>1798</v>
      </c>
      <c r="B1800" s="1">
        <v>5.5586436909394095E-4</v>
      </c>
      <c r="C1800">
        <v>0.23163251086188699</v>
      </c>
      <c r="D1800">
        <v>9.8618240584148295E-2</v>
      </c>
      <c r="E1800">
        <v>6.8720142379113697E-2</v>
      </c>
      <c r="F1800">
        <v>2.9242743306579E-2</v>
      </c>
      <c r="G1800" s="1">
        <v>2.4129292952583602E-6</v>
      </c>
      <c r="H1800" s="1">
        <v>1.2632933454745601E-4</v>
      </c>
      <c r="I1800" s="1">
        <v>4.9692607936378603E-6</v>
      </c>
      <c r="J1800" s="1">
        <v>1.16777143697944E-5</v>
      </c>
      <c r="K1800">
        <v>6.5325329631341598E-3</v>
      </c>
      <c r="L1800">
        <v>2.7798331365510801E-3</v>
      </c>
      <c r="M1800">
        <v>1.93704796156041E-3</v>
      </c>
      <c r="N1800" s="1">
        <v>8.24276774086825E-4</v>
      </c>
      <c r="O1800" s="1">
        <v>3.1583093686260401E-9</v>
      </c>
      <c r="P1800" s="1">
        <v>8.4787745312793206E-8</v>
      </c>
      <c r="Q1800" s="1">
        <v>1.4007051696341401E-7</v>
      </c>
      <c r="R1800" s="1">
        <v>3.29165301084214E-7</v>
      </c>
      <c r="S1800">
        <v>0.559566725612061</v>
      </c>
      <c r="T1800">
        <v>1</v>
      </c>
      <c r="U1800" s="1">
        <f t="shared" si="28"/>
        <v>1.4322882633204003E-7</v>
      </c>
    </row>
    <row r="1801" spans="1:21" x14ac:dyDescent="0.3">
      <c r="A1801">
        <v>1799</v>
      </c>
      <c r="B1801" s="1">
        <v>5.5555555555555501E-4</v>
      </c>
      <c r="C1801">
        <v>0.23149696854622701</v>
      </c>
      <c r="D1801">
        <v>9.8560504597014098E-2</v>
      </c>
      <c r="E1801">
        <v>6.8715819617355303E-2</v>
      </c>
      <c r="F1801">
        <v>2.9240903685723501E-2</v>
      </c>
      <c r="G1801" s="1">
        <v>2.41017748832497E-6</v>
      </c>
      <c r="H1801" s="1">
        <v>1.2618526638797601E-4</v>
      </c>
      <c r="I1801" s="1">
        <v>4.9689496739723498E-6</v>
      </c>
      <c r="J1801" s="1">
        <v>1.16769832939054E-5</v>
      </c>
      <c r="K1801">
        <v>6.5287084596919401E-3</v>
      </c>
      <c r="L1801">
        <v>2.7782056519261899E-3</v>
      </c>
      <c r="M1801">
        <v>1.93692609379902E-3</v>
      </c>
      <c r="N1801" s="1">
        <v>8.2422491427166697E-4</v>
      </c>
      <c r="O1801" s="1">
        <v>3.1547074209016999E-9</v>
      </c>
      <c r="P1801" s="1">
        <v>8.4691049759124195E-8</v>
      </c>
      <c r="Q1801" s="1">
        <v>1.4006174634568799E-7</v>
      </c>
      <c r="R1801" s="1">
        <v>3.2914469060471298E-7</v>
      </c>
      <c r="S1801">
        <v>0.55977194000495401</v>
      </c>
      <c r="T1801">
        <v>1</v>
      </c>
      <c r="U1801" s="1">
        <f t="shared" si="28"/>
        <v>1.432164537665897E-7</v>
      </c>
    </row>
    <row r="1802" spans="1:21" x14ac:dyDescent="0.3">
      <c r="A1802">
        <v>1800</v>
      </c>
      <c r="B1802" s="1">
        <v>5.5524708495280405E-4</v>
      </c>
      <c r="C1802">
        <v>0.23136151156558901</v>
      </c>
      <c r="D1802">
        <v>9.8502805006362798E-2</v>
      </c>
      <c r="E1802">
        <v>6.8711476553405204E-2</v>
      </c>
      <c r="F1802">
        <v>2.9239055425849401E-2</v>
      </c>
      <c r="G1802" s="1">
        <v>2.4074296253658202E-6</v>
      </c>
      <c r="H1802" s="1">
        <v>1.2604140470840499E-4</v>
      </c>
      <c r="I1802" s="1">
        <v>4.9686370843717903E-6</v>
      </c>
      <c r="J1802" s="1">
        <v>1.16762487635897E-5</v>
      </c>
      <c r="K1802">
        <v>6.5248863672575002E-3</v>
      </c>
      <c r="L1802">
        <v>2.7765791933141602E-3</v>
      </c>
      <c r="M1802">
        <v>1.9368036538057101E-3</v>
      </c>
      <c r="N1802" s="1">
        <v>8.2417281095527501E-4</v>
      </c>
      <c r="O1802" s="1">
        <v>3.15111063567304E-9</v>
      </c>
      <c r="P1802" s="1">
        <v>8.45944927925046E-8</v>
      </c>
      <c r="Q1802" s="1">
        <v>1.40052934296051E-7</v>
      </c>
      <c r="R1802" s="1">
        <v>3.2912398275954399E-7</v>
      </c>
      <c r="S1802">
        <v>0.55997705878075899</v>
      </c>
      <c r="T1802">
        <v>1</v>
      </c>
      <c r="U1802" s="1">
        <f t="shared" si="28"/>
        <v>1.4320404493172403E-7</v>
      </c>
    </row>
    <row r="1803" spans="1:21" x14ac:dyDescent="0.3">
      <c r="A1803">
        <v>1801</v>
      </c>
      <c r="B1803" s="1">
        <v>5.5493895671476095E-4</v>
      </c>
      <c r="C1803">
        <v>0.23122613986250701</v>
      </c>
      <c r="D1803">
        <v>9.8445141787588994E-2</v>
      </c>
      <c r="E1803">
        <v>6.8707113214704699E-2</v>
      </c>
      <c r="F1803">
        <v>2.9237198538633401E-2</v>
      </c>
      <c r="G1803" s="1">
        <v>2.4046856992171301E-6</v>
      </c>
      <c r="H1803" s="1">
        <v>1.2589774913370001E-4</v>
      </c>
      <c r="I1803" s="1">
        <v>4.9683230268223104E-6</v>
      </c>
      <c r="J1803" s="1">
        <v>1.16755107835149E-5</v>
      </c>
      <c r="K1803">
        <v>6.5210666842007896E-3</v>
      </c>
      <c r="L1803">
        <v>2.7749537600212501E-3</v>
      </c>
      <c r="M1803">
        <v>1.9366806423539299E-3</v>
      </c>
      <c r="N1803" s="1">
        <v>8.2412046446676899E-4</v>
      </c>
      <c r="O1803" s="1">
        <v>3.1475190035629399E-9</v>
      </c>
      <c r="P1803" s="1">
        <v>8.4498074161207003E-8</v>
      </c>
      <c r="Q1803" s="1">
        <v>1.4004408087048301E-7</v>
      </c>
      <c r="R1803" s="1">
        <v>3.2910317768026099E-7</v>
      </c>
      <c r="S1803">
        <v>0.56018208198402797</v>
      </c>
      <c r="T1803">
        <v>1</v>
      </c>
      <c r="U1803" s="1">
        <f t="shared" si="28"/>
        <v>1.4319159987404594E-7</v>
      </c>
    </row>
    <row r="1804" spans="1:21" x14ac:dyDescent="0.3">
      <c r="A1804">
        <v>1802</v>
      </c>
      <c r="B1804" s="1">
        <v>5.54631170271769E-4</v>
      </c>
      <c r="C1804">
        <v>0.23109085337955601</v>
      </c>
      <c r="D1804">
        <v>9.8387514916105104E-2</v>
      </c>
      <c r="E1804">
        <v>6.8702729628667594E-2</v>
      </c>
      <c r="F1804">
        <v>2.92353330357406E-2</v>
      </c>
      <c r="G1804" s="1">
        <v>2.40194570273145E-6</v>
      </c>
      <c r="H1804" s="1">
        <v>1.2575429928967101E-4</v>
      </c>
      <c r="I1804" s="1">
        <v>4.96800750330799E-6</v>
      </c>
      <c r="J1804" s="1">
        <v>1.1674769358343699E-5</v>
      </c>
      <c r="K1804">
        <v>6.5172494088929197E-3</v>
      </c>
      <c r="L1804">
        <v>2.7733293513542302E-3</v>
      </c>
      <c r="M1804">
        <v>1.93655706021632E-3</v>
      </c>
      <c r="N1804" s="1">
        <v>8.2406787513493896E-4</v>
      </c>
      <c r="O1804" s="1">
        <v>3.1439325152156001E-9</v>
      </c>
      <c r="P1804" s="1">
        <v>8.4401793614077705E-8</v>
      </c>
      <c r="Q1804" s="1">
        <v>1.4003518612490799E-7</v>
      </c>
      <c r="R1804" s="1">
        <v>3.2908227549828802E-7</v>
      </c>
      <c r="S1804">
        <v>0.560387009659292</v>
      </c>
      <c r="T1804">
        <v>1</v>
      </c>
      <c r="U1804" s="1">
        <f t="shared" si="28"/>
        <v>1.431791186401236E-7</v>
      </c>
    </row>
    <row r="1805" spans="1:21" x14ac:dyDescent="0.3">
      <c r="A1805">
        <v>1803</v>
      </c>
      <c r="B1805" s="1">
        <v>5.5432372505543205E-4</v>
      </c>
      <c r="C1805">
        <v>0.23095565205934801</v>
      </c>
      <c r="D1805">
        <v>9.8329924367339602E-2</v>
      </c>
      <c r="E1805">
        <v>6.8698325822680303E-2</v>
      </c>
      <c r="F1805">
        <v>2.9233458928824198E-2</v>
      </c>
      <c r="G1805" s="1">
        <v>2.3992096287775699E-6</v>
      </c>
      <c r="H1805" s="1">
        <v>1.2561105480297799E-4</v>
      </c>
      <c r="I1805" s="1">
        <v>4.9676905158109598E-6</v>
      </c>
      <c r="J1805" s="1">
        <v>1.16740244927342E-5</v>
      </c>
      <c r="K1805">
        <v>6.51343453970609E-3</v>
      </c>
      <c r="L1805">
        <v>2.77170596662031E-3</v>
      </c>
      <c r="M1805">
        <v>1.93643290816479E-3</v>
      </c>
      <c r="N1805" s="1">
        <v>8.2401504328824397E-4</v>
      </c>
      <c r="O1805" s="1">
        <v>3.1403511612964898E-9</v>
      </c>
      <c r="P1805" s="1">
        <v>8.4305650900533098E-8</v>
      </c>
      <c r="Q1805" s="1">
        <v>1.4002625011519301E-7</v>
      </c>
      <c r="R1805" s="1">
        <v>3.2906127634491301E-7</v>
      </c>
      <c r="S1805">
        <v>0.56059184185106103</v>
      </c>
      <c r="T1805">
        <v>1</v>
      </c>
      <c r="U1805" s="1">
        <f t="shared" si="28"/>
        <v>1.4316660127648948E-7</v>
      </c>
    </row>
    <row r="1806" spans="1:21" x14ac:dyDescent="0.3">
      <c r="A1806">
        <v>1804</v>
      </c>
      <c r="B1806" s="1">
        <v>5.54016620498615E-4</v>
      </c>
      <c r="C1806">
        <v>0.23082053584453999</v>
      </c>
      <c r="D1806">
        <v>9.8272370116739297E-2</v>
      </c>
      <c r="E1806">
        <v>6.8693901824101497E-2</v>
      </c>
      <c r="F1806">
        <v>2.9231576229526102E-2</v>
      </c>
      <c r="G1806" s="1">
        <v>2.3964774702404998E-6</v>
      </c>
      <c r="H1806" s="1">
        <v>1.25468015301132E-4</v>
      </c>
      <c r="I1806" s="1">
        <v>4.9673720663113602E-6</v>
      </c>
      <c r="J1806" s="1">
        <v>1.1673276191339899E-5</v>
      </c>
      <c r="K1806">
        <v>6.5096220750136997E-3</v>
      </c>
      <c r="L1806">
        <v>2.77008360512725E-3</v>
      </c>
      <c r="M1806">
        <v>1.9363081869704401E-3</v>
      </c>
      <c r="N1806" s="1">
        <v>8.2396196925481704E-4</v>
      </c>
      <c r="O1806" s="1">
        <v>3.1367749324923501E-9</v>
      </c>
      <c r="P1806" s="1">
        <v>8.4209645770560702E-8</v>
      </c>
      <c r="Q1806" s="1">
        <v>1.40017272897151E-7</v>
      </c>
      <c r="R1806" s="1">
        <v>3.2904018035129601E-7</v>
      </c>
      <c r="S1806">
        <v>0.56079657860382104</v>
      </c>
      <c r="T1806">
        <v>0.999999999999998</v>
      </c>
      <c r="U1806" s="1">
        <f t="shared" si="28"/>
        <v>1.4315404782964336E-7</v>
      </c>
    </row>
    <row r="1807" spans="1:21" x14ac:dyDescent="0.3">
      <c r="A1807">
        <v>1805</v>
      </c>
      <c r="B1807" s="1">
        <v>5.5370985603543697E-4</v>
      </c>
      <c r="C1807">
        <v>0.23068550467783</v>
      </c>
      <c r="D1807">
        <v>9.8214852139770006E-2</v>
      </c>
      <c r="E1807">
        <v>6.8689457660264505E-2</v>
      </c>
      <c r="F1807">
        <v>2.9229684949476899E-2</v>
      </c>
      <c r="G1807" s="1">
        <v>2.3937492200214899E-6</v>
      </c>
      <c r="H1807" s="1">
        <v>1.2532518041249199E-4</v>
      </c>
      <c r="I1807" s="1">
        <v>4.9670521567874399E-6</v>
      </c>
      <c r="J1807" s="1">
        <v>1.167252445881E-5</v>
      </c>
      <c r="K1807">
        <v>6.5058120131904198E-3</v>
      </c>
      <c r="L1807">
        <v>2.7684622661833E-3</v>
      </c>
      <c r="M1807">
        <v>1.9361828974036599E-3</v>
      </c>
      <c r="N1807" s="1">
        <v>8.2390865336247896E-4</v>
      </c>
      <c r="O1807" s="1">
        <v>3.13320381951113E-9</v>
      </c>
      <c r="P1807" s="1">
        <v>8.4113777974717506E-8</v>
      </c>
      <c r="Q1807" s="1">
        <v>1.4000825452653999E-7</v>
      </c>
      <c r="R1807" s="1">
        <v>3.2901898764847301E-7</v>
      </c>
      <c r="S1807">
        <v>0.56100121996204799</v>
      </c>
      <c r="T1807">
        <v>1</v>
      </c>
      <c r="U1807" s="1">
        <f t="shared" si="28"/>
        <v>1.4314145834605112E-7</v>
      </c>
    </row>
    <row r="1808" spans="1:21" x14ac:dyDescent="0.3">
      <c r="A1808">
        <v>1806</v>
      </c>
      <c r="B1808" s="1">
        <v>5.5340343110127203E-4</v>
      </c>
      <c r="C1808">
        <v>0.230550558501949</v>
      </c>
      <c r="D1808">
        <v>9.8157370411912206E-2</v>
      </c>
      <c r="E1808">
        <v>6.8684993358472696E-2</v>
      </c>
      <c r="F1808">
        <v>2.9227785100294699E-2</v>
      </c>
      <c r="G1808" s="1">
        <v>2.3910248710378401E-6</v>
      </c>
      <c r="H1808" s="1">
        <v>1.2518254976625899E-4</v>
      </c>
      <c r="I1808" s="1">
        <v>4.9667307892153497E-6</v>
      </c>
      <c r="J1808" s="1">
        <v>1.16717692997883E-5</v>
      </c>
      <c r="K1808">
        <v>6.5020043526118898E-3</v>
      </c>
      <c r="L1808">
        <v>2.7668419490971701E-3</v>
      </c>
      <c r="M1808">
        <v>1.93605704023402E-3</v>
      </c>
      <c r="N1808" s="1">
        <v>8.2385509593869901E-4</v>
      </c>
      <c r="O1808" s="1">
        <v>3.1296378130818102E-9</v>
      </c>
      <c r="P1808" s="1">
        <v>8.4018047264124901E-8</v>
      </c>
      <c r="Q1808" s="1">
        <v>1.3999919505906001E-7</v>
      </c>
      <c r="R1808" s="1">
        <v>3.2899769836733702E-7</v>
      </c>
      <c r="S1808">
        <v>0.56120576597018201</v>
      </c>
      <c r="T1808">
        <v>0.999999999999998</v>
      </c>
      <c r="U1808" s="1">
        <f t="shared" si="28"/>
        <v>1.4312883287214182E-7</v>
      </c>
    </row>
    <row r="1809" spans="1:21" x14ac:dyDescent="0.3">
      <c r="A1809">
        <v>1807</v>
      </c>
      <c r="B1809" s="1">
        <v>5.5309734513274303E-4</v>
      </c>
      <c r="C1809">
        <v>0.230415697259679</v>
      </c>
      <c r="D1809">
        <v>9.8099924908667202E-2</v>
      </c>
      <c r="E1809">
        <v>6.8680508946005303E-2</v>
      </c>
      <c r="F1809">
        <v>2.9225876693587501E-2</v>
      </c>
      <c r="G1809" s="1">
        <v>2.3883044162230098E-6</v>
      </c>
      <c r="H1809" s="1">
        <v>1.25040122992479E-4</v>
      </c>
      <c r="I1809" s="1">
        <v>4.9664079655694497E-6</v>
      </c>
      <c r="J1809" s="1">
        <v>1.16710107189149E-5</v>
      </c>
      <c r="K1809">
        <v>6.4981990916551198E-3</v>
      </c>
      <c r="L1809">
        <v>2.76522265317812E-3</v>
      </c>
      <c r="M1809">
        <v>1.9359306162303801E-3</v>
      </c>
      <c r="N1809" s="1">
        <v>8.2380129731065102E-4</v>
      </c>
      <c r="O1809" s="1">
        <v>3.12607690395452E-9</v>
      </c>
      <c r="P1809" s="1">
        <v>8.3922453390472703E-8</v>
      </c>
      <c r="Q1809" s="1">
        <v>1.3999009455036E-7</v>
      </c>
      <c r="R1809" s="1">
        <v>3.28976312638665E-7</v>
      </c>
      <c r="S1809">
        <v>0.561410216672657</v>
      </c>
      <c r="T1809">
        <v>1</v>
      </c>
      <c r="U1809" s="1">
        <f t="shared" si="28"/>
        <v>1.4311617145431452E-7</v>
      </c>
    </row>
    <row r="1810" spans="1:21" x14ac:dyDescent="0.3">
      <c r="A1810">
        <v>1808</v>
      </c>
      <c r="B1810" s="1">
        <v>5.5279159756771695E-4</v>
      </c>
      <c r="C1810">
        <v>0.23028092089383201</v>
      </c>
      <c r="D1810">
        <v>9.8042515605550606E-2</v>
      </c>
      <c r="E1810">
        <v>6.86760044501116E-2</v>
      </c>
      <c r="F1810">
        <v>2.9223959740950101E-2</v>
      </c>
      <c r="G1810" s="1">
        <v>2.3855878485264399E-6</v>
      </c>
      <c r="H1810" s="1">
        <v>1.24897899722035E-4</v>
      </c>
      <c r="I1810" s="1">
        <v>4.96608368782194E-6</v>
      </c>
      <c r="J1810" s="1">
        <v>1.16702487208245E-5</v>
      </c>
      <c r="K1810">
        <v>6.4943962286980799E-3</v>
      </c>
      <c r="L1810">
        <v>2.7636043777358398E-3</v>
      </c>
      <c r="M1810">
        <v>1.93580362616077E-3</v>
      </c>
      <c r="N1810" s="1">
        <v>8.2374725780515201E-4</v>
      </c>
      <c r="O1810" s="1">
        <v>3.1225210829003202E-9</v>
      </c>
      <c r="P1810" s="1">
        <v>8.38269961060114E-8</v>
      </c>
      <c r="Q1810" s="1">
        <v>1.39980953056028E-7</v>
      </c>
      <c r="R1810" s="1">
        <v>3.2895483059309198E-7</v>
      </c>
      <c r="S1810">
        <v>0.561614572113874</v>
      </c>
      <c r="T1810">
        <v>0.999999999999999</v>
      </c>
      <c r="U1810" s="1">
        <f t="shared" si="28"/>
        <v>1.4310347413892831E-7</v>
      </c>
    </row>
    <row r="1811" spans="1:21" x14ac:dyDescent="0.3">
      <c r="A1811">
        <v>1809</v>
      </c>
      <c r="B1811" s="1">
        <v>5.5248618784530304E-4</v>
      </c>
      <c r="C1811">
        <v>0.23014622934727</v>
      </c>
      <c r="D1811">
        <v>9.7985142478098197E-2</v>
      </c>
      <c r="E1811">
        <v>6.8671479898015905E-2</v>
      </c>
      <c r="F1811">
        <v>2.9222034253967199E-2</v>
      </c>
      <c r="G1811" s="1">
        <v>2.3828751609136298E-6</v>
      </c>
      <c r="H1811" s="1">
        <v>1.2475587958665001E-4</v>
      </c>
      <c r="I1811" s="1">
        <v>4.96575795794321E-6</v>
      </c>
      <c r="J1811" s="1">
        <v>1.1669483310147799E-5</v>
      </c>
      <c r="K1811">
        <v>6.4905957621200702E-3</v>
      </c>
      <c r="L1811">
        <v>2.7619871220805601E-3</v>
      </c>
      <c r="M1811">
        <v>1.93567607079252E-3</v>
      </c>
      <c r="N1811" s="1">
        <v>8.2369297774872096E-4</v>
      </c>
      <c r="O1811" s="1">
        <v>3.1189703407112702E-9</v>
      </c>
      <c r="P1811" s="1">
        <v>8.3731675163556196E-8</v>
      </c>
      <c r="Q1811" s="1">
        <v>1.3997177063160101E-7</v>
      </c>
      <c r="R1811" s="1">
        <v>3.2893325236113002E-7</v>
      </c>
      <c r="S1811">
        <v>0.56181883233822205</v>
      </c>
      <c r="T1811">
        <v>1</v>
      </c>
      <c r="U1811" s="1">
        <f t="shared" si="28"/>
        <v>1.4309074097231227E-7</v>
      </c>
    </row>
    <row r="1812" spans="1:21" x14ac:dyDescent="0.3">
      <c r="A1812">
        <v>1810</v>
      </c>
      <c r="B1812" s="1">
        <v>5.5218111540585296E-4</v>
      </c>
      <c r="C1812">
        <v>0.23001162256288801</v>
      </c>
      <c r="D1812">
        <v>9.7927805501862003E-2</v>
      </c>
      <c r="E1812">
        <v>6.8666935316914104E-2</v>
      </c>
      <c r="F1812">
        <v>2.92201002442109E-2</v>
      </c>
      <c r="G1812" s="1">
        <v>2.3801663463660002E-6</v>
      </c>
      <c r="H1812" s="1">
        <v>1.2461406221888301E-4</v>
      </c>
      <c r="I1812" s="1">
        <v>4.9654307779016099E-6</v>
      </c>
      <c r="J1812" s="1">
        <v>1.1668714491510401E-5</v>
      </c>
      <c r="K1812">
        <v>6.48679769030146E-3</v>
      </c>
      <c r="L1812">
        <v>2.7603708855230098E-3</v>
      </c>
      <c r="M1812">
        <v>1.9355479508921299E-3</v>
      </c>
      <c r="N1812" s="1">
        <v>8.2363845746753295E-4</v>
      </c>
      <c r="O1812" s="1">
        <v>3.1154246682002799E-9</v>
      </c>
      <c r="P1812" s="1">
        <v>8.3636490316481697E-8</v>
      </c>
      <c r="Q1812" s="1">
        <v>1.3996254733256E-7</v>
      </c>
      <c r="R1812" s="1">
        <v>3.2891157807315898E-7</v>
      </c>
      <c r="S1812">
        <v>0.562022997390066</v>
      </c>
      <c r="T1812">
        <v>1</v>
      </c>
      <c r="U1812" s="1">
        <f t="shared" si="28"/>
        <v>1.4307797200076028E-7</v>
      </c>
    </row>
    <row r="1813" spans="1:21" x14ac:dyDescent="0.3">
      <c r="A1813">
        <v>1811</v>
      </c>
      <c r="B1813" s="1">
        <v>5.5187637969094901E-4</v>
      </c>
      <c r="C1813">
        <v>0.229877100483626</v>
      </c>
      <c r="D1813">
        <v>9.78705046524114E-2</v>
      </c>
      <c r="E1813">
        <v>6.8662370733976005E-2</v>
      </c>
      <c r="F1813">
        <v>2.9218157723242499E-2</v>
      </c>
      <c r="G1813" s="1">
        <v>2.3774613978808801E-6</v>
      </c>
      <c r="H1813" s="1">
        <v>1.2447244725212201E-4</v>
      </c>
      <c r="I1813" s="1">
        <v>4.9651021496635904E-6</v>
      </c>
      <c r="J1813" s="1">
        <v>1.1667942269533701E-5</v>
      </c>
      <c r="K1813">
        <v>6.4830020116237999E-3</v>
      </c>
      <c r="L1813">
        <v>2.7587556673743701E-3</v>
      </c>
      <c r="M1813">
        <v>1.9354192672254101E-3</v>
      </c>
      <c r="N1813" s="1">
        <v>8.2358369728745295E-4</v>
      </c>
      <c r="O1813" s="1">
        <v>3.1118840562010999E-9</v>
      </c>
      <c r="P1813" s="1">
        <v>8.3541441318721695E-8</v>
      </c>
      <c r="Q1813" s="1">
        <v>1.3995328321432901E-7</v>
      </c>
      <c r="R1813" s="1">
        <v>3.2888980785942897E-7</v>
      </c>
      <c r="S1813">
        <v>0.56222706731374805</v>
      </c>
      <c r="T1813">
        <v>1</v>
      </c>
      <c r="U1813" s="1">
        <f t="shared" si="28"/>
        <v>1.4306516727053011E-7</v>
      </c>
    </row>
    <row r="1814" spans="1:21" x14ac:dyDescent="0.3">
      <c r="A1814">
        <v>1812</v>
      </c>
      <c r="B1814" s="1">
        <v>5.51571980143408E-4</v>
      </c>
      <c r="C1814">
        <v>0.22974266305245999</v>
      </c>
      <c r="D1814">
        <v>9.7813239905333804E-2</v>
      </c>
      <c r="E1814">
        <v>6.8657786176343605E-2</v>
      </c>
      <c r="F1814">
        <v>2.9216206702611498E-2</v>
      </c>
      <c r="G1814" s="1">
        <v>2.37476030847149E-6</v>
      </c>
      <c r="H1814" s="1">
        <v>1.2433103432059E-4</v>
      </c>
      <c r="I1814" s="1">
        <v>4.9647720751935901E-6</v>
      </c>
      <c r="J1814" s="1">
        <v>1.16671666488342E-5</v>
      </c>
      <c r="K1814">
        <v>6.4792087244697804E-3</v>
      </c>
      <c r="L1814">
        <v>2.7571414669463599E-3</v>
      </c>
      <c r="M1814">
        <v>1.93529002055735E-3</v>
      </c>
      <c r="N1814" s="1">
        <v>8.2352869753401202E-4</v>
      </c>
      <c r="O1814" s="1">
        <v>3.10834849556823E-9</v>
      </c>
      <c r="P1814" s="1">
        <v>8.3446527924767699E-8</v>
      </c>
      <c r="Q1814" s="1">
        <v>1.3994397833228001E-7</v>
      </c>
      <c r="R1814" s="1">
        <v>3.2886794185006199E-7</v>
      </c>
      <c r="S1814">
        <v>0.56243104215359396</v>
      </c>
      <c r="T1814">
        <v>1</v>
      </c>
      <c r="U1814" s="1">
        <f t="shared" si="28"/>
        <v>1.4305232682784825E-7</v>
      </c>
    </row>
    <row r="1815" spans="1:21" x14ac:dyDescent="0.3">
      <c r="A1815">
        <v>1813</v>
      </c>
      <c r="B1815" s="1">
        <v>5.5126791620727599E-4</v>
      </c>
      <c r="C1815">
        <v>0.22960831021240999</v>
      </c>
      <c r="D1815">
        <v>9.77560112362338E-2</v>
      </c>
      <c r="E1815">
        <v>6.8653181671132296E-2</v>
      </c>
      <c r="F1815">
        <v>2.9214247193855999E-2</v>
      </c>
      <c r="G1815" s="1">
        <v>2.3720630711668499E-6</v>
      </c>
      <c r="H1815" s="1">
        <v>1.2418982305933499E-4</v>
      </c>
      <c r="I1815" s="1">
        <v>4.9644405564541202E-6</v>
      </c>
      <c r="J1815" s="1">
        <v>1.16663876340241E-5</v>
      </c>
      <c r="K1815">
        <v>6.4754178272232897E-3</v>
      </c>
      <c r="L1815">
        <v>2.7555282835511502E-3</v>
      </c>
      <c r="M1815">
        <v>1.9351602116522201E-3</v>
      </c>
      <c r="N1815" s="1">
        <v>8.2347345853241995E-4</v>
      </c>
      <c r="O1815" s="1">
        <v>3.10481797717691E-9</v>
      </c>
      <c r="P1815" s="1">
        <v>8.3351749889667206E-8</v>
      </c>
      <c r="Q1815" s="1">
        <v>1.39934632741726E-7</v>
      </c>
      <c r="R1815" s="1">
        <v>3.2884598017504901E-7</v>
      </c>
      <c r="S1815">
        <v>0.56263492195390696</v>
      </c>
      <c r="T1815">
        <v>1</v>
      </c>
      <c r="U1815" s="1">
        <f t="shared" si="28"/>
        <v>1.4303945071890291E-7</v>
      </c>
    </row>
    <row r="1816" spans="1:21" x14ac:dyDescent="0.3">
      <c r="A1816">
        <v>1814</v>
      </c>
      <c r="B1816" s="1">
        <v>5.5096418732782299E-4</v>
      </c>
      <c r="C1816">
        <v>0.229474041906535</v>
      </c>
      <c r="D1816">
        <v>9.7698818620733804E-2</v>
      </c>
      <c r="E1816">
        <v>6.8648557245430605E-2</v>
      </c>
      <c r="F1816">
        <v>2.9212279208502601E-2</v>
      </c>
      <c r="G1816" s="1">
        <v>2.3693696790117601E-6</v>
      </c>
      <c r="H1816" s="1">
        <v>1.2404881310423501E-4</v>
      </c>
      <c r="I1816" s="1">
        <v>4.9641075954057501E-6</v>
      </c>
      <c r="J1816" s="1">
        <v>1.16656052297106E-5</v>
      </c>
      <c r="K1816">
        <v>6.4716293182693601E-3</v>
      </c>
      <c r="L1816">
        <v>2.7539161165014399E-3</v>
      </c>
      <c r="M1816">
        <v>1.9350298412735001E-3</v>
      </c>
      <c r="N1816" s="1">
        <v>8.2341798060756705E-4</v>
      </c>
      <c r="O1816" s="1">
        <v>3.1012924919230198E-9</v>
      </c>
      <c r="P1816" s="1">
        <v>8.3257106969022106E-8</v>
      </c>
      <c r="Q1816" s="1">
        <v>1.39925246497928E-7</v>
      </c>
      <c r="R1816" s="1">
        <v>3.2882392296425398E-7</v>
      </c>
      <c r="S1816">
        <v>0.56283870675896797</v>
      </c>
      <c r="T1816">
        <v>1</v>
      </c>
      <c r="U1816" s="1">
        <f t="shared" si="28"/>
        <v>1.4302653898985101E-7</v>
      </c>
    </row>
    <row r="1817" spans="1:21" x14ac:dyDescent="0.3">
      <c r="A1817">
        <v>1815</v>
      </c>
      <c r="B1817" s="1">
        <v>5.5066079295154103E-4</v>
      </c>
      <c r="C1817">
        <v>0.229339858077935</v>
      </c>
      <c r="D1817">
        <v>9.7641662034473206E-2</v>
      </c>
      <c r="E1817">
        <v>6.8643912926299594E-2</v>
      </c>
      <c r="F1817">
        <v>2.9210302758066201E-2</v>
      </c>
      <c r="G1817" s="1">
        <v>2.36668012506678E-6</v>
      </c>
      <c r="H1817" s="1">
        <v>1.23908004091987E-4</v>
      </c>
      <c r="I1817" s="1">
        <v>4.9637731940070598E-6</v>
      </c>
      <c r="J1817" s="1">
        <v>1.16648194404968E-5</v>
      </c>
      <c r="K1817">
        <v>6.4678431959941697E-3</v>
      </c>
      <c r="L1817">
        <v>2.7523049651104101E-3</v>
      </c>
      <c r="M1817">
        <v>1.93489891018392E-3</v>
      </c>
      <c r="N1817" s="1">
        <v>8.2336226408401205E-4</v>
      </c>
      <c r="O1817" s="1">
        <v>3.0977720307230401E-9</v>
      </c>
      <c r="P1817" s="1">
        <v>8.3162598918987403E-8</v>
      </c>
      <c r="Q1817" s="1">
        <v>1.3991581965609099E-7</v>
      </c>
      <c r="R1817" s="1">
        <v>3.2880177034740601E-7</v>
      </c>
      <c r="S1817">
        <v>0.56304239661304101</v>
      </c>
      <c r="T1817">
        <v>1</v>
      </c>
      <c r="U1817" s="1">
        <f t="shared" si="28"/>
        <v>1.4301359168681403E-7</v>
      </c>
    </row>
    <row r="1818" spans="1:21" x14ac:dyDescent="0.3">
      <c r="A1818">
        <v>1816</v>
      </c>
      <c r="B1818" s="1">
        <v>5.5035773252614197E-4</v>
      </c>
      <c r="C1818">
        <v>0.22920575866974799</v>
      </c>
      <c r="D1818">
        <v>9.75845414531092E-2</v>
      </c>
      <c r="E1818">
        <v>6.86392487407739E-2</v>
      </c>
      <c r="F1818">
        <v>2.9208317854050599E-2</v>
      </c>
      <c r="G1818" s="1">
        <v>2.3639944024081199E-6</v>
      </c>
      <c r="H1818" s="1">
        <v>1.2376739566011301E-4</v>
      </c>
      <c r="I1818" s="1">
        <v>4.9634373542147199E-6</v>
      </c>
      <c r="J1818" s="1">
        <v>1.1664030270980799E-5</v>
      </c>
      <c r="K1818">
        <v>6.4640594587850398E-3</v>
      </c>
      <c r="L1818">
        <v>2.75069482869171E-3</v>
      </c>
      <c r="M1818">
        <v>1.9347674191454499E-3</v>
      </c>
      <c r="N1818" s="1">
        <v>8.2330630928599796E-4</v>
      </c>
      <c r="O1818" s="1">
        <v>3.09425658451399E-9</v>
      </c>
      <c r="P1818" s="1">
        <v>8.3068225496269095E-8</v>
      </c>
      <c r="Q1818" s="1">
        <v>1.3990635227136499E-7</v>
      </c>
      <c r="R1818" s="1">
        <v>3.2877952245411201E-7</v>
      </c>
      <c r="S1818">
        <v>0.56324599156036503</v>
      </c>
      <c r="T1818">
        <v>1</v>
      </c>
      <c r="U1818" s="1">
        <f t="shared" si="28"/>
        <v>1.4300060885587899E-7</v>
      </c>
    </row>
    <row r="1819" spans="1:21" x14ac:dyDescent="0.3">
      <c r="A1819">
        <v>1817</v>
      </c>
      <c r="B1819" s="1">
        <v>5.5005500550055003E-4</v>
      </c>
      <c r="C1819">
        <v>0.22907174362515401</v>
      </c>
      <c r="D1819">
        <v>9.7527456852315994E-2</v>
      </c>
      <c r="E1819">
        <v>6.8634564715861004E-2</v>
      </c>
      <c r="F1819">
        <v>2.9206324507947998E-2</v>
      </c>
      <c r="G1819" s="1">
        <v>2.3613125041276798E-6</v>
      </c>
      <c r="H1819" s="1">
        <v>1.2362698744695301E-4</v>
      </c>
      <c r="I1819" s="1">
        <v>4.9631000779834401E-6</v>
      </c>
      <c r="J1819" s="1">
        <v>1.16632377257564E-5</v>
      </c>
      <c r="K1819">
        <v>6.4602781050304599E-3</v>
      </c>
      <c r="L1819">
        <v>2.7490857065595202E-3</v>
      </c>
      <c r="M1819">
        <v>1.9346353689193201E-3</v>
      </c>
      <c r="N1819" s="1">
        <v>8.2325011653744298E-4</v>
      </c>
      <c r="O1819" s="1">
        <v>3.09074614425335E-9</v>
      </c>
      <c r="P1819" s="1">
        <v>8.2973986458123303E-8</v>
      </c>
      <c r="Q1819" s="1">
        <v>1.3989684439884501E-7</v>
      </c>
      <c r="R1819" s="1">
        <v>3.2875717941384698E-7</v>
      </c>
      <c r="S1819">
        <v>0.563449491645162</v>
      </c>
      <c r="T1819">
        <v>1</v>
      </c>
      <c r="U1819" s="1">
        <f t="shared" si="28"/>
        <v>1.4298759054309837E-7</v>
      </c>
    </row>
    <row r="1820" spans="1:21" x14ac:dyDescent="0.3">
      <c r="A1820">
        <v>1818</v>
      </c>
      <c r="B1820" s="1">
        <v>5.4975261132490295E-4</v>
      </c>
      <c r="C1820">
        <v>0.228937812887373</v>
      </c>
      <c r="D1820">
        <v>9.7470408207785603E-2</v>
      </c>
      <c r="E1820">
        <v>6.8629860878541296E-2</v>
      </c>
      <c r="F1820">
        <v>2.9204322731239098E-2</v>
      </c>
      <c r="G1820" s="1">
        <v>2.3586344233329401E-6</v>
      </c>
      <c r="H1820" s="1">
        <v>1.23486779091664E-4</v>
      </c>
      <c r="I1820" s="1">
        <v>4.9627613672659703E-6</v>
      </c>
      <c r="J1820" s="1">
        <v>1.16624418094127E-5</v>
      </c>
      <c r="K1820">
        <v>6.4564991331200897E-3</v>
      </c>
      <c r="L1820">
        <v>2.7474775980284899E-3</v>
      </c>
      <c r="M1820">
        <v>1.93450276026596E-3</v>
      </c>
      <c r="N1820" s="1">
        <v>8.2319368616193896E-4</v>
      </c>
      <c r="O1820" s="1">
        <v>3.0872407009190601E-9</v>
      </c>
      <c r="P1820" s="1">
        <v>8.2879881562354296E-8</v>
      </c>
      <c r="Q1820" s="1">
        <v>1.39887296093572E-7</v>
      </c>
      <c r="R1820" s="1">
        <v>3.2873474135595501E-7</v>
      </c>
      <c r="S1820">
        <v>0.56365289691163201</v>
      </c>
      <c r="T1820">
        <v>1</v>
      </c>
      <c r="U1820" s="1">
        <f t="shared" si="28"/>
        <v>1.4297453679449105E-7</v>
      </c>
    </row>
    <row r="1821" spans="1:21" x14ac:dyDescent="0.3">
      <c r="A1821">
        <v>1819</v>
      </c>
      <c r="B1821" s="1">
        <v>5.4945054945054902E-4</v>
      </c>
      <c r="C1821">
        <v>0.22880396639966499</v>
      </c>
      <c r="D1821">
        <v>9.7413395495227401E-2</v>
      </c>
      <c r="E1821">
        <v>6.8625137255769103E-2</v>
      </c>
      <c r="F1821">
        <v>2.92023125353933E-2</v>
      </c>
      <c r="G1821" s="1">
        <v>2.3559601531469498E-6</v>
      </c>
      <c r="H1821" s="1">
        <v>1.2334677023421799E-4</v>
      </c>
      <c r="I1821" s="1">
        <v>4.9624212240131604E-6</v>
      </c>
      <c r="J1821" s="1">
        <v>1.16616425265343E-5</v>
      </c>
      <c r="K1821">
        <v>6.4527225414447303E-3</v>
      </c>
      <c r="L1821">
        <v>2.74587050241375E-3</v>
      </c>
      <c r="M1821">
        <v>1.93436959394509E-3</v>
      </c>
      <c r="N1821" s="1">
        <v>8.2313701848276495E-4</v>
      </c>
      <c r="O1821" s="1">
        <v>3.0837402455094201E-9</v>
      </c>
      <c r="P1821" s="1">
        <v>8.2785910567313606E-8</v>
      </c>
      <c r="Q1821" s="1">
        <v>1.3987770741053101E-7</v>
      </c>
      <c r="R1821" s="1">
        <v>3.28712208409656E-7</v>
      </c>
      <c r="S1821">
        <v>0.56385620740395503</v>
      </c>
      <c r="T1821">
        <v>1</v>
      </c>
      <c r="U1821" s="1">
        <f t="shared" si="28"/>
        <v>1.4296144765604042E-7</v>
      </c>
    </row>
    <row r="1822" spans="1:21" x14ac:dyDescent="0.3">
      <c r="A1822">
        <v>1820</v>
      </c>
      <c r="B1822" s="1">
        <v>5.4914881933003801E-4</v>
      </c>
      <c r="C1822">
        <v>0.22867020410532901</v>
      </c>
      <c r="D1822">
        <v>9.7356418690367999E-2</v>
      </c>
      <c r="E1822">
        <v>6.8620393874470803E-2</v>
      </c>
      <c r="F1822">
        <v>2.92002939318683E-2</v>
      </c>
      <c r="G1822" s="1">
        <v>2.3532896867082699E-6</v>
      </c>
      <c r="H1822" s="1">
        <v>1.2320696051539899E-4</v>
      </c>
      <c r="I1822" s="1">
        <v>4.9620796501738399E-6</v>
      </c>
      <c r="J1822" s="1">
        <v>1.16608398817011E-5</v>
      </c>
      <c r="K1822">
        <v>6.44894832839632E-3</v>
      </c>
      <c r="L1822">
        <v>2.7442644190309399E-3</v>
      </c>
      <c r="M1822">
        <v>1.93423587071565E-3</v>
      </c>
      <c r="N1822" s="1">
        <v>8.2308011382286705E-4</v>
      </c>
      <c r="O1822" s="1">
        <v>3.0802447690430402E-9</v>
      </c>
      <c r="P1822" s="1">
        <v>8.2692073231897501E-8</v>
      </c>
      <c r="Q1822" s="1">
        <v>1.3986807840465301E-7</v>
      </c>
      <c r="R1822" s="1">
        <v>3.2868958070403602E-7</v>
      </c>
      <c r="S1822">
        <v>0.56405942316628799</v>
      </c>
      <c r="T1822">
        <v>1</v>
      </c>
      <c r="U1822" s="1">
        <f t="shared" si="28"/>
        <v>1.4294832317369604E-7</v>
      </c>
    </row>
    <row r="1823" spans="1:21" x14ac:dyDescent="0.3">
      <c r="A1823">
        <v>1821</v>
      </c>
      <c r="B1823" s="1">
        <v>5.4884742041712395E-4</v>
      </c>
      <c r="C1823">
        <v>0.22853652594770499</v>
      </c>
      <c r="D1823">
        <v>9.7299477768950995E-2</v>
      </c>
      <c r="E1823">
        <v>6.8615630761546795E-2</v>
      </c>
      <c r="F1823">
        <v>2.9198266932110899E-2</v>
      </c>
      <c r="G1823" s="1">
        <v>2.3506230171709401E-6</v>
      </c>
      <c r="H1823" s="1">
        <v>1.2306734957679999E-4</v>
      </c>
      <c r="I1823" s="1">
        <v>4.9617366476949803E-6</v>
      </c>
      <c r="J1823" s="1">
        <v>1.1660033879488701E-5</v>
      </c>
      <c r="K1823">
        <v>6.4451764923679497E-3</v>
      </c>
      <c r="L1823">
        <v>2.74265934719617E-3</v>
      </c>
      <c r="M1823">
        <v>1.9341015913358201E-3</v>
      </c>
      <c r="N1823" s="1">
        <v>8.2302297250487803E-4</v>
      </c>
      <c r="O1823" s="1">
        <v>3.0767542625587601E-9</v>
      </c>
      <c r="P1823" s="1">
        <v>8.2598369315546201E-8</v>
      </c>
      <c r="Q1823" s="1">
        <v>1.39858409130814E-7</v>
      </c>
      <c r="R1823" s="1">
        <v>3.2866685836805702E-7</v>
      </c>
      <c r="S1823">
        <v>0.56426254424277</v>
      </c>
      <c r="T1823">
        <v>1</v>
      </c>
      <c r="U1823" s="1">
        <f t="shared" si="28"/>
        <v>1.4293516339337275E-7</v>
      </c>
    </row>
    <row r="1824" spans="1:21" x14ac:dyDescent="0.3">
      <c r="A1824">
        <v>1822</v>
      </c>
      <c r="B1824" s="1">
        <v>5.4854635216675801E-4</v>
      </c>
      <c r="C1824">
        <v>0.22840293187017299</v>
      </c>
      <c r="D1824">
        <v>9.7242572706738403E-2</v>
      </c>
      <c r="E1824">
        <v>6.8610847943870401E-2</v>
      </c>
      <c r="F1824">
        <v>2.9196231547555899E-2</v>
      </c>
      <c r="G1824" s="1">
        <v>2.34796013770444E-6</v>
      </c>
      <c r="H1824" s="1">
        <v>1.2292793706082601E-4</v>
      </c>
      <c r="I1824" s="1">
        <v>4.9613922185215698E-6</v>
      </c>
      <c r="J1824" s="1">
        <v>1.1659224524467801E-5</v>
      </c>
      <c r="K1824">
        <v>6.44140703175389E-3</v>
      </c>
      <c r="L1824">
        <v>2.7410552862260798E-3</v>
      </c>
      <c r="M1824">
        <v>1.93396675656303E-3</v>
      </c>
      <c r="N1824" s="1">
        <v>8.2296559485110603E-4</v>
      </c>
      <c r="O1824" s="1">
        <v>3.0732687171156801E-9</v>
      </c>
      <c r="P1824" s="1">
        <v>8.2504798578242505E-8</v>
      </c>
      <c r="Q1824" s="1">
        <v>1.3984869964383601E-7</v>
      </c>
      <c r="R1824" s="1">
        <v>3.2864404153055E-7</v>
      </c>
      <c r="S1824">
        <v>0.56446557067752001</v>
      </c>
      <c r="T1824">
        <v>1</v>
      </c>
      <c r="U1824" s="1">
        <f t="shared" si="28"/>
        <v>1.4292196836095169E-7</v>
      </c>
    </row>
    <row r="1825" spans="1:21" x14ac:dyDescent="0.3">
      <c r="A1825">
        <v>1823</v>
      </c>
      <c r="B1825" s="1">
        <v>5.4824561403508704E-4</v>
      </c>
      <c r="C1825">
        <v>0.22826942181615201</v>
      </c>
      <c r="D1825">
        <v>9.7185703479508195E-2</v>
      </c>
      <c r="E1825">
        <v>6.86060454482878E-2</v>
      </c>
      <c r="F1825">
        <v>2.91941877896271E-2</v>
      </c>
      <c r="G1825" s="1">
        <v>2.34530104149362E-6</v>
      </c>
      <c r="H1825" s="1">
        <v>1.2278872261068199E-4</v>
      </c>
      <c r="I1825" s="1">
        <v>4.9610463645966302E-6</v>
      </c>
      <c r="J1825" s="1">
        <v>1.16584118212048E-5</v>
      </c>
      <c r="K1825">
        <v>6.4376399449495103E-3</v>
      </c>
      <c r="L1825">
        <v>2.7394522354377299E-3</v>
      </c>
      <c r="M1825">
        <v>1.93383136715396E-3</v>
      </c>
      <c r="N1825" s="1">
        <v>8.2290798118353297E-4</v>
      </c>
      <c r="O1825" s="1">
        <v>3.06978812379297E-9</v>
      </c>
      <c r="P1825" s="1">
        <v>8.2411360780509195E-8</v>
      </c>
      <c r="Q1825" s="1">
        <v>1.3983894999848499E-7</v>
      </c>
      <c r="R1825" s="1">
        <v>3.28621130320217E-7</v>
      </c>
      <c r="S1825">
        <v>0.56466850251463296</v>
      </c>
      <c r="T1825">
        <v>1</v>
      </c>
      <c r="U1825" s="1">
        <f t="shared" si="28"/>
        <v>1.4290873812227797E-7</v>
      </c>
    </row>
    <row r="1826" spans="1:21" x14ac:dyDescent="0.3">
      <c r="A1826">
        <v>1824</v>
      </c>
      <c r="B1826" s="1">
        <v>5.4794520547945202E-4</v>
      </c>
      <c r="C1826">
        <v>0.22813599572910501</v>
      </c>
      <c r="D1826">
        <v>9.7128870063057302E-2</v>
      </c>
      <c r="E1826">
        <v>6.8601223301619496E-2</v>
      </c>
      <c r="F1826">
        <v>2.9192135669736899E-2</v>
      </c>
      <c r="G1826" s="1">
        <v>2.3426457217387101E-6</v>
      </c>
      <c r="H1826" s="1">
        <v>1.2264970587038101E-4</v>
      </c>
      <c r="I1826" s="1">
        <v>4.9606990878613601E-6</v>
      </c>
      <c r="J1826" s="1">
        <v>1.16575957742615E-5</v>
      </c>
      <c r="K1826">
        <v>6.4338752303513998E-3</v>
      </c>
      <c r="L1826">
        <v>2.73785019414876E-3</v>
      </c>
      <c r="M1826">
        <v>1.9336954238645401E-3</v>
      </c>
      <c r="N1826" s="1">
        <v>8.2285013182383502E-4</v>
      </c>
      <c r="O1826" s="1">
        <v>3.0663124736899799E-9</v>
      </c>
      <c r="P1826" s="1">
        <v>8.2318055683410002E-8</v>
      </c>
      <c r="Q1826" s="1">
        <v>1.39829160249475E-7</v>
      </c>
      <c r="R1826" s="1">
        <v>3.28598124865636E-7</v>
      </c>
      <c r="S1826">
        <v>0.56487133979818704</v>
      </c>
      <c r="T1826">
        <v>1</v>
      </c>
      <c r="U1826" s="1">
        <f t="shared" si="28"/>
        <v>1.4289547272316497E-7</v>
      </c>
    </row>
    <row r="1827" spans="1:21" x14ac:dyDescent="0.3">
      <c r="A1827">
        <v>1825</v>
      </c>
      <c r="B1827" s="1">
        <v>5.4764512595837896E-4</v>
      </c>
      <c r="C1827">
        <v>0.228002653552527</v>
      </c>
      <c r="D1827">
        <v>9.7072072433198001E-2</v>
      </c>
      <c r="E1827">
        <v>6.8596381530658002E-2</v>
      </c>
      <c r="F1827">
        <v>2.9190075199286201E-2</v>
      </c>
      <c r="G1827" s="1">
        <v>2.3399941716552098E-6</v>
      </c>
      <c r="H1827" s="1">
        <v>1.22510886484736E-4</v>
      </c>
      <c r="I1827" s="1">
        <v>4.9603503902548796E-6</v>
      </c>
      <c r="J1827" s="1">
        <v>1.1656776388195101E-5</v>
      </c>
      <c r="K1827">
        <v>6.4301128863571899E-3</v>
      </c>
      <c r="L1827">
        <v>2.7362491616771899E-3</v>
      </c>
      <c r="M1827">
        <v>1.9335589274499399E-3</v>
      </c>
      <c r="N1827" s="1">
        <v>8.2279204709334998E-4</v>
      </c>
      <c r="O1827" s="1">
        <v>3.0628417579259998E-9</v>
      </c>
      <c r="P1827" s="1">
        <v>8.2224883048544195E-8</v>
      </c>
      <c r="Q1827" s="1">
        <v>1.3981933045146101E-7</v>
      </c>
      <c r="R1827" s="1">
        <v>3.2857502529525202E-7</v>
      </c>
      <c r="S1827">
        <v>0.56507408257223701</v>
      </c>
      <c r="T1827">
        <v>1</v>
      </c>
      <c r="U1827" s="1">
        <f t="shared" si="28"/>
        <v>1.42882172209387E-7</v>
      </c>
    </row>
    <row r="1828" spans="1:21" x14ac:dyDescent="0.3">
      <c r="A1828">
        <v>1826</v>
      </c>
      <c r="B1828" s="1">
        <v>5.4734537493158098E-4</v>
      </c>
      <c r="C1828">
        <v>0.227869395229962</v>
      </c>
      <c r="D1828">
        <v>9.7015310565761806E-2</v>
      </c>
      <c r="E1828">
        <v>6.8591520162169906E-2</v>
      </c>
      <c r="F1828">
        <v>2.9188006389664501E-2</v>
      </c>
      <c r="G1828" s="1">
        <v>2.3373463844739202E-6</v>
      </c>
      <c r="H1828" s="1">
        <v>1.2237226409935801E-4</v>
      </c>
      <c r="I1828" s="1">
        <v>4.9600002737144896E-6</v>
      </c>
      <c r="J1828" s="1">
        <v>1.16559536675583E-5</v>
      </c>
      <c r="K1828">
        <v>6.4263529113657803E-3</v>
      </c>
      <c r="L1828">
        <v>2.7346491373416298E-3</v>
      </c>
      <c r="M1828">
        <v>1.93342187866456E-3</v>
      </c>
      <c r="N1828" s="1">
        <v>8.2273372731310804E-4</v>
      </c>
      <c r="O1828" s="1">
        <v>3.0593759676403799E-9</v>
      </c>
      <c r="P1828" s="1">
        <v>8.2131842638049504E-8</v>
      </c>
      <c r="Q1828" s="1">
        <v>1.39809460659049E-7</v>
      </c>
      <c r="R1828" s="1">
        <v>3.2855183173738499E-7</v>
      </c>
      <c r="S1828">
        <v>0.56527673088081998</v>
      </c>
      <c r="T1828">
        <v>0.999999999999999</v>
      </c>
      <c r="U1828" s="1">
        <f t="shared" si="28"/>
        <v>1.4286883662668939E-7</v>
      </c>
    </row>
    <row r="1829" spans="1:21" x14ac:dyDescent="0.3">
      <c r="A1829">
        <v>1827</v>
      </c>
      <c r="B1829" s="1">
        <v>5.47045951859956E-4</v>
      </c>
      <c r="C1829">
        <v>0.227736220704988</v>
      </c>
      <c r="D1829">
        <v>9.6958584436596898E-2</v>
      </c>
      <c r="E1829">
        <v>6.8586639222895096E-2</v>
      </c>
      <c r="F1829">
        <v>2.91859292522503E-2</v>
      </c>
      <c r="G1829" s="1">
        <v>2.3347023534408398E-6</v>
      </c>
      <c r="H1829" s="1">
        <v>1.2223383836065701E-4</v>
      </c>
      <c r="I1829" s="1">
        <v>4.9596487401755003E-6</v>
      </c>
      <c r="J1829" s="1">
        <v>1.16551276168994E-5</v>
      </c>
      <c r="K1829">
        <v>6.4225953037771698E-3</v>
      </c>
      <c r="L1829">
        <v>2.7330501204611401E-3</v>
      </c>
      <c r="M1829">
        <v>1.93328427826209E-3</v>
      </c>
      <c r="N1829" s="1">
        <v>8.2267517280381502E-4</v>
      </c>
      <c r="O1829" s="1">
        <v>3.0559150939923601E-9</v>
      </c>
      <c r="P1829" s="1">
        <v>8.2038934214597805E-8</v>
      </c>
      <c r="Q1829" s="1">
        <v>1.3979955092678801E-7</v>
      </c>
      <c r="R1829" s="1">
        <v>3.28528544320227E-7</v>
      </c>
      <c r="S1829">
        <v>0.56547928476794995</v>
      </c>
      <c r="T1829">
        <v>1</v>
      </c>
      <c r="U1829" s="1">
        <f t="shared" si="28"/>
        <v>1.4285546602078038E-7</v>
      </c>
    </row>
    <row r="1830" spans="1:21" x14ac:dyDescent="0.3">
      <c r="A1830">
        <v>1828</v>
      </c>
      <c r="B1830" s="1">
        <v>5.4674685620557603E-4</v>
      </c>
      <c r="C1830">
        <v>0.227603129921224</v>
      </c>
      <c r="D1830">
        <v>9.6901894021567694E-2</v>
      </c>
      <c r="E1830">
        <v>6.8581738739546497E-2</v>
      </c>
      <c r="F1830">
        <v>2.9183843798410301E-2</v>
      </c>
      <c r="G1830" s="1">
        <v>2.33206207181713E-6</v>
      </c>
      <c r="H1830" s="1">
        <v>1.2209560891583501E-4</v>
      </c>
      <c r="I1830" s="1">
        <v>4.9592957915713303E-6</v>
      </c>
      <c r="J1830" s="1">
        <v>1.1654298240761799E-5</v>
      </c>
      <c r="K1830">
        <v>6.4188400619924297E-3</v>
      </c>
      <c r="L1830">
        <v>2.7314521103552298E-3</v>
      </c>
      <c r="M1830">
        <v>1.9331461269954399E-3</v>
      </c>
      <c r="N1830" s="1">
        <v>8.2261638388585905E-4</v>
      </c>
      <c r="O1830" s="1">
        <v>3.0524591281610101E-9</v>
      </c>
      <c r="P1830" s="1">
        <v>8.1946157541393296E-8</v>
      </c>
      <c r="Q1830" s="1">
        <v>1.3978960130917099E-7</v>
      </c>
      <c r="R1830" s="1">
        <v>3.2850516317184001E-7</v>
      </c>
      <c r="S1830">
        <v>0.56568174427762097</v>
      </c>
      <c r="T1830">
        <v>1</v>
      </c>
      <c r="U1830" s="1">
        <f t="shared" si="28"/>
        <v>1.4284206043733199E-7</v>
      </c>
    </row>
    <row r="1831" spans="1:21" x14ac:dyDescent="0.3">
      <c r="A1831">
        <v>1829</v>
      </c>
      <c r="B1831" s="1">
        <v>5.4644808743169399E-4</v>
      </c>
      <c r="C1831">
        <v>0.22747012282232901</v>
      </c>
      <c r="D1831">
        <v>9.6845239296557195E-2</v>
      </c>
      <c r="E1831">
        <v>6.8576818738810802E-2</v>
      </c>
      <c r="F1831">
        <v>2.91817500395001E-2</v>
      </c>
      <c r="G1831" s="1">
        <v>2.3294255328791202E-6</v>
      </c>
      <c r="H1831" s="1">
        <v>1.2195757541288901E-4</v>
      </c>
      <c r="I1831" s="1">
        <v>4.9589414298334401E-6</v>
      </c>
      <c r="J1831" s="1">
        <v>1.1653465543684699E-5</v>
      </c>
      <c r="K1831">
        <v>6.4150871844138903E-3</v>
      </c>
      <c r="L1831">
        <v>2.7298551063439499E-3</v>
      </c>
      <c r="M1831">
        <v>1.93300742561677E-3</v>
      </c>
      <c r="N1831" s="1">
        <v>8.2255736087930595E-4</v>
      </c>
      <c r="O1831" s="1">
        <v>3.0490080613453001E-9</v>
      </c>
      <c r="P1831" s="1">
        <v>8.1853512382173698E-8</v>
      </c>
      <c r="Q1831" s="1">
        <v>1.3977961186063999E-7</v>
      </c>
      <c r="R1831" s="1">
        <v>3.2848168842016198E-7</v>
      </c>
      <c r="S1831">
        <v>0.56588410945380996</v>
      </c>
      <c r="T1831">
        <v>1</v>
      </c>
      <c r="U1831" s="1">
        <f t="shared" si="28"/>
        <v>1.4282861992198529E-7</v>
      </c>
    </row>
    <row r="1832" spans="1:21" x14ac:dyDescent="0.3">
      <c r="A1832">
        <v>1830</v>
      </c>
      <c r="B1832" s="1">
        <v>5.4614964500273005E-4</v>
      </c>
      <c r="C1832">
        <v>0.227337199352002</v>
      </c>
      <c r="D1832">
        <v>9.6788620237464498E-2</v>
      </c>
      <c r="E1832">
        <v>6.8571879247347298E-2</v>
      </c>
      <c r="F1832">
        <v>2.9179647986863899E-2</v>
      </c>
      <c r="G1832" s="1">
        <v>2.3267927299182198E-6</v>
      </c>
      <c r="H1832" s="1">
        <v>1.21819737500604E-4</v>
      </c>
      <c r="I1832" s="1">
        <v>4.9585856568913598E-6</v>
      </c>
      <c r="J1832" s="1">
        <v>1.1652629530202599E-5</v>
      </c>
      <c r="K1832">
        <v>6.4113366694449198E-3</v>
      </c>
      <c r="L1832">
        <v>2.7282591077477901E-3</v>
      </c>
      <c r="M1832">
        <v>1.93286817487748E-3</v>
      </c>
      <c r="N1832" s="1">
        <v>8.2249810410390102E-4</v>
      </c>
      <c r="O1832" s="1">
        <v>3.0455618847638602E-9</v>
      </c>
      <c r="P1832" s="1">
        <v>8.1760998501205799E-8</v>
      </c>
      <c r="Q1832" s="1">
        <v>1.3976958263557999E-7</v>
      </c>
      <c r="R1832" s="1">
        <v>3.2845812019299998E-7</v>
      </c>
      <c r="S1832">
        <v>0.56608638034046599</v>
      </c>
      <c r="T1832">
        <v>0.999999999999999</v>
      </c>
      <c r="U1832" s="1">
        <f t="shared" si="28"/>
        <v>1.4281514452034385E-7</v>
      </c>
    </row>
    <row r="1833" spans="1:21" x14ac:dyDescent="0.3">
      <c r="A1833">
        <v>1831</v>
      </c>
      <c r="B1833" s="1">
        <v>5.4585152838427901E-4</v>
      </c>
      <c r="C1833">
        <v>0.22720435945398401</v>
      </c>
      <c r="D1833">
        <v>9.6732036820207604E-2</v>
      </c>
      <c r="E1833">
        <v>6.8566920291789901E-2</v>
      </c>
      <c r="F1833">
        <v>2.9177537651834898E-2</v>
      </c>
      <c r="G1833" s="1">
        <v>2.3241636562409199E-6</v>
      </c>
      <c r="H1833" s="1">
        <v>1.21682094828556E-4</v>
      </c>
      <c r="I1833" s="1">
        <v>4.9582284746727601E-6</v>
      </c>
      <c r="J1833" s="1">
        <v>1.1651790204845799E-5</v>
      </c>
      <c r="K1833">
        <v>6.4075885154901398E-3</v>
      </c>
      <c r="L1833">
        <v>2.72666411388779E-3</v>
      </c>
      <c r="M1833">
        <v>1.93272837552827E-3</v>
      </c>
      <c r="N1833" s="1">
        <v>8.2243861387908004E-4</v>
      </c>
      <c r="O1833" s="1">
        <v>3.0421205896551399E-9</v>
      </c>
      <c r="P1833" s="1">
        <v>8.1668615663286693E-8</v>
      </c>
      <c r="Q1833" s="1">
        <v>1.3975951368832299E-7</v>
      </c>
      <c r="R1833" s="1">
        <v>3.2843445861803601E-7</v>
      </c>
      <c r="S1833">
        <v>0.56628855698152503</v>
      </c>
      <c r="T1833">
        <v>1</v>
      </c>
      <c r="U1833" s="1">
        <f t="shared" si="28"/>
        <v>1.4280163427797814E-7</v>
      </c>
    </row>
    <row r="1834" spans="1:21" x14ac:dyDescent="0.3">
      <c r="A1834">
        <v>1832</v>
      </c>
      <c r="B1834" s="1">
        <v>5.4555373704309805E-4</v>
      </c>
      <c r="C1834">
        <v>0.22707160307205199</v>
      </c>
      <c r="D1834">
        <v>9.6675489020720595E-2</v>
      </c>
      <c r="E1834">
        <v>6.8561941898744996E-2</v>
      </c>
      <c r="F1834">
        <v>2.9175419045734501E-2</v>
      </c>
      <c r="G1834" s="1">
        <v>2.3215383051686998E-6</v>
      </c>
      <c r="H1834" s="1">
        <v>1.21544647047105E-4</v>
      </c>
      <c r="I1834" s="1">
        <v>4.9578698851033104E-6</v>
      </c>
      <c r="J1834" s="1">
        <v>1.1650947572139499E-5</v>
      </c>
      <c r="K1834">
        <v>6.4038427209552502E-3</v>
      </c>
      <c r="L1834">
        <v>2.7250701240854199E-3</v>
      </c>
      <c r="M1834">
        <v>1.9325880283190401E-3</v>
      </c>
      <c r="N1834" s="1">
        <v>8.2237889052394996E-4</v>
      </c>
      <c r="O1834" s="1">
        <v>3.03868416727715E-9</v>
      </c>
      <c r="P1834" s="1">
        <v>8.1576363633740597E-8</v>
      </c>
      <c r="Q1834" s="1">
        <v>1.3974940507314799E-7</v>
      </c>
      <c r="R1834" s="1">
        <v>3.2841070382282302E-7</v>
      </c>
      <c r="S1834">
        <v>0.56649063942090006</v>
      </c>
      <c r="T1834">
        <v>1</v>
      </c>
      <c r="U1834" s="1">
        <f t="shared" si="28"/>
        <v>1.4278808924042514E-7</v>
      </c>
    </row>
    <row r="1835" spans="1:21" x14ac:dyDescent="0.3">
      <c r="A1835">
        <v>1833</v>
      </c>
      <c r="B1835" s="1">
        <v>5.4525627044710995E-4</v>
      </c>
      <c r="C1835">
        <v>0.22693893015002201</v>
      </c>
      <c r="D1835">
        <v>9.6618976814953794E-2</v>
      </c>
      <c r="E1835">
        <v>6.8556944094792696E-2</v>
      </c>
      <c r="F1835">
        <v>2.9173292179873099E-2</v>
      </c>
      <c r="G1835" s="1">
        <v>2.31891667003797E-6</v>
      </c>
      <c r="H1835" s="1">
        <v>1.21407393807393E-4</v>
      </c>
      <c r="I1835" s="1">
        <v>4.9575098901067902E-6</v>
      </c>
      <c r="J1835" s="1">
        <v>1.1650101636604999E-5</v>
      </c>
      <c r="K1835">
        <v>6.4000992842470098E-3</v>
      </c>
      <c r="L1835">
        <v>2.7234771376626402E-3</v>
      </c>
      <c r="M1835">
        <v>1.93244713399896E-3</v>
      </c>
      <c r="N1835" s="1">
        <v>8.2231893435730403E-4</v>
      </c>
      <c r="O1835" s="1">
        <v>3.03525260890751E-9</v>
      </c>
      <c r="P1835" s="1">
        <v>8.1484242178416394E-8</v>
      </c>
      <c r="Q1835" s="1">
        <v>1.3973925684427599E-7</v>
      </c>
      <c r="R1835" s="1">
        <v>3.2838685593478701E-7</v>
      </c>
      <c r="S1835">
        <v>0.56669262770247997</v>
      </c>
      <c r="T1835">
        <v>1</v>
      </c>
      <c r="U1835" s="1">
        <f t="shared" si="28"/>
        <v>1.4277450945318351E-7</v>
      </c>
    </row>
    <row r="1836" spans="1:21" x14ac:dyDescent="0.3">
      <c r="A1836">
        <v>1834</v>
      </c>
      <c r="B1836" s="1">
        <v>5.4495912806539501E-4</v>
      </c>
      <c r="C1836">
        <v>0.226806340631756</v>
      </c>
      <c r="D1836">
        <v>9.6562500178877006E-2</v>
      </c>
      <c r="E1836">
        <v>6.8551926906486899E-2</v>
      </c>
      <c r="F1836">
        <v>2.9171157065549898E-2</v>
      </c>
      <c r="G1836" s="1">
        <v>2.3162987442001698E-6</v>
      </c>
      <c r="H1836" s="1">
        <v>1.2127033476134801E-4</v>
      </c>
      <c r="I1836" s="1">
        <v>4.95714849160509E-6</v>
      </c>
      <c r="J1836" s="1">
        <v>1.1649252402758601E-5</v>
      </c>
      <c r="K1836">
        <v>6.3963582037735002E-3</v>
      </c>
      <c r="L1836">
        <v>2.7218851539419298E-3</v>
      </c>
      <c r="M1836">
        <v>1.9323056933164501E-3</v>
      </c>
      <c r="N1836" s="1">
        <v>8.2225874569761897E-4</v>
      </c>
      <c r="O1836" s="1">
        <v>3.0318259058434398E-9</v>
      </c>
      <c r="P1836" s="1">
        <v>8.1392251063689998E-8</v>
      </c>
      <c r="Q1836" s="1">
        <v>1.3972906905587901E-7</v>
      </c>
      <c r="R1836" s="1">
        <v>3.2836291508122998E-7</v>
      </c>
      <c r="S1836">
        <v>0.566894521870139</v>
      </c>
      <c r="T1836">
        <v>1</v>
      </c>
      <c r="U1836" s="1">
        <f t="shared" si="28"/>
        <v>1.4276089496172246E-7</v>
      </c>
    </row>
    <row r="1837" spans="1:21" x14ac:dyDescent="0.3">
      <c r="A1837">
        <v>1835</v>
      </c>
      <c r="B1837" s="1">
        <v>5.4466230936819101E-4</v>
      </c>
      <c r="C1837">
        <v>0.226673834461149</v>
      </c>
      <c r="D1837">
        <v>9.6506059088475801E-2</v>
      </c>
      <c r="E1837">
        <v>6.8546890360354898E-2</v>
      </c>
      <c r="F1837">
        <v>2.9169013714052599E-2</v>
      </c>
      <c r="G1837" s="1">
        <v>2.3136845210215498E-6</v>
      </c>
      <c r="H1837" s="1">
        <v>1.21133469561675E-4</v>
      </c>
      <c r="I1837" s="1">
        <v>4.95678569151815E-6</v>
      </c>
      <c r="J1837" s="1">
        <v>1.16483998751125E-5</v>
      </c>
      <c r="K1837">
        <v>6.3926194779438204E-3</v>
      </c>
      <c r="L1837">
        <v>2.7202941722462202E-3</v>
      </c>
      <c r="M1837">
        <v>1.9321637070191999E-3</v>
      </c>
      <c r="N1837" s="1">
        <v>8.22198324863054E-4</v>
      </c>
      <c r="O1837" s="1">
        <v>3.0284040494015998E-9</v>
      </c>
      <c r="P1837" s="1">
        <v>8.1300390056459E-8</v>
      </c>
      <c r="Q1837" s="1">
        <v>1.3971884176207201E-7</v>
      </c>
      <c r="R1837" s="1">
        <v>3.2833888138932398E-7</v>
      </c>
      <c r="S1837">
        <v>0.56709632196772797</v>
      </c>
      <c r="T1837">
        <v>1</v>
      </c>
      <c r="U1837" s="1">
        <f t="shared" si="28"/>
        <v>1.4274724581147362E-7</v>
      </c>
    </row>
    <row r="1838" spans="1:21" x14ac:dyDescent="0.3">
      <c r="A1838">
        <v>1836</v>
      </c>
      <c r="B1838" s="1">
        <v>5.4436581382689097E-4</v>
      </c>
      <c r="C1838">
        <v>0.226541411582139</v>
      </c>
      <c r="D1838">
        <v>9.6449653519752696E-2</v>
      </c>
      <c r="E1838">
        <v>6.8541834482897301E-2</v>
      </c>
      <c r="F1838">
        <v>2.9166862136657899E-2</v>
      </c>
      <c r="G1838" s="1">
        <v>2.3110739938832201E-6</v>
      </c>
      <c r="H1838" s="1">
        <v>1.20996797861856E-4</v>
      </c>
      <c r="I1838" s="1">
        <v>4.95642149176401E-6</v>
      </c>
      <c r="J1838" s="1">
        <v>1.1647544058174199E-5</v>
      </c>
      <c r="K1838">
        <v>6.3888831051681898E-3</v>
      </c>
      <c r="L1838">
        <v>2.71870419189895E-3</v>
      </c>
      <c r="M1838">
        <v>1.93202117585414E-3</v>
      </c>
      <c r="N1838" s="1">
        <v>8.2213767217144602E-4</v>
      </c>
      <c r="O1838" s="1">
        <v>3.0249870309180701E-9</v>
      </c>
      <c r="P1838" s="1">
        <v>8.1208658924142803E-8</v>
      </c>
      <c r="Q1838" s="1">
        <v>1.3970857501691701E-7</v>
      </c>
      <c r="R1838" s="1">
        <v>3.28314754986114E-7</v>
      </c>
      <c r="S1838">
        <v>0.56729802803907703</v>
      </c>
      <c r="T1838">
        <v>0.999999999999999</v>
      </c>
      <c r="U1838" s="1">
        <f t="shared" si="28"/>
        <v>1.4273356204783509E-7</v>
      </c>
    </row>
    <row r="1839" spans="1:21" x14ac:dyDescent="0.3">
      <c r="A1839">
        <v>1837</v>
      </c>
      <c r="B1839" s="1">
        <v>5.4406964091403701E-4</v>
      </c>
      <c r="C1839">
        <v>0.22640907193870199</v>
      </c>
      <c r="D1839">
        <v>9.6393283448728398E-2</v>
      </c>
      <c r="E1839">
        <v>6.8536759300588598E-2</v>
      </c>
      <c r="F1839">
        <v>2.9164702344631099E-2</v>
      </c>
      <c r="G1839" s="1">
        <v>2.30846715618114E-6</v>
      </c>
      <c r="H1839" s="1">
        <v>1.2086031931615E-4</v>
      </c>
      <c r="I1839" s="1">
        <v>4.9560558942587797E-6</v>
      </c>
      <c r="J1839" s="1">
        <v>1.16466849564466E-5</v>
      </c>
      <c r="K1839">
        <v>6.3851490838580599E-3</v>
      </c>
      <c r="L1839">
        <v>2.71711521222402E-3</v>
      </c>
      <c r="M1839">
        <v>1.9318781005674499E-3</v>
      </c>
      <c r="N1839" s="1">
        <v>8.2207678794032197E-4</v>
      </c>
      <c r="O1839" s="1">
        <v>3.0215748417483901E-9</v>
      </c>
      <c r="P1839" s="1">
        <v>8.1117057434681896E-8</v>
      </c>
      <c r="Q1839" s="1">
        <v>1.3969826887442099E-7</v>
      </c>
      <c r="R1839" s="1">
        <v>3.28290535998521E-7</v>
      </c>
      <c r="S1839">
        <v>0.56749964012799903</v>
      </c>
      <c r="T1839">
        <v>0.999999999999999</v>
      </c>
      <c r="U1839" s="1">
        <f t="shared" si="28"/>
        <v>1.4271984371616938E-7</v>
      </c>
    </row>
    <row r="1840" spans="1:21" x14ac:dyDescent="0.3">
      <c r="A1840">
        <v>1838</v>
      </c>
      <c r="B1840" s="1">
        <v>5.4377379010331697E-4</v>
      </c>
      <c r="C1840">
        <v>0.22627681547485601</v>
      </c>
      <c r="D1840">
        <v>9.6336948851440396E-2</v>
      </c>
      <c r="E1840">
        <v>6.85316648398763E-2</v>
      </c>
      <c r="F1840">
        <v>2.91625343492261E-2</v>
      </c>
      <c r="G1840" s="1">
        <v>2.3058640013260001E-6</v>
      </c>
      <c r="H1840" s="1">
        <v>1.2072403357958701E-4</v>
      </c>
      <c r="I1840" s="1">
        <v>4.95568890091668E-6</v>
      </c>
      <c r="J1840" s="1">
        <v>1.16458225744283E-5</v>
      </c>
      <c r="K1840">
        <v>6.38141741242596E-3</v>
      </c>
      <c r="L1840">
        <v>2.7155272325458399E-3</v>
      </c>
      <c r="M1840">
        <v>1.9317344819045599E-3</v>
      </c>
      <c r="N1840" s="1">
        <v>8.2201567248688296E-4</v>
      </c>
      <c r="O1840" s="1">
        <v>3.0181674732673699E-9</v>
      </c>
      <c r="P1840" s="1">
        <v>8.1025585356535494E-8</v>
      </c>
      <c r="Q1840" s="1">
        <v>1.3968792338853699E-7</v>
      </c>
      <c r="R1840" s="1">
        <v>3.2826622455333499E-7</v>
      </c>
      <c r="S1840">
        <v>0.56770115827828005</v>
      </c>
      <c r="T1840">
        <v>1</v>
      </c>
      <c r="U1840" s="1">
        <f t="shared" si="28"/>
        <v>1.4270609086180437E-7</v>
      </c>
    </row>
    <row r="1841" spans="1:21" x14ac:dyDescent="0.3">
      <c r="A1841">
        <v>1839</v>
      </c>
      <c r="B1841" s="1">
        <v>5.4347826086956501E-4</v>
      </c>
      <c r="C1841">
        <v>0.22614464213465499</v>
      </c>
      <c r="D1841">
        <v>9.6280649703942595E-2</v>
      </c>
      <c r="E1841">
        <v>6.8526551127182395E-2</v>
      </c>
      <c r="F1841">
        <v>2.9160358161685902E-2</v>
      </c>
      <c r="G1841" s="1">
        <v>2.30326452274322E-6</v>
      </c>
      <c r="H1841" s="1">
        <v>1.20587940307971E-4</v>
      </c>
      <c r="I1841" s="1">
        <v>4.9553205136500097E-6</v>
      </c>
      <c r="J1841" s="1">
        <v>1.16449569166133E-5</v>
      </c>
      <c r="K1841">
        <v>6.3776880892855402E-3</v>
      </c>
      <c r="L1841">
        <v>2.7139402521892801E-3</v>
      </c>
      <c r="M1841">
        <v>1.93159032061019E-3</v>
      </c>
      <c r="N1841" s="1">
        <v>8.2195432612802504E-4</v>
      </c>
      <c r="O1841" s="1">
        <v>3.0147649168690999E-9</v>
      </c>
      <c r="P1841" s="1">
        <v>8.0934242458679703E-8</v>
      </c>
      <c r="Q1841" s="1">
        <v>1.39677538613167E-7</v>
      </c>
      <c r="R1841" s="1">
        <v>3.28241820777224E-7</v>
      </c>
      <c r="S1841">
        <v>0.56790258253369197</v>
      </c>
      <c r="T1841">
        <v>1</v>
      </c>
      <c r="U1841" s="1">
        <f t="shared" si="28"/>
        <v>1.4269230353003609E-7</v>
      </c>
    </row>
    <row r="1842" spans="1:21" x14ac:dyDescent="0.3">
      <c r="A1842">
        <v>1840</v>
      </c>
      <c r="B1842" s="1">
        <v>5.4318305268875595E-4</v>
      </c>
      <c r="C1842">
        <v>0.22601255186219599</v>
      </c>
      <c r="D1842">
        <v>9.6224385982306995E-2</v>
      </c>
      <c r="E1842">
        <v>6.8521418188901798E-2</v>
      </c>
      <c r="F1842">
        <v>2.91581737932422E-2</v>
      </c>
      <c r="G1842" s="1">
        <v>2.3006687138729299E-6</v>
      </c>
      <c r="H1842" s="1">
        <v>1.20452039157871E-4</v>
      </c>
      <c r="I1842" s="1">
        <v>4.95495073436916E-6</v>
      </c>
      <c r="J1842" s="1">
        <v>1.16440879874912E-5</v>
      </c>
      <c r="K1842">
        <v>6.3739611128516196E-3</v>
      </c>
      <c r="L1842">
        <v>2.71235427047971E-3</v>
      </c>
      <c r="M1842">
        <v>1.9314456174283001E-3</v>
      </c>
      <c r="N1842" s="1">
        <v>8.2189274918031995E-4</v>
      </c>
      <c r="O1842" s="1">
        <v>3.0113671639669099E-9</v>
      </c>
      <c r="P1842" s="1">
        <v>8.0843028510607197E-8</v>
      </c>
      <c r="Q1842" s="1">
        <v>1.3966711460215601E-7</v>
      </c>
      <c r="R1842" s="1">
        <v>3.2821732479672702E-7</v>
      </c>
      <c r="S1842">
        <v>0.56810391293798301</v>
      </c>
      <c r="T1842">
        <v>1</v>
      </c>
      <c r="U1842" s="1">
        <f t="shared" si="28"/>
        <v>1.426784817661229E-7</v>
      </c>
    </row>
    <row r="1843" spans="1:21" x14ac:dyDescent="0.3">
      <c r="A1843">
        <v>1841</v>
      </c>
      <c r="B1843" s="1">
        <v>5.4288816503800198E-4</v>
      </c>
      <c r="C1843">
        <v>0.225880544601614</v>
      </c>
      <c r="D1843">
        <v>9.61681576626221E-2</v>
      </c>
      <c r="E1843">
        <v>6.8516266051403596E-2</v>
      </c>
      <c r="F1843">
        <v>2.9155981255115301E-2</v>
      </c>
      <c r="G1843" s="1">
        <v>2.2980765681698799E-6</v>
      </c>
      <c r="H1843" s="1">
        <v>1.20316329786626E-4</v>
      </c>
      <c r="I1843" s="1">
        <v>4.9545795649826403E-6</v>
      </c>
      <c r="J1843" s="1">
        <v>1.16432157915471E-5</v>
      </c>
      <c r="K1843">
        <v>6.3702364815401303E-3</v>
      </c>
      <c r="L1843">
        <v>2.7107692867429701E-3</v>
      </c>
      <c r="M1843">
        <v>1.93130037310208E-3</v>
      </c>
      <c r="N1843" s="1">
        <v>8.2183094196002795E-4</v>
      </c>
      <c r="O1843" s="1">
        <v>3.0079742059933098E-9</v>
      </c>
      <c r="P1843" s="1">
        <v>8.0751943282325504E-8</v>
      </c>
      <c r="Q1843" s="1">
        <v>1.3965665140929701E-7</v>
      </c>
      <c r="R1843" s="1">
        <v>3.2819273673825899E-7</v>
      </c>
      <c r="S1843">
        <v>0.56830514953488398</v>
      </c>
      <c r="T1843">
        <v>1</v>
      </c>
      <c r="U1843" s="1">
        <f t="shared" si="28"/>
        <v>1.4266462561529032E-7</v>
      </c>
    </row>
    <row r="1844" spans="1:21" x14ac:dyDescent="0.3">
      <c r="A1844">
        <v>1842</v>
      </c>
      <c r="B1844" s="1">
        <v>5.4259359739554998E-4</v>
      </c>
      <c r="C1844">
        <v>0.22574862029708101</v>
      </c>
      <c r="D1844">
        <v>9.6111964720993495E-2</v>
      </c>
      <c r="E1844">
        <v>6.8511094741029899E-2</v>
      </c>
      <c r="F1844">
        <v>2.9153780558514399E-2</v>
      </c>
      <c r="G1844" s="1">
        <v>2.2954880791034299E-6</v>
      </c>
      <c r="H1844" s="1">
        <v>1.2018081185233801E-4</v>
      </c>
      <c r="I1844" s="1">
        <v>4.9542070073969997E-6</v>
      </c>
      <c r="J1844" s="1">
        <v>1.1642340333261599E-5</v>
      </c>
      <c r="K1844">
        <v>6.3665141937681398E-3</v>
      </c>
      <c r="L1844">
        <v>2.7091853003053802E-3</v>
      </c>
      <c r="M1844">
        <v>1.9311545883740201E-3</v>
      </c>
      <c r="N1844" s="1">
        <v>8.2176890478308695E-4</v>
      </c>
      <c r="O1844" s="1">
        <v>3.0045860343999099E-9</v>
      </c>
      <c r="P1844" s="1">
        <v>8.0660986544354802E-8</v>
      </c>
      <c r="Q1844" s="1">
        <v>1.39646149088328E-7</v>
      </c>
      <c r="R1844" s="1">
        <v>3.2816805672810602E-7</v>
      </c>
      <c r="S1844">
        <v>0.56850629236810002</v>
      </c>
      <c r="T1844">
        <v>1</v>
      </c>
      <c r="U1844" s="1">
        <f t="shared" si="28"/>
        <v>1.4265073512272792E-7</v>
      </c>
    </row>
    <row r="1845" spans="1:21" x14ac:dyDescent="0.3">
      <c r="A1845">
        <v>1843</v>
      </c>
      <c r="B1845" s="1">
        <v>5.4229934924077995E-4</v>
      </c>
      <c r="C1845">
        <v>0.22561677889281301</v>
      </c>
      <c r="D1845">
        <v>9.6055807133544502E-2</v>
      </c>
      <c r="E1845">
        <v>6.8505904284097099E-2</v>
      </c>
      <c r="F1845">
        <v>2.91515717146376E-2</v>
      </c>
      <c r="G1845" s="1">
        <v>2.2929032401575299E-6</v>
      </c>
      <c r="H1845" s="1">
        <v>1.2004548501387199E-4</v>
      </c>
      <c r="I1845" s="1">
        <v>4.9538330635169299E-6</v>
      </c>
      <c r="J1845" s="1">
        <v>1.1641461617110701E-5</v>
      </c>
      <c r="K1845">
        <v>6.3627942479538699E-3</v>
      </c>
      <c r="L1845">
        <v>2.70760231049376E-3</v>
      </c>
      <c r="M1845">
        <v>1.93100826398584E-3</v>
      </c>
      <c r="N1845" s="1">
        <v>8.2170663796512795E-4</v>
      </c>
      <c r="O1845" s="1">
        <v>3.0012026406573998E-9</v>
      </c>
      <c r="P1845" s="1">
        <v>8.0570158067727805E-8</v>
      </c>
      <c r="Q1845" s="1">
        <v>1.3963560769293499E-7</v>
      </c>
      <c r="R1845" s="1">
        <v>3.2814328489242902E-7</v>
      </c>
      <c r="S1845">
        <v>0.56870734148132096</v>
      </c>
      <c r="T1845">
        <v>1</v>
      </c>
      <c r="U1845" s="1">
        <f t="shared" si="28"/>
        <v>1.4263681033359239E-7</v>
      </c>
    </row>
    <row r="1846" spans="1:21" x14ac:dyDescent="0.3">
      <c r="A1846">
        <v>1844</v>
      </c>
      <c r="B1846" s="1">
        <v>5.420054200542E-4</v>
      </c>
      <c r="C1846">
        <v>0.225485020333062</v>
      </c>
      <c r="D1846">
        <v>9.5999684876414595E-2</v>
      </c>
      <c r="E1846">
        <v>6.8500694706895404E-2</v>
      </c>
      <c r="F1846">
        <v>2.9149354734671801E-2</v>
      </c>
      <c r="G1846" s="1">
        <v>2.2903220448306401E-6</v>
      </c>
      <c r="H1846" s="1">
        <v>1.19910348930855E-4</v>
      </c>
      <c r="I1846" s="1">
        <v>4.9534577352452404E-6</v>
      </c>
      <c r="J1846" s="1">
        <v>1.1640579647566299E-5</v>
      </c>
      <c r="K1846">
        <v>6.3590766425166397E-3</v>
      </c>
      <c r="L1846">
        <v>2.7060203166353902E-3</v>
      </c>
      <c r="M1846">
        <v>1.9308614006785399E-3</v>
      </c>
      <c r="N1846" s="1">
        <v>8.2164414182146403E-4</v>
      </c>
      <c r="O1846" s="1">
        <v>2.99782401625547E-9</v>
      </c>
      <c r="P1846" s="1">
        <v>8.0479457623987195E-8</v>
      </c>
      <c r="Q1846" s="1">
        <v>1.39625027276751E-7</v>
      </c>
      <c r="R1846" s="1">
        <v>3.28118421357266E-7</v>
      </c>
      <c r="S1846">
        <v>0.56890829691821398</v>
      </c>
      <c r="T1846">
        <v>1</v>
      </c>
      <c r="U1846" s="1">
        <f t="shared" si="28"/>
        <v>1.4262285129300647E-7</v>
      </c>
    </row>
    <row r="1847" spans="1:21" x14ac:dyDescent="0.3">
      <c r="A1847">
        <v>1845</v>
      </c>
      <c r="B1847" s="1">
        <v>5.4171180931744298E-4</v>
      </c>
      <c r="C1847">
        <v>0.225353344562123</v>
      </c>
      <c r="D1847">
        <v>9.5943597925761598E-2</v>
      </c>
      <c r="E1847">
        <v>6.8495466035688193E-2</v>
      </c>
      <c r="F1847">
        <v>2.9147129629792701E-2</v>
      </c>
      <c r="G1847" s="1">
        <v>2.2877444866357202E-6</v>
      </c>
      <c r="H1847" s="1">
        <v>1.1977540326367E-4</v>
      </c>
      <c r="I1847" s="1">
        <v>4.9530810244827697E-6</v>
      </c>
      <c r="J1847" s="1">
        <v>1.16396944290954E-5</v>
      </c>
      <c r="K1847">
        <v>6.3553613758769497E-3</v>
      </c>
      <c r="L1847">
        <v>2.7044393180580802E-3</v>
      </c>
      <c r="M1847">
        <v>1.9307139991923601E-3</v>
      </c>
      <c r="N1847" s="1">
        <v>8.2158141666708901E-4</v>
      </c>
      <c r="O1847" s="1">
        <v>2.9944501527028298E-9</v>
      </c>
      <c r="P1847" s="1">
        <v>8.0388884985185605E-8</v>
      </c>
      <c r="Q1847" s="1">
        <v>1.39614407893351E-7</v>
      </c>
      <c r="R1847" s="1">
        <v>3.2809346624852301E-7</v>
      </c>
      <c r="S1847">
        <v>0.56910915872242795</v>
      </c>
      <c r="T1847">
        <v>1</v>
      </c>
      <c r="U1847" s="1">
        <f t="shared" si="28"/>
        <v>1.4260885804605383E-7</v>
      </c>
    </row>
    <row r="1848" spans="1:21" x14ac:dyDescent="0.3">
      <c r="A1848">
        <v>1846</v>
      </c>
      <c r="B1848" s="1">
        <v>5.4141851651326402E-4</v>
      </c>
      <c r="C1848">
        <v>0.225221751524324</v>
      </c>
      <c r="D1848">
        <v>9.5887546257758804E-2</v>
      </c>
      <c r="E1848">
        <v>6.8490218296713104E-2</v>
      </c>
      <c r="F1848">
        <v>2.91448964111647E-2</v>
      </c>
      <c r="G1848" s="1">
        <v>2.28517055910015E-6</v>
      </c>
      <c r="H1848" s="1">
        <v>1.19640647673458E-4</v>
      </c>
      <c r="I1848" s="1">
        <v>4.9527029331285199E-6</v>
      </c>
      <c r="J1848" s="1">
        <v>1.1638805966160801E-5</v>
      </c>
      <c r="K1848">
        <v>6.3516484464563603E-3</v>
      </c>
      <c r="L1848">
        <v>2.7028593140900302E-3</v>
      </c>
      <c r="M1848">
        <v>1.9305660602668201E-3</v>
      </c>
      <c r="N1848" s="1">
        <v>8.2151846281668898E-4</v>
      </c>
      <c r="O1848" s="1">
        <v>2.9910810415270098E-9</v>
      </c>
      <c r="P1848" s="1">
        <v>8.0298439923881904E-8</v>
      </c>
      <c r="Q1848" s="1">
        <v>1.3960374959626199E-7</v>
      </c>
      <c r="R1848" s="1">
        <v>3.2806841969198699E-7</v>
      </c>
      <c r="S1848">
        <v>0.56930992693758797</v>
      </c>
      <c r="T1848">
        <v>1</v>
      </c>
      <c r="U1848" s="1">
        <f t="shared" si="28"/>
        <v>1.42594830637789E-7</v>
      </c>
    </row>
    <row r="1849" spans="1:21" x14ac:dyDescent="0.3">
      <c r="A1849">
        <v>1847</v>
      </c>
      <c r="B1849" s="1">
        <v>5.4112554112554102E-4</v>
      </c>
      <c r="C1849">
        <v>0.225090241164039</v>
      </c>
      <c r="D1849">
        <v>9.5831529848597594E-2</v>
      </c>
      <c r="E1849">
        <v>6.8484951516181197E-2</v>
      </c>
      <c r="F1849">
        <v>2.9142655089941401E-2</v>
      </c>
      <c r="G1849" s="1">
        <v>2.28260025576574E-6</v>
      </c>
      <c r="H1849" s="1">
        <v>1.19506081822114E-4</v>
      </c>
      <c r="I1849" s="1">
        <v>4.9523234630795797E-6</v>
      </c>
      <c r="J1849" s="1">
        <v>1.16379142632208E-5</v>
      </c>
      <c r="K1849">
        <v>6.34793785267762E-3</v>
      </c>
      <c r="L1849">
        <v>2.7012803040600102E-3</v>
      </c>
      <c r="M1849">
        <v>1.9304175846406901E-3</v>
      </c>
      <c r="N1849" s="1">
        <v>8.2145528058462998E-4</v>
      </c>
      <c r="O1849" s="1">
        <v>2.9877166742744802E-9</v>
      </c>
      <c r="P1849" s="1">
        <v>8.02081222131424E-8</v>
      </c>
      <c r="Q1849" s="1">
        <v>1.3959305243895399E-7</v>
      </c>
      <c r="R1849" s="1">
        <v>3.2804328181331601E-7</v>
      </c>
      <c r="S1849">
        <v>0.56951060160730105</v>
      </c>
      <c r="T1849">
        <v>1</v>
      </c>
      <c r="U1849" s="1">
        <f t="shared" si="28"/>
        <v>1.4258076911322849E-7</v>
      </c>
    </row>
    <row r="1850" spans="1:21" x14ac:dyDescent="0.3">
      <c r="A1850">
        <v>1848</v>
      </c>
      <c r="B1850" s="1">
        <v>5.4083288263926397E-4</v>
      </c>
      <c r="C1850">
        <v>0.224958813425678</v>
      </c>
      <c r="D1850">
        <v>9.5775548674486302E-2</v>
      </c>
      <c r="E1850">
        <v>6.8479665720277902E-2</v>
      </c>
      <c r="F1850">
        <v>2.9140405677264902E-2</v>
      </c>
      <c r="G1850" s="1">
        <v>2.2800335701886802E-6</v>
      </c>
      <c r="H1850" s="1">
        <v>1.19371705372286E-4</v>
      </c>
      <c r="I1850" s="1">
        <v>4.9519426162311396E-6</v>
      </c>
      <c r="J1850" s="1">
        <v>1.16370193247292E-5</v>
      </c>
      <c r="K1850">
        <v>6.3442295929645801E-3</v>
      </c>
      <c r="L1850">
        <v>2.6997022872972298E-3</v>
      </c>
      <c r="M1850">
        <v>1.9302685730520101E-3</v>
      </c>
      <c r="N1850" s="1">
        <v>8.2139187028497102E-4</v>
      </c>
      <c r="O1850" s="1">
        <v>2.9843570425104802E-9</v>
      </c>
      <c r="P1850" s="1">
        <v>8.0117931626538205E-8</v>
      </c>
      <c r="Q1850" s="1">
        <v>1.39582316474846E-7</v>
      </c>
      <c r="R1850" s="1">
        <v>3.2801805273804201E-7</v>
      </c>
      <c r="S1850">
        <v>0.56971118277515398</v>
      </c>
      <c r="T1850">
        <v>1</v>
      </c>
      <c r="U1850" s="1">
        <f t="shared" si="28"/>
        <v>1.4256667351735649E-7</v>
      </c>
    </row>
    <row r="1851" spans="1:21" x14ac:dyDescent="0.3">
      <c r="A1851">
        <v>1849</v>
      </c>
      <c r="B1851" s="1">
        <v>5.4054054054054001E-4</v>
      </c>
      <c r="C1851">
        <v>0.22482746825368899</v>
      </c>
      <c r="D1851">
        <v>9.5719602711649296E-2</v>
      </c>
      <c r="E1851">
        <v>6.8474360935161904E-2</v>
      </c>
      <c r="F1851">
        <v>2.9138148184266299E-2</v>
      </c>
      <c r="G1851" s="1">
        <v>2.2774704959394599E-6</v>
      </c>
      <c r="H1851" s="1">
        <v>1.1923751798736999E-4</v>
      </c>
      <c r="I1851" s="1">
        <v>4.9515603944764902E-6</v>
      </c>
      <c r="J1851" s="1">
        <v>1.16361211551355E-5</v>
      </c>
      <c r="K1851">
        <v>6.3405236657421704E-3</v>
      </c>
      <c r="L1851">
        <v>2.69812526313137E-3</v>
      </c>
      <c r="M1851">
        <v>1.93011902623807E-3</v>
      </c>
      <c r="N1851" s="1">
        <v>8.2132823223144997E-4</v>
      </c>
      <c r="O1851" s="1">
        <v>2.9810021378190101E-9</v>
      </c>
      <c r="P1851" s="1">
        <v>8.00278679381432E-8</v>
      </c>
      <c r="Q1851" s="1">
        <v>1.3957154175730101E-7</v>
      </c>
      <c r="R1851" s="1">
        <v>3.2799273259157202E-7</v>
      </c>
      <c r="S1851">
        <v>0.56991167048471203</v>
      </c>
      <c r="T1851">
        <v>1</v>
      </c>
      <c r="U1851" s="1">
        <f t="shared" si="28"/>
        <v>1.4255254389512002E-7</v>
      </c>
    </row>
    <row r="1852" spans="1:21" x14ac:dyDescent="0.3">
      <c r="A1852">
        <v>1850</v>
      </c>
      <c r="B1852" s="1">
        <v>5.4024851431658499E-4</v>
      </c>
      <c r="C1852">
        <v>0.22469620559256401</v>
      </c>
      <c r="D1852">
        <v>9.5663691936329495E-2</v>
      </c>
      <c r="E1852">
        <v>6.84690371869663E-2</v>
      </c>
      <c r="F1852">
        <v>2.91358826220658E-2</v>
      </c>
      <c r="G1852" s="1">
        <v>2.2749110266028901E-6</v>
      </c>
      <c r="H1852" s="1">
        <v>1.19103519331512E-4</v>
      </c>
      <c r="I1852" s="1">
        <v>4.9511767997070696E-6</v>
      </c>
      <c r="J1852" s="1">
        <v>1.1635219758884401E-5</v>
      </c>
      <c r="K1852">
        <v>6.3368200694365702E-3</v>
      </c>
      <c r="L1852">
        <v>2.6965492308926101E-3</v>
      </c>
      <c r="M1852">
        <v>1.92996894493545E-3</v>
      </c>
      <c r="N1852" s="1">
        <v>8.2126436673749697E-4</v>
      </c>
      <c r="O1852" s="1">
        <v>2.9776519518027898E-9</v>
      </c>
      <c r="P1852" s="1">
        <v>7.9937930922534706E-8</v>
      </c>
      <c r="Q1852" s="1">
        <v>1.39560728339631E-7</v>
      </c>
      <c r="R1852" s="1">
        <v>3.2796732149919099E-7</v>
      </c>
      <c r="S1852">
        <v>0.57011206477952103</v>
      </c>
      <c r="T1852">
        <v>0.999999999999999</v>
      </c>
      <c r="U1852" s="1">
        <f t="shared" si="28"/>
        <v>1.4253838029143379E-7</v>
      </c>
    </row>
    <row r="1853" spans="1:21" x14ac:dyDescent="0.3">
      <c r="A1853">
        <v>1851</v>
      </c>
      <c r="B1853" s="1">
        <v>5.3995680345572303E-4</v>
      </c>
      <c r="C1853">
        <v>0.22456502538682999</v>
      </c>
      <c r="D1853">
        <v>9.5607816324786404E-2</v>
      </c>
      <c r="E1853">
        <v>6.84636945017979E-2</v>
      </c>
      <c r="F1853">
        <v>2.9133609001772202E-2</v>
      </c>
      <c r="G1853" s="1">
        <v>2.2723551557780401E-6</v>
      </c>
      <c r="H1853" s="1">
        <v>1.18969709069605E-4</v>
      </c>
      <c r="I1853" s="1">
        <v>4.9507918338123804E-6</v>
      </c>
      <c r="J1853" s="1">
        <v>1.16343151404167E-5</v>
      </c>
      <c r="K1853">
        <v>6.33311880247502E-3</v>
      </c>
      <c r="L1853">
        <v>2.69497418991162E-3</v>
      </c>
      <c r="M1853">
        <v>1.92981832987996E-3</v>
      </c>
      <c r="N1853" s="1">
        <v>8.2120027411622799E-4</v>
      </c>
      <c r="O1853" s="1">
        <v>2.9743064760832099E-9</v>
      </c>
      <c r="P1853" s="1">
        <v>7.9848120354790298E-8</v>
      </c>
      <c r="Q1853" s="1">
        <v>1.39549876275095E-7</v>
      </c>
      <c r="R1853" s="1">
        <v>3.2794181958605499E-7</v>
      </c>
      <c r="S1853">
        <v>0.57031236570310995</v>
      </c>
      <c r="T1853">
        <v>1</v>
      </c>
      <c r="U1853" s="1">
        <f t="shared" si="28"/>
        <v>1.4252418275117821E-7</v>
      </c>
    </row>
    <row r="1854" spans="1:21" x14ac:dyDescent="0.3">
      <c r="A1854">
        <v>1852</v>
      </c>
      <c r="B1854" s="1">
        <v>5.3966540744738198E-4</v>
      </c>
      <c r="C1854">
        <v>0.22443392758105399</v>
      </c>
      <c r="D1854">
        <v>9.5551975853295196E-2</v>
      </c>
      <c r="E1854">
        <v>6.8458332905736899E-2</v>
      </c>
      <c r="F1854">
        <v>2.91313273344832E-2</v>
      </c>
      <c r="G1854" s="1">
        <v>2.2698028770781401E-6</v>
      </c>
      <c r="H1854" s="1">
        <v>1.18836086867285E-4</v>
      </c>
      <c r="I1854" s="1">
        <v>4.95040549868005E-6</v>
      </c>
      <c r="J1854" s="1">
        <v>1.16334073041683E-5</v>
      </c>
      <c r="K1854">
        <v>6.3294198632858198E-3</v>
      </c>
      <c r="L1854">
        <v>2.69340013951951E-3</v>
      </c>
      <c r="M1854">
        <v>1.9296671818067E-3</v>
      </c>
      <c r="N1854" s="1">
        <v>8.2113595468044198E-4</v>
      </c>
      <c r="O1854" s="1">
        <v>2.9709657023002301E-9</v>
      </c>
      <c r="P1854" s="1">
        <v>7.9758436010486399E-8</v>
      </c>
      <c r="Q1854" s="1">
        <v>1.3953898561689599E-7</v>
      </c>
      <c r="R1854" s="1">
        <v>3.2791622697719497E-7</v>
      </c>
      <c r="S1854">
        <v>0.57051257329897798</v>
      </c>
      <c r="T1854">
        <v>1</v>
      </c>
      <c r="U1854" s="1">
        <f t="shared" si="28"/>
        <v>1.4250995131919622E-7</v>
      </c>
    </row>
    <row r="1855" spans="1:21" x14ac:dyDescent="0.3">
      <c r="A1855">
        <v>1853</v>
      </c>
      <c r="B1855" s="1">
        <v>5.3937432578209197E-4</v>
      </c>
      <c r="C1855">
        <v>0.22430291211984199</v>
      </c>
      <c r="D1855">
        <v>9.5496170498149305E-2</v>
      </c>
      <c r="E1855">
        <v>6.8452952424838204E-2</v>
      </c>
      <c r="F1855">
        <v>2.9129037631285701E-2</v>
      </c>
      <c r="G1855" s="1">
        <v>2.2672541841306499E-6</v>
      </c>
      <c r="H1855" s="1">
        <v>1.18702652390928E-4</v>
      </c>
      <c r="I1855" s="1">
        <v>4.9500177961958296E-6</v>
      </c>
      <c r="J1855" s="1">
        <v>1.16324962545708E-5</v>
      </c>
      <c r="K1855">
        <v>6.32572325029848E-3</v>
      </c>
      <c r="L1855">
        <v>2.6918270790479101E-3</v>
      </c>
      <c r="M1855">
        <v>1.9295155014500201E-3</v>
      </c>
      <c r="N1855" s="1">
        <v>8.2107140874263104E-4</v>
      </c>
      <c r="O1855" s="1">
        <v>2.9676296221123699E-9</v>
      </c>
      <c r="P1855" s="1">
        <v>7.9668877665698295E-8</v>
      </c>
      <c r="Q1855" s="1">
        <v>1.3952805641818601E-7</v>
      </c>
      <c r="R1855" s="1">
        <v>3.2789054379752002E-7</v>
      </c>
      <c r="S1855">
        <v>0.570712687610614</v>
      </c>
      <c r="T1855">
        <v>1</v>
      </c>
      <c r="U1855" s="1">
        <f t="shared" si="28"/>
        <v>1.4249568604029839E-7</v>
      </c>
    </row>
    <row r="1856" spans="1:21" x14ac:dyDescent="0.3">
      <c r="A1856">
        <v>1854</v>
      </c>
      <c r="B1856" s="1">
        <v>5.3908355795148199E-4</v>
      </c>
      <c r="C1856">
        <v>0.224171978947839</v>
      </c>
      <c r="D1856">
        <v>9.5440400235658196E-2</v>
      </c>
      <c r="E1856">
        <v>6.8447553085129995E-2</v>
      </c>
      <c r="F1856">
        <v>2.9126739903255101E-2</v>
      </c>
      <c r="G1856" s="1">
        <v>2.2647090705771401E-6</v>
      </c>
      <c r="H1856" s="1">
        <v>1.18569405307653E-4</v>
      </c>
      <c r="I1856" s="1">
        <v>4.9496287282435703E-6</v>
      </c>
      <c r="J1856" s="1">
        <v>1.16315819960515E-5</v>
      </c>
      <c r="K1856">
        <v>6.3220289619435599E-3</v>
      </c>
      <c r="L1856">
        <v>2.6902550078288698E-3</v>
      </c>
      <c r="M1856">
        <v>1.9293632895435401E-3</v>
      </c>
      <c r="N1856" s="1">
        <v>8.2100663661496798E-4</v>
      </c>
      <c r="O1856" s="1">
        <v>2.96429822719667E-9</v>
      </c>
      <c r="P1856" s="1">
        <v>7.9579445096997303E-8</v>
      </c>
      <c r="Q1856" s="1">
        <v>1.3951708873206399E-7</v>
      </c>
      <c r="R1856" s="1">
        <v>3.2786477017181001E-7</v>
      </c>
      <c r="S1856">
        <v>0.57091270868148003</v>
      </c>
      <c r="T1856">
        <v>0.999999999999999</v>
      </c>
      <c r="U1856" s="1">
        <f t="shared" si="28"/>
        <v>1.4248138695926067E-7</v>
      </c>
    </row>
    <row r="1857" spans="1:21" x14ac:dyDescent="0.3">
      <c r="A1857">
        <v>1855</v>
      </c>
      <c r="B1857" s="1">
        <v>5.3879310344827499E-4</v>
      </c>
      <c r="C1857">
        <v>0.224041128009734</v>
      </c>
      <c r="D1857">
        <v>9.5384665042150096E-2</v>
      </c>
      <c r="E1857">
        <v>6.8442134912615596E-2</v>
      </c>
      <c r="F1857">
        <v>2.9124434161456301E-2</v>
      </c>
      <c r="G1857" s="1">
        <v>2.2621675300732898E-6</v>
      </c>
      <c r="H1857" s="1">
        <v>1.18436345285318E-4</v>
      </c>
      <c r="I1857" s="1">
        <v>4.9492382967052998E-6</v>
      </c>
      <c r="J1857" s="1">
        <v>1.1630664533033101E-5</v>
      </c>
      <c r="K1857">
        <v>6.3183369966528799E-3</v>
      </c>
      <c r="L1857">
        <v>2.6886839251949999E-3</v>
      </c>
      <c r="M1857">
        <v>1.9292105468201701E-3</v>
      </c>
      <c r="N1857" s="1">
        <v>8.2094163860932802E-4</v>
      </c>
      <c r="O1857" s="1">
        <v>2.9609715092486502E-9</v>
      </c>
      <c r="P1857" s="1">
        <v>7.9490138081451605E-8</v>
      </c>
      <c r="Q1857" s="1">
        <v>1.3950608261157601E-7</v>
      </c>
      <c r="R1857" s="1">
        <v>3.2783890622472801E-7</v>
      </c>
      <c r="S1857">
        <v>0.57111263655502398</v>
      </c>
      <c r="T1857">
        <v>1</v>
      </c>
      <c r="U1857" s="1">
        <f t="shared" si="28"/>
        <v>1.4246705412082466E-7</v>
      </c>
    </row>
    <row r="1858" spans="1:21" x14ac:dyDescent="0.3">
      <c r="A1858">
        <v>1856</v>
      </c>
      <c r="B1858" s="1">
        <v>5.3850296176628895E-4</v>
      </c>
      <c r="C1858">
        <v>0.22391035925024599</v>
      </c>
      <c r="D1858">
        <v>9.5328964893967805E-2</v>
      </c>
      <c r="E1858">
        <v>6.8436697933270896E-2</v>
      </c>
      <c r="F1858">
        <v>2.9122120416942499E-2</v>
      </c>
      <c r="G1858" s="1">
        <v>2.2596295562888399E-6</v>
      </c>
      <c r="H1858" s="1">
        <v>1.18303471992514E-4</v>
      </c>
      <c r="I1858" s="1">
        <v>4.9488465034610703E-6</v>
      </c>
      <c r="J1858" s="1">
        <v>1.16297438699341E-5</v>
      </c>
      <c r="K1858">
        <v>6.3146473528592102E-3</v>
      </c>
      <c r="L1858">
        <v>2.68711383047932E-3</v>
      </c>
      <c r="M1858">
        <v>1.9290572740120499E-3</v>
      </c>
      <c r="N1858" s="1">
        <v>8.2087641503725696E-4</v>
      </c>
      <c r="O1858" s="1">
        <v>2.9576494599821698E-9</v>
      </c>
      <c r="P1858" s="1">
        <v>7.9400956396621705E-8</v>
      </c>
      <c r="Q1858" s="1">
        <v>1.39495038109713E-7</v>
      </c>
      <c r="R1858" s="1">
        <v>3.2781295208080301E-7</v>
      </c>
      <c r="S1858">
        <v>0.571312471274667</v>
      </c>
      <c r="T1858">
        <v>1</v>
      </c>
      <c r="U1858" s="1">
        <f t="shared" si="28"/>
        <v>1.4245268756969516E-7</v>
      </c>
    </row>
    <row r="1859" spans="1:21" x14ac:dyDescent="0.3">
      <c r="A1859">
        <v>1857</v>
      </c>
      <c r="B1859" s="1">
        <v>5.3821313240042998E-4</v>
      </c>
      <c r="C1859">
        <v>0.22377967261414</v>
      </c>
      <c r="D1859">
        <v>9.52732997674723E-2</v>
      </c>
      <c r="E1859">
        <v>6.8431242173046705E-2</v>
      </c>
      <c r="F1859">
        <v>2.9119798680756401E-2</v>
      </c>
      <c r="G1859" s="1">
        <v>2.2570951429075398E-6</v>
      </c>
      <c r="H1859" s="1">
        <v>1.18170785098567E-4</v>
      </c>
      <c r="I1859" s="1">
        <v>4.94845335038913E-6</v>
      </c>
      <c r="J1859" s="1">
        <v>1.16288200111683E-5</v>
      </c>
      <c r="K1859">
        <v>6.31096002899655E-3</v>
      </c>
      <c r="L1859">
        <v>2.6855447230153501E-3</v>
      </c>
      <c r="M1859">
        <v>1.92890347185062E-3</v>
      </c>
      <c r="N1859" s="1">
        <v>8.20810966209999E-4</v>
      </c>
      <c r="O1859" s="1">
        <v>2.95433207112948E-9</v>
      </c>
      <c r="P1859" s="1">
        <v>7.9311899820561705E-8</v>
      </c>
      <c r="Q1859" s="1">
        <v>1.39483955279416E-7</v>
      </c>
      <c r="R1859" s="1">
        <v>3.2778690786444498E-7</v>
      </c>
      <c r="S1859">
        <v>0.57151221288381304</v>
      </c>
      <c r="T1859">
        <v>0.999999999999999</v>
      </c>
      <c r="U1859" s="1">
        <f t="shared" ref="U1859:U1922" si="29">Q1859+O1859</f>
        <v>1.4243828735054549E-7</v>
      </c>
    </row>
    <row r="1860" spans="1:21" x14ac:dyDescent="0.3">
      <c r="A1860">
        <v>1858</v>
      </c>
      <c r="B1860" s="1">
        <v>5.3792361484669097E-4</v>
      </c>
      <c r="C1860">
        <v>0.22364906804621801</v>
      </c>
      <c r="D1860">
        <v>9.5217669639041796E-2</v>
      </c>
      <c r="E1860">
        <v>6.8425767657867897E-2</v>
      </c>
      <c r="F1860">
        <v>2.9117468963929399E-2</v>
      </c>
      <c r="G1860" s="1">
        <v>2.2545642836271399E-6</v>
      </c>
      <c r="H1860" s="1">
        <v>1.18038284273537E-4</v>
      </c>
      <c r="I1860" s="1">
        <v>4.9480588393658297E-6</v>
      </c>
      <c r="J1860" s="1">
        <v>1.1627892961145399E-5</v>
      </c>
      <c r="K1860">
        <v>6.3072750234999904E-3</v>
      </c>
      <c r="L1860">
        <v>2.6839766021371099E-3</v>
      </c>
      <c r="M1860">
        <v>1.9287491410665701E-3</v>
      </c>
      <c r="N1860" s="1">
        <v>8.2074529243849096E-4</v>
      </c>
      <c r="O1860" s="1">
        <v>2.9510193344411701E-9</v>
      </c>
      <c r="P1860" s="1">
        <v>7.9222968131817395E-8</v>
      </c>
      <c r="Q1860" s="1">
        <v>1.39472834173571E-7</v>
      </c>
      <c r="R1860" s="1">
        <v>3.2776077369994098E-7</v>
      </c>
      <c r="S1860">
        <v>0.57171186142584796</v>
      </c>
      <c r="T1860">
        <v>1</v>
      </c>
      <c r="U1860" s="1">
        <f t="shared" si="29"/>
        <v>1.4242385350801217E-7</v>
      </c>
    </row>
    <row r="1861" spans="1:21" x14ac:dyDescent="0.3">
      <c r="A1861">
        <v>1859</v>
      </c>
      <c r="B1861" s="1">
        <v>5.3763440860215E-4</v>
      </c>
      <c r="C1861">
        <v>0.22351854549132</v>
      </c>
      <c r="D1861">
        <v>9.5162074485069595E-2</v>
      </c>
      <c r="E1861">
        <v>6.8420274413632506E-2</v>
      </c>
      <c r="F1861">
        <v>2.9115131277481599E-2</v>
      </c>
      <c r="G1861" s="1">
        <v>2.2520369721592999E-6</v>
      </c>
      <c r="H1861" s="1">
        <v>1.1790596918821E-4</v>
      </c>
      <c r="I1861" s="1">
        <v>4.9476629722655804E-6</v>
      </c>
      <c r="J1861" s="1">
        <v>1.1626962724270301E-5</v>
      </c>
      <c r="K1861">
        <v>6.3035923348056999E-3</v>
      </c>
      <c r="L1861">
        <v>2.68240946717903E-3</v>
      </c>
      <c r="M1861">
        <v>1.9285942823898501E-3</v>
      </c>
      <c r="N1861" s="1">
        <v>8.2067939403334203E-4</v>
      </c>
      <c r="O1861" s="1">
        <v>2.9477112416859898E-9</v>
      </c>
      <c r="P1861" s="1">
        <v>7.9134161109423198E-8</v>
      </c>
      <c r="Q1861" s="1">
        <v>1.3946167484501001E-7</v>
      </c>
      <c r="R1861" s="1">
        <v>3.2773454971144602E-7</v>
      </c>
      <c r="S1861">
        <v>0.57191141694413306</v>
      </c>
      <c r="T1861">
        <v>0.999999999999999</v>
      </c>
      <c r="U1861" s="1">
        <f t="shared" si="29"/>
        <v>1.42409386086696E-7</v>
      </c>
    </row>
    <row r="1862" spans="1:21" x14ac:dyDescent="0.3">
      <c r="A1862">
        <v>1860</v>
      </c>
      <c r="B1862" s="1">
        <v>5.37345513164965E-4</v>
      </c>
      <c r="C1862">
        <v>0.22338810489432701</v>
      </c>
      <c r="D1862">
        <v>9.5106514281968896E-2</v>
      </c>
      <c r="E1862">
        <v>6.8414762466214196E-2</v>
      </c>
      <c r="F1862">
        <v>2.9112785632422901E-2</v>
      </c>
      <c r="G1862" s="1">
        <v>2.2495132022296701E-6</v>
      </c>
      <c r="H1862" s="1">
        <v>1.1777383951410699E-4</v>
      </c>
      <c r="I1862" s="1">
        <v>4.9472657509610602E-6</v>
      </c>
      <c r="J1862" s="1">
        <v>1.16260293049439E-5</v>
      </c>
      <c r="K1862">
        <v>6.2999119613510804E-3</v>
      </c>
      <c r="L1862">
        <v>2.6808433174761101E-3</v>
      </c>
      <c r="M1862">
        <v>1.9284388965497301E-3</v>
      </c>
      <c r="N1862" s="1">
        <v>8.2061327130487503E-4</v>
      </c>
      <c r="O1862" s="1">
        <v>2.94440778465103E-9</v>
      </c>
      <c r="P1862" s="1">
        <v>7.9045478532904602E-8</v>
      </c>
      <c r="Q1862" s="1">
        <v>1.39450477346517E-7</v>
      </c>
      <c r="R1862" s="1">
        <v>3.2770823602300099E-7</v>
      </c>
      <c r="S1862">
        <v>0.572110879482014</v>
      </c>
      <c r="T1862">
        <v>1</v>
      </c>
      <c r="U1862" s="1">
        <f t="shared" si="29"/>
        <v>1.4239488513116803E-7</v>
      </c>
    </row>
    <row r="1863" spans="1:21" x14ac:dyDescent="0.3">
      <c r="A1863">
        <v>1861</v>
      </c>
      <c r="B1863" s="1">
        <v>5.3705692803437098E-4</v>
      </c>
      <c r="C1863">
        <v>0.22325774620015601</v>
      </c>
      <c r="D1863">
        <v>9.5050989006166306E-2</v>
      </c>
      <c r="E1863">
        <v>6.8409231841459597E-2</v>
      </c>
      <c r="F1863">
        <v>2.9110432039751302E-2</v>
      </c>
      <c r="G1863" s="1">
        <v>2.2469929675776598E-6</v>
      </c>
      <c r="H1863" s="1">
        <v>1.17641894923466E-4</v>
      </c>
      <c r="I1863" s="1">
        <v>4.9468671773229396E-6</v>
      </c>
      <c r="J1863" s="1">
        <v>1.1625092707562501E-5</v>
      </c>
      <c r="K1863">
        <v>6.29623390157448E-3</v>
      </c>
      <c r="L1863">
        <v>2.6792781523637199E-3</v>
      </c>
      <c r="M1863">
        <v>1.9282829842746799E-3</v>
      </c>
      <c r="N1863" s="1">
        <v>8.2054692456308203E-4</v>
      </c>
      <c r="O1863" s="1">
        <v>2.94110895514138E-9</v>
      </c>
      <c r="P1863" s="1">
        <v>7.89569201822718E-8</v>
      </c>
      <c r="Q1863" s="1">
        <v>1.39439241730818E-7</v>
      </c>
      <c r="R1863" s="1">
        <v>3.2768183275851701E-7</v>
      </c>
      <c r="S1863">
        <v>0.57231024908281103</v>
      </c>
      <c r="T1863">
        <v>1</v>
      </c>
      <c r="U1863" s="1">
        <f t="shared" si="29"/>
        <v>1.4238035068595937E-7</v>
      </c>
    </row>
    <row r="1864" spans="1:21" x14ac:dyDescent="0.3">
      <c r="A1864">
        <v>1862</v>
      </c>
      <c r="B1864" s="1">
        <v>5.3676865271068104E-4</v>
      </c>
      <c r="C1864">
        <v>0.22312746935376601</v>
      </c>
      <c r="D1864">
        <v>9.4995498634108194E-2</v>
      </c>
      <c r="E1864">
        <v>6.8403682565189694E-2</v>
      </c>
      <c r="F1864">
        <v>2.91080705104542E-2</v>
      </c>
      <c r="G1864" s="1">
        <v>2.2444762619566098E-6</v>
      </c>
      <c r="H1864" s="1">
        <v>1.1751013508925799E-4</v>
      </c>
      <c r="I1864" s="1">
        <v>4.9464672532200902E-6</v>
      </c>
      <c r="J1864" s="1">
        <v>1.1624152936518E-5</v>
      </c>
      <c r="K1864">
        <v>6.2925581539155402E-3</v>
      </c>
      <c r="L1864">
        <v>2.67771397117781E-3</v>
      </c>
      <c r="M1864">
        <v>1.9281265462925E-3</v>
      </c>
      <c r="N1864" s="1">
        <v>8.2048035411765496E-4</v>
      </c>
      <c r="O1864" s="1">
        <v>2.9378147449803798E-9</v>
      </c>
      <c r="P1864" s="1">
        <v>7.8868485838023496E-8</v>
      </c>
      <c r="Q1864" s="1">
        <v>1.39427968050589E-7</v>
      </c>
      <c r="R1864" s="1">
        <v>3.2765534004178101E-7</v>
      </c>
      <c r="S1864">
        <v>0.57250952578982905</v>
      </c>
      <c r="T1864">
        <v>1</v>
      </c>
      <c r="U1864" s="1">
        <f t="shared" si="29"/>
        <v>1.4236578279556939E-7</v>
      </c>
    </row>
    <row r="1865" spans="1:21" x14ac:dyDescent="0.3">
      <c r="A1865">
        <v>1863</v>
      </c>
      <c r="B1865" s="1">
        <v>5.3648068669527897E-4</v>
      </c>
      <c r="C1865">
        <v>0.22299727430015401</v>
      </c>
      <c r="D1865">
        <v>9.4940043142255806E-2</v>
      </c>
      <c r="E1865">
        <v>6.8398114663200005E-2</v>
      </c>
      <c r="F1865">
        <v>2.91057010555082E-2</v>
      </c>
      <c r="G1865" s="1">
        <v>2.2419630791335999E-6</v>
      </c>
      <c r="H1865" s="1">
        <v>1.17378559685171E-4</v>
      </c>
      <c r="I1865" s="1">
        <v>4.94606598051948E-6</v>
      </c>
      <c r="J1865" s="1">
        <v>1.1623209996197899E-5</v>
      </c>
      <c r="K1865">
        <v>6.2888847168148798E-3</v>
      </c>
      <c r="L1865">
        <v>2.6761507732547302E-3</v>
      </c>
      <c r="M1865">
        <v>1.9279695833302199E-3</v>
      </c>
      <c r="N1865" s="1">
        <v>8.2041356027797298E-4</v>
      </c>
      <c r="O1865" s="1">
        <v>2.9345251460093299E-9</v>
      </c>
      <c r="P1865" s="1">
        <v>7.87801752811414E-8</v>
      </c>
      <c r="Q1865" s="1">
        <v>1.3941665635845299E-7</v>
      </c>
      <c r="R1865" s="1">
        <v>3.27628757996459E-7</v>
      </c>
      <c r="S1865">
        <v>0.57270870964634901</v>
      </c>
      <c r="T1865">
        <v>1</v>
      </c>
      <c r="U1865" s="1">
        <f t="shared" si="29"/>
        <v>1.4235118150446233E-7</v>
      </c>
    </row>
    <row r="1866" spans="1:21" x14ac:dyDescent="0.3">
      <c r="A1866">
        <v>1864</v>
      </c>
      <c r="B1866" s="1">
        <v>5.3619302949061603E-4</v>
      </c>
      <c r="C1866">
        <v>0.222867160984354</v>
      </c>
      <c r="D1866">
        <v>9.4884622507088207E-2</v>
      </c>
      <c r="E1866">
        <v>6.8392528161259999E-2</v>
      </c>
      <c r="F1866">
        <v>2.91033236858785E-2</v>
      </c>
      <c r="G1866" s="1">
        <v>2.2394534128894899E-6</v>
      </c>
      <c r="H1866" s="1">
        <v>1.1724716838561501E-4</v>
      </c>
      <c r="I1866" s="1">
        <v>4.9456633610862503E-6</v>
      </c>
      <c r="J1866" s="1">
        <v>1.16222638909855E-5</v>
      </c>
      <c r="K1866">
        <v>6.2852135887143199E-3</v>
      </c>
      <c r="L1866">
        <v>2.6745885579313299E-3</v>
      </c>
      <c r="M1866">
        <v>1.9278120961141901E-3</v>
      </c>
      <c r="N1866" s="1">
        <v>8.2034654335311002E-4</v>
      </c>
      <c r="O1866" s="1">
        <v>2.9312401500876E-9</v>
      </c>
      <c r="P1866" s="1">
        <v>7.8691988293091701E-8</v>
      </c>
      <c r="Q1866" s="1">
        <v>1.3940530670697999E-7</v>
      </c>
      <c r="R1866" s="1">
        <v>3.2760208674609102E-7</v>
      </c>
      <c r="S1866">
        <v>0.57290780069563596</v>
      </c>
      <c r="T1866">
        <v>1</v>
      </c>
      <c r="U1866" s="1">
        <f t="shared" si="29"/>
        <v>1.4233654685706759E-7</v>
      </c>
    </row>
    <row r="1867" spans="1:21" x14ac:dyDescent="0.3">
      <c r="A1867">
        <v>1865</v>
      </c>
      <c r="B1867" s="1">
        <v>5.3590568060021403E-4</v>
      </c>
      <c r="C1867">
        <v>0.22273712935143999</v>
      </c>
      <c r="D1867">
        <v>9.4829236705100795E-2</v>
      </c>
      <c r="E1867">
        <v>6.8386923085113197E-2</v>
      </c>
      <c r="F1867">
        <v>2.9100938412519602E-2</v>
      </c>
      <c r="G1867" s="1">
        <v>2.2369472570188401E-6</v>
      </c>
      <c r="H1867" s="1">
        <v>1.17115960865718E-4</v>
      </c>
      <c r="I1867" s="1">
        <v>4.9452593967836202E-6</v>
      </c>
      <c r="J1867" s="1">
        <v>1.16213146252593E-5</v>
      </c>
      <c r="K1867">
        <v>6.2815447680567302E-3</v>
      </c>
      <c r="L1867">
        <v>2.6730273245449301E-3</v>
      </c>
      <c r="M1867">
        <v>1.92765408536998E-3</v>
      </c>
      <c r="N1867" s="1">
        <v>8.2027930365182302E-4</v>
      </c>
      <c r="O1867" s="1">
        <v>2.9279597490924702E-9</v>
      </c>
      <c r="P1867" s="1">
        <v>7.8603924655822098E-8</v>
      </c>
      <c r="Q1867" s="1">
        <v>1.3939391914868801E-7</v>
      </c>
      <c r="R1867" s="1">
        <v>3.2757532641409499E-7</v>
      </c>
      <c r="S1867">
        <v>0.57310679898092898</v>
      </c>
      <c r="T1867">
        <v>1</v>
      </c>
      <c r="U1867" s="1">
        <f t="shared" si="29"/>
        <v>1.4232187889778049E-7</v>
      </c>
    </row>
    <row r="1868" spans="1:21" x14ac:dyDescent="0.3">
      <c r="A1868">
        <v>1866</v>
      </c>
      <c r="B1868" s="1">
        <v>5.3561863952865504E-4</v>
      </c>
      <c r="C1868">
        <v>0.22260717934652499</v>
      </c>
      <c r="D1868">
        <v>9.4773885712805997E-2</v>
      </c>
      <c r="E1868">
        <v>6.8381299460477801E-2</v>
      </c>
      <c r="F1868">
        <v>2.9098545246375E-2</v>
      </c>
      <c r="G1868" s="1">
        <v>2.23444460532993E-6</v>
      </c>
      <c r="H1868" s="1">
        <v>1.16984936801324E-4</v>
      </c>
      <c r="I1868" s="1">
        <v>4.9448540894729998E-6</v>
      </c>
      <c r="J1868" s="1">
        <v>1.1620362203394001E-5</v>
      </c>
      <c r="K1868">
        <v>6.2778782532861401E-3</v>
      </c>
      <c r="L1868">
        <v>2.67146707243333E-3</v>
      </c>
      <c r="M1868">
        <v>1.9274955518224701E-3</v>
      </c>
      <c r="N1868" s="1">
        <v>8.2021184148256695E-4</v>
      </c>
      <c r="O1868" s="1">
        <v>2.92468393491918E-9</v>
      </c>
      <c r="P1868" s="1">
        <v>7.8515984151761604E-8</v>
      </c>
      <c r="Q1868" s="1">
        <v>1.3938249373604099E-7</v>
      </c>
      <c r="R1868" s="1">
        <v>3.2754847712376398E-7</v>
      </c>
      <c r="S1868">
        <v>0.57330570454545204</v>
      </c>
      <c r="T1868">
        <v>1</v>
      </c>
      <c r="U1868" s="1">
        <f t="shared" si="29"/>
        <v>1.4230717767096017E-7</v>
      </c>
    </row>
    <row r="1869" spans="1:21" x14ac:dyDescent="0.3">
      <c r="A1869">
        <v>1867</v>
      </c>
      <c r="B1869" s="1">
        <v>5.3533190578158396E-4</v>
      </c>
      <c r="C1869">
        <v>0.222477310914763</v>
      </c>
      <c r="D1869">
        <v>9.4718569506733394E-2</v>
      </c>
      <c r="E1869">
        <v>6.8375657313045804E-2</v>
      </c>
      <c r="F1869">
        <v>2.90961441983771E-2</v>
      </c>
      <c r="G1869" s="1">
        <v>2.2319454516446598E-6</v>
      </c>
      <c r="H1869" s="1">
        <v>1.16854095868993E-4</v>
      </c>
      <c r="I1869" s="1">
        <v>4.9444474410139101E-6</v>
      </c>
      <c r="J1869" s="1">
        <v>1.16194066297593E-5</v>
      </c>
      <c r="K1869">
        <v>6.27421404284769E-3</v>
      </c>
      <c r="L1869">
        <v>2.6699078009348098E-3</v>
      </c>
      <c r="M1869">
        <v>1.9273364961958099E-3</v>
      </c>
      <c r="N1869" s="1">
        <v>8.2014415715348605E-4</v>
      </c>
      <c r="O1869" s="1">
        <v>2.9214126994808099E-9</v>
      </c>
      <c r="P1869" s="1">
        <v>7.8428166563818904E-8</v>
      </c>
      <c r="Q1869" s="1">
        <v>1.3937103052145099E-7</v>
      </c>
      <c r="R1869" s="1">
        <v>3.2752153899826902E-7</v>
      </c>
      <c r="S1869">
        <v>0.57350451743240805</v>
      </c>
      <c r="T1869">
        <v>1</v>
      </c>
      <c r="U1869" s="1">
        <f t="shared" si="29"/>
        <v>1.422924432209318E-7</v>
      </c>
    </row>
    <row r="1870" spans="1:21" x14ac:dyDescent="0.3">
      <c r="A1870">
        <v>1868</v>
      </c>
      <c r="B1870" s="1">
        <v>5.35045478865703E-4</v>
      </c>
      <c r="C1870">
        <v>0.222347524001341</v>
      </c>
      <c r="D1870">
        <v>9.4663288063428497E-2</v>
      </c>
      <c r="E1870">
        <v>6.8369996668484007E-2</v>
      </c>
      <c r="F1870">
        <v>2.9093735279447801E-2</v>
      </c>
      <c r="G1870" s="1">
        <v>2.2294497897985499E-6</v>
      </c>
      <c r="H1870" s="1">
        <v>1.16723437745995E-4</v>
      </c>
      <c r="I1870" s="1">
        <v>4.9440394532640103E-6</v>
      </c>
      <c r="J1870" s="1">
        <v>1.16184479087211E-5</v>
      </c>
      <c r="K1870">
        <v>6.2705521351876098E-3</v>
      </c>
      <c r="L1870">
        <v>2.6683495093880998E-3</v>
      </c>
      <c r="M1870">
        <v>1.9271769192134101E-3</v>
      </c>
      <c r="N1870" s="1">
        <v>8.2007625097241699E-4</v>
      </c>
      <c r="O1870" s="1">
        <v>2.9181460347082601E-9</v>
      </c>
      <c r="P1870" s="1">
        <v>7.8340471675380397E-8</v>
      </c>
      <c r="Q1870" s="1">
        <v>1.3935952955728101E-7</v>
      </c>
      <c r="R1870" s="1">
        <v>3.27494512160658E-7</v>
      </c>
      <c r="S1870">
        <v>0.573703237684978</v>
      </c>
      <c r="T1870">
        <v>0.999999999999999</v>
      </c>
      <c r="U1870" s="1">
        <f t="shared" si="29"/>
        <v>1.4227767559198927E-7</v>
      </c>
    </row>
    <row r="1871" spans="1:21" x14ac:dyDescent="0.3">
      <c r="A1871">
        <v>1869</v>
      </c>
      <c r="B1871" s="1">
        <v>5.3475935828876996E-4</v>
      </c>
      <c r="C1871">
        <v>0.222217818551492</v>
      </c>
      <c r="D1871">
        <v>9.4608041359454401E-2</v>
      </c>
      <c r="E1871">
        <v>6.8364317552433093E-2</v>
      </c>
      <c r="F1871">
        <v>2.9091318500497499E-2</v>
      </c>
      <c r="G1871" s="1">
        <v>2.2269576136406999E-6</v>
      </c>
      <c r="H1871" s="1">
        <v>1.16592962110314E-4</v>
      </c>
      <c r="I1871" s="1">
        <v>4.9436301280791099E-6</v>
      </c>
      <c r="J1871" s="1">
        <v>1.16174860446405E-5</v>
      </c>
      <c r="K1871">
        <v>6.2668925287532604E-3</v>
      </c>
      <c r="L1871">
        <v>2.66679219713243E-3</v>
      </c>
      <c r="M1871">
        <v>1.9270168215979799E-3</v>
      </c>
      <c r="N1871" s="1">
        <v>8.2000812324688698E-4</v>
      </c>
      <c r="O1871" s="1">
        <v>2.9148839325502E-9</v>
      </c>
      <c r="P1871" s="1">
        <v>7.8252899270310101E-8</v>
      </c>
      <c r="Q1871" s="1">
        <v>1.39347990895836E-7</v>
      </c>
      <c r="R1871" s="1">
        <v>3.2746739673385398E-7</v>
      </c>
      <c r="S1871">
        <v>0.57390186534632504</v>
      </c>
      <c r="T1871">
        <v>1</v>
      </c>
      <c r="U1871" s="1">
        <f t="shared" si="29"/>
        <v>1.4226287482838621E-7</v>
      </c>
    </row>
    <row r="1872" spans="1:21" x14ac:dyDescent="0.3">
      <c r="A1872">
        <v>1870</v>
      </c>
      <c r="B1872" s="1">
        <v>5.34473543559593E-4</v>
      </c>
      <c r="C1872">
        <v>0.22208819451048001</v>
      </c>
      <c r="D1872">
        <v>9.4552829371390104E-2</v>
      </c>
      <c r="E1872">
        <v>6.8358619990508102E-2</v>
      </c>
      <c r="F1872">
        <v>2.9088893872426001E-2</v>
      </c>
      <c r="G1872" s="1">
        <v>2.22446891703373E-6</v>
      </c>
      <c r="H1872" s="1">
        <v>1.1646266864064E-4</v>
      </c>
      <c r="I1872" s="1">
        <v>4.9432194673131497E-6</v>
      </c>
      <c r="J1872" s="1">
        <v>1.1616521041874501E-5</v>
      </c>
      <c r="K1872">
        <v>6.26323522199308E-3</v>
      </c>
      <c r="L1872">
        <v>2.6652358635074801E-3</v>
      </c>
      <c r="M1872">
        <v>1.92685620407148E-3</v>
      </c>
      <c r="N1872" s="1">
        <v>8.1993977428411295E-4</v>
      </c>
      <c r="O1872" s="1">
        <v>2.9116263849730101E-9</v>
      </c>
      <c r="P1872" s="1">
        <v>7.8165449132946903E-8</v>
      </c>
      <c r="Q1872" s="1">
        <v>1.39336414589372E-7</v>
      </c>
      <c r="R1872" s="1">
        <v>3.2744019284065901E-7</v>
      </c>
      <c r="S1872">
        <v>0.57410040045958799</v>
      </c>
      <c r="T1872">
        <v>0.999999999999999</v>
      </c>
      <c r="U1872" s="1">
        <f t="shared" si="29"/>
        <v>1.4224804097434502E-7</v>
      </c>
    </row>
    <row r="1873" spans="1:21" x14ac:dyDescent="0.3">
      <c r="A1873">
        <v>1871</v>
      </c>
      <c r="B1873" s="1">
        <v>5.3418803418803402E-4</v>
      </c>
      <c r="C1873">
        <v>0.22195865182361399</v>
      </c>
      <c r="D1873">
        <v>9.4497652075831898E-2</v>
      </c>
      <c r="E1873">
        <v>6.8352904008298701E-2</v>
      </c>
      <c r="F1873">
        <v>2.9086461406122199E-2</v>
      </c>
      <c r="G1873" s="1">
        <v>2.2219836938537699E-6</v>
      </c>
      <c r="H1873" s="1">
        <v>1.16332557016371E-4</v>
      </c>
      <c r="I1873" s="1">
        <v>4.9428074728182299E-6</v>
      </c>
      <c r="J1873" s="1">
        <v>1.16155529047755E-5</v>
      </c>
      <c r="K1873">
        <v>6.2595802133566299E-3</v>
      </c>
      <c r="L1873">
        <v>2.6636805078533998E-3</v>
      </c>
      <c r="M1873">
        <v>1.92669506735516E-3</v>
      </c>
      <c r="N1873" s="1">
        <v>8.1987120439100999E-4</v>
      </c>
      <c r="O1873" s="1">
        <v>2.9083733839607502E-9</v>
      </c>
      <c r="P1873" s="1">
        <v>7.8078121048104796E-8</v>
      </c>
      <c r="Q1873" s="1">
        <v>1.3932480069009201E-7</v>
      </c>
      <c r="R1873" s="1">
        <v>3.2741290060374902E-7</v>
      </c>
      <c r="S1873">
        <v>0.57429884306789003</v>
      </c>
      <c r="T1873">
        <v>0.999999999999997</v>
      </c>
      <c r="U1873" s="1">
        <f t="shared" si="29"/>
        <v>1.4223317407405275E-7</v>
      </c>
    </row>
    <row r="1874" spans="1:21" x14ac:dyDescent="0.3">
      <c r="A1874">
        <v>1872</v>
      </c>
      <c r="B1874" s="1">
        <v>5.3390282968499697E-4</v>
      </c>
      <c r="C1874">
        <v>0.221829190436239</v>
      </c>
      <c r="D1874">
        <v>9.4442509449393405E-2</v>
      </c>
      <c r="E1874">
        <v>6.8347169631369206E-2</v>
      </c>
      <c r="F1874">
        <v>2.9084021112464099E-2</v>
      </c>
      <c r="G1874" s="1">
        <v>2.2195019379904401E-6</v>
      </c>
      <c r="H1874" s="1">
        <v>1.1620262691761E-4</v>
      </c>
      <c r="I1874" s="1">
        <v>4.9423941464446102E-6</v>
      </c>
      <c r="J1874" s="1">
        <v>1.16145816376919E-5</v>
      </c>
      <c r="K1874">
        <v>6.25592750129464E-3</v>
      </c>
      <c r="L1874">
        <v>2.6621261295108499E-3</v>
      </c>
      <c r="M1874">
        <v>1.92653341216957E-3</v>
      </c>
      <c r="N1874" s="1">
        <v>8.1980241387418797E-4</v>
      </c>
      <c r="O1874" s="1">
        <v>2.9051249215151302E-9</v>
      </c>
      <c r="P1874" s="1">
        <v>7.7990914801071198E-8</v>
      </c>
      <c r="Q1874" s="1">
        <v>1.39313149250148E-7</v>
      </c>
      <c r="R1874" s="1">
        <v>3.2738552014568498E-7</v>
      </c>
      <c r="S1874">
        <v>0.57449719321433501</v>
      </c>
      <c r="T1874">
        <v>0.999999999999999</v>
      </c>
      <c r="U1874" s="1">
        <f t="shared" si="29"/>
        <v>1.4221827417166314E-7</v>
      </c>
    </row>
    <row r="1875" spans="1:21" x14ac:dyDescent="0.3">
      <c r="A1875">
        <v>1873</v>
      </c>
      <c r="B1875" s="1">
        <v>5.3361792956243301E-4</v>
      </c>
      <c r="C1875">
        <v>0.221699810293738</v>
      </c>
      <c r="D1875">
        <v>9.4387401468703599E-2</v>
      </c>
      <c r="E1875">
        <v>6.8341416885257397E-2</v>
      </c>
      <c r="F1875">
        <v>2.90815730023186E-2</v>
      </c>
      <c r="G1875" s="1">
        <v>2.2170236433467402E-6</v>
      </c>
      <c r="H1875" s="1">
        <v>1.16072878025161E-4</v>
      </c>
      <c r="I1875" s="1">
        <v>4.9419794900406502E-6</v>
      </c>
      <c r="J1875" s="1">
        <v>1.1613607244967399E-5</v>
      </c>
      <c r="K1875">
        <v>6.25227708425884E-3</v>
      </c>
      <c r="L1875">
        <v>2.6605727278209198E-3</v>
      </c>
      <c r="M1875">
        <v>1.9263712392344999E-3</v>
      </c>
      <c r="N1875" s="1">
        <v>8.19733403039939E-4</v>
      </c>
      <c r="O1875" s="1">
        <v>2.9018809896553899E-9</v>
      </c>
      <c r="P1875" s="1">
        <v>7.7903830177604306E-8</v>
      </c>
      <c r="Q1875" s="1">
        <v>1.3930146032163801E-7</v>
      </c>
      <c r="R1875" s="1">
        <v>3.27358051588894E-7</v>
      </c>
      <c r="S1875">
        <v>0.57469545094200203</v>
      </c>
      <c r="T1875">
        <v>1</v>
      </c>
      <c r="U1875" s="1">
        <f t="shared" si="29"/>
        <v>1.4220334131129341E-7</v>
      </c>
    </row>
    <row r="1876" spans="1:21" x14ac:dyDescent="0.3">
      <c r="A1876">
        <v>1874</v>
      </c>
      <c r="B1876" s="1">
        <v>5.3333333333333303E-4</v>
      </c>
      <c r="C1876">
        <v>0.22157051134153299</v>
      </c>
      <c r="D1876">
        <v>9.43323281104088E-2</v>
      </c>
      <c r="E1876">
        <v>6.8335645795476005E-2</v>
      </c>
      <c r="F1876">
        <v>2.90791170865418E-2</v>
      </c>
      <c r="G1876" s="1">
        <v>2.2145488038390901E-6</v>
      </c>
      <c r="H1876" s="1">
        <v>1.1594331002053301E-4</v>
      </c>
      <c r="I1876" s="1">
        <v>4.94156350545288E-6</v>
      </c>
      <c r="J1876" s="1">
        <v>1.1612629730941401E-5</v>
      </c>
      <c r="K1876">
        <v>6.2486289607021298E-3</v>
      </c>
      <c r="L1876">
        <v>2.6590203021251801E-3</v>
      </c>
      <c r="M1876">
        <v>1.92620854926903E-3</v>
      </c>
      <c r="N1876" s="1">
        <v>8.1966417219425398E-4</v>
      </c>
      <c r="O1876" s="1">
        <v>2.8986415804183299E-9</v>
      </c>
      <c r="P1876" s="1">
        <v>7.7816866963933597E-8</v>
      </c>
      <c r="Q1876" s="1">
        <v>1.3928973395660699E-7</v>
      </c>
      <c r="R1876" s="1">
        <v>3.2733049505568898E-7</v>
      </c>
      <c r="S1876">
        <v>0.57489361629395197</v>
      </c>
      <c r="T1876">
        <v>1</v>
      </c>
      <c r="U1876" s="1">
        <f t="shared" si="29"/>
        <v>1.4218837553702533E-7</v>
      </c>
    </row>
    <row r="1877" spans="1:21" x14ac:dyDescent="0.3">
      <c r="A1877">
        <v>1875</v>
      </c>
      <c r="B1877" s="1">
        <v>5.3304904051172696E-4</v>
      </c>
      <c r="C1877">
        <v>0.22144129352508499</v>
      </c>
      <c r="D1877">
        <v>9.4277289351172106E-2</v>
      </c>
      <c r="E1877">
        <v>6.8329856387512697E-2</v>
      </c>
      <c r="F1877">
        <v>2.90766533759792E-2</v>
      </c>
      <c r="G1877" s="1">
        <v>2.21207741339727E-6</v>
      </c>
      <c r="H1877" s="1">
        <v>1.15813922585931E-4</v>
      </c>
      <c r="I1877" s="1">
        <v>4.9411461945260198E-6</v>
      </c>
      <c r="J1877" s="1">
        <v>1.16116490999492E-5</v>
      </c>
      <c r="K1877">
        <v>6.2449831290785204E-3</v>
      </c>
      <c r="L1877">
        <v>2.6574688517656802E-3</v>
      </c>
      <c r="M1877">
        <v>1.92604534299155E-3</v>
      </c>
      <c r="N1877" s="1">
        <v>8.1959472164282296E-4</v>
      </c>
      <c r="O1877" s="1">
        <v>2.8954066858582202E-9</v>
      </c>
      <c r="P1877" s="1">
        <v>7.7730024946758004E-8</v>
      </c>
      <c r="Q1877" s="1">
        <v>1.3927797020705099E-7</v>
      </c>
      <c r="R1877" s="1">
        <v>3.27302850668257E-7</v>
      </c>
      <c r="S1877">
        <v>0.57509168931322696</v>
      </c>
      <c r="T1877">
        <v>1</v>
      </c>
      <c r="U1877" s="1">
        <f t="shared" si="29"/>
        <v>1.421733768929092E-7</v>
      </c>
    </row>
    <row r="1878" spans="1:21" x14ac:dyDescent="0.3">
      <c r="A1878">
        <v>1876</v>
      </c>
      <c r="B1878" s="1">
        <v>5.3276505061267902E-4</v>
      </c>
      <c r="C1878">
        <v>0.22131215678989499</v>
      </c>
      <c r="D1878">
        <v>9.4222285167673295E-2</v>
      </c>
      <c r="E1878">
        <v>6.8324048686828703E-2</v>
      </c>
      <c r="F1878">
        <v>2.90741818814651E-2</v>
      </c>
      <c r="G1878" s="1">
        <v>2.20960946596438E-6</v>
      </c>
      <c r="H1878" s="1">
        <v>1.15684715404259E-4</v>
      </c>
      <c r="I1878" s="1">
        <v>4.9407275591028803E-6</v>
      </c>
      <c r="J1878" s="1">
        <v>1.16106653563216E-5</v>
      </c>
      <c r="K1878">
        <v>6.2413395878431E-3</v>
      </c>
      <c r="L1878">
        <v>2.6559183760849299E-3</v>
      </c>
      <c r="M1878">
        <v>1.9258816211196799E-3</v>
      </c>
      <c r="N1878" s="1">
        <v>8.1952505169102297E-4</v>
      </c>
      <c r="O1878" s="1">
        <v>2.8921762980467899E-9</v>
      </c>
      <c r="P1878" s="1">
        <v>7.7643303913244206E-8</v>
      </c>
      <c r="Q1878" s="1">
        <v>1.3926616912491301E-7</v>
      </c>
      <c r="R1878" s="1">
        <v>3.2727511854866398E-7</v>
      </c>
      <c r="S1878">
        <v>0.57528967004284903</v>
      </c>
      <c r="T1878">
        <v>1</v>
      </c>
      <c r="U1878" s="1">
        <f t="shared" si="29"/>
        <v>1.4215834542295979E-7</v>
      </c>
    </row>
    <row r="1879" spans="1:21" x14ac:dyDescent="0.3">
      <c r="A1879">
        <v>1877</v>
      </c>
      <c r="B1879" s="1">
        <v>5.3248136315228896E-4</v>
      </c>
      <c r="C1879">
        <v>0.221183101081497</v>
      </c>
      <c r="D1879">
        <v>9.4167315536607996E-2</v>
      </c>
      <c r="E1879">
        <v>6.8318222718860094E-2</v>
      </c>
      <c r="F1879">
        <v>2.9071702613823001E-2</v>
      </c>
      <c r="G1879" s="1">
        <v>2.2071449554967799E-6</v>
      </c>
      <c r="H1879" s="1">
        <v>1.15555688159114E-4</v>
      </c>
      <c r="I1879" s="1">
        <v>4.9403076010244503E-6</v>
      </c>
      <c r="J1879" s="1">
        <v>1.1609678504384899E-5</v>
      </c>
      <c r="K1879">
        <v>6.2376983354520401E-3</v>
      </c>
      <c r="L1879">
        <v>2.65436887442591E-3</v>
      </c>
      <c r="M1879">
        <v>1.9257173843703599E-3</v>
      </c>
      <c r="N1879" s="1">
        <v>8.1945516264392195E-4</v>
      </c>
      <c r="O1879" s="1">
        <v>2.8889504090731098E-9</v>
      </c>
      <c r="P1879" s="1">
        <v>7.7556703651025294E-8</v>
      </c>
      <c r="Q1879" s="1">
        <v>1.3925433076208001E-7</v>
      </c>
      <c r="R1879" s="1">
        <v>3.2724729881885101E-7</v>
      </c>
      <c r="S1879">
        <v>0.57548755852581601</v>
      </c>
      <c r="T1879">
        <v>1</v>
      </c>
      <c r="U1879" s="1">
        <f t="shared" si="29"/>
        <v>1.4214328117115311E-7</v>
      </c>
    </row>
    <row r="1880" spans="1:21" x14ac:dyDescent="0.3">
      <c r="A1880">
        <v>1878</v>
      </c>
      <c r="B1880" s="1">
        <v>5.3219797764768404E-4</v>
      </c>
      <c r="C1880">
        <v>0.221054126345471</v>
      </c>
      <c r="D1880">
        <v>9.4112380434690598E-2</v>
      </c>
      <c r="E1880">
        <v>6.8312378509018001E-2</v>
      </c>
      <c r="F1880">
        <v>2.9069215583865798E-2</v>
      </c>
      <c r="G1880" s="1">
        <v>2.2046838759641301E-6</v>
      </c>
      <c r="H1880" s="1">
        <v>1.15426840534791E-4</v>
      </c>
      <c r="I1880" s="1">
        <v>4.9398863221299104E-6</v>
      </c>
      <c r="J1880" s="1">
        <v>1.1608688548461301E-5</v>
      </c>
      <c r="K1880">
        <v>6.2340593703627198E-3</v>
      </c>
      <c r="L1880">
        <v>2.6528203461321002E-3</v>
      </c>
      <c r="M1880">
        <v>1.9255526334598001E-3</v>
      </c>
      <c r="N1880" s="1">
        <v>8.1938505480629595E-4</v>
      </c>
      <c r="O1880" s="1">
        <v>2.88572901104367E-9</v>
      </c>
      <c r="P1880" s="1">
        <v>7.7470223948201603E-8</v>
      </c>
      <c r="Q1880" s="1">
        <v>1.39242455170394E-7</v>
      </c>
      <c r="R1880" s="1">
        <v>3.2721939160064298E-7</v>
      </c>
      <c r="S1880">
        <v>0.57568535480511396</v>
      </c>
      <c r="T1880">
        <v>1</v>
      </c>
      <c r="U1880" s="1">
        <f t="shared" si="29"/>
        <v>1.4212818418143768E-7</v>
      </c>
    </row>
    <row r="1881" spans="1:21" x14ac:dyDescent="0.3">
      <c r="A1881">
        <v>1879</v>
      </c>
      <c r="B1881" s="1">
        <v>5.3191489361702096E-4</v>
      </c>
      <c r="C1881">
        <v>0.22092523252742899</v>
      </c>
      <c r="D1881">
        <v>9.4057479838648997E-2</v>
      </c>
      <c r="E1881">
        <v>6.8306516082687396E-2</v>
      </c>
      <c r="F1881">
        <v>2.90667208023953E-2</v>
      </c>
      <c r="G1881" s="1">
        <v>2.20222622134923E-6</v>
      </c>
      <c r="H1881" s="1">
        <v>1.15298172216273E-4</v>
      </c>
      <c r="I1881" s="1">
        <v>4.93946372425654E-6</v>
      </c>
      <c r="J1881" s="1">
        <v>1.1607695492868599E-5</v>
      </c>
      <c r="K1881">
        <v>6.2304226910334503E-3</v>
      </c>
      <c r="L1881">
        <v>2.6512727905473898E-3</v>
      </c>
      <c r="M1881">
        <v>1.9253873691034899E-3</v>
      </c>
      <c r="N1881" s="1">
        <v>8.1931472848260196E-4</v>
      </c>
      <c r="O1881" s="1">
        <v>2.8825120960821699E-9</v>
      </c>
      <c r="P1881" s="1">
        <v>7.73838645933353E-8</v>
      </c>
      <c r="Q1881" s="1">
        <v>1.39230542401638E-7</v>
      </c>
      <c r="R1881" s="1">
        <v>3.2719139701573501E-7</v>
      </c>
      <c r="S1881">
        <v>0.57588305892369995</v>
      </c>
      <c r="T1881">
        <v>1</v>
      </c>
      <c r="U1881" s="1">
        <f t="shared" si="29"/>
        <v>1.4211305449772017E-7</v>
      </c>
    </row>
    <row r="1882" spans="1:21" x14ac:dyDescent="0.3">
      <c r="A1882">
        <v>1880</v>
      </c>
      <c r="B1882" s="1">
        <v>5.3163211057947904E-4</v>
      </c>
      <c r="C1882">
        <v>0.22079641957302701</v>
      </c>
      <c r="D1882">
        <v>9.4002613725230999E-2</v>
      </c>
      <c r="E1882">
        <v>6.8300635465228396E-2</v>
      </c>
      <c r="F1882">
        <v>2.9064218280202701E-2</v>
      </c>
      <c r="G1882" s="1">
        <v>2.1997719856481399E-6</v>
      </c>
      <c r="H1882" s="1">
        <v>1.15169682889235E-4</v>
      </c>
      <c r="I1882" s="1">
        <v>4.9390398092398403E-6</v>
      </c>
      <c r="J1882" s="1">
        <v>1.16066993419204E-5</v>
      </c>
      <c r="K1882">
        <v>6.2267882959238397E-3</v>
      </c>
      <c r="L1882">
        <v>2.6497262070162E-3</v>
      </c>
      <c r="M1882">
        <v>1.9252215920162201E-3</v>
      </c>
      <c r="N1882" s="1">
        <v>8.1924418397700302E-4</v>
      </c>
      <c r="O1882" s="1">
        <v>2.8792996563296399E-9</v>
      </c>
      <c r="P1882" s="1">
        <v>7.7297625375454102E-8</v>
      </c>
      <c r="Q1882" s="1">
        <v>1.3921859250755E-7</v>
      </c>
      <c r="R1882" s="1">
        <v>3.2716331518570698E-7</v>
      </c>
      <c r="S1882">
        <v>0.57608067092451798</v>
      </c>
      <c r="T1882">
        <v>1</v>
      </c>
      <c r="U1882" s="1">
        <f t="shared" si="29"/>
        <v>1.4209789216387963E-7</v>
      </c>
    </row>
    <row r="1883" spans="1:21" x14ac:dyDescent="0.3">
      <c r="A1883">
        <v>1881</v>
      </c>
      <c r="B1883" s="1">
        <v>5.3134962805526E-4</v>
      </c>
      <c r="C1883">
        <v>0.22066768742795601</v>
      </c>
      <c r="D1883">
        <v>9.3947782071198901E-2</v>
      </c>
      <c r="E1883">
        <v>6.8294736681974999E-2</v>
      </c>
      <c r="F1883">
        <v>2.9061708028068099E-2</v>
      </c>
      <c r="G1883" s="1">
        <v>2.1973211628700202E-6</v>
      </c>
      <c r="H1883" s="1">
        <v>1.15041372240039E-4</v>
      </c>
      <c r="I1883" s="1">
        <v>4.9386145789134198E-6</v>
      </c>
      <c r="J1883" s="1">
        <v>1.16057000999256E-5</v>
      </c>
      <c r="K1883">
        <v>6.2231561834944701E-3</v>
      </c>
      <c r="L1883">
        <v>2.6481805948833899E-3</v>
      </c>
      <c r="M1883">
        <v>1.92505530291204E-3</v>
      </c>
      <c r="N1883" s="1">
        <v>8.1917342159334603E-4</v>
      </c>
      <c r="O1883" s="1">
        <v>2.87609168394426E-9</v>
      </c>
      <c r="P1883" s="1">
        <v>7.7211506084045995E-8</v>
      </c>
      <c r="Q1883" s="1">
        <v>1.3920660553981101E-7</v>
      </c>
      <c r="R1883" s="1">
        <v>3.2713514623201299E-7</v>
      </c>
      <c r="S1883">
        <v>0.57627819085048804</v>
      </c>
      <c r="T1883">
        <v>1</v>
      </c>
      <c r="U1883" s="1">
        <f t="shared" si="29"/>
        <v>1.4208269722375527E-7</v>
      </c>
    </row>
    <row r="1884" spans="1:21" x14ac:dyDescent="0.3">
      <c r="A1884">
        <v>1882</v>
      </c>
      <c r="B1884" s="1">
        <v>5.3106744556558603E-4</v>
      </c>
      <c r="C1884">
        <v>0.220539036037943</v>
      </c>
      <c r="D1884">
        <v>9.3892984853331807E-2</v>
      </c>
      <c r="E1884">
        <v>6.8288819758236294E-2</v>
      </c>
      <c r="F1884">
        <v>2.9059190056761101E-2</v>
      </c>
      <c r="G1884" s="1">
        <v>2.1948737470371201E-6</v>
      </c>
      <c r="H1884" s="1">
        <v>1.14913239955734E-4</v>
      </c>
      <c r="I1884" s="1">
        <v>4.9381880351090702E-6</v>
      </c>
      <c r="J1884" s="1">
        <v>1.16046977711892E-5</v>
      </c>
      <c r="K1884">
        <v>6.2195263522070096E-3</v>
      </c>
      <c r="L1884">
        <v>2.6466359534942801E-3</v>
      </c>
      <c r="M1884">
        <v>1.92488850250428E-3</v>
      </c>
      <c r="N1884" s="1">
        <v>8.1910244163518105E-4</v>
      </c>
      <c r="O1884" s="1">
        <v>2.8728881711013698E-9</v>
      </c>
      <c r="P1884" s="1">
        <v>7.7125506509059807E-8</v>
      </c>
      <c r="Q1884" s="1">
        <v>1.3919458155005101E-7</v>
      </c>
      <c r="R1884" s="1">
        <v>3.2710689027598701E-7</v>
      </c>
      <c r="S1884">
        <v>0.57647561874451103</v>
      </c>
      <c r="T1884">
        <v>1</v>
      </c>
      <c r="U1884" s="1">
        <f t="shared" si="29"/>
        <v>1.4206746972115237E-7</v>
      </c>
    </row>
    <row r="1885" spans="1:21" x14ac:dyDescent="0.3">
      <c r="A1885">
        <v>1883</v>
      </c>
      <c r="B1885" s="1">
        <v>5.3078556263269595E-4</v>
      </c>
      <c r="C1885">
        <v>0.22041046534875899</v>
      </c>
      <c r="D1885">
        <v>9.3838222048426095E-2</v>
      </c>
      <c r="E1885">
        <v>6.8282884719296097E-2</v>
      </c>
      <c r="F1885">
        <v>2.9056664377040398E-2</v>
      </c>
      <c r="G1885" s="1">
        <v>2.1924297321848E-6</v>
      </c>
      <c r="H1885" s="1">
        <v>1.14785285724052E-4</v>
      </c>
      <c r="I1885" s="1">
        <v>4.9377601796567597E-6</v>
      </c>
      <c r="J1885" s="1">
        <v>1.16036923600117E-5</v>
      </c>
      <c r="K1885">
        <v>6.2158988005243101E-3</v>
      </c>
      <c r="L1885">
        <v>2.6450922821946699E-3</v>
      </c>
      <c r="M1885">
        <v>1.9247211915055999E-3</v>
      </c>
      <c r="N1885" s="1">
        <v>8.19031244405754E-4</v>
      </c>
      <c r="O1885" s="1">
        <v>2.8696891099934601E-9</v>
      </c>
      <c r="P1885" s="1">
        <v>7.7039626440904194E-8</v>
      </c>
      <c r="Q1885" s="1">
        <v>1.3918252058984999E-7</v>
      </c>
      <c r="R1885" s="1">
        <v>3.27078547438841E-7</v>
      </c>
      <c r="S1885">
        <v>0.57667295464946899</v>
      </c>
      <c r="T1885">
        <v>1</v>
      </c>
      <c r="U1885" s="1">
        <f t="shared" si="29"/>
        <v>1.4205220969984345E-7</v>
      </c>
    </row>
    <row r="1886" spans="1:21" x14ac:dyDescent="0.3">
      <c r="A1886">
        <v>1884</v>
      </c>
      <c r="B1886" s="1">
        <v>5.3050397877984004E-4</v>
      </c>
      <c r="C1886">
        <v>0.22028197530620899</v>
      </c>
      <c r="D1886">
        <v>9.3783493633294399E-2</v>
      </c>
      <c r="E1886">
        <v>6.8276931590412704E-2</v>
      </c>
      <c r="F1886">
        <v>2.9054130999653899E-2</v>
      </c>
      <c r="G1886" s="1">
        <v>2.1899891123614401E-6</v>
      </c>
      <c r="H1886" s="1">
        <v>1.1465750923340999E-4</v>
      </c>
      <c r="I1886" s="1">
        <v>4.9373310143845997E-6</v>
      </c>
      <c r="J1886" s="1">
        <v>1.16026838706893E-5</v>
      </c>
      <c r="K1886">
        <v>6.2122735269102697E-3</v>
      </c>
      <c r="L1886">
        <v>2.6435495803308201E-3</v>
      </c>
      <c r="M1886">
        <v>1.92455337062789E-3</v>
      </c>
      <c r="N1886" s="1">
        <v>8.18959830208003E-4</v>
      </c>
      <c r="O1886" s="1">
        <v>2.86649449283005E-9</v>
      </c>
      <c r="P1886" s="1">
        <v>7.6953865670445598E-8</v>
      </c>
      <c r="Q1886" s="1">
        <v>1.3917042271073599E-7</v>
      </c>
      <c r="R1886" s="1">
        <v>3.27050117841666E-7</v>
      </c>
      <c r="S1886">
        <v>0.57687019860822097</v>
      </c>
      <c r="T1886">
        <v>1</v>
      </c>
      <c r="U1886" s="1">
        <f t="shared" si="29"/>
        <v>1.4203691720356603E-7</v>
      </c>
    </row>
    <row r="1887" spans="1:21" x14ac:dyDescent="0.3">
      <c r="A1887">
        <v>1885</v>
      </c>
      <c r="B1887" s="1">
        <v>5.3022269353128297E-4</v>
      </c>
      <c r="C1887">
        <v>0.22015356585613899</v>
      </c>
      <c r="D1887">
        <v>9.3728799584765696E-2</v>
      </c>
      <c r="E1887">
        <v>6.8270960396818806E-2</v>
      </c>
      <c r="F1887">
        <v>2.90515899353385E-2</v>
      </c>
      <c r="G1887" s="1">
        <v>2.1875518816284301E-6</v>
      </c>
      <c r="H1887" s="1">
        <v>1.14529910172903E-4</v>
      </c>
      <c r="I1887" s="1">
        <v>4.9369005411188797E-6</v>
      </c>
      <c r="J1887" s="1">
        <v>1.16016723075139E-5</v>
      </c>
      <c r="K1887">
        <v>6.2086505298298896E-3</v>
      </c>
      <c r="L1887">
        <v>2.6420078472494798E-3</v>
      </c>
      <c r="M1887">
        <v>1.92438504058236E-3</v>
      </c>
      <c r="N1887" s="1">
        <v>8.1888819934456498E-4</v>
      </c>
      <c r="O1887" s="1">
        <v>2.8633043118376998E-9</v>
      </c>
      <c r="P1887" s="1">
        <v>7.6868223989007301E-8</v>
      </c>
      <c r="Q1887" s="1">
        <v>1.3915828796418501E-7</v>
      </c>
      <c r="R1887" s="1">
        <v>3.2702160160542999E-7</v>
      </c>
      <c r="S1887">
        <v>0.57706735066361103</v>
      </c>
      <c r="T1887">
        <v>1</v>
      </c>
      <c r="U1887" s="1">
        <f t="shared" si="29"/>
        <v>1.4202159227602271E-7</v>
      </c>
    </row>
    <row r="1888" spans="1:21" x14ac:dyDescent="0.3">
      <c r="A1888">
        <v>1886</v>
      </c>
      <c r="B1888" s="1">
        <v>5.2994170641229403E-4</v>
      </c>
      <c r="C1888">
        <v>0.22002523694442999</v>
      </c>
      <c r="D1888">
        <v>9.3674139879685703E-2</v>
      </c>
      <c r="E1888">
        <v>6.8264971163722502E-2</v>
      </c>
      <c r="F1888">
        <v>2.90490411948208E-2</v>
      </c>
      <c r="G1888" s="1">
        <v>2.1851180340601199E-6</v>
      </c>
      <c r="H1888" s="1">
        <v>1.14402488232308E-4</v>
      </c>
      <c r="I1888" s="1">
        <v>4.9364687616840703E-6</v>
      </c>
      <c r="J1888" s="1">
        <v>1.16006576747731E-5</v>
      </c>
      <c r="K1888">
        <v>6.2050298077492702E-3</v>
      </c>
      <c r="L1888">
        <v>2.6404670822978201E-3</v>
      </c>
      <c r="M1888">
        <v>1.9242162020795101E-3</v>
      </c>
      <c r="N1888" s="1">
        <v>8.1881635211777395E-4</v>
      </c>
      <c r="O1888" s="1">
        <v>2.8601185592599402E-9</v>
      </c>
      <c r="P1888" s="1">
        <v>7.6782701188368594E-8</v>
      </c>
      <c r="Q1888" s="1">
        <v>1.3914611640162E-7</v>
      </c>
      <c r="R1888" s="1">
        <v>3.2699299885098299E-7</v>
      </c>
      <c r="S1888">
        <v>0.57726441085845803</v>
      </c>
      <c r="T1888">
        <v>1</v>
      </c>
      <c r="U1888" s="1">
        <f t="shared" si="29"/>
        <v>1.4200623496087993E-7</v>
      </c>
    </row>
    <row r="1889" spans="1:21" x14ac:dyDescent="0.3">
      <c r="A1889">
        <v>1887</v>
      </c>
      <c r="B1889" s="1">
        <v>5.29661016949152E-4</v>
      </c>
      <c r="C1889">
        <v>0.21989698851700701</v>
      </c>
      <c r="D1889">
        <v>9.3619514494917205E-2</v>
      </c>
      <c r="E1889">
        <v>6.8258963916305704E-2</v>
      </c>
      <c r="F1889">
        <v>2.9046484788816201E-2</v>
      </c>
      <c r="G1889" s="1">
        <v>2.1826875637438099E-6</v>
      </c>
      <c r="H1889" s="1">
        <v>1.14275243102075E-4</v>
      </c>
      <c r="I1889" s="1">
        <v>4.93603567790278E-6</v>
      </c>
      <c r="J1889" s="1">
        <v>1.15996399767502E-5</v>
      </c>
      <c r="K1889">
        <v>6.2014113591356296E-3</v>
      </c>
      <c r="L1889">
        <v>2.6389272848235498E-3</v>
      </c>
      <c r="M1889">
        <v>1.9240468558290901E-3</v>
      </c>
      <c r="N1889" s="1">
        <v>8.1874428882965599E-4</v>
      </c>
      <c r="O1889" s="1">
        <v>2.85693722735723E-9</v>
      </c>
      <c r="P1889" s="1">
        <v>7.6697297060763398E-8</v>
      </c>
      <c r="Q1889" s="1">
        <v>1.39133908074413E-7</v>
      </c>
      <c r="R1889" s="1">
        <v>3.2696430969904901E-7</v>
      </c>
      <c r="S1889">
        <v>0.57746137923556495</v>
      </c>
      <c r="T1889">
        <v>1</v>
      </c>
      <c r="U1889" s="1">
        <f t="shared" si="29"/>
        <v>1.4199084530177024E-7</v>
      </c>
    </row>
    <row r="1890" spans="1:21" x14ac:dyDescent="0.3">
      <c r="A1890">
        <v>1888</v>
      </c>
      <c r="B1890" s="1">
        <v>5.2938062466913703E-4</v>
      </c>
      <c r="C1890">
        <v>0.21976882051982399</v>
      </c>
      <c r="D1890">
        <v>9.35649234073377E-2</v>
      </c>
      <c r="E1890">
        <v>6.8252938679725705E-2</v>
      </c>
      <c r="F1890">
        <v>2.9043920728029599E-2</v>
      </c>
      <c r="G1890" s="1">
        <v>2.1802604647796598E-6</v>
      </c>
      <c r="H1890" s="1">
        <v>1.14148174473333E-4</v>
      </c>
      <c r="I1890" s="1">
        <v>4.9356012915958203E-6</v>
      </c>
      <c r="J1890" s="1">
        <v>1.15986192177241E-5</v>
      </c>
      <c r="K1890">
        <v>6.1977951824571898E-3</v>
      </c>
      <c r="L1890">
        <v>2.63738845417474E-3</v>
      </c>
      <c r="M1890">
        <v>1.9238770025401899E-3</v>
      </c>
      <c r="N1890" s="1">
        <v>8.1867200978194099E-4</v>
      </c>
      <c r="O1890" s="1">
        <v>2.8537603084068901E-9</v>
      </c>
      <c r="P1890" s="1">
        <v>7.6612011398877501E-8</v>
      </c>
      <c r="Q1890" s="1">
        <v>1.39121663033888E-7</v>
      </c>
      <c r="R1890" s="1">
        <v>3.26935534270235E-7</v>
      </c>
      <c r="S1890">
        <v>0.57765825583771102</v>
      </c>
      <c r="T1890">
        <v>0.999999999999999</v>
      </c>
      <c r="U1890" s="1">
        <f t="shared" si="29"/>
        <v>1.4197542334229491E-7</v>
      </c>
    </row>
    <row r="1891" spans="1:21" x14ac:dyDescent="0.3">
      <c r="A1891">
        <v>1889</v>
      </c>
      <c r="B1891" s="1">
        <v>5.2910052910052903E-4</v>
      </c>
      <c r="C1891">
        <v>0.219640732898883</v>
      </c>
      <c r="D1891">
        <v>9.3510366593844305E-2</v>
      </c>
      <c r="E1891">
        <v>6.8246895479114902E-2</v>
      </c>
      <c r="F1891">
        <v>2.9041349023155302E-2</v>
      </c>
      <c r="G1891" s="1">
        <v>2.1778367312807602E-6</v>
      </c>
      <c r="H1891" s="1">
        <v>1.14021282037884E-4</v>
      </c>
      <c r="I1891" s="1">
        <v>4.9351656045821903E-6</v>
      </c>
      <c r="J1891" s="1">
        <v>1.1597595401969701E-5</v>
      </c>
      <c r="K1891">
        <v>6.1941812761834502E-3</v>
      </c>
      <c r="L1891">
        <v>2.63585058970005E-3</v>
      </c>
      <c r="M1891">
        <v>1.92370664292115E-3</v>
      </c>
      <c r="N1891" s="1">
        <v>8.1859951527605505E-4</v>
      </c>
      <c r="O1891" s="1">
        <v>2.8505877947031402E-9</v>
      </c>
      <c r="P1891" s="1">
        <v>7.6526843995851296E-8</v>
      </c>
      <c r="Q1891" s="1">
        <v>1.39109381331312E-7</v>
      </c>
      <c r="R1891" s="1">
        <v>3.26906672685028E-7</v>
      </c>
      <c r="S1891">
        <v>0.57785504070766103</v>
      </c>
      <c r="T1891">
        <v>1</v>
      </c>
      <c r="U1891" s="1">
        <f t="shared" si="29"/>
        <v>1.4195996912601513E-7</v>
      </c>
    </row>
    <row r="1892" spans="1:21" x14ac:dyDescent="0.3">
      <c r="A1892">
        <v>1890</v>
      </c>
      <c r="B1892" s="1">
        <v>5.2882072977260698E-4</v>
      </c>
      <c r="C1892">
        <v>0.21951272560021801</v>
      </c>
      <c r="D1892">
        <v>9.3455844031347393E-2</v>
      </c>
      <c r="E1892">
        <v>6.8240834339579504E-2</v>
      </c>
      <c r="F1892">
        <v>2.9038769684876599E-2</v>
      </c>
      <c r="G1892" s="1">
        <v>2.1754163573729701E-6</v>
      </c>
      <c r="H1892" s="1">
        <v>1.13894565488199E-4</v>
      </c>
      <c r="I1892" s="1">
        <v>4.9347286186790297E-6</v>
      </c>
      <c r="J1892" s="1">
        <v>1.1596568533757299E-5</v>
      </c>
      <c r="K1892">
        <v>6.1905696387848097E-3</v>
      </c>
      <c r="L1892">
        <v>2.6343136907485002E-3</v>
      </c>
      <c r="M1892">
        <v>1.92353577767962E-3</v>
      </c>
      <c r="N1892" s="1">
        <v>8.1852680561312003E-4</v>
      </c>
      <c r="O1892" s="1">
        <v>2.84741967855693E-9</v>
      </c>
      <c r="P1892" s="1">
        <v>7.6441794645273694E-8</v>
      </c>
      <c r="Q1892" s="1">
        <v>1.3909706301790499E-7</v>
      </c>
      <c r="R1892" s="1">
        <v>3.2687772506378998E-7</v>
      </c>
      <c r="S1892">
        <v>0.57805173388815401</v>
      </c>
      <c r="T1892">
        <v>1</v>
      </c>
      <c r="U1892" s="1">
        <f t="shared" si="29"/>
        <v>1.4194448269646193E-7</v>
      </c>
    </row>
    <row r="1893" spans="1:21" x14ac:dyDescent="0.3">
      <c r="A1893">
        <v>1891</v>
      </c>
      <c r="B1893" s="1">
        <v>5.2854122621564398E-4</v>
      </c>
      <c r="C1893">
        <v>0.21938479856990301</v>
      </c>
      <c r="D1893">
        <v>9.3401355696775504E-2</v>
      </c>
      <c r="E1893">
        <v>6.8234755286201099E-2</v>
      </c>
      <c r="F1893">
        <v>2.9036182723865999E-2</v>
      </c>
      <c r="G1893" s="1">
        <v>2.1729993371949601E-6</v>
      </c>
      <c r="H1893" s="1">
        <v>1.13768024517422E-4</v>
      </c>
      <c r="I1893" s="1">
        <v>4.9342903357016598E-6</v>
      </c>
      <c r="J1893" s="1">
        <v>1.1595538617353099E-5</v>
      </c>
      <c r="K1893">
        <v>6.1869602687328502E-3</v>
      </c>
      <c r="L1893">
        <v>2.6327777566696299E-3</v>
      </c>
      <c r="M1893">
        <v>1.9233644075225299E-3</v>
      </c>
      <c r="N1893" s="1">
        <v>8.1845388109395205E-4</v>
      </c>
      <c r="O1893" s="1">
        <v>2.8442559522960001E-9</v>
      </c>
      <c r="P1893" s="1">
        <v>7.6356863141184106E-8</v>
      </c>
      <c r="Q1893" s="1">
        <v>1.39084708144833E-7</v>
      </c>
      <c r="R1893" s="1">
        <v>3.2684869152676302E-7</v>
      </c>
      <c r="S1893">
        <v>0.57824833542191101</v>
      </c>
      <c r="T1893">
        <v>1</v>
      </c>
      <c r="U1893" s="1">
        <f t="shared" si="29"/>
        <v>1.4192896409712901E-7</v>
      </c>
    </row>
    <row r="1894" spans="1:21" x14ac:dyDescent="0.3">
      <c r="A1894">
        <v>1892</v>
      </c>
      <c r="B1894" s="1">
        <v>5.2826201796090798E-4</v>
      </c>
      <c r="C1894">
        <v>0.219256951754049</v>
      </c>
      <c r="D1894">
        <v>9.3346901567073398E-2</v>
      </c>
      <c r="E1894">
        <v>6.8228658344036297E-2</v>
      </c>
      <c r="F1894">
        <v>2.9033588150785699E-2</v>
      </c>
      <c r="G1894" s="1">
        <v>2.17058566489819E-6</v>
      </c>
      <c r="H1894" s="1">
        <v>1.13641658819364E-4</v>
      </c>
      <c r="I1894" s="1">
        <v>4.9338507574635899E-6</v>
      </c>
      <c r="J1894" s="1">
        <v>1.1594505657018899E-5</v>
      </c>
      <c r="K1894">
        <v>6.1833531645002302E-3</v>
      </c>
      <c r="L1894">
        <v>2.6312427868134302E-3</v>
      </c>
      <c r="M1894">
        <v>1.9231925331561E-3</v>
      </c>
      <c r="N1894" s="1">
        <v>8.1838074201907396E-4</v>
      </c>
      <c r="O1894" s="1">
        <v>2.8410966082647699E-9</v>
      </c>
      <c r="P1894" s="1">
        <v>7.6272049278070397E-8</v>
      </c>
      <c r="Q1894" s="1">
        <v>1.39072316763213E-7</v>
      </c>
      <c r="R1894" s="1">
        <v>3.2681957219407202E-7</v>
      </c>
      <c r="S1894">
        <v>0.57844484535163398</v>
      </c>
      <c r="T1894">
        <v>1</v>
      </c>
      <c r="U1894" s="1">
        <f t="shared" si="29"/>
        <v>1.4191341337147776E-7</v>
      </c>
    </row>
    <row r="1895" spans="1:21" x14ac:dyDescent="0.3">
      <c r="A1895">
        <v>1893</v>
      </c>
      <c r="B1895" s="1">
        <v>5.2798310454065401E-4</v>
      </c>
      <c r="C1895">
        <v>0.21912918509880699</v>
      </c>
      <c r="D1895">
        <v>9.3292481619202894E-2</v>
      </c>
      <c r="E1895">
        <v>6.8222543538116007E-2</v>
      </c>
      <c r="F1895">
        <v>2.9030985976286901E-2</v>
      </c>
      <c r="G1895" s="1">
        <v>2.1681753346468201E-6</v>
      </c>
      <c r="H1895" s="1">
        <v>1.13515468088502E-4</v>
      </c>
      <c r="I1895" s="1">
        <v>4.9334098857765202E-6</v>
      </c>
      <c r="J1895" s="1">
        <v>1.15934696570124E-5</v>
      </c>
      <c r="K1895">
        <v>6.1797483245607399E-3</v>
      </c>
      <c r="L1895">
        <v>2.6297087805303701E-3</v>
      </c>
      <c r="M1895">
        <v>1.92302015528585E-3</v>
      </c>
      <c r="N1895" s="1">
        <v>8.1830738868870004E-4</v>
      </c>
      <c r="O1895" s="1">
        <v>2.8379416388243601E-9</v>
      </c>
      <c r="P1895" s="1">
        <v>7.6187352850868298E-8</v>
      </c>
      <c r="Q1895" s="1">
        <v>1.3905988892410701E-7</v>
      </c>
      <c r="R1895" s="1">
        <v>3.2679036718571699E-7</v>
      </c>
      <c r="S1895">
        <v>0.57864126372000602</v>
      </c>
      <c r="T1895">
        <v>1</v>
      </c>
      <c r="U1895" s="1">
        <f t="shared" si="29"/>
        <v>1.4189783056293136E-7</v>
      </c>
    </row>
    <row r="1896" spans="1:21" x14ac:dyDescent="0.3">
      <c r="A1896">
        <v>1894</v>
      </c>
      <c r="B1896" s="1">
        <v>5.2770448548812598E-4</v>
      </c>
      <c r="C1896">
        <v>0.21900149855036499</v>
      </c>
      <c r="D1896">
        <v>9.3238095830141005E-2</v>
      </c>
      <c r="E1896">
        <v>6.8216410893446697E-2</v>
      </c>
      <c r="F1896">
        <v>2.90283762110102E-2</v>
      </c>
      <c r="G1896" s="1">
        <v>2.1657683406177301E-6</v>
      </c>
      <c r="H1896" s="1">
        <v>1.13389452019978E-4</v>
      </c>
      <c r="I1896" s="1">
        <v>4.9329677224503298E-6</v>
      </c>
      <c r="J1896" s="1">
        <v>1.15924306215868E-5</v>
      </c>
      <c r="K1896">
        <v>6.1761457473892001E-3</v>
      </c>
      <c r="L1896">
        <v>2.62817573717135E-3</v>
      </c>
      <c r="M1896">
        <v>1.9228472746166E-3</v>
      </c>
      <c r="N1896" s="1">
        <v>8.1823382140274901E-4</v>
      </c>
      <c r="O1896" s="1">
        <v>2.8347910363524602E-9</v>
      </c>
      <c r="P1896" s="1">
        <v>7.6102773654958605E-8</v>
      </c>
      <c r="Q1896" s="1">
        <v>1.3904742467853E-7</v>
      </c>
      <c r="R1896" s="1">
        <v>3.2676107662158299E-7</v>
      </c>
      <c r="S1896">
        <v>0.57883759056968898</v>
      </c>
      <c r="T1896">
        <v>1</v>
      </c>
      <c r="U1896" s="1">
        <f t="shared" si="29"/>
        <v>1.4188221571488245E-7</v>
      </c>
    </row>
    <row r="1897" spans="1:21" x14ac:dyDescent="0.3">
      <c r="A1897">
        <v>1895</v>
      </c>
      <c r="B1897" s="1">
        <v>5.2742616033755205E-4</v>
      </c>
      <c r="C1897">
        <v>0.21887389205494701</v>
      </c>
      <c r="D1897">
        <v>9.3183744176881605E-2</v>
      </c>
      <c r="E1897">
        <v>6.8210260435008802E-2</v>
      </c>
      <c r="F1897">
        <v>2.90257588655853E-2</v>
      </c>
      <c r="G1897" s="1">
        <v>2.1633646770004201E-6</v>
      </c>
      <c r="H1897" s="1">
        <v>1.13263610309596E-4</v>
      </c>
      <c r="I1897" s="1">
        <v>4.93252426929304E-6</v>
      </c>
      <c r="J1897" s="1">
        <v>1.1591388554991201E-5</v>
      </c>
      <c r="K1897">
        <v>6.1725454314615104E-3</v>
      </c>
      <c r="L1897">
        <v>2.6266436560877602E-3</v>
      </c>
      <c r="M1897">
        <v>1.92267389185242E-3</v>
      </c>
      <c r="N1897" s="1">
        <v>8.1816004046082996E-4</v>
      </c>
      <c r="O1897" s="1">
        <v>2.8316447932433499E-9</v>
      </c>
      <c r="P1897" s="1">
        <v>7.6018311486167096E-8</v>
      </c>
      <c r="Q1897" s="1">
        <v>1.3903492407744299E-7</v>
      </c>
      <c r="R1897" s="1">
        <v>3.2673170062142799E-7</v>
      </c>
      <c r="S1897">
        <v>0.57903382594332198</v>
      </c>
      <c r="T1897">
        <v>1</v>
      </c>
      <c r="U1897" s="1">
        <f t="shared" si="29"/>
        <v>1.4186656887068635E-7</v>
      </c>
    </row>
    <row r="1898" spans="1:21" x14ac:dyDescent="0.3">
      <c r="A1898">
        <v>1896</v>
      </c>
      <c r="B1898" s="1">
        <v>5.2714812862414298E-4</v>
      </c>
      <c r="C1898">
        <v>0.21874636555881999</v>
      </c>
      <c r="D1898">
        <v>9.3129426636436197E-2</v>
      </c>
      <c r="E1898">
        <v>6.8204092187759094E-2</v>
      </c>
      <c r="F1898">
        <v>2.9023133950631799E-2</v>
      </c>
      <c r="G1898" s="1">
        <v>2.1609643379970699E-6</v>
      </c>
      <c r="H1898" s="1">
        <v>1.13137942653824E-4</v>
      </c>
      <c r="I1898" s="1">
        <v>4.9320795281109402E-6</v>
      </c>
      <c r="J1898" s="1">
        <v>1.15903434614705E-5</v>
      </c>
      <c r="K1898">
        <v>6.1689473752547701E-3</v>
      </c>
      <c r="L1898">
        <v>2.6251125366314699E-3</v>
      </c>
      <c r="M1898">
        <v>1.9225000076967399E-3</v>
      </c>
      <c r="N1898" s="1">
        <v>8.1808604616226399E-4</v>
      </c>
      <c r="O1898" s="1">
        <v>2.8285029019078702E-9</v>
      </c>
      <c r="P1898" s="1">
        <v>7.5933966140764494E-8</v>
      </c>
      <c r="Q1898" s="1">
        <v>1.3902238717175799E-7</v>
      </c>
      <c r="R1898" s="1">
        <v>3.2670223930489698E-7</v>
      </c>
      <c r="S1898">
        <v>0.57922996988353104</v>
      </c>
      <c r="T1898">
        <v>1</v>
      </c>
      <c r="U1898" s="1">
        <f t="shared" si="29"/>
        <v>1.4185089007366586E-7</v>
      </c>
    </row>
    <row r="1899" spans="1:21" x14ac:dyDescent="0.3">
      <c r="A1899">
        <v>1897</v>
      </c>
      <c r="B1899" s="1">
        <v>5.2687038988408804E-4</v>
      </c>
      <c r="C1899">
        <v>0.21861891900828401</v>
      </c>
      <c r="D1899">
        <v>9.3075143185830794E-2</v>
      </c>
      <c r="E1899">
        <v>6.8197906176627895E-2</v>
      </c>
      <c r="F1899">
        <v>2.9020501476758099E-2</v>
      </c>
      <c r="G1899" s="1">
        <v>2.15856731782241E-6</v>
      </c>
      <c r="H1899" s="1">
        <v>1.13012448749786E-4</v>
      </c>
      <c r="I1899" s="1">
        <v>4.93163350070844E-6</v>
      </c>
      <c r="J1899" s="1">
        <v>1.1589295345265001E-5</v>
      </c>
      <c r="K1899">
        <v>6.16535157724703E-3</v>
      </c>
      <c r="L1899">
        <v>2.6235823781547698E-3</v>
      </c>
      <c r="M1899">
        <v>1.92232562285223E-3</v>
      </c>
      <c r="N1899" s="1">
        <v>8.1801183880606096E-4</v>
      </c>
      <c r="O1899" s="1">
        <v>2.8253653547732998E-9</v>
      </c>
      <c r="P1899" s="1">
        <v>7.5849737415462401E-8</v>
      </c>
      <c r="Q1899" s="1">
        <v>1.39009814012333E-7</v>
      </c>
      <c r="R1899" s="1">
        <v>3.26672692791508E-7</v>
      </c>
      <c r="S1899">
        <v>0.57942602243291697</v>
      </c>
      <c r="T1899">
        <v>1</v>
      </c>
      <c r="U1899" s="1">
        <f t="shared" si="29"/>
        <v>1.4183517936710629E-7</v>
      </c>
    </row>
    <row r="1900" spans="1:21" x14ac:dyDescent="0.3">
      <c r="A1900">
        <v>1898</v>
      </c>
      <c r="B1900" s="1">
        <v>5.2659294365455498E-4</v>
      </c>
      <c r="C1900">
        <v>0.21849155234967799</v>
      </c>
      <c r="D1900">
        <v>9.30208938021089E-2</v>
      </c>
      <c r="E1900">
        <v>6.8191702426521006E-2</v>
      </c>
      <c r="F1900">
        <v>2.9017861454562002E-2</v>
      </c>
      <c r="G1900" s="1">
        <v>2.1561736107037399E-6</v>
      </c>
      <c r="H1900" s="1">
        <v>1.12887128295263E-4</v>
      </c>
      <c r="I1900" s="1">
        <v>4.9311861888881299E-6</v>
      </c>
      <c r="J1900" s="1">
        <v>1.1588244210611101E-5</v>
      </c>
      <c r="K1900">
        <v>6.1617580359174797E-3</v>
      </c>
      <c r="L1900">
        <v>2.6220531800104198E-3</v>
      </c>
      <c r="M1900">
        <v>1.92215073802086E-3</v>
      </c>
      <c r="N1900" s="1">
        <v>8.1793741869093297E-4</v>
      </c>
      <c r="O1900" s="1">
        <v>2.8222321442833601E-9</v>
      </c>
      <c r="P1900" s="1">
        <v>7.5765625107414506E-8</v>
      </c>
      <c r="Q1900" s="1">
        <v>1.3899720464997699E-7</v>
      </c>
      <c r="R1900" s="1">
        <v>3.2664306120066301E-7</v>
      </c>
      <c r="S1900">
        <v>0.57962198363406003</v>
      </c>
      <c r="T1900">
        <v>0.999999999999999</v>
      </c>
      <c r="U1900" s="1">
        <f t="shared" si="29"/>
        <v>1.4181943679426036E-7</v>
      </c>
    </row>
    <row r="1901" spans="1:21" x14ac:dyDescent="0.3">
      <c r="A1901">
        <v>1899</v>
      </c>
      <c r="B1901" s="1">
        <v>5.2631578947368398E-4</v>
      </c>
      <c r="C1901">
        <v>0.21836426552938201</v>
      </c>
      <c r="D1901">
        <v>9.2966678462330796E-2</v>
      </c>
      <c r="E1901">
        <v>6.8185480962319897E-2</v>
      </c>
      <c r="F1901">
        <v>2.90152138946311E-2</v>
      </c>
      <c r="G1901" s="1">
        <v>2.1537832108809201E-6</v>
      </c>
      <c r="H1901" s="1">
        <v>1.12761980988697E-4</v>
      </c>
      <c r="I1901" s="1">
        <v>4.9307375944508797E-6</v>
      </c>
      <c r="J1901" s="1">
        <v>1.15871900617408E-5</v>
      </c>
      <c r="K1901">
        <v>6.1581667497464503E-3</v>
      </c>
      <c r="L1901">
        <v>2.6205249415516799E-3</v>
      </c>
      <c r="M1901">
        <v>1.92197535390394E-3</v>
      </c>
      <c r="N1901" s="1">
        <v>8.1786278611529995E-4</v>
      </c>
      <c r="O1901" s="1">
        <v>2.8191032628982299E-9</v>
      </c>
      <c r="P1901" s="1">
        <v>7.5681629014215297E-8</v>
      </c>
      <c r="Q1901" s="1">
        <v>1.38984559135449E-7</v>
      </c>
      <c r="R1901" s="1">
        <v>3.2661334465164499E-7</v>
      </c>
      <c r="S1901">
        <v>0.57981785352952697</v>
      </c>
      <c r="T1901">
        <v>1</v>
      </c>
      <c r="U1901" s="1">
        <f t="shared" si="29"/>
        <v>1.4180366239834722E-7</v>
      </c>
    </row>
    <row r="1902" spans="1:21" x14ac:dyDescent="0.3">
      <c r="A1902">
        <v>1900</v>
      </c>
      <c r="B1902" s="1">
        <v>5.2603892688058904E-4</v>
      </c>
      <c r="C1902">
        <v>0.218237058493811</v>
      </c>
      <c r="D1902">
        <v>9.2912497143572303E-2</v>
      </c>
      <c r="E1902">
        <v>6.8179241808879895E-2</v>
      </c>
      <c r="F1902">
        <v>2.9012558807541802E-2</v>
      </c>
      <c r="G1902" s="1">
        <v>2.1513961126062602E-6</v>
      </c>
      <c r="H1902" s="1">
        <v>1.1263700652917701E-4</v>
      </c>
      <c r="I1902" s="1">
        <v>4.9302877191956503E-6</v>
      </c>
      <c r="J1902" s="1">
        <v>1.15861329028819E-5</v>
      </c>
      <c r="K1902">
        <v>6.1545777172152798E-3</v>
      </c>
      <c r="L1902">
        <v>2.6189976621322501E-3</v>
      </c>
      <c r="M1902">
        <v>1.92179947120202E-3</v>
      </c>
      <c r="N1902" s="1">
        <v>8.1778794137727002E-4</v>
      </c>
      <c r="O1902" s="1">
        <v>2.8159787030943599E-9</v>
      </c>
      <c r="P1902" s="1">
        <v>7.5597748933897194E-8</v>
      </c>
      <c r="Q1902" s="1">
        <v>1.3897187751945501E-7</v>
      </c>
      <c r="R1902" s="1">
        <v>3.2658354326361602E-7</v>
      </c>
      <c r="S1902">
        <v>0.58001363216185597</v>
      </c>
      <c r="T1902">
        <v>1</v>
      </c>
      <c r="U1902" s="1">
        <f t="shared" si="29"/>
        <v>1.4178785622254936E-7</v>
      </c>
    </row>
    <row r="1903" spans="1:21" x14ac:dyDescent="0.3">
      <c r="A1903">
        <v>1901</v>
      </c>
      <c r="B1903" s="1">
        <v>5.2576235541535203E-4</v>
      </c>
      <c r="C1903">
        <v>0.21810993118941599</v>
      </c>
      <c r="D1903">
        <v>9.2858349822925595E-2</v>
      </c>
      <c r="E1903">
        <v>6.8172984991032096E-2</v>
      </c>
      <c r="F1903">
        <v>2.90098962038603E-2</v>
      </c>
      <c r="G1903" s="1">
        <v>2.1490123101445399E-6</v>
      </c>
      <c r="H1903" s="1">
        <v>1.1251220461645E-4</v>
      </c>
      <c r="I1903" s="1">
        <v>4.9298365649196303E-6</v>
      </c>
      <c r="J1903" s="1">
        <v>1.15850727382579E-5</v>
      </c>
      <c r="K1903">
        <v>6.15099093680642E-3</v>
      </c>
      <c r="L1903">
        <v>2.6174713411062701E-3</v>
      </c>
      <c r="M1903">
        <v>1.9216230906149701E-3</v>
      </c>
      <c r="N1903" s="1">
        <v>8.1771288477465898E-4</v>
      </c>
      <c r="O1903" s="1">
        <v>2.8128584573645698E-9</v>
      </c>
      <c r="P1903" s="1">
        <v>7.5513984664930994E-8</v>
      </c>
      <c r="Q1903" s="1">
        <v>1.3895915985265001E-7</v>
      </c>
      <c r="R1903" s="1">
        <v>3.2655365715561499E-7</v>
      </c>
      <c r="S1903">
        <v>0.58020931957357402</v>
      </c>
      <c r="T1903">
        <v>1</v>
      </c>
      <c r="U1903" s="1">
        <f t="shared" si="29"/>
        <v>1.4177201831001458E-7</v>
      </c>
    </row>
    <row r="1904" spans="1:21" x14ac:dyDescent="0.3">
      <c r="A1904">
        <v>1902</v>
      </c>
      <c r="B1904" s="1">
        <v>5.2548607461902204E-4</v>
      </c>
      <c r="C1904">
        <v>0.21798288356268999</v>
      </c>
      <c r="D1904">
        <v>9.2804236477499802E-2</v>
      </c>
      <c r="E1904">
        <v>6.8166710533582697E-2</v>
      </c>
      <c r="F1904">
        <v>2.9007226094142E-2</v>
      </c>
      <c r="G1904" s="1">
        <v>2.1466317977729802E-6</v>
      </c>
      <c r="H1904" s="1">
        <v>1.12387574950912E-4</v>
      </c>
      <c r="I1904" s="1">
        <v>4.92938413341824E-6</v>
      </c>
      <c r="J1904" s="1">
        <v>1.15840095720881E-5</v>
      </c>
      <c r="K1904">
        <v>6.1474064070034E-3</v>
      </c>
      <c r="L1904">
        <v>2.6159459778283601E-3</v>
      </c>
      <c r="M1904">
        <v>1.92144621284197E-3</v>
      </c>
      <c r="N1904" s="1">
        <v>8.1763761660498698E-4</v>
      </c>
      <c r="O1904" s="1">
        <v>2.8097425182179199E-9</v>
      </c>
      <c r="P1904" s="1">
        <v>7.5430336006224206E-8</v>
      </c>
      <c r="Q1904" s="1">
        <v>1.38946406185641E-7</v>
      </c>
      <c r="R1904" s="1">
        <v>3.2652368644656802E-7</v>
      </c>
      <c r="S1904">
        <v>0.58040491580718201</v>
      </c>
      <c r="T1904">
        <v>1</v>
      </c>
      <c r="U1904" s="1">
        <f t="shared" si="29"/>
        <v>1.4175614870385891E-7</v>
      </c>
    </row>
    <row r="1905" spans="1:21" x14ac:dyDescent="0.3">
      <c r="A1905">
        <v>1903</v>
      </c>
      <c r="B1905" s="1">
        <v>5.2521008403361299E-4</v>
      </c>
      <c r="C1905">
        <v>0.21785591556016101</v>
      </c>
      <c r="D1905">
        <v>9.2750157084419499E-2</v>
      </c>
      <c r="E1905">
        <v>6.8160418461312502E-2</v>
      </c>
      <c r="F1905">
        <v>2.9004548488931699E-2</v>
      </c>
      <c r="G1905" s="1">
        <v>2.1442545697811899E-6</v>
      </c>
      <c r="H1905" s="1">
        <v>1.12263117233605E-4</v>
      </c>
      <c r="I1905" s="1">
        <v>4.9289304264850496E-6</v>
      </c>
      <c r="J1905" s="1">
        <v>1.1582943408587601E-5</v>
      </c>
      <c r="K1905">
        <v>6.1438241262908198E-3</v>
      </c>
      <c r="L1905">
        <v>2.6144215716536099E-3</v>
      </c>
      <c r="M1905">
        <v>1.9212688385814899E-3</v>
      </c>
      <c r="N1905" s="1">
        <v>8.1756213716546505E-4</v>
      </c>
      <c r="O1905" s="1">
        <v>2.8066308781796898E-9</v>
      </c>
      <c r="P1905" s="1">
        <v>7.5346802757119397E-8</v>
      </c>
      <c r="Q1905" s="1">
        <v>1.3893361656897901E-7</v>
      </c>
      <c r="R1905" s="1">
        <v>3.2649363125527699E-7</v>
      </c>
      <c r="S1905">
        <v>0.58060042090516295</v>
      </c>
      <c r="T1905">
        <v>0.999999999999999</v>
      </c>
      <c r="U1905" s="1">
        <f t="shared" si="29"/>
        <v>1.4174024744715869E-7</v>
      </c>
    </row>
    <row r="1906" spans="1:21" x14ac:dyDescent="0.3">
      <c r="A1906">
        <v>1904</v>
      </c>
      <c r="B1906" s="1">
        <v>5.2493438320209897E-4</v>
      </c>
      <c r="C1906">
        <v>0.21772902712839801</v>
      </c>
      <c r="D1906">
        <v>9.2696111620827096E-2</v>
      </c>
      <c r="E1906">
        <v>6.8154108798977694E-2</v>
      </c>
      <c r="F1906">
        <v>2.9001863398763601E-2</v>
      </c>
      <c r="G1906" s="1">
        <v>2.14188062047115E-6</v>
      </c>
      <c r="H1906" s="1">
        <v>1.12138831166223E-4</v>
      </c>
      <c r="I1906" s="1">
        <v>4.9284754459118302E-6</v>
      </c>
      <c r="J1906" s="1">
        <v>1.1581874251967E-5</v>
      </c>
      <c r="K1906">
        <v>6.1402440931544499E-3</v>
      </c>
      <c r="L1906">
        <v>2.6128981219375601E-3</v>
      </c>
      <c r="M1906">
        <v>1.92109096853127E-3</v>
      </c>
      <c r="N1906" s="1">
        <v>8.17486446753014E-4</v>
      </c>
      <c r="O1906" s="1">
        <v>2.8035235297913801E-9</v>
      </c>
      <c r="P1906" s="1">
        <v>7.5263384717394694E-8</v>
      </c>
      <c r="Q1906" s="1">
        <v>1.3892079105316999E-7</v>
      </c>
      <c r="R1906" s="1">
        <v>3.2646349170042497E-7</v>
      </c>
      <c r="S1906">
        <v>0.58079583490998099</v>
      </c>
      <c r="T1906">
        <v>1</v>
      </c>
      <c r="U1906" s="1">
        <f t="shared" si="29"/>
        <v>1.4172431458296138E-7</v>
      </c>
    </row>
    <row r="1907" spans="1:21" x14ac:dyDescent="0.3">
      <c r="A1907">
        <v>1905</v>
      </c>
      <c r="B1907" s="1">
        <v>5.24658971668415E-4</v>
      </c>
      <c r="C1907">
        <v>0.217602218214003</v>
      </c>
      <c r="D1907">
        <v>9.2642100063879698E-2</v>
      </c>
      <c r="E1907">
        <v>6.8147781571309796E-2</v>
      </c>
      <c r="F1907">
        <v>2.8999170834161401E-2</v>
      </c>
      <c r="G1907" s="1">
        <v>2.1395099441571599E-6</v>
      </c>
      <c r="H1907" s="1">
        <v>1.12014716451103E-4</v>
      </c>
      <c r="I1907" s="1">
        <v>4.9280191934885997E-6</v>
      </c>
      <c r="J1907" s="1">
        <v>1.15808021064331E-5</v>
      </c>
      <c r="K1907">
        <v>6.1366663060809902E-3</v>
      </c>
      <c r="L1907">
        <v>2.6113756280362198E-3</v>
      </c>
      <c r="M1907">
        <v>1.9209126033883899E-3</v>
      </c>
      <c r="N1907" s="1">
        <v>8.1741054566425496E-4</v>
      </c>
      <c r="O1907" s="1">
        <v>2.8004204656105702E-9</v>
      </c>
      <c r="P1907" s="1">
        <v>7.5180081687259999E-8</v>
      </c>
      <c r="Q1907" s="1">
        <v>1.38907929688666E-7</v>
      </c>
      <c r="R1907" s="1">
        <v>3.2643326790057701E-7</v>
      </c>
      <c r="S1907">
        <v>0.58099115786407995</v>
      </c>
      <c r="T1907">
        <v>0.999999999999999</v>
      </c>
      <c r="U1907" s="1">
        <f t="shared" si="29"/>
        <v>1.4170835015427658E-7</v>
      </c>
    </row>
    <row r="1908" spans="1:21" x14ac:dyDescent="0.3">
      <c r="A1908">
        <v>1906</v>
      </c>
      <c r="B1908" s="1">
        <v>5.2438384897745096E-4</v>
      </c>
      <c r="C1908">
        <v>0.217475488763619</v>
      </c>
      <c r="D1908">
        <v>9.2588122390752106E-2</v>
      </c>
      <c r="E1908">
        <v>6.8141436803015404E-2</v>
      </c>
      <c r="F1908">
        <v>2.89964708056384E-2</v>
      </c>
      <c r="G1908" s="1">
        <v>2.1371425351658102E-6</v>
      </c>
      <c r="H1908" s="1">
        <v>1.11890772791224E-4</v>
      </c>
      <c r="I1908" s="1">
        <v>4.9275616710035504E-6</v>
      </c>
      <c r="J1908" s="1">
        <v>1.15797269761882E-5</v>
      </c>
      <c r="K1908">
        <v>6.1330907635583701E-3</v>
      </c>
      <c r="L1908">
        <v>2.60985408930604E-3</v>
      </c>
      <c r="M1908">
        <v>1.92073374384923E-3</v>
      </c>
      <c r="N1908" s="1">
        <v>8.1733443419551197E-4</v>
      </c>
      <c r="O1908" s="1">
        <v>2.7973216782110098E-9</v>
      </c>
      <c r="P1908" s="1">
        <v>7.5096893467358498E-8</v>
      </c>
      <c r="Q1908" s="1">
        <v>1.38895032525868E-7</v>
      </c>
      <c r="R1908" s="1">
        <v>3.2640295997418E-7</v>
      </c>
      <c r="S1908">
        <v>0.58118638980988602</v>
      </c>
      <c r="T1908">
        <v>1</v>
      </c>
      <c r="U1908" s="1">
        <f t="shared" si="29"/>
        <v>1.4169235420407902E-7</v>
      </c>
    </row>
    <row r="1909" spans="1:21" x14ac:dyDescent="0.3">
      <c r="A1909">
        <v>1907</v>
      </c>
      <c r="B1909" s="1">
        <v>5.2410901467505201E-4</v>
      </c>
      <c r="C1909">
        <v>0.21734883872392599</v>
      </c>
      <c r="D1909">
        <v>9.2534178578633997E-2</v>
      </c>
      <c r="E1909">
        <v>6.8135074518775401E-2</v>
      </c>
      <c r="F1909">
        <v>2.89937633236967E-2</v>
      </c>
      <c r="G1909" s="1">
        <v>2.13477838783596E-6</v>
      </c>
      <c r="H1909" s="1">
        <v>1.1176699989021099E-4</v>
      </c>
      <c r="I1909" s="1">
        <v>4.9271028802430096E-6</v>
      </c>
      <c r="J1909" s="1">
        <v>1.15786488654303E-5</v>
      </c>
      <c r="K1909">
        <v>6.1295174640754804E-3</v>
      </c>
      <c r="L1909">
        <v>2.60833350510395E-3</v>
      </c>
      <c r="M1909">
        <v>1.9205543906094099E-3</v>
      </c>
      <c r="N1909" s="1">
        <v>8.1725811264280195E-4</v>
      </c>
      <c r="O1909" s="1">
        <v>2.7942271601824098E-9</v>
      </c>
      <c r="P1909" s="1">
        <v>7.5013819858763405E-8</v>
      </c>
      <c r="Q1909" s="1">
        <v>1.3888209961512801E-7</v>
      </c>
      <c r="R1909" s="1">
        <v>3.26372568039557E-7</v>
      </c>
      <c r="S1909">
        <v>0.58138153078979904</v>
      </c>
      <c r="T1909">
        <v>1</v>
      </c>
      <c r="U1909" s="1">
        <f t="shared" si="29"/>
        <v>1.4167632677531043E-7</v>
      </c>
    </row>
    <row r="1910" spans="1:21" x14ac:dyDescent="0.3">
      <c r="A1910">
        <v>1908</v>
      </c>
      <c r="B1910" s="1">
        <v>5.2383446830801404E-4</v>
      </c>
      <c r="C1910">
        <v>0.21722226804163999</v>
      </c>
      <c r="D1910">
        <v>9.2480268604732199E-2</v>
      </c>
      <c r="E1910">
        <v>6.8128694743247703E-2</v>
      </c>
      <c r="F1910">
        <v>2.8991048398828601E-2</v>
      </c>
      <c r="G1910" s="1">
        <v>2.1324174965187002E-6</v>
      </c>
      <c r="H1910" s="1">
        <v>1.11643397452325E-4</v>
      </c>
      <c r="I1910" s="1">
        <v>4.9266428229916698E-6</v>
      </c>
      <c r="J1910" s="1">
        <v>1.15775677783536E-5</v>
      </c>
      <c r="K1910">
        <v>6.1259464061223399E-3</v>
      </c>
      <c r="L1910">
        <v>2.6068138747873098E-3</v>
      </c>
      <c r="M1910">
        <v>1.9203745443639301E-3</v>
      </c>
      <c r="N1910" s="1">
        <v>8.1718158130186195E-4</v>
      </c>
      <c r="O1910" s="1">
        <v>2.79113690413057E-9</v>
      </c>
      <c r="P1910" s="1">
        <v>7.4930860662978094E-8</v>
      </c>
      <c r="Q1910" s="1">
        <v>1.3886913100674701E-7</v>
      </c>
      <c r="R1910" s="1">
        <v>3.2634209221492102E-7</v>
      </c>
      <c r="S1910">
        <v>0.581576580846205</v>
      </c>
      <c r="T1910">
        <v>1</v>
      </c>
      <c r="U1910" s="1">
        <f t="shared" si="29"/>
        <v>1.4166026791087758E-7</v>
      </c>
    </row>
    <row r="1911" spans="1:21" x14ac:dyDescent="0.3">
      <c r="A1911">
        <v>1909</v>
      </c>
      <c r="B1911" s="1">
        <v>5.2356020942408296E-4</v>
      </c>
      <c r="C1911">
        <v>0.21709577666351801</v>
      </c>
      <c r="D1911">
        <v>9.2426392446269698E-2</v>
      </c>
      <c r="E1911">
        <v>6.8122297501063397E-2</v>
      </c>
      <c r="F1911">
        <v>2.8988326041515401E-2</v>
      </c>
      <c r="G1911" s="1">
        <v>2.1300598555773299E-6</v>
      </c>
      <c r="H1911" s="1">
        <v>1.1151996518247E-4</v>
      </c>
      <c r="I1911" s="1">
        <v>4.92618150103225E-6</v>
      </c>
      <c r="J1911" s="1">
        <v>1.15764837191475E-5</v>
      </c>
      <c r="K1911">
        <v>6.1223775881900496E-3</v>
      </c>
      <c r="L1911">
        <v>2.6052951977139798E-3</v>
      </c>
      <c r="M1911">
        <v>1.9201942058070401E-3</v>
      </c>
      <c r="N1911" s="1">
        <v>8.17104840468113E-4</v>
      </c>
      <c r="O1911" s="1">
        <v>2.7880509026772102E-9</v>
      </c>
      <c r="P1911" s="1">
        <v>7.4848015681934802E-8</v>
      </c>
      <c r="Q1911" s="1">
        <v>1.38856126750974E-7</v>
      </c>
      <c r="R1911" s="1">
        <v>3.2631153261835598E-7</v>
      </c>
      <c r="S1911">
        <v>0.58177154002146902</v>
      </c>
      <c r="T1911">
        <v>0.999999999999999</v>
      </c>
      <c r="U1911" s="1">
        <f t="shared" si="29"/>
        <v>1.4164417765365122E-7</v>
      </c>
    </row>
    <row r="1912" spans="1:21" x14ac:dyDescent="0.3">
      <c r="A1912">
        <v>1910</v>
      </c>
      <c r="B1912" s="1">
        <v>5.2328623757195102E-4</v>
      </c>
      <c r="C1912">
        <v>0.21696936453635099</v>
      </c>
      <c r="D1912">
        <v>9.2372550080485893E-2</v>
      </c>
      <c r="E1912">
        <v>6.8115882816830495E-2</v>
      </c>
      <c r="F1912">
        <v>2.8985596262228099E-2</v>
      </c>
      <c r="G1912" s="1">
        <v>2.12770545938731E-6</v>
      </c>
      <c r="H1912" s="1">
        <v>1.11396702786184E-4</v>
      </c>
      <c r="I1912" s="1">
        <v>4.9257189161458198E-6</v>
      </c>
      <c r="J1912" s="1">
        <v>1.15753966919977E-5</v>
      </c>
      <c r="K1912">
        <v>6.11881100877082E-3</v>
      </c>
      <c r="L1912">
        <v>2.6037774732422499E-3</v>
      </c>
      <c r="M1912">
        <v>1.9200133756323201E-3</v>
      </c>
      <c r="N1912" s="1">
        <v>8.1702789043669498E-4</v>
      </c>
      <c r="O1912" s="1">
        <v>2.78496914846002E-9</v>
      </c>
      <c r="P1912" s="1">
        <v>7.4765284717993294E-8</v>
      </c>
      <c r="Q1912" s="1">
        <v>1.3884308689801101E-7</v>
      </c>
      <c r="R1912" s="1">
        <v>3.2628088936783499E-7</v>
      </c>
      <c r="S1912">
        <v>0.581966408357937</v>
      </c>
      <c r="T1912">
        <v>1</v>
      </c>
      <c r="U1912" s="1">
        <f t="shared" si="29"/>
        <v>1.4162805604647103E-7</v>
      </c>
    </row>
    <row r="1913" spans="1:21" x14ac:dyDescent="0.3">
      <c r="A1913">
        <v>1911</v>
      </c>
      <c r="B1913" s="1">
        <v>5.2301255230125497E-4</v>
      </c>
      <c r="C1913">
        <v>0.21684303160697099</v>
      </c>
      <c r="D1913">
        <v>9.2318741484635897E-2</v>
      </c>
      <c r="E1913">
        <v>6.8109450715131095E-2</v>
      </c>
      <c r="F1913">
        <v>2.8982859071426802E-2</v>
      </c>
      <c r="G1913" s="1">
        <v>2.12535430233622E-6</v>
      </c>
      <c r="H1913" s="1">
        <v>1.11273609969641E-4</v>
      </c>
      <c r="I1913" s="1">
        <v>4.9252550701115601E-6</v>
      </c>
      <c r="J1913" s="1">
        <v>1.15743067010853E-5</v>
      </c>
      <c r="K1913">
        <v>6.1152466663578599E-3</v>
      </c>
      <c r="L1913">
        <v>2.6022607007308699E-3</v>
      </c>
      <c r="M1913">
        <v>1.9198320545326299E-3</v>
      </c>
      <c r="N1913" s="1">
        <v>8.1695073150243804E-4</v>
      </c>
      <c r="O1913" s="1">
        <v>2.78189163413253E-9</v>
      </c>
      <c r="P1913" s="1">
        <v>7.4682667573939405E-8</v>
      </c>
      <c r="Q1913" s="1">
        <v>1.3883001149800499E-7</v>
      </c>
      <c r="R1913" s="1">
        <v>3.2625016258120802E-7</v>
      </c>
      <c r="S1913">
        <v>0.58216118589793298</v>
      </c>
      <c r="T1913">
        <v>0.999999999999998</v>
      </c>
      <c r="U1913" s="1">
        <f t="shared" si="29"/>
        <v>1.4161190313213751E-7</v>
      </c>
    </row>
    <row r="1914" spans="1:21" x14ac:dyDescent="0.3">
      <c r="A1914">
        <v>1912</v>
      </c>
      <c r="B1914" s="1">
        <v>5.2273915316257099E-4</v>
      </c>
      <c r="C1914">
        <v>0.21671677782224599</v>
      </c>
      <c r="D1914">
        <v>9.2264966635992596E-2</v>
      </c>
      <c r="E1914">
        <v>6.8103001220523998E-2</v>
      </c>
      <c r="F1914">
        <v>2.8980114479561898E-2</v>
      </c>
      <c r="G1914" s="1">
        <v>2.1230063788238E-6</v>
      </c>
      <c r="H1914" s="1">
        <v>1.1115068643965E-4</v>
      </c>
      <c r="I1914" s="1">
        <v>4.9247899647069797E-6</v>
      </c>
      <c r="J1914" s="1">
        <v>1.1573213750587701E-5</v>
      </c>
      <c r="K1914">
        <v>6.1116845594455698E-3</v>
      </c>
      <c r="L1914">
        <v>2.6007448795390899E-3</v>
      </c>
      <c r="M1914">
        <v>1.91965024320017E-3</v>
      </c>
      <c r="N1914" s="1">
        <v>8.1687336395989399E-4</v>
      </c>
      <c r="O1914" s="1">
        <v>2.7788183523641798E-9</v>
      </c>
      <c r="P1914" s="1">
        <v>7.4600164052985397E-8</v>
      </c>
      <c r="Q1914" s="1">
        <v>1.3881690060105699E-7</v>
      </c>
      <c r="R1914" s="1">
        <v>3.2621935237621201E-7</v>
      </c>
      <c r="S1914">
        <v>0.58235587268376399</v>
      </c>
      <c r="T1914">
        <v>1</v>
      </c>
      <c r="U1914" s="1">
        <f t="shared" si="29"/>
        <v>1.4159571895342116E-7</v>
      </c>
    </row>
    <row r="1915" spans="1:21" x14ac:dyDescent="0.3">
      <c r="A1915">
        <v>1913</v>
      </c>
      <c r="B1915" s="1">
        <v>5.2246603970741896E-4</v>
      </c>
      <c r="C1915">
        <v>0.21659060312907699</v>
      </c>
      <c r="D1915">
        <v>9.2211225511841605E-2</v>
      </c>
      <c r="E1915">
        <v>6.8096534357540595E-2</v>
      </c>
      <c r="F1915">
        <v>2.8977362497072001E-2</v>
      </c>
      <c r="G1915" s="1">
        <v>2.1206616832617602E-6</v>
      </c>
      <c r="H1915" s="1">
        <v>1.1102793190364899E-4</v>
      </c>
      <c r="I1915" s="1">
        <v>4.9243236017076003E-6</v>
      </c>
      <c r="J1915" s="1">
        <v>1.15721178446774E-5</v>
      </c>
      <c r="K1915">
        <v>6.1081246865292002E-3</v>
      </c>
      <c r="L1915">
        <v>2.5992300090265201E-3</v>
      </c>
      <c r="M1915">
        <v>1.91946794232636E-3</v>
      </c>
      <c r="N1915" s="1">
        <v>8.1679578810328504E-4</v>
      </c>
      <c r="O1915" s="1">
        <v>2.7757492958400899E-9</v>
      </c>
      <c r="P1915" s="1">
        <v>7.4517773958764894E-8</v>
      </c>
      <c r="Q1915" s="1">
        <v>1.3880375425721099E-7</v>
      </c>
      <c r="R1915" s="1">
        <v>3.26188458870455E-7</v>
      </c>
      <c r="S1915">
        <v>0.58255046875771099</v>
      </c>
      <c r="T1915">
        <v>0.999999999999999</v>
      </c>
      <c r="U1915" s="1">
        <f t="shared" si="29"/>
        <v>1.4157950355305108E-7</v>
      </c>
    </row>
    <row r="1916" spans="1:21" x14ac:dyDescent="0.3">
      <c r="A1916">
        <v>1914</v>
      </c>
      <c r="B1916" s="1">
        <v>5.2219321148824999E-4</v>
      </c>
      <c r="C1916">
        <v>0.21646450747441201</v>
      </c>
      <c r="D1916">
        <v>9.2157518089488799E-2</v>
      </c>
      <c r="E1916">
        <v>6.8090050150691001E-2</v>
      </c>
      <c r="F1916">
        <v>2.89746031343865E-2</v>
      </c>
      <c r="G1916" s="1">
        <v>2.1183202100739502E-6</v>
      </c>
      <c r="H1916" s="1">
        <v>1.1090534606970999E-4</v>
      </c>
      <c r="I1916" s="1">
        <v>4.92385598288739E-6</v>
      </c>
      <c r="J1916" s="1">
        <v>1.15710189875233E-5</v>
      </c>
      <c r="K1916">
        <v>6.10456704610536E-3</v>
      </c>
      <c r="L1916">
        <v>2.5977160885533299E-3</v>
      </c>
      <c r="M1916">
        <v>1.9192851526020399E-3</v>
      </c>
      <c r="N1916" s="1">
        <v>8.1671800422658005E-4</v>
      </c>
      <c r="O1916" s="1">
        <v>2.77268445726126E-9</v>
      </c>
      <c r="P1916" s="1">
        <v>7.4435497095337893E-8</v>
      </c>
      <c r="Q1916" s="1">
        <v>1.3879057251647101E-7</v>
      </c>
      <c r="R1916" s="1">
        <v>3.2615748218143899E-7</v>
      </c>
      <c r="S1916">
        <v>0.58274497416204696</v>
      </c>
      <c r="T1916">
        <v>0.999999999999999</v>
      </c>
      <c r="U1916" s="1">
        <f t="shared" si="29"/>
        <v>1.4156325697373225E-7</v>
      </c>
    </row>
    <row r="1917" spans="1:21" x14ac:dyDescent="0.3">
      <c r="A1917">
        <v>1915</v>
      </c>
      <c r="B1917" s="1">
        <v>5.2192066805845495E-4</v>
      </c>
      <c r="C1917">
        <v>0.21633849080522899</v>
      </c>
      <c r="D1917">
        <v>9.2103844346254293E-2</v>
      </c>
      <c r="E1917">
        <v>6.8083548624458506E-2</v>
      </c>
      <c r="F1917">
        <v>2.8971836401923599E-2</v>
      </c>
      <c r="G1917" s="1">
        <v>2.11598195369618E-6</v>
      </c>
      <c r="H1917" s="1">
        <v>1.1078292864653099E-4</v>
      </c>
      <c r="I1917" s="1">
        <v>4.9233871100183901E-6</v>
      </c>
      <c r="J1917" s="1">
        <v>1.1569917183289901E-5</v>
      </c>
      <c r="K1917">
        <v>6.1010116366715704E-3</v>
      </c>
      <c r="L1917">
        <v>2.5962031174800999E-3</v>
      </c>
      <c r="M1917">
        <v>1.91910187471728E-3</v>
      </c>
      <c r="N1917" s="1">
        <v>8.1664001262342399E-4</v>
      </c>
      <c r="O1917" s="1">
        <v>2.7696238293443701E-9</v>
      </c>
      <c r="P1917" s="1">
        <v>7.4353333267184997E-8</v>
      </c>
      <c r="Q1917" s="1">
        <v>1.3877735542878101E-7</v>
      </c>
      <c r="R1917" s="1">
        <v>3.2612642242654299E-7</v>
      </c>
      <c r="S1917">
        <v>0.58293938893901398</v>
      </c>
      <c r="T1917">
        <v>1</v>
      </c>
      <c r="U1917" s="1">
        <f t="shared" si="29"/>
        <v>1.4154697925812537E-7</v>
      </c>
    </row>
    <row r="1918" spans="1:21" x14ac:dyDescent="0.3">
      <c r="A1918">
        <v>1916</v>
      </c>
      <c r="B1918" s="1">
        <v>5.2164840897235196E-4</v>
      </c>
      <c r="C1918">
        <v>0.216212553068546</v>
      </c>
      <c r="D1918">
        <v>9.2050204259473994E-2</v>
      </c>
      <c r="E1918">
        <v>6.80770298033022E-2</v>
      </c>
      <c r="F1918">
        <v>2.89690623100912E-2</v>
      </c>
      <c r="G1918" s="1">
        <v>2.11364690857623E-6</v>
      </c>
      <c r="H1918" s="1">
        <v>1.10660679343438E-4</v>
      </c>
      <c r="I1918" s="1">
        <v>4.9229169848709003E-6</v>
      </c>
      <c r="J1918" s="1">
        <v>1.15688124361375E-5</v>
      </c>
      <c r="K1918">
        <v>6.0974584567264102E-3</v>
      </c>
      <c r="L1918">
        <v>2.5946910951678598E-3</v>
      </c>
      <c r="M1918">
        <v>1.9189181093614699E-3</v>
      </c>
      <c r="N1918" s="1">
        <v>8.1656181358717099E-4</v>
      </c>
      <c r="O1918" s="1">
        <v>2.7665674048217498E-9</v>
      </c>
      <c r="P1918" s="1">
        <v>7.4271282279206896E-8</v>
      </c>
      <c r="Q1918" s="1">
        <v>1.3876410304404001E-7</v>
      </c>
      <c r="R1918" s="1">
        <v>3.26095279723023E-7</v>
      </c>
      <c r="S1918">
        <v>0.58313371313083995</v>
      </c>
      <c r="T1918">
        <v>1</v>
      </c>
      <c r="U1918" s="1">
        <f t="shared" si="29"/>
        <v>1.4153067044886176E-7</v>
      </c>
    </row>
    <row r="1919" spans="1:21" x14ac:dyDescent="0.3">
      <c r="A1919">
        <v>1917</v>
      </c>
      <c r="B1919" s="1">
        <v>5.2137643378519195E-4</v>
      </c>
      <c r="C1919">
        <v>0.21608669421141599</v>
      </c>
      <c r="D1919">
        <v>9.1996597806500505E-2</v>
      </c>
      <c r="E1919">
        <v>6.8070493711656896E-2</v>
      </c>
      <c r="F1919">
        <v>2.8966280869286602E-2</v>
      </c>
      <c r="G1919" s="1">
        <v>2.1113150691738399E-6</v>
      </c>
      <c r="H1919" s="1">
        <v>1.10538597870381E-4</v>
      </c>
      <c r="I1919" s="1">
        <v>4.9224456092134204E-6</v>
      </c>
      <c r="J1919" s="1">
        <v>1.15677047502221E-5</v>
      </c>
      <c r="K1919">
        <v>6.0939075047695803E-3</v>
      </c>
      <c r="L1919">
        <v>2.5931800209781099E-3</v>
      </c>
      <c r="M1919">
        <v>1.91873385722332E-3</v>
      </c>
      <c r="N1919" s="1">
        <v>8.1648340741088499E-4</v>
      </c>
      <c r="O1919" s="1">
        <v>2.7635151764413702E-9</v>
      </c>
      <c r="P1919" s="1">
        <v>7.4189343936724701E-8</v>
      </c>
      <c r="Q1919" s="1">
        <v>1.3875081541209499E-7</v>
      </c>
      <c r="R1919" s="1">
        <v>3.2606405418802499E-7</v>
      </c>
      <c r="S1919">
        <v>0.58332794677972999</v>
      </c>
      <c r="T1919">
        <v>1</v>
      </c>
      <c r="U1919" s="1">
        <f t="shared" si="29"/>
        <v>1.4151433058853637E-7</v>
      </c>
    </row>
    <row r="1920" spans="1:21" x14ac:dyDescent="0.3">
      <c r="A1920">
        <v>1918</v>
      </c>
      <c r="B1920" s="1">
        <v>5.2110474205315199E-4</v>
      </c>
      <c r="C1920">
        <v>0.21596091418093499</v>
      </c>
      <c r="D1920">
        <v>9.1943024964703204E-2</v>
      </c>
      <c r="E1920">
        <v>6.8063940373932402E-2</v>
      </c>
      <c r="F1920">
        <v>2.8963492089896899E-2</v>
      </c>
      <c r="G1920" s="1">
        <v>2.1089864299606699E-6</v>
      </c>
      <c r="H1920" s="1">
        <v>1.1041668393793499E-4</v>
      </c>
      <c r="I1920" s="1">
        <v>4.9219729848127E-6</v>
      </c>
      <c r="J1920" s="1">
        <v>1.15665941296958E-5</v>
      </c>
      <c r="K1920">
        <v>6.0903587793018797E-3</v>
      </c>
      <c r="L1920">
        <v>2.5916698942728199E-3</v>
      </c>
      <c r="M1920">
        <v>1.9185491189908301E-3</v>
      </c>
      <c r="N1920" s="1">
        <v>8.1640479438733397E-4</v>
      </c>
      <c r="O1920" s="1">
        <v>2.7604671369668302E-9</v>
      </c>
      <c r="P1920" s="1">
        <v>7.4107518045478499E-8</v>
      </c>
      <c r="Q1920" s="1">
        <v>1.38737492582744E-7</v>
      </c>
      <c r="R1920" s="1">
        <v>3.2603274593857198E-7</v>
      </c>
      <c r="S1920">
        <v>0.58352208992787402</v>
      </c>
      <c r="T1920">
        <v>1</v>
      </c>
      <c r="U1920" s="1">
        <f t="shared" si="29"/>
        <v>1.4149795971971082E-7</v>
      </c>
    </row>
    <row r="1921" spans="1:21" x14ac:dyDescent="0.3">
      <c r="A1921">
        <v>1919</v>
      </c>
      <c r="B1921" s="1">
        <v>5.20833333333333E-4</v>
      </c>
      <c r="C1921">
        <v>0.215835212924229</v>
      </c>
      <c r="D1921">
        <v>9.1889485711466198E-2</v>
      </c>
      <c r="E1921">
        <v>6.8057369814514407E-2</v>
      </c>
      <c r="F1921">
        <v>2.8960695982298501E-2</v>
      </c>
      <c r="G1921" s="1">
        <v>2.1066609854202299E-6</v>
      </c>
      <c r="H1921" s="1">
        <v>1.10294937257298E-4</v>
      </c>
      <c r="I1921" s="1">
        <v>4.9214991134337002E-6</v>
      </c>
      <c r="J1921" s="1">
        <v>1.1565480578706299E-5</v>
      </c>
      <c r="K1921">
        <v>6.0868122788250703E-3</v>
      </c>
      <c r="L1921">
        <v>2.5901607144143599E-3</v>
      </c>
      <c r="M1921">
        <v>1.91836389535132E-3</v>
      </c>
      <c r="N1921" s="1">
        <v>8.1632597480898897E-4</v>
      </c>
      <c r="O1921" s="1">
        <v>2.7574232791772402E-9</v>
      </c>
      <c r="P1921" s="1">
        <v>7.40258044116248E-8</v>
      </c>
      <c r="Q1921" s="1">
        <v>1.3872413460573301E-7</v>
      </c>
      <c r="R1921" s="1">
        <v>3.2600135509157202E-7</v>
      </c>
      <c r="S1921">
        <v>0.58371614261743698</v>
      </c>
      <c r="T1921">
        <v>0.999999999999998</v>
      </c>
      <c r="U1921" s="1">
        <f t="shared" si="29"/>
        <v>1.4148155788491025E-7</v>
      </c>
    </row>
    <row r="1922" spans="1:21" x14ac:dyDescent="0.3">
      <c r="A1922">
        <v>1920</v>
      </c>
      <c r="B1922" s="1">
        <v>5.2056220718375802E-4</v>
      </c>
      <c r="C1922">
        <v>0.21570959038846799</v>
      </c>
      <c r="D1922">
        <v>9.1835980024191799E-2</v>
      </c>
      <c r="E1922">
        <v>6.8050782057764006E-2</v>
      </c>
      <c r="F1922">
        <v>2.8957892556857601E-2</v>
      </c>
      <c r="G1922" s="1">
        <v>2.1043387300479501E-6</v>
      </c>
      <c r="H1922" s="1">
        <v>1.10173357540287E-4</v>
      </c>
      <c r="I1922" s="1">
        <v>4.9210239968396199E-6</v>
      </c>
      <c r="J1922" s="1">
        <v>1.15643641013971E-5</v>
      </c>
      <c r="K1922">
        <v>6.0832680018421499E-3</v>
      </c>
      <c r="L1922">
        <v>2.5886524807656399E-3</v>
      </c>
      <c r="M1922">
        <v>1.9181781869914199E-3</v>
      </c>
      <c r="N1922" s="1">
        <v>8.1624694896803302E-4</v>
      </c>
      <c r="O1922" s="1">
        <v>2.7543835958672701E-9</v>
      </c>
      <c r="P1922" s="1">
        <v>7.3944202841738404E-8</v>
      </c>
      <c r="Q1922" s="1">
        <v>1.38710741530761E-7</v>
      </c>
      <c r="R1922" s="1">
        <v>3.2596988176381402E-7</v>
      </c>
      <c r="S1922">
        <v>0.58391010489057105</v>
      </c>
      <c r="T1922">
        <v>0.999999999999999</v>
      </c>
      <c r="U1922" s="1">
        <f t="shared" si="29"/>
        <v>1.4146512512662828E-7</v>
      </c>
    </row>
    <row r="1923" spans="1:21" x14ac:dyDescent="0.3">
      <c r="A1923">
        <v>1921</v>
      </c>
      <c r="B1923" s="1">
        <v>5.2029136316337099E-4</v>
      </c>
      <c r="C1923">
        <v>0.215584046520856</v>
      </c>
      <c r="D1923">
        <v>9.1782507880296502E-2</v>
      </c>
      <c r="E1923">
        <v>6.8044177128017497E-2</v>
      </c>
      <c r="F1923">
        <v>2.89550818239298E-2</v>
      </c>
      <c r="G1923" s="1">
        <v>2.10201965835099E-6</v>
      </c>
      <c r="H1923" s="1">
        <v>1.10051944499338E-4</v>
      </c>
      <c r="I1923" s="1">
        <v>4.9205476367918498E-6</v>
      </c>
      <c r="J1923" s="1">
        <v>1.1563244701907801E-5</v>
      </c>
      <c r="K1923">
        <v>6.0797259468570201E-3</v>
      </c>
      <c r="L1923">
        <v>2.5871451926899498E-3</v>
      </c>
      <c r="M1923">
        <v>1.9179919945970601E-3</v>
      </c>
      <c r="N1923" s="1">
        <v>8.1616771715634702E-4</v>
      </c>
      <c r="O1923" s="1">
        <v>2.7513480798470301E-9</v>
      </c>
      <c r="P1923" s="1">
        <v>7.3862713142807501E-8</v>
      </c>
      <c r="Q1923" s="1">
        <v>1.38697313407474E-7</v>
      </c>
      <c r="R1923" s="1">
        <v>3.2593832607197099E-7</v>
      </c>
      <c r="S1923">
        <v>0.58410397678940196</v>
      </c>
      <c r="T1923">
        <v>1</v>
      </c>
      <c r="U1923" s="1">
        <f t="shared" ref="U1923:U1986" si="30">Q1923+O1923</f>
        <v>1.4144866148732103E-7</v>
      </c>
    </row>
    <row r="1924" spans="1:21" x14ac:dyDescent="0.3">
      <c r="A1924">
        <v>1922</v>
      </c>
      <c r="B1924" s="1">
        <v>5.2002080083203301E-4</v>
      </c>
      <c r="C1924">
        <v>0.21545858126863399</v>
      </c>
      <c r="D1924">
        <v>9.1729069257213594E-2</v>
      </c>
      <c r="E1924">
        <v>6.8037555049586598E-2</v>
      </c>
      <c r="F1924">
        <v>2.8952263793860102E-2</v>
      </c>
      <c r="G1924" s="1">
        <v>2.0997037648483599E-6</v>
      </c>
      <c r="H1924" s="1">
        <v>1.09930697847504E-4</v>
      </c>
      <c r="I1924" s="1">
        <v>4.9200700350500202E-6</v>
      </c>
      <c r="J1924" s="1">
        <v>1.15621223843736E-5</v>
      </c>
      <c r="K1924">
        <v>6.0761861123747301E-3</v>
      </c>
      <c r="L1924">
        <v>2.58563884955107E-3</v>
      </c>
      <c r="M1924">
        <v>1.9178053188534899E-3</v>
      </c>
      <c r="N1924" s="1">
        <v>8.1608827966552096E-4</v>
      </c>
      <c r="O1924" s="1">
        <v>2.7483167239420501E-9</v>
      </c>
      <c r="P1924" s="1">
        <v>7.3781335122235498E-8</v>
      </c>
      <c r="Q1924" s="1">
        <v>1.3868385028546999E-7</v>
      </c>
      <c r="R1924" s="1">
        <v>3.25906688132595E-7</v>
      </c>
      <c r="S1924">
        <v>0.58429775835603903</v>
      </c>
      <c r="T1924">
        <v>1</v>
      </c>
      <c r="U1924" s="1">
        <f t="shared" si="30"/>
        <v>1.4143216700941203E-7</v>
      </c>
    </row>
    <row r="1925" spans="1:21" x14ac:dyDescent="0.3">
      <c r="A1925">
        <v>1923</v>
      </c>
      <c r="B1925" s="1">
        <v>5.1975051975051902E-4</v>
      </c>
      <c r="C1925">
        <v>0.21533319457908101</v>
      </c>
      <c r="D1925">
        <v>9.1675664132392296E-2</v>
      </c>
      <c r="E1925">
        <v>6.8030915846758896E-2</v>
      </c>
      <c r="F1925">
        <v>2.8949438476983599E-2</v>
      </c>
      <c r="G1925" s="1">
        <v>2.0973910440707998E-6</v>
      </c>
      <c r="H1925" s="1">
        <v>1.09809617298453E-4</v>
      </c>
      <c r="I1925" s="1">
        <v>4.9195911933720101E-6</v>
      </c>
      <c r="J1925" s="1">
        <v>1.15609971529255E-5</v>
      </c>
      <c r="K1925">
        <v>6.0726484969013698E-3</v>
      </c>
      <c r="L1925">
        <v>2.58413345071322E-3</v>
      </c>
      <c r="M1925">
        <v>1.9176181604452401E-3</v>
      </c>
      <c r="N1925" s="1">
        <v>8.1600863678685199E-4</v>
      </c>
      <c r="O1925" s="1">
        <v>2.7452895209932699E-9</v>
      </c>
      <c r="P1925" s="1">
        <v>7.3700068587838496E-8</v>
      </c>
      <c r="Q1925" s="1">
        <v>1.3867035221429501E-7</v>
      </c>
      <c r="R1925" s="1">
        <v>3.25874968062124E-7</v>
      </c>
      <c r="S1925">
        <v>0.58449144963257105</v>
      </c>
      <c r="T1925">
        <v>1</v>
      </c>
      <c r="U1925" s="1">
        <f t="shared" si="30"/>
        <v>1.4141564173528828E-7</v>
      </c>
    </row>
    <row r="1926" spans="1:21" x14ac:dyDescent="0.3">
      <c r="A1926">
        <v>1924</v>
      </c>
      <c r="B1926" s="1">
        <v>5.1948051948051905E-4</v>
      </c>
      <c r="C1926">
        <v>0.21520788639951199</v>
      </c>
      <c r="D1926">
        <v>9.1622292483298395E-2</v>
      </c>
      <c r="E1926">
        <v>6.8024259543797594E-2</v>
      </c>
      <c r="F1926">
        <v>2.89466058836245E-2</v>
      </c>
      <c r="G1926" s="1">
        <v>2.0950814905607998E-6</v>
      </c>
      <c r="H1926" s="1">
        <v>1.09688702566469E-4</v>
      </c>
      <c r="I1926" s="1">
        <v>4.9191111135139102E-6</v>
      </c>
      <c r="J1926" s="1">
        <v>1.1559869011690601E-5</v>
      </c>
      <c r="K1926">
        <v>6.0691130989441204E-3</v>
      </c>
      <c r="L1926">
        <v>2.5826289955411001E-3</v>
      </c>
      <c r="M1926">
        <v>1.91743052005621E-3</v>
      </c>
      <c r="N1926" s="1">
        <v>8.1592878881134702E-4</v>
      </c>
      <c r="O1926" s="1">
        <v>2.74226646385699E-9</v>
      </c>
      <c r="P1926" s="1">
        <v>7.3618913347845205E-8</v>
      </c>
      <c r="Q1926" s="1">
        <v>1.3865681924344701E-7</v>
      </c>
      <c r="R1926" s="1">
        <v>3.2584316597687998E-7</v>
      </c>
      <c r="S1926">
        <v>0.58468505066106602</v>
      </c>
      <c r="T1926">
        <v>1</v>
      </c>
      <c r="U1926" s="1">
        <f t="shared" si="30"/>
        <v>1.4139908570730401E-7</v>
      </c>
    </row>
    <row r="1927" spans="1:21" x14ac:dyDescent="0.3">
      <c r="A1927">
        <v>1925</v>
      </c>
      <c r="B1927" s="1">
        <v>5.1921079958463102E-4</v>
      </c>
      <c r="C1927">
        <v>0.21508265667728299</v>
      </c>
      <c r="D1927">
        <v>9.1568954287413698E-2</v>
      </c>
      <c r="E1927">
        <v>6.8017586164941302E-2</v>
      </c>
      <c r="F1927">
        <v>2.8943766024096901E-2</v>
      </c>
      <c r="G1927" s="1">
        <v>2.0927750988725301E-6</v>
      </c>
      <c r="H1927" s="1">
        <v>1.09567953366447E-4</v>
      </c>
      <c r="I1927" s="1">
        <v>4.9186297972300696E-6</v>
      </c>
      <c r="J1927" s="1">
        <v>1.1558737964791501E-5</v>
      </c>
      <c r="K1927">
        <v>6.0655799170112297E-3</v>
      </c>
      <c r="L1927">
        <v>2.5811254833998198E-3</v>
      </c>
      <c r="M1927">
        <v>1.91724239836955E-3</v>
      </c>
      <c r="N1927" s="1">
        <v>8.15848736029716E-4</v>
      </c>
      <c r="O1927" s="1">
        <v>2.7392475454048099E-9</v>
      </c>
      <c r="P1927" s="1">
        <v>7.3537869210895303E-8</v>
      </c>
      <c r="Q1927" s="1">
        <v>1.3864325142237501E-7</v>
      </c>
      <c r="R1927" s="1">
        <v>3.2581128199306399E-7</v>
      </c>
      <c r="S1927">
        <v>0.58487856148357797</v>
      </c>
      <c r="T1927">
        <v>1</v>
      </c>
      <c r="U1927" s="1">
        <f t="shared" si="30"/>
        <v>1.4138249896777982E-7</v>
      </c>
    </row>
    <row r="1928" spans="1:21" x14ac:dyDescent="0.3">
      <c r="A1928">
        <v>1926</v>
      </c>
      <c r="B1928" s="1">
        <v>5.1894135962636198E-4</v>
      </c>
      <c r="C1928">
        <v>0.214957505359782</v>
      </c>
      <c r="D1928">
        <v>9.1515649522235495E-2</v>
      </c>
      <c r="E1928">
        <v>6.8010895734403803E-2</v>
      </c>
      <c r="F1928">
        <v>2.8940918908704299E-2</v>
      </c>
      <c r="G1928" s="1">
        <v>2.0904718635718301E-6</v>
      </c>
      <c r="H1928" s="1">
        <v>1.09447369413893E-4</v>
      </c>
      <c r="I1928" s="1">
        <v>4.9181472462730199E-6</v>
      </c>
      <c r="J1928" s="1">
        <v>1.1557604016346999E-5</v>
      </c>
      <c r="K1928">
        <v>6.0620489496119798E-3</v>
      </c>
      <c r="L1928">
        <v>2.57962291365498E-3</v>
      </c>
      <c r="M1928">
        <v>1.91705379606776E-3</v>
      </c>
      <c r="N1928" s="1">
        <v>8.1576847873237397E-4</v>
      </c>
      <c r="O1928" s="1">
        <v>2.7362327585235799E-9</v>
      </c>
      <c r="P1928" s="1">
        <v>7.3456935986037906E-8</v>
      </c>
      <c r="Q1928" s="1">
        <v>1.38629648800475E-7</v>
      </c>
      <c r="R1928" s="1">
        <v>3.25779316226762E-7</v>
      </c>
      <c r="S1928">
        <v>0.58507198214213396</v>
      </c>
      <c r="T1928">
        <v>1</v>
      </c>
      <c r="U1928" s="1">
        <f t="shared" si="30"/>
        <v>1.4136588155899859E-7</v>
      </c>
    </row>
    <row r="1929" spans="1:21" x14ac:dyDescent="0.3">
      <c r="A1929">
        <v>1927</v>
      </c>
      <c r="B1929" s="1">
        <v>5.1867219917012405E-4</v>
      </c>
      <c r="C1929">
        <v>0.214832432394437</v>
      </c>
      <c r="D1929">
        <v>9.1462378165277206E-2</v>
      </c>
      <c r="E1929">
        <v>6.8004188276374999E-2</v>
      </c>
      <c r="F1929">
        <v>2.8938064547739999E-2</v>
      </c>
      <c r="G1929" s="1">
        <v>2.08817177923616E-6</v>
      </c>
      <c r="H1929" s="1">
        <v>1.0932695042492E-4</v>
      </c>
      <c r="I1929" s="1">
        <v>4.9176634623935698E-6</v>
      </c>
      <c r="J1929" s="1">
        <v>1.15564671704714E-5</v>
      </c>
      <c r="K1929">
        <v>6.05852019525672E-3</v>
      </c>
      <c r="L1929">
        <v>2.5781212856726102E-3</v>
      </c>
      <c r="M1929">
        <v>1.9168647138326301E-3</v>
      </c>
      <c r="N1929" s="1">
        <v>8.15688017209449E-4</v>
      </c>
      <c r="O1929" s="1">
        <v>2.7332220961153998E-9</v>
      </c>
      <c r="P1929" s="1">
        <v>7.3376113482731006E-8</v>
      </c>
      <c r="Q1929" s="1">
        <v>1.38616011427096E-7</v>
      </c>
      <c r="R1929" s="1">
        <v>3.2574726879394199E-7</v>
      </c>
      <c r="S1929">
        <v>0.58526531267874404</v>
      </c>
      <c r="T1929">
        <v>0.999999999999999</v>
      </c>
      <c r="U1929" s="1">
        <f t="shared" si="30"/>
        <v>1.4134923352321141E-7</v>
      </c>
    </row>
    <row r="1930" spans="1:21" x14ac:dyDescent="0.3">
      <c r="A1930">
        <v>1928</v>
      </c>
      <c r="B1930" s="1">
        <v>5.1840331778123304E-4</v>
      </c>
      <c r="C1930">
        <v>0.21470743772871601</v>
      </c>
      <c r="D1930">
        <v>9.1409140194069594E-2</v>
      </c>
      <c r="E1930">
        <v>6.7997463815020906E-2</v>
      </c>
      <c r="F1930">
        <v>2.8935202951487E-2</v>
      </c>
      <c r="G1930" s="1">
        <v>2.0858748404546301E-6</v>
      </c>
      <c r="H1930" s="1">
        <v>1.0920669611625401E-4</v>
      </c>
      <c r="I1930" s="1">
        <v>4.9171784473407804E-6</v>
      </c>
      <c r="J1930" s="1">
        <v>1.15553274312752E-5</v>
      </c>
      <c r="K1930">
        <v>6.0549936524569199E-3</v>
      </c>
      <c r="L1930">
        <v>2.5766205988192298E-3</v>
      </c>
      <c r="M1930">
        <v>1.9166751523453001E-3</v>
      </c>
      <c r="N1930" s="1">
        <v>8.1560735175077801E-4</v>
      </c>
      <c r="O1930" s="1">
        <v>2.7302155510975801E-9</v>
      </c>
      <c r="P1930" s="1">
        <v>7.3295401510841396E-8</v>
      </c>
      <c r="Q1930" s="1">
        <v>1.3860233935153601E-7</v>
      </c>
      <c r="R1930" s="1">
        <v>3.2571513981045899E-7</v>
      </c>
      <c r="S1930">
        <v>0.58545855313540296</v>
      </c>
      <c r="T1930">
        <v>1</v>
      </c>
      <c r="U1930" s="1">
        <f t="shared" si="30"/>
        <v>1.413325549026336E-7</v>
      </c>
    </row>
    <row r="1931" spans="1:21" x14ac:dyDescent="0.3">
      <c r="A1931">
        <v>1929</v>
      </c>
      <c r="B1931" s="1">
        <v>5.1813471502590595E-4</v>
      </c>
      <c r="C1931">
        <v>0.21458252131011599</v>
      </c>
      <c r="D1931">
        <v>9.13559355861574E-2</v>
      </c>
      <c r="E1931">
        <v>6.7990722374482296E-2</v>
      </c>
      <c r="F1931">
        <v>2.8932334130217799E-2</v>
      </c>
      <c r="G1931" s="1">
        <v>2.0835810418278599E-6</v>
      </c>
      <c r="H1931" s="1">
        <v>1.0908660620522001E-4</v>
      </c>
      <c r="I1931" s="1">
        <v>4.9166922028619197E-6</v>
      </c>
      <c r="J1931" s="1">
        <v>1.15541848028647E-5</v>
      </c>
      <c r="K1931">
        <v>6.0514693197250202E-3</v>
      </c>
      <c r="L1931">
        <v>2.5751208524617498E-3</v>
      </c>
      <c r="M1931">
        <v>1.91648511228618E-3</v>
      </c>
      <c r="N1931" s="1">
        <v>8.1552648264590405E-4</v>
      </c>
      <c r="O1931" s="1">
        <v>2.7272131164025402E-9</v>
      </c>
      <c r="P1931" s="1">
        <v>7.3214799880641199E-8</v>
      </c>
      <c r="Q1931" s="1">
        <v>1.38588632623045E-7</v>
      </c>
      <c r="R1931" s="1">
        <v>3.2568292939204901E-7</v>
      </c>
      <c r="S1931">
        <v>0.58565170355408003</v>
      </c>
      <c r="T1931">
        <v>1</v>
      </c>
      <c r="U1931" s="1">
        <f t="shared" si="30"/>
        <v>1.4131584573944755E-7</v>
      </c>
    </row>
    <row r="1932" spans="1:21" x14ac:dyDescent="0.3">
      <c r="A1932">
        <v>1930</v>
      </c>
      <c r="B1932" s="1">
        <v>5.1786639047125805E-4</v>
      </c>
      <c r="C1932">
        <v>0.21445768308617799</v>
      </c>
      <c r="D1932">
        <v>9.13027643191026E-2</v>
      </c>
      <c r="E1932">
        <v>6.7983963978875697E-2</v>
      </c>
      <c r="F1932">
        <v>2.89294580941944E-2</v>
      </c>
      <c r="G1932" s="1">
        <v>2.0812903779680702E-6</v>
      </c>
      <c r="H1932" s="1">
        <v>1.0896668040975299E-4</v>
      </c>
      <c r="I1932" s="1">
        <v>4.9162047307024796E-6</v>
      </c>
      <c r="J1932" s="1">
        <v>1.1553039289341701E-5</v>
      </c>
      <c r="K1932">
        <v>6.0479471955745797E-3</v>
      </c>
      <c r="L1932">
        <v>2.5736220459675798E-3</v>
      </c>
      <c r="M1932">
        <v>1.9162945943350101E-3</v>
      </c>
      <c r="N1932" s="1">
        <v>8.1544541018406904E-4</v>
      </c>
      <c r="O1932" s="1">
        <v>2.72421478497784E-9</v>
      </c>
      <c r="P1932" s="1">
        <v>7.3134308402808798E-8</v>
      </c>
      <c r="Q1932" s="1">
        <v>1.3857489129082099E-7</v>
      </c>
      <c r="R1932" s="1">
        <v>3.2565063765432701E-7</v>
      </c>
      <c r="S1932">
        <v>0.58584476397672702</v>
      </c>
      <c r="T1932">
        <v>1</v>
      </c>
      <c r="U1932" s="1">
        <f t="shared" si="30"/>
        <v>1.4129910607579882E-7</v>
      </c>
    </row>
    <row r="1933" spans="1:21" x14ac:dyDescent="0.3">
      <c r="A1933">
        <v>1931</v>
      </c>
      <c r="B1933" s="1">
        <v>5.1759834368530003E-4</v>
      </c>
      <c r="C1933">
        <v>0.21433292300447801</v>
      </c>
      <c r="D1933">
        <v>9.12496263704832E-2</v>
      </c>
      <c r="E1933">
        <v>6.7977188652293893E-2</v>
      </c>
      <c r="F1933">
        <v>2.8926574853668698E-2</v>
      </c>
      <c r="G1933" s="1">
        <v>2.0790028434989699E-6</v>
      </c>
      <c r="H1933" s="1">
        <v>1.08846918448388E-4</v>
      </c>
      <c r="I1933" s="1">
        <v>4.9157160326062197E-6</v>
      </c>
      <c r="J1933" s="1">
        <v>1.1551890894804201E-5</v>
      </c>
      <c r="K1933">
        <v>6.0444272785201997E-3</v>
      </c>
      <c r="L1933">
        <v>2.5721241787045601E-3</v>
      </c>
      <c r="M1933">
        <v>1.91610359917087E-3</v>
      </c>
      <c r="N1933" s="1">
        <v>8.1536413465423802E-4</v>
      </c>
      <c r="O1933" s="1">
        <v>2.7212205497860899E-9</v>
      </c>
      <c r="P1933" s="1">
        <v>7.3053926888427404E-8</v>
      </c>
      <c r="Q1933" s="1">
        <v>1.38561115404014E-7</v>
      </c>
      <c r="R1933" s="1">
        <v>3.25618264712798E-7</v>
      </c>
      <c r="S1933">
        <v>0.58603773444527696</v>
      </c>
      <c r="T1933">
        <v>0.999999999999999</v>
      </c>
      <c r="U1933" s="1">
        <f t="shared" si="30"/>
        <v>1.4128233595380011E-7</v>
      </c>
    </row>
    <row r="1934" spans="1:21" x14ac:dyDescent="0.3">
      <c r="A1934">
        <v>1932</v>
      </c>
      <c r="B1934" s="1">
        <v>5.1733057423693695E-4</v>
      </c>
      <c r="C1934">
        <v>0.21420824101263</v>
      </c>
      <c r="D1934">
        <v>9.1196521717893095E-2</v>
      </c>
      <c r="E1934">
        <v>6.7970396418804896E-2</v>
      </c>
      <c r="F1934">
        <v>2.8923684418882298E-2</v>
      </c>
      <c r="G1934" s="1">
        <v>2.07671843305576E-6</v>
      </c>
      <c r="H1934" s="1">
        <v>1.08727320040262E-4</v>
      </c>
      <c r="I1934" s="1">
        <v>4.9152261103151496E-6</v>
      </c>
      <c r="J1934" s="1">
        <v>1.1550739623346201E-5</v>
      </c>
      <c r="K1934">
        <v>6.0409095670775903E-3</v>
      </c>
      <c r="L1934">
        <v>2.5706272500410098E-3</v>
      </c>
      <c r="M1934">
        <v>1.91591212747211E-3</v>
      </c>
      <c r="N1934" s="1">
        <v>8.1528265634507699E-4</v>
      </c>
      <c r="O1934" s="1">
        <v>2.7182304038049702E-9</v>
      </c>
      <c r="P1934" s="1">
        <v>7.2973655148983693E-8</v>
      </c>
      <c r="Q1934" s="1">
        <v>1.3854730501172399E-7</v>
      </c>
      <c r="R1934" s="1">
        <v>3.2558581068284799E-7</v>
      </c>
      <c r="S1934">
        <v>0.58623061500164497</v>
      </c>
      <c r="T1934">
        <v>0.999999999999999</v>
      </c>
      <c r="U1934" s="1">
        <f t="shared" si="30"/>
        <v>1.4126553541552895E-7</v>
      </c>
    </row>
    <row r="1935" spans="1:21" x14ac:dyDescent="0.3">
      <c r="A1935">
        <v>1933</v>
      </c>
      <c r="B1935" s="1">
        <v>5.1706308169596695E-4</v>
      </c>
      <c r="C1935">
        <v>0.21408363705828201</v>
      </c>
      <c r="D1935">
        <v>9.1143450338941598E-2</v>
      </c>
      <c r="E1935">
        <v>6.7963587302453096E-2</v>
      </c>
      <c r="F1935">
        <v>2.8920786800066399E-2</v>
      </c>
      <c r="G1935" s="1">
        <v>2.0744371412850799E-6</v>
      </c>
      <c r="H1935" s="1">
        <v>1.0860788490511199E-4</v>
      </c>
      <c r="I1935" s="1">
        <v>4.9147349655695299E-6</v>
      </c>
      <c r="J1935" s="1">
        <v>1.1549585479057199E-5</v>
      </c>
      <c r="K1935">
        <v>6.0373940597634301E-3</v>
      </c>
      <c r="L1935">
        <v>2.5691312593456601E-3</v>
      </c>
      <c r="M1935">
        <v>1.9157201799164399E-3</v>
      </c>
      <c r="N1935" s="1">
        <v>8.1520097554496596E-4</v>
      </c>
      <c r="O1935" s="1">
        <v>2.7152443400271101E-9</v>
      </c>
      <c r="P1935" s="1">
        <v>7.2893492996366405E-8</v>
      </c>
      <c r="Q1935" s="1">
        <v>1.3853346016300301E-7</v>
      </c>
      <c r="R1935" s="1">
        <v>3.2555327567974899E-7</v>
      </c>
      <c r="S1935">
        <v>0.586423405687721</v>
      </c>
      <c r="T1935">
        <v>1</v>
      </c>
      <c r="U1935" s="1">
        <f t="shared" si="30"/>
        <v>1.4124870450303011E-7</v>
      </c>
    </row>
    <row r="1936" spans="1:21" x14ac:dyDescent="0.3">
      <c r="A1936">
        <v>1934</v>
      </c>
      <c r="B1936" s="1">
        <v>5.1679586563307402E-4</v>
      </c>
      <c r="C1936">
        <v>0.21395911108912199</v>
      </c>
      <c r="D1936">
        <v>9.1090412211254704E-2</v>
      </c>
      <c r="E1936">
        <v>6.7956761327257698E-2</v>
      </c>
      <c r="F1936">
        <v>2.8917882007441699E-2</v>
      </c>
      <c r="G1936" s="1">
        <v>2.0721589628450101E-6</v>
      </c>
      <c r="H1936" s="1">
        <v>1.08488612763271E-4</v>
      </c>
      <c r="I1936" s="1">
        <v>4.9142426001078297E-6</v>
      </c>
      <c r="J1936" s="1">
        <v>1.15484284660229E-5</v>
      </c>
      <c r="K1936">
        <v>6.0338807550955201E-3</v>
      </c>
      <c r="L1936">
        <v>2.5676362059876999E-3</v>
      </c>
      <c r="M1936">
        <v>1.9155277571808601E-3</v>
      </c>
      <c r="N1936" s="1">
        <v>8.1511909254198796E-4</v>
      </c>
      <c r="O1936" s="1">
        <v>2.7122623514601002E-9</v>
      </c>
      <c r="P1936" s="1">
        <v>7.2813440242865998E-8</v>
      </c>
      <c r="Q1936" s="1">
        <v>1.3851958090685E-7</v>
      </c>
      <c r="R1936" s="1">
        <v>3.2552065981865102E-7</v>
      </c>
      <c r="S1936">
        <v>0.58661610654538099</v>
      </c>
      <c r="T1936">
        <v>0.999999999999999</v>
      </c>
      <c r="U1936" s="1">
        <f t="shared" si="30"/>
        <v>1.412318432583101E-7</v>
      </c>
    </row>
    <row r="1937" spans="1:21" x14ac:dyDescent="0.3">
      <c r="A1937">
        <v>1935</v>
      </c>
      <c r="B1937" s="1">
        <v>5.1652892561983397E-4</v>
      </c>
      <c r="C1937">
        <v>0.21383466305287399</v>
      </c>
      <c r="D1937">
        <v>9.1037407312474297E-2</v>
      </c>
      <c r="E1937">
        <v>6.7949918517214894E-2</v>
      </c>
      <c r="F1937">
        <v>2.89149700512191E-2</v>
      </c>
      <c r="G1937" s="1">
        <v>2.06988389240504E-6</v>
      </c>
      <c r="H1937" s="1">
        <v>1.0836950333567301E-4</v>
      </c>
      <c r="I1937" s="1">
        <v>4.9137490156668103E-6</v>
      </c>
      <c r="J1937" s="1">
        <v>1.15472685883246E-5</v>
      </c>
      <c r="K1937">
        <v>6.0303696515927102E-3</v>
      </c>
      <c r="L1937">
        <v>2.5661420893368101E-3</v>
      </c>
      <c r="M1937">
        <v>1.9153348599417E-3</v>
      </c>
      <c r="N1937" s="1">
        <v>8.1503700762394304E-4</v>
      </c>
      <c r="O1937" s="1">
        <v>2.7092844311264902E-9</v>
      </c>
      <c r="P1937" s="1">
        <v>7.27334967011738E-8</v>
      </c>
      <c r="Q1937" s="1">
        <v>1.38505667292219E-7</v>
      </c>
      <c r="R1937" s="1">
        <v>3.2548796321459602E-7</v>
      </c>
      <c r="S1937">
        <v>0.58680871761647901</v>
      </c>
      <c r="T1937">
        <v>1</v>
      </c>
      <c r="U1937" s="1">
        <f t="shared" si="30"/>
        <v>1.4121495172334548E-7</v>
      </c>
    </row>
    <row r="1938" spans="1:21" x14ac:dyDescent="0.3">
      <c r="A1938">
        <v>1936</v>
      </c>
      <c r="B1938" s="1">
        <v>5.16262261228704E-4</v>
      </c>
      <c r="C1938">
        <v>0.21371029289729701</v>
      </c>
      <c r="D1938">
        <v>9.0984435620257098E-2</v>
      </c>
      <c r="E1938">
        <v>6.7943058896295302E-2</v>
      </c>
      <c r="F1938">
        <v>2.8912050941598599E-2</v>
      </c>
      <c r="G1938" s="1">
        <v>2.06761192464596E-6</v>
      </c>
      <c r="H1938" s="1">
        <v>1.0825055634384099E-4</v>
      </c>
      <c r="I1938" s="1">
        <v>4.9132542139814298E-6</v>
      </c>
      <c r="J1938" s="1">
        <v>1.1546105850039701E-5</v>
      </c>
      <c r="K1938">
        <v>6.0268607477748596E-3</v>
      </c>
      <c r="L1938">
        <v>2.5646489087630601E-3</v>
      </c>
      <c r="M1938">
        <v>1.9151414888746001E-3</v>
      </c>
      <c r="N1938" s="1">
        <v>8.1495472107833095E-4</v>
      </c>
      <c r="O1938" s="1">
        <v>2.70631057206364E-9</v>
      </c>
      <c r="P1938" s="1">
        <v>7.2653662184379103E-8</v>
      </c>
      <c r="Q1938" s="1">
        <v>1.3849171936800999E-7</v>
      </c>
      <c r="R1938" s="1">
        <v>3.2545518598250301E-7</v>
      </c>
      <c r="S1938">
        <v>0.58700123894284895</v>
      </c>
      <c r="T1938">
        <v>0.999999999999999</v>
      </c>
      <c r="U1938" s="1">
        <f t="shared" si="30"/>
        <v>1.4119802994007363E-7</v>
      </c>
    </row>
    <row r="1939" spans="1:21" x14ac:dyDescent="0.3">
      <c r="A1939">
        <v>1937</v>
      </c>
      <c r="B1939" s="1">
        <v>5.1599587203302304E-4</v>
      </c>
      <c r="C1939">
        <v>0.21358600057019</v>
      </c>
      <c r="D1939">
        <v>9.0931497112277604E-2</v>
      </c>
      <c r="E1939">
        <v>6.79361824884466E-2</v>
      </c>
      <c r="F1939">
        <v>2.8909124688770299E-2</v>
      </c>
      <c r="G1939" s="1">
        <v>2.0653430542599799E-6</v>
      </c>
      <c r="H1939" s="1">
        <v>1.0813177150989599E-4</v>
      </c>
      <c r="I1939" s="1">
        <v>4.91275819678496E-6</v>
      </c>
      <c r="J1939" s="1">
        <v>1.1544940255241499E-5</v>
      </c>
      <c r="K1939">
        <v>6.02335404216297E-3</v>
      </c>
      <c r="L1939">
        <v>2.56315666363701E-3</v>
      </c>
      <c r="M1939">
        <v>1.91494764465453E-3</v>
      </c>
      <c r="N1939" s="1">
        <v>8.1487223319237395E-4</v>
      </c>
      <c r="O1939" s="1">
        <v>2.70334076732381E-9</v>
      </c>
      <c r="P1939" s="1">
        <v>7.2573936505971205E-8</v>
      </c>
      <c r="Q1939" s="1">
        <v>1.38477737183079E-7</v>
      </c>
      <c r="R1939" s="1">
        <v>3.2542232823717901E-7</v>
      </c>
      <c r="S1939">
        <v>0.587193670566308</v>
      </c>
      <c r="T1939">
        <v>1</v>
      </c>
      <c r="U1939" s="1">
        <f t="shared" si="30"/>
        <v>1.4118107795040282E-7</v>
      </c>
    </row>
    <row r="1940" spans="1:21" x14ac:dyDescent="0.3">
      <c r="A1940">
        <v>1938</v>
      </c>
      <c r="B1940" s="1">
        <v>5.1572975760701297E-4</v>
      </c>
      <c r="C1940">
        <v>0.21346178601938801</v>
      </c>
      <c r="D1940">
        <v>9.0878591766224995E-2</v>
      </c>
      <c r="E1940">
        <v>6.7929289317591596E-2</v>
      </c>
      <c r="F1940">
        <v>2.89061913029139E-2</v>
      </c>
      <c r="G1940" s="1">
        <v>2.0630772759505599E-6</v>
      </c>
      <c r="H1940" s="1">
        <v>1.0801314855654999E-4</v>
      </c>
      <c r="I1940" s="1">
        <v>4.9122609658088802E-6</v>
      </c>
      <c r="J1940" s="1">
        <v>1.1543771807998999E-5</v>
      </c>
      <c r="K1940">
        <v>6.0198495332790302E-3</v>
      </c>
      <c r="L1940">
        <v>2.5616653533296601E-3</v>
      </c>
      <c r="M1940">
        <v>1.9147533279557699E-3</v>
      </c>
      <c r="N1940" s="1">
        <v>8.1478954425299598E-4</v>
      </c>
      <c r="O1940" s="1">
        <v>2.70037500997401E-9</v>
      </c>
      <c r="P1940" s="1">
        <v>7.2494319479835806E-8</v>
      </c>
      <c r="Q1940" s="1">
        <v>1.3846372078622901E-7</v>
      </c>
      <c r="R1940" s="1">
        <v>3.2538939009331501E-7</v>
      </c>
      <c r="S1940">
        <v>0.58738601252865197</v>
      </c>
      <c r="T1940">
        <v>1</v>
      </c>
      <c r="U1940" s="1">
        <f t="shared" si="30"/>
        <v>1.4116409579620301E-7</v>
      </c>
    </row>
    <row r="1941" spans="1:21" x14ac:dyDescent="0.3">
      <c r="A1941">
        <v>1939</v>
      </c>
      <c r="B1941" s="1">
        <v>5.1546391752577299E-4</v>
      </c>
      <c r="C1941">
        <v>0.21333764919275999</v>
      </c>
      <c r="D1941">
        <v>9.0825719559804202E-2</v>
      </c>
      <c r="E1941">
        <v>6.7922379407629102E-2</v>
      </c>
      <c r="F1941">
        <v>2.8903250794198799E-2</v>
      </c>
      <c r="G1941" s="1">
        <v>2.0608145844324601E-6</v>
      </c>
      <c r="H1941" s="1">
        <v>1.07894687207104E-4</v>
      </c>
      <c r="I1941" s="1">
        <v>4.9117625227829197E-6</v>
      </c>
      <c r="J1941" s="1">
        <v>1.1542600512377199E-5</v>
      </c>
      <c r="K1941">
        <v>6.01634721964608E-3</v>
      </c>
      <c r="L1941">
        <v>2.56017497721245E-3</v>
      </c>
      <c r="M1941">
        <v>1.91455853945192E-3</v>
      </c>
      <c r="N1941" s="1">
        <v>8.1470665454683199E-4</v>
      </c>
      <c r="O1941" s="1">
        <v>2.6974132930960399E-9</v>
      </c>
      <c r="P1941" s="1">
        <v>7.2414810920254501E-8</v>
      </c>
      <c r="Q1941" s="1">
        <v>1.3844967022621401E-7</v>
      </c>
      <c r="R1941" s="1">
        <v>3.2535637166548299E-7</v>
      </c>
      <c r="S1941">
        <v>0.58757826487165499</v>
      </c>
      <c r="T1941">
        <v>0.999999999999999</v>
      </c>
      <c r="U1941" s="1">
        <f t="shared" si="30"/>
        <v>1.4114708351931005E-7</v>
      </c>
    </row>
    <row r="1942" spans="1:21" x14ac:dyDescent="0.3">
      <c r="A1942">
        <v>1940</v>
      </c>
      <c r="B1942" s="1">
        <v>5.1519835136527501E-4</v>
      </c>
      <c r="C1942">
        <v>0.21321359003821799</v>
      </c>
      <c r="D1942">
        <v>9.0772880470737699E-2</v>
      </c>
      <c r="E1942">
        <v>6.7915452782434702E-2</v>
      </c>
      <c r="F1942">
        <v>2.8900303172784601E-2</v>
      </c>
      <c r="G1942" s="1">
        <v>2.0585549744316802E-6</v>
      </c>
      <c r="H1942" s="1">
        <v>1.07776387185451E-4</v>
      </c>
      <c r="I1942" s="1">
        <v>4.9112628694351502E-6</v>
      </c>
      <c r="J1942" s="1">
        <v>1.1541426372437201E-5</v>
      </c>
      <c r="K1942">
        <v>6.0128470997883104E-3</v>
      </c>
      <c r="L1942">
        <v>2.55868553465729E-3</v>
      </c>
      <c r="M1942">
        <v>1.9143632798159099E-3</v>
      </c>
      <c r="N1942" s="1">
        <v>8.1462356436023996E-4</v>
      </c>
      <c r="O1942" s="1">
        <v>2.6944556097864301E-9</v>
      </c>
      <c r="P1942" s="1">
        <v>7.2335410641905507E-8</v>
      </c>
      <c r="Q1942" s="1">
        <v>1.38435585551741E-7</v>
      </c>
      <c r="R1942" s="1">
        <v>3.25323273068147E-7</v>
      </c>
      <c r="S1942">
        <v>0.58777042763707799</v>
      </c>
      <c r="T1942">
        <v>1</v>
      </c>
      <c r="U1942" s="1">
        <f t="shared" si="30"/>
        <v>1.4113004116152742E-7</v>
      </c>
    </row>
    <row r="1943" spans="1:21" x14ac:dyDescent="0.3">
      <c r="A1943">
        <v>1941</v>
      </c>
      <c r="B1943" s="1">
        <v>5.1493305870236802E-4</v>
      </c>
      <c r="C1943">
        <v>0.21308960850370101</v>
      </c>
      <c r="D1943">
        <v>9.0720074476760795E-2</v>
      </c>
      <c r="E1943">
        <v>6.7908509465858205E-2</v>
      </c>
      <c r="F1943">
        <v>2.8897348448819801E-2</v>
      </c>
      <c r="G1943" s="1">
        <v>2.0562984406854199E-6</v>
      </c>
      <c r="H1943" s="1">
        <v>1.07658248216065E-4</v>
      </c>
      <c r="I1943" s="1">
        <v>4.9107620074917598E-6</v>
      </c>
      <c r="J1943" s="1">
        <v>1.15402493922356E-5</v>
      </c>
      <c r="K1943">
        <v>6.0093491722307798E-3</v>
      </c>
      <c r="L1943">
        <v>2.55719702503649E-3</v>
      </c>
      <c r="M1943">
        <v>1.9141675497199901E-3</v>
      </c>
      <c r="N1943" s="1">
        <v>8.1454027397927003E-4</v>
      </c>
      <c r="O1943" s="1">
        <v>2.69150195315633E-9</v>
      </c>
      <c r="P1943" s="1">
        <v>7.2256118459858806E-8</v>
      </c>
      <c r="Q1943" s="1">
        <v>1.38421466811466E-7</v>
      </c>
      <c r="R1943" s="1">
        <v>3.25290094415647E-7</v>
      </c>
      <c r="S1943">
        <v>0.58796250086665502</v>
      </c>
      <c r="T1943">
        <v>1</v>
      </c>
      <c r="U1943" s="1">
        <f t="shared" si="30"/>
        <v>1.4111296876462232E-7</v>
      </c>
    </row>
    <row r="1944" spans="1:21" x14ac:dyDescent="0.3">
      <c r="A1944">
        <v>1942</v>
      </c>
      <c r="B1944" s="1">
        <v>5.1466803911477102E-4</v>
      </c>
      <c r="C1944">
        <v>0.21296570453719499</v>
      </c>
      <c r="D1944">
        <v>9.0667301555628202E-2</v>
      </c>
      <c r="E1944">
        <v>6.79015494817269E-2</v>
      </c>
      <c r="F1944">
        <v>2.8894386632443501E-2</v>
      </c>
      <c r="G1944" s="1">
        <v>2.0540449779421202E-6</v>
      </c>
      <c r="H1944" s="1">
        <v>1.07540270024012E-4</v>
      </c>
      <c r="I1944" s="1">
        <v>4.91025993867731E-6</v>
      </c>
      <c r="J1944" s="1">
        <v>1.1539069575825299E-5</v>
      </c>
      <c r="K1944">
        <v>6.0058534354997997E-3</v>
      </c>
      <c r="L1944">
        <v>2.5557094477228798E-3</v>
      </c>
      <c r="M1944">
        <v>1.9139713498357101E-3</v>
      </c>
      <c r="N1944" s="1">
        <v>8.1445678368969698E-4</v>
      </c>
      <c r="O1944" s="1">
        <v>2.6885523163316299E-9</v>
      </c>
      <c r="P1944" s="1">
        <v>7.2176934189580304E-8</v>
      </c>
      <c r="Q1944" s="1">
        <v>1.38407314053996E-7</v>
      </c>
      <c r="R1944" s="1">
        <v>3.2525683582221302E-7</v>
      </c>
      <c r="S1944">
        <v>0.58815448460210595</v>
      </c>
      <c r="T1944">
        <v>1</v>
      </c>
      <c r="U1944" s="1">
        <f t="shared" si="30"/>
        <v>1.4109586637032762E-7</v>
      </c>
    </row>
    <row r="1945" spans="1:21" x14ac:dyDescent="0.3">
      <c r="A1945">
        <v>1943</v>
      </c>
      <c r="B1945" s="1">
        <v>5.1440329218107E-4</v>
      </c>
      <c r="C1945">
        <v>0.21284187808671601</v>
      </c>
      <c r="D1945">
        <v>9.0614561685107398E-2</v>
      </c>
      <c r="E1945">
        <v>6.7894572853842997E-2</v>
      </c>
      <c r="F1945">
        <v>2.8891417733783901E-2</v>
      </c>
      <c r="G1945" s="1">
        <v>2.0517945809613E-6</v>
      </c>
      <c r="H1945" s="1">
        <v>1.0742245233494E-4</v>
      </c>
      <c r="I1945" s="1">
        <v>4.9097566647145599E-6</v>
      </c>
      <c r="J1945" s="1">
        <v>1.1537886927254799E-5</v>
      </c>
      <c r="K1945">
        <v>6.0023598881225604E-3</v>
      </c>
      <c r="L1945">
        <v>2.55422280208965E-3</v>
      </c>
      <c r="M1945">
        <v>1.9137746808339799E-3</v>
      </c>
      <c r="N1945" s="1">
        <v>8.1437309377700197E-4</v>
      </c>
      <c r="O1945" s="1">
        <v>2.68560669245274E-9</v>
      </c>
      <c r="P1945" s="1">
        <v>7.20978576469257E-8</v>
      </c>
      <c r="Q1945" s="1">
        <v>1.3839312732789E-7</v>
      </c>
      <c r="R1945" s="1">
        <v>3.2522349740195798E-7</v>
      </c>
      <c r="S1945">
        <v>0.58834637888512797</v>
      </c>
      <c r="T1945">
        <v>0.999999999999999</v>
      </c>
      <c r="U1945" s="1">
        <f t="shared" si="30"/>
        <v>1.4107873402034274E-7</v>
      </c>
    </row>
    <row r="1946" spans="1:21" x14ac:dyDescent="0.3">
      <c r="A1946">
        <v>1944</v>
      </c>
      <c r="B1946" s="1">
        <v>5.14138817480719E-4</v>
      </c>
      <c r="C1946">
        <v>0.21271812910032201</v>
      </c>
      <c r="D1946">
        <v>9.0561854842984596E-2</v>
      </c>
      <c r="E1946">
        <v>6.7887579605985696E-2</v>
      </c>
      <c r="F1946">
        <v>2.8888441762959498E-2</v>
      </c>
      <c r="G1946" s="1">
        <v>2.0495472445137101E-6</v>
      </c>
      <c r="H1946" s="1">
        <v>1.0730479487508E-4</v>
      </c>
      <c r="I1946" s="1">
        <v>4.9092521873245797E-6</v>
      </c>
      <c r="J1946" s="1">
        <v>1.15367014505688E-5</v>
      </c>
      <c r="K1946">
        <v>5.99886852862747E-3</v>
      </c>
      <c r="L1946">
        <v>2.5527370875105398E-3</v>
      </c>
      <c r="M1946">
        <v>1.913577543385E-3</v>
      </c>
      <c r="N1946" s="1">
        <v>8.1428920452638405E-4</v>
      </c>
      <c r="O1946" s="1">
        <v>2.6826650746747301E-9</v>
      </c>
      <c r="P1946" s="1">
        <v>7.2018888648144101E-8</v>
      </c>
      <c r="Q1946" s="1">
        <v>1.38378906681658E-7</v>
      </c>
      <c r="R1946" s="1">
        <v>3.2519007926888001E-7</v>
      </c>
      <c r="S1946">
        <v>0.58853818375740297</v>
      </c>
      <c r="T1946">
        <v>1</v>
      </c>
      <c r="U1946" s="1">
        <f t="shared" si="30"/>
        <v>1.4106157175633274E-7</v>
      </c>
    </row>
    <row r="1947" spans="1:21" x14ac:dyDescent="0.3">
      <c r="A1947">
        <v>1945</v>
      </c>
      <c r="B1947" s="1">
        <v>5.1387461459403896E-4</v>
      </c>
      <c r="C1947">
        <v>0.21259445752609901</v>
      </c>
      <c r="D1947">
        <v>9.0509181007058598E-2</v>
      </c>
      <c r="E1947">
        <v>6.7880569761908899E-2</v>
      </c>
      <c r="F1947">
        <v>2.8885458730078199E-2</v>
      </c>
      <c r="G1947" s="1">
        <v>2.04730296338109E-6</v>
      </c>
      <c r="H1947" s="1">
        <v>1.07187297371242E-4</v>
      </c>
      <c r="I1947" s="1">
        <v>4.9087465082266396E-6</v>
      </c>
      <c r="J1947" s="1">
        <v>1.1535513149807699E-5</v>
      </c>
      <c r="K1947">
        <v>5.9953793555437996E-3</v>
      </c>
      <c r="L1947">
        <v>2.5512523033596199E-3</v>
      </c>
      <c r="M1947">
        <v>1.9133799381583099E-3</v>
      </c>
      <c r="N1947" s="1">
        <v>8.1420511622274402E-4</v>
      </c>
      <c r="O1947" s="1">
        <v>2.6797274561670999E-9</v>
      </c>
      <c r="P1947" s="1">
        <v>7.1940027009871904E-8</v>
      </c>
      <c r="Q1947" s="1">
        <v>1.3836465216375899E-7</v>
      </c>
      <c r="R1947" s="1">
        <v>3.25156581536862E-7</v>
      </c>
      <c r="S1947">
        <v>0.58872989926058705</v>
      </c>
      <c r="T1947">
        <v>0.999999999999998</v>
      </c>
      <c r="U1947" s="1">
        <f t="shared" si="30"/>
        <v>1.4104437961992608E-7</v>
      </c>
    </row>
    <row r="1948" spans="1:21" x14ac:dyDescent="0.3">
      <c r="A1948">
        <v>1946</v>
      </c>
      <c r="B1948" s="1">
        <v>5.13610683102208E-4</v>
      </c>
      <c r="C1948">
        <v>0.21247086331218201</v>
      </c>
      <c r="D1948">
        <v>9.0456540155147799E-2</v>
      </c>
      <c r="E1948">
        <v>6.7873543345344206E-2</v>
      </c>
      <c r="F1948">
        <v>2.8882468645238201E-2</v>
      </c>
      <c r="G1948" s="1">
        <v>2.04506173235638E-6</v>
      </c>
      <c r="H1948" s="1">
        <v>1.07069959550821E-4</v>
      </c>
      <c r="I1948" s="1">
        <v>4.90823962913837E-6</v>
      </c>
      <c r="J1948" s="1">
        <v>1.1534322029007899E-5</v>
      </c>
      <c r="K1948">
        <v>5.9918923674020796E-3</v>
      </c>
      <c r="L1948">
        <v>2.5497684490115198E-3</v>
      </c>
      <c r="M1948">
        <v>1.9131818658227899E-3</v>
      </c>
      <c r="N1948" s="1">
        <v>8.1412082915071097E-4</v>
      </c>
      <c r="O1948" s="1">
        <v>2.67679383011396E-9</v>
      </c>
      <c r="P1948" s="1">
        <v>7.1861272549138002E-8</v>
      </c>
      <c r="Q1948" s="1">
        <v>1.3835036382260699E-7</v>
      </c>
      <c r="R1948" s="1">
        <v>3.2512300431967498E-7</v>
      </c>
      <c r="S1948">
        <v>0.58892152543632503</v>
      </c>
      <c r="T1948">
        <v>1</v>
      </c>
      <c r="U1948" s="1">
        <f t="shared" si="30"/>
        <v>1.4102715765272094E-7</v>
      </c>
    </row>
    <row r="1949" spans="1:21" x14ac:dyDescent="0.3">
      <c r="A1949">
        <v>1947</v>
      </c>
      <c r="B1949" s="1">
        <v>5.1334702258726901E-4</v>
      </c>
      <c r="C1949">
        <v>0.212347346406732</v>
      </c>
      <c r="D1949">
        <v>9.0403932265082906E-2</v>
      </c>
      <c r="E1949">
        <v>6.7866500379997599E-2</v>
      </c>
      <c r="F1949">
        <v>2.8879471518526899E-2</v>
      </c>
      <c r="G1949" s="1">
        <v>2.0428235462434502E-6</v>
      </c>
      <c r="H1949" s="1">
        <v>1.06952781141783E-4</v>
      </c>
      <c r="I1949" s="1">
        <v>4.9077315517755504E-6</v>
      </c>
      <c r="J1949" s="1">
        <v>1.1533128092201699E-5</v>
      </c>
      <c r="K1949">
        <v>5.9884075627336898E-3</v>
      </c>
      <c r="L1949">
        <v>2.5482855238412399E-3</v>
      </c>
      <c r="M1949">
        <v>1.9129833270465999E-3</v>
      </c>
      <c r="N1949" s="1">
        <v>8.1403634359460803E-4</v>
      </c>
      <c r="O1949" s="1">
        <v>2.6738641897137599E-9</v>
      </c>
      <c r="P1949" s="1">
        <v>7.1782625083356107E-8</v>
      </c>
      <c r="Q1949" s="1">
        <v>1.3833604170656301E-7</v>
      </c>
      <c r="R1949" s="1">
        <v>3.2508934773096902E-7</v>
      </c>
      <c r="S1949">
        <v>0.58911306232623395</v>
      </c>
      <c r="T1949">
        <v>1</v>
      </c>
      <c r="U1949" s="1">
        <f t="shared" si="30"/>
        <v>1.4100990589627676E-7</v>
      </c>
    </row>
    <row r="1950" spans="1:21" x14ac:dyDescent="0.3">
      <c r="A1950">
        <v>1948</v>
      </c>
      <c r="B1950" s="1">
        <v>5.1308363263211901E-4</v>
      </c>
      <c r="C1950">
        <v>0.21222390675795</v>
      </c>
      <c r="D1950">
        <v>9.0351357314712499E-2</v>
      </c>
      <c r="E1950">
        <v>6.78594408895523E-2</v>
      </c>
      <c r="F1950">
        <v>2.8876467360021901E-2</v>
      </c>
      <c r="G1950" s="1">
        <v>2.0405883998572498E-6</v>
      </c>
      <c r="H1950" s="1">
        <v>1.06835761872678E-4</v>
      </c>
      <c r="I1950" s="1">
        <v>4.9072222778523299E-6</v>
      </c>
      <c r="J1950" s="1">
        <v>1.15319313434175E-5</v>
      </c>
      <c r="K1950">
        <v>5.9849249400711797E-3</v>
      </c>
      <c r="L1950">
        <v>2.5468035272242502E-3</v>
      </c>
      <c r="M1950">
        <v>1.91278432249727E-3</v>
      </c>
      <c r="N1950" s="1">
        <v>8.1395165983848695E-4</v>
      </c>
      <c r="O1950" s="1">
        <v>2.6709385281794401E-9</v>
      </c>
      <c r="P1950" s="1">
        <v>7.1704084430329204E-8</v>
      </c>
      <c r="Q1950" s="1">
        <v>1.38321685863941E-7</v>
      </c>
      <c r="R1950" s="1">
        <v>3.2505561188428401E-7</v>
      </c>
      <c r="S1950">
        <v>0.58930450997191797</v>
      </c>
      <c r="T1950">
        <v>1</v>
      </c>
      <c r="U1950" s="1">
        <f t="shared" si="30"/>
        <v>1.4099262439212044E-7</v>
      </c>
    </row>
    <row r="1951" spans="1:21" x14ac:dyDescent="0.3">
      <c r="A1951">
        <v>1949</v>
      </c>
      <c r="B1951" s="1">
        <v>5.1282051282051195E-4</v>
      </c>
      <c r="C1951">
        <v>0.21210054431407499</v>
      </c>
      <c r="D1951">
        <v>9.0298815281900299E-2</v>
      </c>
      <c r="E1951">
        <v>6.7852364897666995E-2</v>
      </c>
      <c r="F1951">
        <v>2.8873456179790601E-2</v>
      </c>
      <c r="G1951" s="1">
        <v>2.0383562880236899E-6</v>
      </c>
      <c r="H1951" s="1">
        <v>1.06718901472625E-4</v>
      </c>
      <c r="I1951" s="1">
        <v>4.9067118090810796E-6</v>
      </c>
      <c r="J1951" s="1">
        <v>1.15307317866793E-5</v>
      </c>
      <c r="K1951">
        <v>5.9814444979481001E-3</v>
      </c>
      <c r="L1951">
        <v>2.5453224585364701E-3</v>
      </c>
      <c r="M1951">
        <v>1.9125848528416299E-3</v>
      </c>
      <c r="N1951" s="1">
        <v>8.1386677816610502E-4</v>
      </c>
      <c r="O1951" s="1">
        <v>2.6680168387383101E-9</v>
      </c>
      <c r="P1951" s="1">
        <v>7.1625650408245498E-8</v>
      </c>
      <c r="Q1951" s="1">
        <v>1.3830729634300799E-7</v>
      </c>
      <c r="R1951" s="1">
        <v>3.2502179689304599E-7</v>
      </c>
      <c r="S1951">
        <v>0.58949586841495905</v>
      </c>
      <c r="T1951">
        <v>1</v>
      </c>
      <c r="U1951" s="1">
        <f t="shared" si="30"/>
        <v>1.409753131817463E-7</v>
      </c>
    </row>
    <row r="1952" spans="1:21" x14ac:dyDescent="0.3">
      <c r="A1952">
        <v>1950</v>
      </c>
      <c r="B1952" s="1">
        <v>5.1255766273705704E-4</v>
      </c>
      <c r="C1952">
        <v>0.21197725902338199</v>
      </c>
      <c r="D1952">
        <v>9.0246306144525903E-2</v>
      </c>
      <c r="E1952">
        <v>6.7845272427976902E-2</v>
      </c>
      <c r="F1952">
        <v>2.8870437987890098E-2</v>
      </c>
      <c r="G1952" s="1">
        <v>2.03612720557966E-6</v>
      </c>
      <c r="H1952" s="1">
        <v>1.06602199671321E-4</v>
      </c>
      <c r="I1952" s="1">
        <v>4.9062001471724402E-6</v>
      </c>
      <c r="J1952" s="1">
        <v>1.1529529426007401E-5</v>
      </c>
      <c r="K1952">
        <v>5.9779662348990598E-3</v>
      </c>
      <c r="L1952">
        <v>2.5438423171542501E-3</v>
      </c>
      <c r="M1952">
        <v>1.9123849187458401E-3</v>
      </c>
      <c r="N1952" s="1">
        <v>8.1378169886093404E-4</v>
      </c>
      <c r="O1952" s="1">
        <v>2.6650991146320201E-9</v>
      </c>
      <c r="P1952" s="1">
        <v>7.1547322835678407E-8</v>
      </c>
      <c r="Q1952" s="1">
        <v>1.38292873191978E-7</v>
      </c>
      <c r="R1952" s="1">
        <v>3.24987902870562E-7</v>
      </c>
      <c r="S1952">
        <v>0.58968713769691805</v>
      </c>
      <c r="T1952">
        <v>1</v>
      </c>
      <c r="U1952" s="1">
        <f t="shared" si="30"/>
        <v>1.4095797230661003E-7</v>
      </c>
    </row>
    <row r="1953" spans="1:21" x14ac:dyDescent="0.3">
      <c r="A1953">
        <v>1951</v>
      </c>
      <c r="B1953" s="1">
        <v>5.1229508196721303E-4</v>
      </c>
      <c r="C1953">
        <v>0.21185405083418099</v>
      </c>
      <c r="D1953">
        <v>9.01938298804843E-2</v>
      </c>
      <c r="E1953">
        <v>6.7838163504092899E-2</v>
      </c>
      <c r="F1953">
        <v>2.88674127943674E-2</v>
      </c>
      <c r="G1953" s="1">
        <v>2.0339011473729602E-6</v>
      </c>
      <c r="H1953" s="1">
        <v>1.06485656199033E-4</v>
      </c>
      <c r="I1953" s="1">
        <v>4.9056872938353302E-6</v>
      </c>
      <c r="J1953" s="1">
        <v>1.15283242654177E-5</v>
      </c>
      <c r="K1953">
        <v>5.9744901494596797E-3</v>
      </c>
      <c r="L1953">
        <v>2.5423631024543902E-3</v>
      </c>
      <c r="M1953">
        <v>1.91218452087541E-3</v>
      </c>
      <c r="N1953" s="1">
        <v>8.1369642220616004E-4</v>
      </c>
      <c r="O1953" s="1">
        <v>2.6621853491165298E-9</v>
      </c>
      <c r="P1953" s="1">
        <v>7.1469101531585197E-8</v>
      </c>
      <c r="Q1953" s="1">
        <v>1.3827841645902099E-7</v>
      </c>
      <c r="R1953" s="1">
        <v>3.2495392993002901E-7</v>
      </c>
      <c r="S1953">
        <v>0.58987831785933997</v>
      </c>
      <c r="T1953">
        <v>1</v>
      </c>
      <c r="U1953" s="1">
        <f t="shared" si="30"/>
        <v>1.4094060180813751E-7</v>
      </c>
    </row>
    <row r="1954" spans="1:21" x14ac:dyDescent="0.3">
      <c r="A1954">
        <v>1952</v>
      </c>
      <c r="B1954" s="1">
        <v>5.1203277009728601E-4</v>
      </c>
      <c r="C1954">
        <v>0.21173091969482</v>
      </c>
      <c r="D1954">
        <v>9.0141386467687004E-2</v>
      </c>
      <c r="E1954">
        <v>6.7831038149602493E-2</v>
      </c>
      <c r="F1954">
        <v>2.8864380609259499E-2</v>
      </c>
      <c r="G1954" s="1">
        <v>2.0316781082623102E-6</v>
      </c>
      <c r="H1954" s="1">
        <v>1.06369270786601E-4</v>
      </c>
      <c r="I1954" s="1">
        <v>4.9051732507769598E-6</v>
      </c>
      <c r="J1954" s="1">
        <v>1.15271163089224E-5</v>
      </c>
      <c r="K1954">
        <v>5.9710162401666904E-3</v>
      </c>
      <c r="L1954">
        <v>2.5408848138141599E-3</v>
      </c>
      <c r="M1954">
        <v>1.9119836598951499E-3</v>
      </c>
      <c r="N1954" s="1">
        <v>8.1361094848468401E-4</v>
      </c>
      <c r="O1954" s="1">
        <v>2.6592755354620701E-9</v>
      </c>
      <c r="P1954" s="1">
        <v>7.1390986315307097E-8</v>
      </c>
      <c r="Q1954" s="1">
        <v>1.3826392619225599E-7</v>
      </c>
      <c r="R1954" s="1">
        <v>3.2491987818452799E-7</v>
      </c>
      <c r="S1954">
        <v>0.59006940894374904</v>
      </c>
      <c r="T1954">
        <v>1</v>
      </c>
      <c r="U1954" s="1">
        <f t="shared" si="30"/>
        <v>1.4092320172771805E-7</v>
      </c>
    </row>
    <row r="1955" spans="1:21" x14ac:dyDescent="0.3">
      <c r="A1955">
        <v>1953</v>
      </c>
      <c r="B1955" s="1">
        <v>5.1177072671443097E-4</v>
      </c>
      <c r="C1955">
        <v>0.21160786555368299</v>
      </c>
      <c r="D1955">
        <v>9.0088975884060701E-2</v>
      </c>
      <c r="E1955">
        <v>6.7823896388069294E-2</v>
      </c>
      <c r="F1955">
        <v>2.88613414425931E-2</v>
      </c>
      <c r="G1955" s="1">
        <v>2.0294580831173E-6</v>
      </c>
      <c r="H1955" s="1">
        <v>1.06253043165431E-4</v>
      </c>
      <c r="I1955" s="1">
        <v>4.9046580197028096E-6</v>
      </c>
      <c r="J1955" s="1">
        <v>1.1525905560529401E-5</v>
      </c>
      <c r="K1955">
        <v>5.96754450555781E-3</v>
      </c>
      <c r="L1955">
        <v>2.5394074506112298E-3</v>
      </c>
      <c r="M1955">
        <v>1.91178233646922E-3</v>
      </c>
      <c r="N1955" s="1">
        <v>8.1352527797912198E-4</v>
      </c>
      <c r="O1955" s="1">
        <v>2.6563696669531E-9</v>
      </c>
      <c r="P1955" s="1">
        <v>7.1312977006566405E-8</v>
      </c>
      <c r="Q1955" s="1">
        <v>1.3824940243975199E-7</v>
      </c>
      <c r="R1955" s="1">
        <v>3.2488574774702601E-7</v>
      </c>
      <c r="S1955">
        <v>0.59026041099165005</v>
      </c>
      <c r="T1955">
        <v>0.999999999999999</v>
      </c>
      <c r="U1955" s="1">
        <f t="shared" si="30"/>
        <v>1.4090577210670508E-7</v>
      </c>
    </row>
    <row r="1956" spans="1:21" x14ac:dyDescent="0.3">
      <c r="A1956">
        <v>1954</v>
      </c>
      <c r="B1956" s="1">
        <v>5.1150895140664903E-4</v>
      </c>
      <c r="C1956">
        <v>0.21148488835919099</v>
      </c>
      <c r="D1956">
        <v>9.0036598107548493E-2</v>
      </c>
      <c r="E1956">
        <v>6.7816738243033303E-2</v>
      </c>
      <c r="F1956">
        <v>2.8858295304384898E-2</v>
      </c>
      <c r="G1956" s="1">
        <v>2.02724106681836E-6</v>
      </c>
      <c r="H1956" s="1">
        <v>1.0613697306750099E-4</v>
      </c>
      <c r="I1956" s="1">
        <v>4.9041416023166498E-6</v>
      </c>
      <c r="J1956" s="1">
        <v>1.1524692024242699E-5</v>
      </c>
      <c r="K1956">
        <v>5.9640749441718603E-3</v>
      </c>
      <c r="L1956">
        <v>2.53793101222377E-3</v>
      </c>
      <c r="M1956">
        <v>1.9115805512611001E-3</v>
      </c>
      <c r="N1956" s="1">
        <v>8.1343941097180704E-4</v>
      </c>
      <c r="O1956" s="1">
        <v>2.6534677368883101E-9</v>
      </c>
      <c r="P1956" s="1">
        <v>7.1235073425467497E-8</v>
      </c>
      <c r="Q1956" s="1">
        <v>1.3823484524953399E-7</v>
      </c>
      <c r="R1956" s="1">
        <v>3.24851538730377E-7</v>
      </c>
      <c r="S1956">
        <v>0.59045132404452905</v>
      </c>
      <c r="T1956">
        <v>1</v>
      </c>
      <c r="U1956" s="1">
        <f t="shared" si="30"/>
        <v>1.4088831298642231E-7</v>
      </c>
    </row>
    <row r="1957" spans="1:21" x14ac:dyDescent="0.3">
      <c r="A1957">
        <v>1955</v>
      </c>
      <c r="B1957" s="1">
        <v>5.1124744376278102E-4</v>
      </c>
      <c r="C1957">
        <v>0.211361988059799</v>
      </c>
      <c r="D1957">
        <v>8.9984253116107804E-2</v>
      </c>
      <c r="E1957">
        <v>6.7809563738009601E-2</v>
      </c>
      <c r="F1957">
        <v>2.88552422046412E-2</v>
      </c>
      <c r="G1957" s="1">
        <v>2.0250270542567401E-6</v>
      </c>
      <c r="H1957" s="1">
        <v>1.06021060225351E-4</v>
      </c>
      <c r="I1957" s="1">
        <v>4.9036240003204603E-6</v>
      </c>
      <c r="J1957" s="1">
        <v>1.1523475704061999E-5</v>
      </c>
      <c r="K1957">
        <v>5.9606075545486003E-3</v>
      </c>
      <c r="L1957">
        <v>2.5364554980303101E-3</v>
      </c>
      <c r="M1957">
        <v>1.9113783049335799E-3</v>
      </c>
      <c r="N1957" s="1">
        <v>8.1335334774477401E-4</v>
      </c>
      <c r="O1957" s="1">
        <v>2.6505697385804902E-9</v>
      </c>
      <c r="P1957" s="1">
        <v>7.1157275392493797E-8</v>
      </c>
      <c r="Q1957" s="1">
        <v>1.38220254669573E-7</v>
      </c>
      <c r="R1957" s="1">
        <v>3.24817251247318E-7</v>
      </c>
      <c r="S1957">
        <v>0.59064214814384997</v>
      </c>
      <c r="T1957">
        <v>1</v>
      </c>
      <c r="U1957" s="1">
        <f t="shared" si="30"/>
        <v>1.4087082440815351E-7</v>
      </c>
    </row>
    <row r="1958" spans="1:21" x14ac:dyDescent="0.3">
      <c r="A1958">
        <v>1956</v>
      </c>
      <c r="B1958" s="1">
        <v>5.1098620337250899E-4</v>
      </c>
      <c r="C1958">
        <v>0.21123916460400299</v>
      </c>
      <c r="D1958">
        <v>8.9931940887713196E-2</v>
      </c>
      <c r="E1958">
        <v>6.7802372896490895E-2</v>
      </c>
      <c r="F1958">
        <v>2.8852182153358601E-2</v>
      </c>
      <c r="G1958" s="1">
        <v>2.02281604033449E-6</v>
      </c>
      <c r="H1958" s="1">
        <v>1.05905304372089E-4</v>
      </c>
      <c r="I1958" s="1">
        <v>4.9031052154145901E-6</v>
      </c>
      <c r="J1958" s="1">
        <v>1.15222566039832E-5</v>
      </c>
      <c r="K1958">
        <v>5.9571423352289196E-3</v>
      </c>
      <c r="L1958">
        <v>2.5349809074099198E-3</v>
      </c>
      <c r="M1958">
        <v>1.91117559814882E-3</v>
      </c>
      <c r="N1958" s="1">
        <v>8.1326708857978999E-4</v>
      </c>
      <c r="O1958" s="1">
        <v>2.6476756653566002E-9</v>
      </c>
      <c r="P1958" s="1">
        <v>7.10795827285091E-8</v>
      </c>
      <c r="Q1958" s="1">
        <v>1.3820563074779599E-7</v>
      </c>
      <c r="R1958" s="1">
        <v>3.2478288541047498E-7</v>
      </c>
      <c r="S1958">
        <v>0.59083288333106199</v>
      </c>
      <c r="T1958">
        <v>1</v>
      </c>
      <c r="U1958" s="1">
        <f t="shared" si="30"/>
        <v>1.408533064131526E-7</v>
      </c>
    </row>
    <row r="1959" spans="1:21" x14ac:dyDescent="0.3">
      <c r="A1959">
        <v>1957</v>
      </c>
      <c r="B1959" s="1">
        <v>5.10725229826353E-4</v>
      </c>
      <c r="C1959">
        <v>0.21111641794033001</v>
      </c>
      <c r="D1959">
        <v>8.9879661400354194E-2</v>
      </c>
      <c r="E1959">
        <v>6.7795165741945607E-2</v>
      </c>
      <c r="F1959">
        <v>2.8849115160523301E-2</v>
      </c>
      <c r="G1959" s="1">
        <v>2.0206080199644098E-6</v>
      </c>
      <c r="H1959" s="1">
        <v>1.0578970524138399E-4</v>
      </c>
      <c r="I1959" s="1">
        <v>4.9025852492976301E-6</v>
      </c>
      <c r="J1959" s="1">
        <v>1.1521034727998199E-5</v>
      </c>
      <c r="K1959">
        <v>5.9536792847547197E-3</v>
      </c>
      <c r="L1959">
        <v>2.53350723974203E-3</v>
      </c>
      <c r="M1959">
        <v>1.91097243156828E-3</v>
      </c>
      <c r="N1959" s="1">
        <v>8.13180633758327E-4</v>
      </c>
      <c r="O1959" s="1">
        <v>2.6447855105576698E-9</v>
      </c>
      <c r="P1959" s="1">
        <v>7.1001995254754302E-8</v>
      </c>
      <c r="Q1959" s="1">
        <v>1.3819097353207799E-7</v>
      </c>
      <c r="R1959" s="1">
        <v>3.24748441332359E-7</v>
      </c>
      <c r="S1959">
        <v>0.59102352964759097</v>
      </c>
      <c r="T1959">
        <v>1</v>
      </c>
      <c r="U1959" s="1">
        <f t="shared" si="30"/>
        <v>1.4083575904263567E-7</v>
      </c>
    </row>
    <row r="1960" spans="1:21" x14ac:dyDescent="0.3">
      <c r="A1960">
        <v>1958</v>
      </c>
      <c r="B1960" s="1">
        <v>5.1046452271567096E-4</v>
      </c>
      <c r="C1960">
        <v>0.210993748017345</v>
      </c>
      <c r="D1960">
        <v>8.9827414632035807E-2</v>
      </c>
      <c r="E1960">
        <v>6.7787942297818302E-2</v>
      </c>
      <c r="F1960">
        <v>2.8846041236111501E-2</v>
      </c>
      <c r="G1960" s="1">
        <v>2.01840298807003E-6</v>
      </c>
      <c r="H1960" s="1">
        <v>1.0567426256747E-4</v>
      </c>
      <c r="I1960" s="1">
        <v>4.9020641036664497E-6</v>
      </c>
      <c r="J1960" s="1">
        <v>1.15198100800947E-5</v>
      </c>
      <c r="K1960">
        <v>5.9502184016689197E-3</v>
      </c>
      <c r="L1960">
        <v>2.5320344944065598E-3</v>
      </c>
      <c r="M1960">
        <v>1.9107688058527699E-3</v>
      </c>
      <c r="N1960" s="1">
        <v>8.1309398356157298E-4</v>
      </c>
      <c r="O1960" s="1">
        <v>2.6418992675387898E-9</v>
      </c>
      <c r="P1960" s="1">
        <v>7.0924512792847996E-8</v>
      </c>
      <c r="Q1960" s="1">
        <v>1.38176283070249E-7</v>
      </c>
      <c r="R1960" s="1">
        <v>3.24713919125368E-7</v>
      </c>
      <c r="S1960">
        <v>0.59121408713484602</v>
      </c>
      <c r="T1960">
        <v>1</v>
      </c>
      <c r="U1960" s="1">
        <f t="shared" si="30"/>
        <v>1.4081818233778778E-7</v>
      </c>
    </row>
    <row r="1961" spans="1:21" x14ac:dyDescent="0.3">
      <c r="A1961">
        <v>1959</v>
      </c>
      <c r="B1961" s="1">
        <v>5.10204081632653E-4</v>
      </c>
      <c r="C1961">
        <v>0.21087115478365401</v>
      </c>
      <c r="D1961">
        <v>8.9775200560779603E-2</v>
      </c>
      <c r="E1961">
        <v>6.7780702587530106E-2</v>
      </c>
      <c r="F1961">
        <v>2.8842960390089298E-2</v>
      </c>
      <c r="G1961" s="1">
        <v>2.0162009395856102E-6</v>
      </c>
      <c r="H1961" s="1">
        <v>1.0555897608514E-4</v>
      </c>
      <c r="I1961" s="1">
        <v>4.9015417802162203E-6</v>
      </c>
      <c r="J1961" s="1">
        <v>1.1518582664256399E-5</v>
      </c>
      <c r="K1961">
        <v>5.94675968451552E-3</v>
      </c>
      <c r="L1961">
        <v>2.53056267078386E-3</v>
      </c>
      <c r="M1961">
        <v>1.91056472166241E-3</v>
      </c>
      <c r="N1961" s="1">
        <v>8.1300713827043897E-4</v>
      </c>
      <c r="O1961" s="1">
        <v>2.6390169296690699E-9</v>
      </c>
      <c r="P1961" s="1">
        <v>7.0847135164785296E-8</v>
      </c>
      <c r="Q1961" s="1">
        <v>1.3816155941008799E-7</v>
      </c>
      <c r="R1961" s="1">
        <v>3.2467931890178598E-7</v>
      </c>
      <c r="S1961">
        <v>0.59140455583421503</v>
      </c>
      <c r="T1961">
        <v>1</v>
      </c>
      <c r="U1961" s="1">
        <f t="shared" si="30"/>
        <v>1.4080057633975705E-7</v>
      </c>
    </row>
    <row r="1962" spans="1:21" x14ac:dyDescent="0.3">
      <c r="A1962">
        <v>1960</v>
      </c>
      <c r="B1962" s="1">
        <v>5.0994390617032097E-4</v>
      </c>
      <c r="C1962">
        <v>0.210748638187892</v>
      </c>
      <c r="D1962">
        <v>8.9723019164622303E-2</v>
      </c>
      <c r="E1962">
        <v>6.7773446634478499E-2</v>
      </c>
      <c r="F1962">
        <v>2.8839872632412802E-2</v>
      </c>
      <c r="G1962" s="1">
        <v>2.0140018694560798E-6</v>
      </c>
      <c r="H1962" s="1">
        <v>1.05443845529745E-4</v>
      </c>
      <c r="I1962" s="1">
        <v>4.9010182806403997E-6</v>
      </c>
      <c r="J1962" s="1">
        <v>1.1517352484463099E-5</v>
      </c>
      <c r="K1962">
        <v>5.9433031318395398E-3</v>
      </c>
      <c r="L1962">
        <v>2.5290917682547201E-3</v>
      </c>
      <c r="M1962">
        <v>1.91036017965669E-3</v>
      </c>
      <c r="N1962" s="1">
        <v>8.1292009816554401E-4</v>
      </c>
      <c r="O1962" s="1">
        <v>2.63613849033158E-9</v>
      </c>
      <c r="P1962" s="1">
        <v>7.0769862192936404E-8</v>
      </c>
      <c r="Q1962" s="1">
        <v>1.38146802599328E-7</v>
      </c>
      <c r="R1962" s="1">
        <v>3.24644640773784E-7</v>
      </c>
      <c r="S1962">
        <v>0.59159493578706901</v>
      </c>
      <c r="T1962">
        <v>1</v>
      </c>
      <c r="U1962" s="1">
        <f t="shared" si="30"/>
        <v>1.407829410896596E-7</v>
      </c>
    </row>
    <row r="1963" spans="1:21" x14ac:dyDescent="0.3">
      <c r="A1963">
        <v>1961</v>
      </c>
      <c r="B1963" s="1">
        <v>5.0968399592252796E-4</v>
      </c>
      <c r="C1963">
        <v>0.21062619817873501</v>
      </c>
      <c r="D1963">
        <v>8.9670870421615895E-2</v>
      </c>
      <c r="E1963">
        <v>6.7766174462037101E-2</v>
      </c>
      <c r="F1963">
        <v>2.88367779730281E-2</v>
      </c>
      <c r="G1963" s="1">
        <v>2.0118057726369998E-6</v>
      </c>
      <c r="H1963" s="1">
        <v>1.05328870637196E-4</v>
      </c>
      <c r="I1963" s="1">
        <v>4.9004936066307302E-6</v>
      </c>
      <c r="J1963" s="1">
        <v>1.15161195446904E-5</v>
      </c>
      <c r="K1963">
        <v>5.9398487421870204E-3</v>
      </c>
      <c r="L1963">
        <v>2.5276217862003798E-3</v>
      </c>
      <c r="M1963">
        <v>1.9101551804944E-3</v>
      </c>
      <c r="N1963" s="1">
        <v>8.1283286352722996E-4</v>
      </c>
      <c r="O1963" s="1">
        <v>2.6332639429233599E-9</v>
      </c>
      <c r="P1963" s="1">
        <v>7.0692693700045303E-8</v>
      </c>
      <c r="Q1963" s="1">
        <v>1.3813201268565199E-7</v>
      </c>
      <c r="R1963" s="1">
        <v>3.2460988485341899E-7</v>
      </c>
      <c r="S1963">
        <v>0.591785227034758</v>
      </c>
      <c r="T1963">
        <v>1</v>
      </c>
      <c r="U1963" s="1">
        <f t="shared" si="30"/>
        <v>1.4076527662857537E-7</v>
      </c>
    </row>
    <row r="1964" spans="1:21" x14ac:dyDescent="0.3">
      <c r="A1964">
        <v>1962</v>
      </c>
      <c r="B1964" s="1">
        <v>5.0942435048395302E-4</v>
      </c>
      <c r="C1964">
        <v>0.210503834704895</v>
      </c>
      <c r="D1964">
        <v>8.9618754309828894E-2</v>
      </c>
      <c r="E1964">
        <v>6.7758886093556403E-2</v>
      </c>
      <c r="F1964">
        <v>2.88336764218711E-2</v>
      </c>
      <c r="G1964" s="1">
        <v>2.0096126440945999E-6</v>
      </c>
      <c r="H1964" s="1">
        <v>1.0521405114395801E-4</v>
      </c>
      <c r="I1964" s="1">
        <v>4.8999677598772603E-6</v>
      </c>
      <c r="J1964" s="1">
        <v>1.15148838489102E-5</v>
      </c>
      <c r="K1964">
        <v>5.9363965141050702E-3</v>
      </c>
      <c r="L1964">
        <v>2.5261527240025101E-3</v>
      </c>
      <c r="M1964">
        <v>1.90994972483368E-3</v>
      </c>
      <c r="N1964" s="1">
        <v>8.1274543463555305E-4</v>
      </c>
      <c r="O1964" s="1">
        <v>2.6303932808553401E-9</v>
      </c>
      <c r="P1964" s="1">
        <v>7.0615629509230404E-8</v>
      </c>
      <c r="Q1964" s="1">
        <v>1.3811718971669601E-7</v>
      </c>
      <c r="R1964" s="1">
        <v>3.24575051252636E-7</v>
      </c>
      <c r="S1964">
        <v>0.59197542961861305</v>
      </c>
      <c r="T1964">
        <v>1</v>
      </c>
      <c r="U1964" s="1">
        <f t="shared" si="30"/>
        <v>1.4074758299755134E-7</v>
      </c>
    </row>
    <row r="1965" spans="1:21" x14ac:dyDescent="0.3">
      <c r="A1965">
        <v>1963</v>
      </c>
      <c r="B1965" s="1">
        <v>5.0916496945010103E-4</v>
      </c>
      <c r="C1965">
        <v>0.210381547715116</v>
      </c>
      <c r="D1965">
        <v>8.9566670807344095E-2</v>
      </c>
      <c r="E1965">
        <v>6.7751581552362203E-2</v>
      </c>
      <c r="F1965">
        <v>2.88305679888676E-2</v>
      </c>
      <c r="G1965" s="1">
        <v>2.0074224788056499E-6</v>
      </c>
      <c r="H1965" s="1">
        <v>1.05099386787052E-4</v>
      </c>
      <c r="I1965" s="1">
        <v>4.8994407420682597E-6</v>
      </c>
      <c r="J1965" s="1">
        <v>1.15136454010898E-5</v>
      </c>
      <c r="K1965">
        <v>5.9329464461417699E-3</v>
      </c>
      <c r="L1965">
        <v>2.5246845810432102E-3</v>
      </c>
      <c r="M1965">
        <v>1.9097438133319801E-3</v>
      </c>
      <c r="N1965" s="1">
        <v>8.1265781177028104E-4</v>
      </c>
      <c r="O1965" s="1">
        <v>2.6275264975522998E-9</v>
      </c>
      <c r="P1965" s="1">
        <v>7.0538669443980999E-8</v>
      </c>
      <c r="Q1965" s="1">
        <v>1.3810233374004601E-7</v>
      </c>
      <c r="R1965" s="1">
        <v>3.2454014008326402E-7</v>
      </c>
      <c r="S1965">
        <v>0.592165543579943</v>
      </c>
      <c r="T1965">
        <v>1</v>
      </c>
      <c r="U1965" s="1">
        <f t="shared" si="30"/>
        <v>1.4072986023759831E-7</v>
      </c>
    </row>
    <row r="1966" spans="1:21" x14ac:dyDescent="0.3">
      <c r="A1966">
        <v>1964</v>
      </c>
      <c r="B1966" s="1">
        <v>5.0890585241730203E-4</v>
      </c>
      <c r="C1966">
        <v>0.21025933715818301</v>
      </c>
      <c r="D1966">
        <v>8.9514619892261504E-2</v>
      </c>
      <c r="E1966">
        <v>6.7744260861757902E-2</v>
      </c>
      <c r="F1966">
        <v>2.88274526839335E-2</v>
      </c>
      <c r="G1966" s="1">
        <v>2.0052352717575499E-6</v>
      </c>
      <c r="H1966" s="1">
        <v>1.04984877304053E-4</v>
      </c>
      <c r="I1966" s="1">
        <v>4.8989125548903903E-6</v>
      </c>
      <c r="J1966" s="1">
        <v>1.1512404205193201E-5</v>
      </c>
      <c r="K1966">
        <v>5.9294985368463097E-3</v>
      </c>
      <c r="L1966">
        <v>2.5232173567050599E-3</v>
      </c>
      <c r="M1966">
        <v>1.90953744664614E-3</v>
      </c>
      <c r="N1966" s="1">
        <v>8.1256999521090595E-4</v>
      </c>
      <c r="O1966" s="1">
        <v>2.6246635864529101E-9</v>
      </c>
      <c r="P1966" s="1">
        <v>7.04618133281593E-8</v>
      </c>
      <c r="Q1966" s="1">
        <v>1.3808744480324201E-7</v>
      </c>
      <c r="R1966" s="1">
        <v>3.24505151457023E-7</v>
      </c>
      <c r="S1966">
        <v>0.59235556896004504</v>
      </c>
      <c r="T1966">
        <v>0.999999999999999</v>
      </c>
      <c r="U1966" s="1">
        <f t="shared" si="30"/>
        <v>1.4071210838969492E-7</v>
      </c>
    </row>
    <row r="1967" spans="1:21" x14ac:dyDescent="0.3">
      <c r="A1967">
        <v>1965</v>
      </c>
      <c r="B1967" s="1">
        <v>5.0864699898270599E-4</v>
      </c>
      <c r="C1967">
        <v>0.21013720298291699</v>
      </c>
      <c r="D1967">
        <v>8.9462601542696002E-2</v>
      </c>
      <c r="E1967">
        <v>6.7736924045022406E-2</v>
      </c>
      <c r="F1967">
        <v>2.88243305169745E-2</v>
      </c>
      <c r="G1967" s="1">
        <v>2.0030510179482102E-6</v>
      </c>
      <c r="H1967" s="1">
        <v>1.04870522433087E-4</v>
      </c>
      <c r="I1967" s="1">
        <v>4.8983832000285404E-6</v>
      </c>
      <c r="J1967" s="1">
        <v>1.15111602651797E-5</v>
      </c>
      <c r="K1967">
        <v>5.9260527847689202E-3</v>
      </c>
      <c r="L1967">
        <v>2.5217510503710398E-3</v>
      </c>
      <c r="M1967">
        <v>1.9093306254322701E-3</v>
      </c>
      <c r="N1967" s="1">
        <v>8.1248198523663304E-4</v>
      </c>
      <c r="O1967" s="1">
        <v>2.62180454100962E-9</v>
      </c>
      <c r="P1967" s="1">
        <v>7.0385060985997607E-8</v>
      </c>
      <c r="Q1967" s="1">
        <v>1.3807252295377401E-7</v>
      </c>
      <c r="R1967" s="1">
        <v>3.2447008548551498E-7</v>
      </c>
      <c r="S1967">
        <v>0.59254550580019005</v>
      </c>
      <c r="T1967">
        <v>1</v>
      </c>
      <c r="U1967" s="1">
        <f t="shared" si="30"/>
        <v>1.4069432749478363E-7</v>
      </c>
    </row>
    <row r="1968" spans="1:21" x14ac:dyDescent="0.3">
      <c r="A1968">
        <v>1966</v>
      </c>
      <c r="B1968" s="1">
        <v>5.0838840874427998E-4</v>
      </c>
      <c r="C1968">
        <v>0.21001514513817099</v>
      </c>
      <c r="D1968">
        <v>8.9410615736777693E-2</v>
      </c>
      <c r="E1968">
        <v>6.7729571125412197E-2</v>
      </c>
      <c r="F1968">
        <v>2.8821201497886799E-2</v>
      </c>
      <c r="G1968" s="1">
        <v>2.0008697123860598E-6</v>
      </c>
      <c r="H1968" s="1">
        <v>1.0475632191282999E-4</v>
      </c>
      <c r="I1968" s="1">
        <v>4.8978526791659398E-6</v>
      </c>
      <c r="J1968" s="1">
        <v>1.1509913585005299E-5</v>
      </c>
      <c r="K1968">
        <v>5.9226091884607701E-3</v>
      </c>
      <c r="L1968">
        <v>2.5202856614245902E-3</v>
      </c>
      <c r="M1968">
        <v>1.9091233503458699E-3</v>
      </c>
      <c r="N1968" s="1">
        <v>8.1239378212639296E-4</v>
      </c>
      <c r="O1968" s="1">
        <v>2.6189493546886199E-9</v>
      </c>
      <c r="P1968" s="1">
        <v>7.0308412242096994E-8</v>
      </c>
      <c r="Q1968" s="1">
        <v>1.3805756823908701E-7</v>
      </c>
      <c r="R1968" s="1">
        <v>3.2443494228023702E-7</v>
      </c>
      <c r="S1968">
        <v>0.59273535414163303</v>
      </c>
      <c r="T1968">
        <v>1</v>
      </c>
      <c r="U1968" s="1">
        <f t="shared" si="30"/>
        <v>1.4067651759377563E-7</v>
      </c>
    </row>
    <row r="1969" spans="1:21" x14ac:dyDescent="0.3">
      <c r="A1969">
        <v>1967</v>
      </c>
      <c r="B1969" s="1">
        <v>5.0813008130081295E-4</v>
      </c>
      <c r="C1969">
        <v>0.20989316357283799</v>
      </c>
      <c r="D1969">
        <v>8.9358662452652504E-2</v>
      </c>
      <c r="E1969">
        <v>6.7722202126159106E-2</v>
      </c>
      <c r="F1969">
        <v>2.8818065636555899E-2</v>
      </c>
      <c r="G1969" s="1">
        <v>1.9986913500900102E-6</v>
      </c>
      <c r="H1969" s="1">
        <v>1.04642275482508E-4</v>
      </c>
      <c r="I1969" s="1">
        <v>4.8973209939840803E-6</v>
      </c>
      <c r="J1969" s="1">
        <v>1.15086641686213E-5</v>
      </c>
      <c r="K1969">
        <v>5.9191677464741398E-3</v>
      </c>
      <c r="L1969">
        <v>2.5188211892495801E-3</v>
      </c>
      <c r="M1969">
        <v>1.9089156220417501E-3</v>
      </c>
      <c r="N1969" s="1">
        <v>8.1230538615882197E-4</v>
      </c>
      <c r="O1969" s="1">
        <v>2.6160980209698502E-9</v>
      </c>
      <c r="P1969" s="1">
        <v>7.0231866921427805E-8</v>
      </c>
      <c r="Q1969" s="1">
        <v>1.38042580706575E-7</v>
      </c>
      <c r="R1969" s="1">
        <v>3.24399721952563E-7</v>
      </c>
      <c r="S1969">
        <v>0.59292511402560899</v>
      </c>
      <c r="T1969">
        <v>1</v>
      </c>
      <c r="U1969" s="1">
        <f t="shared" si="30"/>
        <v>1.4065867872754485E-7</v>
      </c>
    </row>
    <row r="1970" spans="1:21" x14ac:dyDescent="0.3">
      <c r="A1970">
        <v>1968</v>
      </c>
      <c r="B1970" s="1">
        <v>5.0787201625190404E-4</v>
      </c>
      <c r="C1970">
        <v>0.209771258235843</v>
      </c>
      <c r="D1970">
        <v>8.9306741668481598E-2</v>
      </c>
      <c r="E1970">
        <v>6.7714817070471597E-2</v>
      </c>
      <c r="F1970">
        <v>2.8814922942857601E-2</v>
      </c>
      <c r="G1970" s="1">
        <v>1.9965159260894401E-6</v>
      </c>
      <c r="H1970" s="1">
        <v>1.04528382881894E-4</v>
      </c>
      <c r="I1970" s="1">
        <v>4.8967881461627399E-6</v>
      </c>
      <c r="J1970" s="1">
        <v>1.15074120199756E-5</v>
      </c>
      <c r="K1970">
        <v>5.9157284573622803E-3</v>
      </c>
      <c r="L1970">
        <v>2.5173576332303102E-3</v>
      </c>
      <c r="M1970">
        <v>1.9087074411740499E-3</v>
      </c>
      <c r="N1970" s="1">
        <v>8.12216797612279E-4</v>
      </c>
      <c r="O1970" s="1">
        <v>2.6132505333469199E-9</v>
      </c>
      <c r="P1970" s="1">
        <v>7.0155424849327306E-8</v>
      </c>
      <c r="Q1970" s="1">
        <v>1.3802756040358501E-7</v>
      </c>
      <c r="R1970" s="1">
        <v>3.2436442461376201E-7</v>
      </c>
      <c r="S1970">
        <v>0.59311478549332997</v>
      </c>
      <c r="T1970">
        <v>0.999999999999998</v>
      </c>
      <c r="U1970" s="1">
        <f t="shared" si="30"/>
        <v>1.4064081093693194E-7</v>
      </c>
    </row>
    <row r="1971" spans="1:21" x14ac:dyDescent="0.3">
      <c r="A1971">
        <v>1969</v>
      </c>
      <c r="B1971" s="1">
        <v>5.0761421319796903E-4</v>
      </c>
      <c r="C1971">
        <v>0.209649429076154</v>
      </c>
      <c r="D1971">
        <v>8.9254853362443501E-2</v>
      </c>
      <c r="E1971">
        <v>6.7707415981535804E-2</v>
      </c>
      <c r="F1971">
        <v>2.8811773426657899E-2</v>
      </c>
      <c r="G1971" s="1">
        <v>1.9943434354241901E-6</v>
      </c>
      <c r="H1971" s="1">
        <v>1.0441464385131E-4</v>
      </c>
      <c r="I1971" s="1">
        <v>4.8962541373800899E-6</v>
      </c>
      <c r="J1971" s="1">
        <v>1.15061571430117E-5</v>
      </c>
      <c r="K1971">
        <v>5.9122913196795997E-3</v>
      </c>
      <c r="L1971">
        <v>2.51589499275157E-3</v>
      </c>
      <c r="M1971">
        <v>1.90849880839628E-3</v>
      </c>
      <c r="N1971" s="1">
        <v>8.1212801676485205E-4</v>
      </c>
      <c r="O1971" s="1">
        <v>2.6104068853271702E-9</v>
      </c>
      <c r="P1971" s="1">
        <v>7.0079085851501303E-8</v>
      </c>
      <c r="Q1971" s="1">
        <v>1.3801250737741699E-7</v>
      </c>
      <c r="R1971" s="1">
        <v>3.2432905037499E-7</v>
      </c>
      <c r="S1971">
        <v>0.593304368585998</v>
      </c>
      <c r="T1971">
        <v>1</v>
      </c>
      <c r="U1971" s="1">
        <f t="shared" si="30"/>
        <v>1.4062291426274415E-7</v>
      </c>
    </row>
    <row r="1972" spans="1:21" x14ac:dyDescent="0.3">
      <c r="A1972">
        <v>1970</v>
      </c>
      <c r="B1972" s="1">
        <v>5.0735667174023303E-4</v>
      </c>
      <c r="C1972">
        <v>0.20952767604276801</v>
      </c>
      <c r="D1972">
        <v>8.9202997512729906E-2</v>
      </c>
      <c r="E1972">
        <v>6.7699998882513004E-2</v>
      </c>
      <c r="F1972">
        <v>2.88086170978126E-2</v>
      </c>
      <c r="G1972" s="1">
        <v>1.9921738731444798E-6</v>
      </c>
      <c r="H1972" s="1">
        <v>1.0430105813162E-4</v>
      </c>
      <c r="I1972" s="1">
        <v>4.8957189693124799E-6</v>
      </c>
      <c r="J1972" s="1">
        <v>1.1504899541669301E-5</v>
      </c>
      <c r="K1972">
        <v>5.9088563319814004E-3</v>
      </c>
      <c r="L1972">
        <v>2.5144332671985202E-3</v>
      </c>
      <c r="M1972">
        <v>1.9082897243612501E-3</v>
      </c>
      <c r="N1972" s="1">
        <v>8.1203904389433302E-4</v>
      </c>
      <c r="O1972" s="1">
        <v>2.6075670704314999E-9</v>
      </c>
      <c r="P1972" s="1">
        <v>7.0002849754019098E-8</v>
      </c>
      <c r="Q1972" s="1">
        <v>1.3799742167532201E-7</v>
      </c>
      <c r="R1972" s="1">
        <v>3.2429359934728598E-7</v>
      </c>
      <c r="S1972">
        <v>0.59349386334478804</v>
      </c>
      <c r="T1972">
        <v>1</v>
      </c>
      <c r="U1972" s="1">
        <f t="shared" si="30"/>
        <v>1.406049887457535E-7</v>
      </c>
    </row>
    <row r="1973" spans="1:21" x14ac:dyDescent="0.3">
      <c r="A1973">
        <v>1971</v>
      </c>
      <c r="B1973" s="1">
        <v>5.0709939148073E-4</v>
      </c>
      <c r="C1973">
        <v>0.20940599908471999</v>
      </c>
      <c r="D1973">
        <v>8.9151174097548899E-2</v>
      </c>
      <c r="E1973">
        <v>6.7692565796541898E-2</v>
      </c>
      <c r="F1973">
        <v>2.8805453966167498E-2</v>
      </c>
      <c r="G1973" s="1">
        <v>1.99000723431091E-6</v>
      </c>
      <c r="H1973" s="1">
        <v>1.04187625464231E-4</v>
      </c>
      <c r="I1973" s="1">
        <v>4.8951826436346597E-6</v>
      </c>
      <c r="J1973" s="1">
        <v>1.1503639219884199E-5</v>
      </c>
      <c r="K1973">
        <v>5.9054234928240402E-3</v>
      </c>
      <c r="L1973">
        <v>2.5129724559567802E-3</v>
      </c>
      <c r="M1973">
        <v>1.90808018972115E-3</v>
      </c>
      <c r="N1973" s="1">
        <v>8.1194987927824002E-4</v>
      </c>
      <c r="O1973" s="1">
        <v>2.60473108219439E-9</v>
      </c>
      <c r="P1973" s="1">
        <v>6.9926716383315804E-8</v>
      </c>
      <c r="Q1973" s="1">
        <v>1.3798230334450401E-7</v>
      </c>
      <c r="R1973" s="1">
        <v>3.2425807164158099E-7</v>
      </c>
      <c r="S1973">
        <v>0.59368326981085695</v>
      </c>
      <c r="T1973">
        <v>1</v>
      </c>
      <c r="U1973" s="1">
        <f t="shared" si="30"/>
        <v>1.4058703442669841E-7</v>
      </c>
    </row>
    <row r="1974" spans="1:21" x14ac:dyDescent="0.3">
      <c r="A1974">
        <v>1972</v>
      </c>
      <c r="B1974" s="1">
        <v>5.0684237202230096E-4</v>
      </c>
      <c r="C1974">
        <v>0.20928439815108399</v>
      </c>
      <c r="D1974">
        <v>8.9099383095124704E-2</v>
      </c>
      <c r="E1974">
        <v>6.7685116746737203E-2</v>
      </c>
      <c r="F1974">
        <v>2.8802284041558501E-2</v>
      </c>
      <c r="G1974" s="1">
        <v>1.9878435139944502E-6</v>
      </c>
      <c r="H1974" s="1">
        <v>1.04074345591095E-4</v>
      </c>
      <c r="I1974" s="1">
        <v>4.8946451620196197E-6</v>
      </c>
      <c r="J1974" s="1">
        <v>1.15023761815878E-5</v>
      </c>
      <c r="K1974">
        <v>5.9019928007649396E-3</v>
      </c>
      <c r="L1974">
        <v>2.51151255841244E-3</v>
      </c>
      <c r="M1974">
        <v>1.90787020512748E-3</v>
      </c>
      <c r="N1974" s="1">
        <v>8.1186052319380802E-4</v>
      </c>
      <c r="O1974" s="1">
        <v>2.6018989141639302E-9</v>
      </c>
      <c r="P1974" s="1">
        <v>6.9850685566190601E-8</v>
      </c>
      <c r="Q1974" s="1">
        <v>1.3796715243211799E-7</v>
      </c>
      <c r="R1974" s="1">
        <v>3.2422246736869103E-7</v>
      </c>
      <c r="S1974">
        <v>0.59387258802534404</v>
      </c>
      <c r="T1974">
        <v>1</v>
      </c>
      <c r="U1974" s="1">
        <f t="shared" si="30"/>
        <v>1.4056905134628191E-7</v>
      </c>
    </row>
    <row r="1975" spans="1:21" x14ac:dyDescent="0.3">
      <c r="A1975">
        <v>1973</v>
      </c>
      <c r="B1975" s="1">
        <v>5.0658561296859097E-4</v>
      </c>
      <c r="C1975">
        <v>0.20916287319096499</v>
      </c>
      <c r="D1975">
        <v>8.90476244836962E-2</v>
      </c>
      <c r="E1975">
        <v>6.7677651756190602E-2</v>
      </c>
      <c r="F1975">
        <v>2.8799107333811601E-2</v>
      </c>
      <c r="G1975" s="1">
        <v>1.9856827072763999E-6</v>
      </c>
      <c r="H1975" s="1">
        <v>1.03961218254703E-4</v>
      </c>
      <c r="I1975" s="1">
        <v>4.8941065261386801E-6</v>
      </c>
      <c r="J1975" s="1">
        <v>1.15011104307081E-5</v>
      </c>
      <c r="K1975">
        <v>5.8985642543625504E-3</v>
      </c>
      <c r="L1975">
        <v>2.51005357395199E-3</v>
      </c>
      <c r="M1975">
        <v>1.90765977123108E-3</v>
      </c>
      <c r="N1975" s="1">
        <v>8.11770975917992E-4</v>
      </c>
      <c r="O1975" s="1">
        <v>2.5990705599016898E-9</v>
      </c>
      <c r="P1975" s="1">
        <v>6.9774757129805304E-8</v>
      </c>
      <c r="Q1975" s="1">
        <v>1.3795196898527201E-7</v>
      </c>
      <c r="R1975" s="1">
        <v>3.2418678663932102E-7</v>
      </c>
      <c r="S1975">
        <v>0.59406181802936897</v>
      </c>
      <c r="T1975">
        <v>0.999999999999999</v>
      </c>
      <c r="U1975" s="1">
        <f t="shared" si="30"/>
        <v>1.4055103954517371E-7</v>
      </c>
    </row>
    <row r="1976" spans="1:21" x14ac:dyDescent="0.3">
      <c r="A1976">
        <v>1974</v>
      </c>
      <c r="B1976" s="1">
        <v>5.0632911392405001E-4</v>
      </c>
      <c r="C1976">
        <v>0.20904142415350899</v>
      </c>
      <c r="D1976">
        <v>8.8995898241518698E-2</v>
      </c>
      <c r="E1976">
        <v>6.7670170847970598E-2</v>
      </c>
      <c r="F1976">
        <v>2.8795923852742801E-2</v>
      </c>
      <c r="G1976" s="1">
        <v>1.9835248092483499E-6</v>
      </c>
      <c r="H1976" s="1">
        <v>1.03848243198086E-4</v>
      </c>
      <c r="I1976" s="1">
        <v>4.89356673766152E-6</v>
      </c>
      <c r="J1976" s="1">
        <v>1.14998419711687E-5</v>
      </c>
      <c r="K1976">
        <v>5.8951378521763503E-3</v>
      </c>
      <c r="L1976">
        <v>2.5085955019623898E-3</v>
      </c>
      <c r="M1976">
        <v>1.9074488886821699E-3</v>
      </c>
      <c r="N1976" s="1">
        <v>8.1168123772747103E-4</v>
      </c>
      <c r="O1976" s="1">
        <v>2.5962460129827701E-9</v>
      </c>
      <c r="P1976" s="1">
        <v>6.96989309016841E-8</v>
      </c>
      <c r="Q1976" s="1">
        <v>1.37936753051029E-7</v>
      </c>
      <c r="R1976" s="1">
        <v>3.24151029564066E-7</v>
      </c>
      <c r="S1976">
        <v>0.59425095986403498</v>
      </c>
      <c r="T1976">
        <v>1</v>
      </c>
      <c r="U1976" s="1">
        <f t="shared" si="30"/>
        <v>1.4053299906401176E-7</v>
      </c>
    </row>
    <row r="1977" spans="1:21" x14ac:dyDescent="0.3">
      <c r="A1977">
        <v>1975</v>
      </c>
      <c r="B1977" s="1">
        <v>5.0607287449392702E-4</v>
      </c>
      <c r="C1977">
        <v>0.20892005098789401</v>
      </c>
      <c r="D1977">
        <v>8.8944204346861594E-2</v>
      </c>
      <c r="E1977">
        <v>6.7662674045121801E-2</v>
      </c>
      <c r="F1977">
        <v>2.8792733608158101E-2</v>
      </c>
      <c r="G1977" s="1">
        <v>1.9813698150121698E-6</v>
      </c>
      <c r="H1977" s="1">
        <v>1.0373542016481101E-4</v>
      </c>
      <c r="I1977" s="1">
        <v>4.8930257982560303E-6</v>
      </c>
      <c r="J1977" s="1">
        <v>1.14985708068894E-5</v>
      </c>
      <c r="K1977">
        <v>5.8917135927667704E-3</v>
      </c>
      <c r="L1977">
        <v>2.5071383418309901E-3</v>
      </c>
      <c r="M1977">
        <v>1.9072375581302499E-3</v>
      </c>
      <c r="N1977" s="1">
        <v>8.1159130889863602E-4</v>
      </c>
      <c r="O1977" s="1">
        <v>2.5934252669956399E-9</v>
      </c>
      <c r="P1977" s="1">
        <v>6.9623206709711695E-8</v>
      </c>
      <c r="Q1977" s="1">
        <v>1.3792150467639899E-7</v>
      </c>
      <c r="R1977" s="1">
        <v>3.24115196253404E-7</v>
      </c>
      <c r="S1977">
        <v>0.59444001357041898</v>
      </c>
      <c r="T1977">
        <v>0.999999999999999</v>
      </c>
      <c r="U1977" s="1">
        <f t="shared" si="30"/>
        <v>1.4051492994339464E-7</v>
      </c>
    </row>
    <row r="1978" spans="1:21" x14ac:dyDescent="0.3">
      <c r="A1978">
        <v>1976</v>
      </c>
      <c r="B1978" s="1">
        <v>5.05816894284269E-4</v>
      </c>
      <c r="C1978">
        <v>0.208798753643334</v>
      </c>
      <c r="D1978">
        <v>8.8892542778011105E-2</v>
      </c>
      <c r="E1978">
        <v>6.7655161370665698E-2</v>
      </c>
      <c r="F1978">
        <v>2.87895366098538E-2</v>
      </c>
      <c r="G1978" s="1">
        <v>1.9792177196799901E-6</v>
      </c>
      <c r="H1978" s="1">
        <v>1.03622748898986E-4</v>
      </c>
      <c r="I1978" s="1">
        <v>4.89248370958849E-6</v>
      </c>
      <c r="J1978" s="1">
        <v>1.14972969417859E-5</v>
      </c>
      <c r="K1978">
        <v>5.8882914746953797E-3</v>
      </c>
      <c r="L1978">
        <v>2.5056820929456199E-3</v>
      </c>
      <c r="M1978">
        <v>1.90702578022422E-3</v>
      </c>
      <c r="N1978" s="1">
        <v>8.1150118970760299E-4</v>
      </c>
      <c r="O1978" s="1">
        <v>2.5906083155422699E-9</v>
      </c>
      <c r="P1978" s="1">
        <v>6.9547584382133496E-8</v>
      </c>
      <c r="Q1978" s="1">
        <v>1.37906223908348E-7</v>
      </c>
      <c r="R1978" s="1">
        <v>3.24079286817707E-7</v>
      </c>
      <c r="S1978">
        <v>0.59462897918958701</v>
      </c>
      <c r="T1978">
        <v>0.999999999999999</v>
      </c>
      <c r="U1978" s="1">
        <f t="shared" si="30"/>
        <v>1.4049683222389028E-7</v>
      </c>
    </row>
    <row r="1979" spans="1:21" x14ac:dyDescent="0.3">
      <c r="A1979">
        <v>1977</v>
      </c>
      <c r="B1979" s="1">
        <v>5.0556117290192105E-4</v>
      </c>
      <c r="C1979">
        <v>0.20867753206908399</v>
      </c>
      <c r="D1979">
        <v>8.8840913513269004E-2</v>
      </c>
      <c r="E1979">
        <v>6.76476328476011E-2</v>
      </c>
      <c r="F1979">
        <v>2.8786332867616098E-2</v>
      </c>
      <c r="G1979" s="1">
        <v>1.9770685183741798E-6</v>
      </c>
      <c r="H1979" s="1">
        <v>1.0351022914525001E-4</v>
      </c>
      <c r="I1979" s="1">
        <v>4.8919404733234898E-6</v>
      </c>
      <c r="J1979" s="1">
        <v>1.1496020379770199E-5</v>
      </c>
      <c r="K1979">
        <v>5.88487149652473E-3</v>
      </c>
      <c r="L1979">
        <v>2.50422675469454E-3</v>
      </c>
      <c r="M1979">
        <v>1.9068135556122899E-3</v>
      </c>
      <c r="N1979" s="1">
        <v>8.1141088043021098E-4</v>
      </c>
      <c r="O1979" s="1">
        <v>2.5877951522379998E-9</v>
      </c>
      <c r="P1979" s="1">
        <v>6.9472063747554399E-8</v>
      </c>
      <c r="Q1979" s="1">
        <v>1.3789091079379501E-7</v>
      </c>
      <c r="R1979" s="1">
        <v>3.2404330136723298E-7</v>
      </c>
      <c r="S1979">
        <v>0.59481785676258103</v>
      </c>
      <c r="T1979">
        <v>1</v>
      </c>
      <c r="U1979" s="1">
        <f t="shared" si="30"/>
        <v>1.4047870594603301E-7</v>
      </c>
    </row>
    <row r="1980" spans="1:21" x14ac:dyDescent="0.3">
      <c r="A1980">
        <v>1978</v>
      </c>
      <c r="B1980" s="1">
        <v>5.0530570995452198E-4</v>
      </c>
      <c r="C1980">
        <v>0.20855638621442599</v>
      </c>
      <c r="D1980">
        <v>8.8789316530950499E-2</v>
      </c>
      <c r="E1980">
        <v>6.7640088498902198E-2</v>
      </c>
      <c r="F1980">
        <v>2.8783122391221098E-2</v>
      </c>
      <c r="G1980" s="1">
        <v>1.9749222062272401E-6</v>
      </c>
      <c r="H1980" s="1">
        <v>1.03397860648777E-4</v>
      </c>
      <c r="I1980" s="1">
        <v>4.8913960911238699E-6</v>
      </c>
      <c r="J1980" s="1">
        <v>1.14947411247501E-5</v>
      </c>
      <c r="K1980">
        <v>5.8814536568183098E-3</v>
      </c>
      <c r="L1980">
        <v>2.5027723264663998E-3</v>
      </c>
      <c r="M1980">
        <v>1.9066008849420201E-3</v>
      </c>
      <c r="N1980" s="1">
        <v>8.1132038134201204E-4</v>
      </c>
      <c r="O1980" s="1">
        <v>2.5849857707114499E-9</v>
      </c>
      <c r="P1980" s="1">
        <v>6.9396644634936402E-8</v>
      </c>
      <c r="Q1980" s="1">
        <v>1.3787556537960901E-7</v>
      </c>
      <c r="R1980" s="1">
        <v>3.24007240012124E-7</v>
      </c>
      <c r="S1980">
        <v>0.59500664633042399</v>
      </c>
      <c r="T1980">
        <v>1</v>
      </c>
      <c r="U1980" s="1">
        <f t="shared" si="30"/>
        <v>1.4046055115032046E-7</v>
      </c>
    </row>
    <row r="1981" spans="1:21" x14ac:dyDescent="0.3">
      <c r="A1981">
        <v>1979</v>
      </c>
      <c r="B1981" s="1">
        <v>5.0505050505050505E-4</v>
      </c>
      <c r="C1981">
        <v>0.20843531602868601</v>
      </c>
      <c r="D1981">
        <v>8.8737751809388907E-2</v>
      </c>
      <c r="E1981">
        <v>6.7632528347521106E-2</v>
      </c>
      <c r="F1981">
        <v>2.8779905190435402E-2</v>
      </c>
      <c r="G1981" s="1">
        <v>1.9727787783819198E-6</v>
      </c>
      <c r="H1981" s="1">
        <v>1.0328564315527499E-4</v>
      </c>
      <c r="I1981" s="1">
        <v>4.8908505646508498E-6</v>
      </c>
      <c r="J1981" s="1">
        <v>1.14934591806294E-5</v>
      </c>
      <c r="K1981">
        <v>5.8780379541407803E-3</v>
      </c>
      <c r="L1981">
        <v>2.50131880765036E-3</v>
      </c>
      <c r="M1981">
        <v>1.9063877688603201E-3</v>
      </c>
      <c r="N1981" s="1">
        <v>8.1122969271828498E-4</v>
      </c>
      <c r="O1981" s="1">
        <v>2.58218016460464E-9</v>
      </c>
      <c r="P1981" s="1">
        <v>6.93213268736005E-8</v>
      </c>
      <c r="Q1981" s="1">
        <v>1.3786018771261301E-7</v>
      </c>
      <c r="R1981" s="1">
        <v>3.2397110286241801E-7</v>
      </c>
      <c r="S1981">
        <v>0.59519534793412199</v>
      </c>
      <c r="T1981">
        <v>1</v>
      </c>
      <c r="U1981" s="1">
        <f t="shared" si="30"/>
        <v>1.4044236787721764E-7</v>
      </c>
    </row>
    <row r="1982" spans="1:21" x14ac:dyDescent="0.3">
      <c r="A1982">
        <v>1980</v>
      </c>
      <c r="B1982" s="1">
        <v>5.0479555779909104E-4</v>
      </c>
      <c r="C1982">
        <v>0.208314321461222</v>
      </c>
      <c r="D1982">
        <v>8.8686219326931506E-2</v>
      </c>
      <c r="E1982">
        <v>6.7624952416386497E-2</v>
      </c>
      <c r="F1982">
        <v>2.8776681275015599E-2</v>
      </c>
      <c r="G1982" s="1">
        <v>1.9706382299910899E-6</v>
      </c>
      <c r="H1982" s="1">
        <v>1.03173576410983E-4</v>
      </c>
      <c r="I1982" s="1">
        <v>4.8903038955639696E-6</v>
      </c>
      <c r="J1982" s="1">
        <v>1.1492174551308299E-5</v>
      </c>
      <c r="K1982">
        <v>5.8746243870577402E-3</v>
      </c>
      <c r="L1982">
        <v>2.49986619763597E-3</v>
      </c>
      <c r="M1982">
        <v>1.9061742080134501E-3</v>
      </c>
      <c r="N1982" s="1">
        <v>8.11138814834034E-4</v>
      </c>
      <c r="O1982" s="1">
        <v>2.57937832757283E-9</v>
      </c>
      <c r="P1982" s="1">
        <v>6.9246110293223495E-8</v>
      </c>
      <c r="Q1982" s="1">
        <v>1.3784477783958299E-7</v>
      </c>
      <c r="R1982" s="1">
        <v>3.2393489002803797E-7</v>
      </c>
      <c r="S1982">
        <v>0.59538396161466101</v>
      </c>
      <c r="T1982">
        <v>1</v>
      </c>
      <c r="U1982" s="1">
        <f t="shared" si="30"/>
        <v>1.4042415616715581E-7</v>
      </c>
    </row>
    <row r="1983" spans="1:21" x14ac:dyDescent="0.3">
      <c r="A1983">
        <v>1981</v>
      </c>
      <c r="B1983" s="1">
        <v>5.0454086781029199E-4</v>
      </c>
      <c r="C1983">
        <v>0.20819340246142501</v>
      </c>
      <c r="D1983">
        <v>8.8634719061940107E-2</v>
      </c>
      <c r="E1983">
        <v>6.7617360728402895E-2</v>
      </c>
      <c r="F1983">
        <v>2.8773450654708099E-2</v>
      </c>
      <c r="G1983" s="1">
        <v>1.9685005562176902E-6</v>
      </c>
      <c r="H1983" s="1">
        <v>1.03061660162666E-4</v>
      </c>
      <c r="I1983" s="1">
        <v>4.8897560855210201E-6</v>
      </c>
      <c r="J1983" s="1">
        <v>1.1490887240682701E-5</v>
      </c>
      <c r="K1983">
        <v>5.8712129541357303E-3</v>
      </c>
      <c r="L1983">
        <v>2.49841449581319E-3</v>
      </c>
      <c r="M1983">
        <v>1.90596020304699E-3</v>
      </c>
      <c r="N1983" s="1">
        <v>8.1104774796396796E-4</v>
      </c>
      <c r="O1983" s="1">
        <v>2.5765802532845099E-9</v>
      </c>
      <c r="P1983" s="1">
        <v>6.9170994723836805E-8</v>
      </c>
      <c r="Q1983" s="1">
        <v>1.3782933580724599E-7</v>
      </c>
      <c r="R1983" s="1">
        <v>3.2389860161879202E-7</v>
      </c>
      <c r="S1983">
        <v>0.59557248741300595</v>
      </c>
      <c r="T1983">
        <v>1</v>
      </c>
      <c r="U1983" s="1">
        <f t="shared" si="30"/>
        <v>1.4040591606053049E-7</v>
      </c>
    </row>
    <row r="1984" spans="1:21" x14ac:dyDescent="0.3">
      <c r="A1984">
        <v>1982</v>
      </c>
      <c r="B1984" s="1">
        <v>5.04286434694906E-4</v>
      </c>
      <c r="C1984">
        <v>0.20807255897872801</v>
      </c>
      <c r="D1984">
        <v>8.8583250992794196E-2</v>
      </c>
      <c r="E1984">
        <v>6.7609753306452802E-2</v>
      </c>
      <c r="F1984">
        <v>2.8770213339249801E-2</v>
      </c>
      <c r="G1984" s="1">
        <v>1.9663657522348401E-6</v>
      </c>
      <c r="H1984" s="1">
        <v>1.02949894157623E-4</v>
      </c>
      <c r="I1984" s="1">
        <v>4.8892071361781702E-6</v>
      </c>
      <c r="J1984" s="1">
        <v>1.14895972526445E-5</v>
      </c>
      <c r="K1984">
        <v>5.8678036539425004E-3</v>
      </c>
      <c r="L1984">
        <v>2.4969637015724699E-3</v>
      </c>
      <c r="M1984">
        <v>1.9057457546058901E-3</v>
      </c>
      <c r="N1984" s="1">
        <v>8.1095649238253605E-4</v>
      </c>
      <c r="O1984" s="1">
        <v>2.5737859354214302E-9</v>
      </c>
      <c r="P1984" s="1">
        <v>6.9095979995828607E-8</v>
      </c>
      <c r="Q1984" s="1">
        <v>1.3781386166228301E-7</v>
      </c>
      <c r="R1984" s="1">
        <v>3.2386223774438299E-7</v>
      </c>
      <c r="S1984">
        <v>0.59576092537010605</v>
      </c>
      <c r="T1984">
        <v>0.999999999999999</v>
      </c>
      <c r="U1984" s="1">
        <f t="shared" si="30"/>
        <v>1.4038764759770445E-7</v>
      </c>
    </row>
    <row r="1985" spans="1:21" x14ac:dyDescent="0.3">
      <c r="A1985">
        <v>1983</v>
      </c>
      <c r="B1985" s="1">
        <v>5.0403225806451601E-4</v>
      </c>
      <c r="C1985">
        <v>0.207951790962597</v>
      </c>
      <c r="D1985">
        <v>8.8531815097887698E-2</v>
      </c>
      <c r="E1985">
        <v>6.76021301733951E-2</v>
      </c>
      <c r="F1985">
        <v>2.8766969338367698E-2</v>
      </c>
      <c r="G1985" s="1">
        <v>1.96423381322568E-6</v>
      </c>
      <c r="H1985" s="1">
        <v>1.02838278143677E-4</v>
      </c>
      <c r="I1985" s="1">
        <v>4.88865704918993E-6</v>
      </c>
      <c r="J1985" s="1">
        <v>1.14883045910821E-5</v>
      </c>
      <c r="K1985">
        <v>5.8643964850467198E-3</v>
      </c>
      <c r="L1985">
        <v>2.4955138143046901E-3</v>
      </c>
      <c r="M1985">
        <v>1.9055308633344401E-3</v>
      </c>
      <c r="N1985" s="1">
        <v>8.1086504836390297E-4</v>
      </c>
      <c r="O1985" s="1">
        <v>2.5709953676785099E-9</v>
      </c>
      <c r="P1985" s="1">
        <v>6.9021065939939694E-8</v>
      </c>
      <c r="Q1985" s="1">
        <v>1.37798355451328E-7</v>
      </c>
      <c r="R1985" s="1">
        <v>3.23825798514401E-7</v>
      </c>
      <c r="S1985">
        <v>0.59594927552689003</v>
      </c>
      <c r="T1985">
        <v>1</v>
      </c>
      <c r="U1985" s="1">
        <f t="shared" si="30"/>
        <v>1.4036935081900651E-7</v>
      </c>
    </row>
    <row r="1986" spans="1:21" x14ac:dyDescent="0.3">
      <c r="A1986">
        <v>1984</v>
      </c>
      <c r="B1986" s="1">
        <v>5.0377833753148602E-4</v>
      </c>
      <c r="C1986">
        <v>0.207831098362531</v>
      </c>
      <c r="D1986">
        <v>8.8480411355628896E-2</v>
      </c>
      <c r="E1986">
        <v>6.7594491352065397E-2</v>
      </c>
      <c r="F1986">
        <v>2.8763718661778799E-2</v>
      </c>
      <c r="G1986" s="1">
        <v>1.9621047343834E-6</v>
      </c>
      <c r="H1986" s="1">
        <v>1.0272681186917699E-4</v>
      </c>
      <c r="I1986" s="1">
        <v>4.8881058262090897E-6</v>
      </c>
      <c r="J1986" s="1">
        <v>1.14870092598796E-5</v>
      </c>
      <c r="K1986">
        <v>5.8609914460180396E-3</v>
      </c>
      <c r="L1986">
        <v>2.4940648334011101E-3</v>
      </c>
      <c r="M1986">
        <v>1.9053155298762901E-3</v>
      </c>
      <c r="N1986" s="1">
        <v>8.1077341618195303E-4</v>
      </c>
      <c r="O1986" s="1">
        <v>2.5682085437637701E-9</v>
      </c>
      <c r="P1986" s="1">
        <v>6.8946252387263703E-8</v>
      </c>
      <c r="Q1986" s="1">
        <v>1.37782817220966E-7</v>
      </c>
      <c r="R1986" s="1">
        <v>3.2378928403832301E-7</v>
      </c>
      <c r="S1986">
        <v>0.59613753792426705</v>
      </c>
      <c r="T1986">
        <v>1</v>
      </c>
      <c r="U1986" s="1">
        <f t="shared" si="30"/>
        <v>1.4035102576472977E-7</v>
      </c>
    </row>
    <row r="1987" spans="1:21" x14ac:dyDescent="0.3">
      <c r="A1987">
        <v>1985</v>
      </c>
      <c r="B1987" s="1">
        <v>5.0352467270896198E-4</v>
      </c>
      <c r="C1987">
        <v>0.207710481128067</v>
      </c>
      <c r="D1987">
        <v>8.8429039744442703E-2</v>
      </c>
      <c r="E1987">
        <v>6.7586836865275807E-2</v>
      </c>
      <c r="F1987">
        <v>2.8760461319190099E-2</v>
      </c>
      <c r="G1987" s="1">
        <v>1.9599785109112E-6</v>
      </c>
      <c r="H1987" s="1">
        <v>1.02615495082998E-4</v>
      </c>
      <c r="I1987" s="1">
        <v>4.8875534688867501E-6</v>
      </c>
      <c r="J1987" s="1">
        <v>1.14857112629171E-5</v>
      </c>
      <c r="K1987">
        <v>5.8575885354271804E-3</v>
      </c>
      <c r="L1987">
        <v>2.49261675825348E-3</v>
      </c>
      <c r="M1987">
        <v>1.9050997548744101E-3</v>
      </c>
      <c r="N1987" s="1">
        <v>8.1068159611029096E-4</v>
      </c>
      <c r="O1987" s="1">
        <v>2.5654254573983899E-9</v>
      </c>
      <c r="P1987" s="1">
        <v>6.8871539169246505E-8</v>
      </c>
      <c r="Q1987" s="1">
        <v>1.3776724701773699E-7</v>
      </c>
      <c r="R1987" s="1">
        <v>3.23752694425515E-7</v>
      </c>
      <c r="S1987">
        <v>0.59632571260312695</v>
      </c>
      <c r="T1987">
        <v>1</v>
      </c>
      <c r="U1987" s="1">
        <f t="shared" ref="U1987:U2050" si="31">Q1987+O1987</f>
        <v>1.4033267247513537E-7</v>
      </c>
    </row>
    <row r="1988" spans="1:21" x14ac:dyDescent="0.3">
      <c r="A1988">
        <v>1986</v>
      </c>
      <c r="B1988" s="1">
        <v>5.0327126321087E-4</v>
      </c>
      <c r="C1988">
        <v>0.207589939208779</v>
      </c>
      <c r="D1988">
        <v>8.8377700242768795E-2</v>
      </c>
      <c r="E1988">
        <v>6.7579166735816404E-2</v>
      </c>
      <c r="F1988">
        <v>2.8757197320299199E-2</v>
      </c>
      <c r="G1988" s="1">
        <v>1.9578551380222901E-6</v>
      </c>
      <c r="H1988" s="1">
        <v>1.02504327534536E-4</v>
      </c>
      <c r="I1988" s="1">
        <v>4.8869999788724004E-6</v>
      </c>
      <c r="J1988" s="1">
        <v>1.1484410604071E-5</v>
      </c>
      <c r="K1988">
        <v>5.8541877518458697E-3</v>
      </c>
      <c r="L1988">
        <v>2.49116958825395E-3</v>
      </c>
      <c r="M1988">
        <v>1.9048835389711301E-3</v>
      </c>
      <c r="N1988" s="1">
        <v>8.1058958842225495E-4</v>
      </c>
      <c r="O1988" s="1">
        <v>2.5626461023166099E-9</v>
      </c>
      <c r="P1988" s="1">
        <v>6.8796926117685103E-8</v>
      </c>
      <c r="Q1988" s="1">
        <v>1.37751644888133E-7</v>
      </c>
      <c r="R1988" s="1">
        <v>3.2371602978523701E-7</v>
      </c>
      <c r="S1988">
        <v>0.59651379960434103</v>
      </c>
      <c r="T1988">
        <v>1</v>
      </c>
      <c r="U1988" s="1">
        <f t="shared" si="31"/>
        <v>1.4031429099044962E-7</v>
      </c>
    </row>
    <row r="1989" spans="1:21" x14ac:dyDescent="0.3">
      <c r="A1989">
        <v>1987</v>
      </c>
      <c r="B1989" s="1">
        <v>5.0301810865191097E-4</v>
      </c>
      <c r="C1989">
        <v>0.207469472554273</v>
      </c>
      <c r="D1989">
        <v>8.83263928290621E-2</v>
      </c>
      <c r="E1989">
        <v>6.7571480986453006E-2</v>
      </c>
      <c r="F1989">
        <v>2.8753926674793599E-2</v>
      </c>
      <c r="G1989" s="1">
        <v>1.9557346109398201E-6</v>
      </c>
      <c r="H1989" s="1">
        <v>1.02393308973709E-4</v>
      </c>
      <c r="I1989" s="1">
        <v>4.8864453578138001E-6</v>
      </c>
      <c r="J1989" s="1">
        <v>1.14831072872138E-5</v>
      </c>
      <c r="K1989">
        <v>5.8507890938468299E-3</v>
      </c>
      <c r="L1989">
        <v>2.4897233227950998E-3</v>
      </c>
      <c r="M1989">
        <v>1.9046668828081501E-3</v>
      </c>
      <c r="N1989" s="1">
        <v>8.1049739339089297E-4</v>
      </c>
      <c r="O1989" s="1">
        <v>2.5598704722657201E-9</v>
      </c>
      <c r="P1989" s="1">
        <v>6.8722413064726394E-8</v>
      </c>
      <c r="Q1989" s="1">
        <v>1.3773601087859699E-7</v>
      </c>
      <c r="R1989" s="1">
        <v>3.2367929022663199E-7</v>
      </c>
      <c r="S1989">
        <v>0.59670179896876197</v>
      </c>
      <c r="T1989">
        <v>0.999999999999999</v>
      </c>
      <c r="U1989" s="1">
        <f t="shared" si="31"/>
        <v>1.4029588135086272E-7</v>
      </c>
    </row>
    <row r="1990" spans="1:21" x14ac:dyDescent="0.3">
      <c r="A1990">
        <v>1988</v>
      </c>
      <c r="B1990" s="1">
        <v>5.02765208647561E-4</v>
      </c>
      <c r="C1990">
        <v>0.20734908111419501</v>
      </c>
      <c r="D1990">
        <v>8.8275117481793897E-2</v>
      </c>
      <c r="E1990">
        <v>6.7563779639929197E-2</v>
      </c>
      <c r="F1990">
        <v>2.8750649392350901E-2</v>
      </c>
      <c r="G1990" s="1">
        <v>1.95361692489692E-6</v>
      </c>
      <c r="H1990" s="1">
        <v>1.0228243915095699E-4</v>
      </c>
      <c r="I1990" s="1">
        <v>4.8858896073570898E-6</v>
      </c>
      <c r="J1990" s="1">
        <v>1.14818013162139E-5</v>
      </c>
      <c r="K1990">
        <v>5.8473925600038799E-3</v>
      </c>
      <c r="L1990">
        <v>2.4882779612699999E-3</v>
      </c>
      <c r="M1990">
        <v>1.9044497870264799E-3</v>
      </c>
      <c r="N1990" s="1">
        <v>8.1040501128898704E-4</v>
      </c>
      <c r="O1990" s="1">
        <v>2.5570985610060398E-9</v>
      </c>
      <c r="P1990" s="1">
        <v>6.8647999842867494E-8</v>
      </c>
      <c r="Q1990" s="1">
        <v>1.37720345035528E-7</v>
      </c>
      <c r="R1990" s="1">
        <v>3.2364247585873601E-7</v>
      </c>
      <c r="S1990">
        <v>0.59688971073722297</v>
      </c>
      <c r="T1990">
        <v>1</v>
      </c>
      <c r="U1990" s="1">
        <f t="shared" si="31"/>
        <v>1.4027744359653404E-7</v>
      </c>
    </row>
    <row r="1991" spans="1:21" x14ac:dyDescent="0.3">
      <c r="A1991">
        <v>1989</v>
      </c>
      <c r="B1991" s="1">
        <v>5.0251256281406997E-4</v>
      </c>
      <c r="C1991">
        <v>0.207228764838221</v>
      </c>
      <c r="D1991">
        <v>8.8223874179449505E-2</v>
      </c>
      <c r="E1991">
        <v>6.7556062718964693E-2</v>
      </c>
      <c r="F1991">
        <v>2.8747365482639099E-2</v>
      </c>
      <c r="G1991" s="1">
        <v>1.9515020751366102E-6</v>
      </c>
      <c r="H1991" s="1">
        <v>1.0217171781724E-4</v>
      </c>
      <c r="I1991" s="1">
        <v>4.8853327291466799E-6</v>
      </c>
      <c r="J1991" s="1">
        <v>1.1480492694935701E-5</v>
      </c>
      <c r="K1991">
        <v>5.8439981488917396E-3</v>
      </c>
      <c r="L1991">
        <v>2.4868335030720601E-3</v>
      </c>
      <c r="M1991">
        <v>1.90423225226652E-3</v>
      </c>
      <c r="N1991" s="1">
        <v>8.1031244238903295E-4</v>
      </c>
      <c r="O1991" s="1">
        <v>2.5543303623108301E-9</v>
      </c>
      <c r="P1991" s="1">
        <v>6.8573686284952897E-8</v>
      </c>
      <c r="Q1991" s="1">
        <v>1.3770464740527601E-7</v>
      </c>
      <c r="R1991" s="1">
        <v>3.2360558679047301E-7</v>
      </c>
      <c r="S1991">
        <v>0.59707753495053895</v>
      </c>
      <c r="T1991">
        <v>1</v>
      </c>
      <c r="U1991" s="1">
        <f t="shared" si="31"/>
        <v>1.4025897776758685E-7</v>
      </c>
    </row>
    <row r="1992" spans="1:21" x14ac:dyDescent="0.3">
      <c r="A1992">
        <v>1990</v>
      </c>
      <c r="B1992" s="1">
        <v>5.02260170768458E-4</v>
      </c>
      <c r="C1992">
        <v>0.207108523676067</v>
      </c>
      <c r="D1992">
        <v>8.8172662900529997E-2</v>
      </c>
      <c r="E1992">
        <v>6.7548330246257199E-2</v>
      </c>
      <c r="F1992">
        <v>2.87440749553163E-2</v>
      </c>
      <c r="G1992" s="1">
        <v>1.9493900569117999E-6</v>
      </c>
      <c r="H1992" s="1">
        <v>1.02061144724031E-4</v>
      </c>
      <c r="I1992" s="1">
        <v>4.8847747248253798E-6</v>
      </c>
      <c r="J1992" s="1">
        <v>1.147918142724E-5</v>
      </c>
      <c r="K1992">
        <v>5.8406058590862097E-3</v>
      </c>
      <c r="L1992">
        <v>2.4853899475952E-3</v>
      </c>
      <c r="M1992">
        <v>1.90401427916799E-3</v>
      </c>
      <c r="N1992" s="1">
        <v>8.1021968696326095E-4</v>
      </c>
      <c r="O1992" s="1">
        <v>2.5515658699663301E-9</v>
      </c>
      <c r="P1992" s="1">
        <v>6.8499472224175199E-8</v>
      </c>
      <c r="Q1992" s="1">
        <v>1.3768891803414501E-7</v>
      </c>
      <c r="R1992" s="1">
        <v>3.2356862313065897E-7</v>
      </c>
      <c r="S1992">
        <v>0.59726527164950405</v>
      </c>
      <c r="T1992">
        <v>1</v>
      </c>
      <c r="U1992" s="1">
        <f t="shared" si="31"/>
        <v>1.4024048390411134E-7</v>
      </c>
    </row>
    <row r="1993" spans="1:21" x14ac:dyDescent="0.3">
      <c r="A1993">
        <v>1991</v>
      </c>
      <c r="B1993" s="1">
        <v>5.0200803212851401E-4</v>
      </c>
      <c r="C1993">
        <v>0.20698835757748499</v>
      </c>
      <c r="D1993">
        <v>8.8121483623552696E-2</v>
      </c>
      <c r="E1993">
        <v>6.7540582244480493E-2</v>
      </c>
      <c r="F1993">
        <v>2.8740777820030799E-2</v>
      </c>
      <c r="G1993" s="1">
        <v>1.9472808654852901E-6</v>
      </c>
      <c r="H1993" s="1">
        <v>1.01950719623325E-4</v>
      </c>
      <c r="I1993" s="1">
        <v>4.8842155960342896E-6</v>
      </c>
      <c r="J1993" s="1">
        <v>1.14778675169835E-5</v>
      </c>
      <c r="K1993">
        <v>5.83721568916415E-3</v>
      </c>
      <c r="L1993">
        <v>2.48394729423375E-3</v>
      </c>
      <c r="M1993">
        <v>1.9037958683699901E-3</v>
      </c>
      <c r="N1993" s="1">
        <v>8.1012674528361704E-4</v>
      </c>
      <c r="O1993" s="1">
        <v>2.5488050777717099E-9</v>
      </c>
      <c r="P1993" s="1">
        <v>6.8425357494074203E-8</v>
      </c>
      <c r="Q1993" s="1">
        <v>1.3767315696839199E-7</v>
      </c>
      <c r="R1993" s="1">
        <v>3.2353158498799698E-7</v>
      </c>
      <c r="S1993">
        <v>0.59745292087489699</v>
      </c>
      <c r="T1993">
        <v>1</v>
      </c>
      <c r="U1993" s="1">
        <f t="shared" si="31"/>
        <v>1.4022196204616371E-7</v>
      </c>
    </row>
    <row r="1994" spans="1:21" x14ac:dyDescent="0.3">
      <c r="A1994">
        <v>1992</v>
      </c>
      <c r="B1994" s="1">
        <v>5.0175614651279399E-4</v>
      </c>
      <c r="C1994">
        <v>0.20686826649225501</v>
      </c>
      <c r="D1994">
        <v>8.8070336327047805E-2</v>
      </c>
      <c r="E1994">
        <v>6.7532818736285402E-2</v>
      </c>
      <c r="F1994">
        <v>2.8737474086420901E-2</v>
      </c>
      <c r="G1994" s="1">
        <v>1.9451744961296598E-6</v>
      </c>
      <c r="H1994" s="1">
        <v>1.01840442267629E-4</v>
      </c>
      <c r="I1994" s="1">
        <v>4.8836553444128296E-6</v>
      </c>
      <c r="J1994" s="1">
        <v>1.1476550968018799E-5</v>
      </c>
      <c r="K1994">
        <v>5.8338276377032598E-3</v>
      </c>
      <c r="L1994">
        <v>2.4825055423824201E-3</v>
      </c>
      <c r="M1994">
        <v>1.90357702051093E-3</v>
      </c>
      <c r="N1994" s="1">
        <v>8.1003361762176898E-4</v>
      </c>
      <c r="O1994" s="1">
        <v>2.5460479795389498E-9</v>
      </c>
      <c r="P1994" s="1">
        <v>6.8351341928533697E-8</v>
      </c>
      <c r="Q1994" s="1">
        <v>1.37657364254225E-7</v>
      </c>
      <c r="R1994" s="1">
        <v>3.2349447247107803E-7</v>
      </c>
      <c r="S1994">
        <v>0.59764048266746905</v>
      </c>
      <c r="T1994">
        <v>1</v>
      </c>
      <c r="U1994" s="1">
        <f t="shared" si="31"/>
        <v>1.4020341223376395E-7</v>
      </c>
    </row>
    <row r="1995" spans="1:21" x14ac:dyDescent="0.3">
      <c r="A1995">
        <v>1993</v>
      </c>
      <c r="B1995" s="1">
        <v>5.01504513540621E-4</v>
      </c>
      <c r="C1995">
        <v>0.206748250370203</v>
      </c>
      <c r="D1995">
        <v>8.8019220989563607E-2</v>
      </c>
      <c r="E1995">
        <v>6.7525039744300602E-2</v>
      </c>
      <c r="F1995">
        <v>2.8734163764115701E-2</v>
      </c>
      <c r="G1995" s="1">
        <v>1.9430709441273998E-6</v>
      </c>
      <c r="H1995" s="1">
        <v>1.01730312409966E-4</v>
      </c>
      <c r="I1995" s="1">
        <v>4.8830939715988304E-6</v>
      </c>
      <c r="J1995" s="1">
        <v>1.1475231784195E-5</v>
      </c>
      <c r="K1995">
        <v>5.83044170328247E-3</v>
      </c>
      <c r="L1995">
        <v>2.4810646914364301E-3</v>
      </c>
      <c r="M1995">
        <v>1.90335773622862E-3</v>
      </c>
      <c r="N1995" s="1">
        <v>8.0994030424912198E-4</v>
      </c>
      <c r="O1995" s="1">
        <v>2.5432945690929602E-9</v>
      </c>
      <c r="P1995" s="1">
        <v>6.8277425361784795E-8</v>
      </c>
      <c r="Q1995" s="1">
        <v>1.3764153993780799E-7</v>
      </c>
      <c r="R1995" s="1">
        <v>3.2345728568838898E-7</v>
      </c>
      <c r="S1995">
        <v>0.59782795706796499</v>
      </c>
      <c r="T1995">
        <v>1</v>
      </c>
      <c r="U1995" s="1">
        <f t="shared" si="31"/>
        <v>1.4018483450690095E-7</v>
      </c>
    </row>
    <row r="1996" spans="1:21" x14ac:dyDescent="0.3">
      <c r="A1996">
        <v>1994</v>
      </c>
      <c r="B1996" s="1">
        <v>5.0125313283207998E-4</v>
      </c>
      <c r="C1996">
        <v>0.20662830916118399</v>
      </c>
      <c r="D1996">
        <v>8.7968137589662404E-2</v>
      </c>
      <c r="E1996">
        <v>6.7517245291130998E-2</v>
      </c>
      <c r="F1996">
        <v>2.8730846862734E-2</v>
      </c>
      <c r="G1996" s="1">
        <v>1.94097020477072E-6</v>
      </c>
      <c r="H1996" s="1">
        <v>1.0162032980386899E-4</v>
      </c>
      <c r="I1996" s="1">
        <v>4.8825314792283904E-6</v>
      </c>
      <c r="J1996" s="1">
        <v>1.1473909969357E-5</v>
      </c>
      <c r="K1996">
        <v>5.82705788448162E-3</v>
      </c>
      <c r="L1996">
        <v>2.4796247407914002E-3</v>
      </c>
      <c r="M1996">
        <v>1.9031380161601799E-3</v>
      </c>
      <c r="N1996" s="1">
        <v>8.0984680543679302E-4</v>
      </c>
      <c r="O1996" s="1">
        <v>2.5405448402714299E-9</v>
      </c>
      <c r="P1996" s="1">
        <v>6.82036076284013E-8</v>
      </c>
      <c r="Q1996" s="1">
        <v>1.3762568406525699E-7</v>
      </c>
      <c r="R1996" s="1">
        <v>3.2342002474830099E-7</v>
      </c>
      <c r="S1996">
        <v>0.598015344117101</v>
      </c>
      <c r="T1996">
        <v>1</v>
      </c>
      <c r="U1996" s="1">
        <f t="shared" si="31"/>
        <v>1.4016622890552843E-7</v>
      </c>
    </row>
    <row r="1997" spans="1:21" x14ac:dyDescent="0.3">
      <c r="A1997">
        <v>1995</v>
      </c>
      <c r="B1997" s="1">
        <v>5.0100200400801599E-4</v>
      </c>
      <c r="C1997">
        <v>0.20650844281508801</v>
      </c>
      <c r="D1997">
        <v>8.7917086105920805E-2</v>
      </c>
      <c r="E1997">
        <v>6.7509435399358803E-2</v>
      </c>
      <c r="F1997">
        <v>2.8727523391884901E-2</v>
      </c>
      <c r="G1997" s="1">
        <v>1.9388722733615999E-6</v>
      </c>
      <c r="H1997" s="1">
        <v>1.0151049420338399E-4</v>
      </c>
      <c r="I1997" s="1">
        <v>4.8819678689359603E-6</v>
      </c>
      <c r="J1997" s="1">
        <v>1.1472585527345899E-5</v>
      </c>
      <c r="K1997">
        <v>5.8236761798814802E-3</v>
      </c>
      <c r="L1997">
        <v>2.4781856898433399E-3</v>
      </c>
      <c r="M1997">
        <v>1.9029178609421299E-3</v>
      </c>
      <c r="N1997" s="1">
        <v>8.0975312145562797E-4</v>
      </c>
      <c r="O1997" s="1">
        <v>2.5377987869248198E-9</v>
      </c>
      <c r="P1997" s="1">
        <v>6.8129888563299706E-8</v>
      </c>
      <c r="Q1997" s="1">
        <v>1.3760979668264101E-7</v>
      </c>
      <c r="R1997" s="1">
        <v>3.2338268975907899E-7</v>
      </c>
      <c r="S1997">
        <v>0.59820264385557698</v>
      </c>
      <c r="T1997">
        <v>0.999999999999999</v>
      </c>
      <c r="U1997" s="1">
        <f t="shared" si="31"/>
        <v>1.4014759546956582E-7</v>
      </c>
    </row>
    <row r="1998" spans="1:21" x14ac:dyDescent="0.3">
      <c r="A1998">
        <v>1996</v>
      </c>
      <c r="B1998" s="1">
        <v>5.00751126690035E-4</v>
      </c>
      <c r="C1998">
        <v>0.206388651281845</v>
      </c>
      <c r="D1998">
        <v>8.78660665169331E-2</v>
      </c>
      <c r="E1998">
        <v>6.7501610091543707E-2</v>
      </c>
      <c r="F1998">
        <v>2.8724193361168202E-2</v>
      </c>
      <c r="G1998" s="1">
        <v>1.9367771452118301E-6</v>
      </c>
      <c r="H1998" s="1">
        <v>1.0140080536306799E-4</v>
      </c>
      <c r="I1998" s="1">
        <v>4.8814031423543903E-6</v>
      </c>
      <c r="J1998" s="1">
        <v>1.1471258461999E-5</v>
      </c>
      <c r="K1998">
        <v>5.8202965880640297E-3</v>
      </c>
      <c r="L1998">
        <v>2.4767475379887699E-3</v>
      </c>
      <c r="M1998">
        <v>1.9026972712103099E-3</v>
      </c>
      <c r="N1998" s="1">
        <v>8.0965925257620497E-4</v>
      </c>
      <c r="O1998" s="1">
        <v>2.5350564029163901E-9</v>
      </c>
      <c r="P1998" s="1">
        <v>6.8056268001740696E-8</v>
      </c>
      <c r="Q1998" s="1">
        <v>1.3759387783598299E-7</v>
      </c>
      <c r="R1998" s="1">
        <v>3.2334528082887698E-7</v>
      </c>
      <c r="S1998">
        <v>0.59838985632407604</v>
      </c>
      <c r="T1998">
        <v>1</v>
      </c>
      <c r="U1998" s="1">
        <f t="shared" si="31"/>
        <v>1.4012893423889939E-7</v>
      </c>
    </row>
    <row r="1999" spans="1:21" x14ac:dyDescent="0.3">
      <c r="A1999">
        <v>1997</v>
      </c>
      <c r="B1999" s="1">
        <v>5.0050050050049995E-4</v>
      </c>
      <c r="C1999">
        <v>0.20626893451141401</v>
      </c>
      <c r="D1999">
        <v>8.7815078801306207E-2</v>
      </c>
      <c r="E1999">
        <v>6.7493769390221794E-2</v>
      </c>
      <c r="F1999">
        <v>2.87208567801733E-2</v>
      </c>
      <c r="G1999" s="1">
        <v>1.93468481564282E-6</v>
      </c>
      <c r="H1999" s="1">
        <v>1.01291263037984E-4</v>
      </c>
      <c r="I1999" s="1">
        <v>4.8808373011147904E-6</v>
      </c>
      <c r="J1999" s="1">
        <v>1.14699287771494E-5</v>
      </c>
      <c r="K1999">
        <v>5.8169191076120601E-3</v>
      </c>
      <c r="L1999">
        <v>2.4753102846245701E-3</v>
      </c>
      <c r="M1999">
        <v>1.9024762475999099E-3</v>
      </c>
      <c r="N1999" s="1">
        <v>8.0956519906881595E-4</v>
      </c>
      <c r="O1999" s="1">
        <v>2.53231768212207E-9</v>
      </c>
      <c r="P1999" s="1">
        <v>6.7982745779324504E-8</v>
      </c>
      <c r="Q1999" s="1">
        <v>1.3757792757125799E-7</v>
      </c>
      <c r="R1999" s="1">
        <v>3.2330779806573802E-7</v>
      </c>
      <c r="S1999">
        <v>0.598576981563259</v>
      </c>
      <c r="T1999">
        <v>1</v>
      </c>
      <c r="U1999" s="1">
        <f t="shared" si="31"/>
        <v>1.4011024525338005E-7</v>
      </c>
    </row>
    <row r="2000" spans="1:21" x14ac:dyDescent="0.3">
      <c r="A2000">
        <v>1998</v>
      </c>
      <c r="B2000" s="1">
        <v>5.0025012506253101E-4</v>
      </c>
      <c r="C2000">
        <v>0.20614929245379399</v>
      </c>
      <c r="D2000">
        <v>8.7764122937663697E-2</v>
      </c>
      <c r="E2000">
        <v>6.7485913317907001E-2</v>
      </c>
      <c r="F2000">
        <v>2.8717513658480399E-2</v>
      </c>
      <c r="G2000" s="1">
        <v>1.9325952799857302E-6</v>
      </c>
      <c r="H2000" s="1">
        <v>1.0118186698370401E-4</v>
      </c>
      <c r="I2000" s="1">
        <v>4.8802703468466699E-6</v>
      </c>
      <c r="J2000" s="1">
        <v>1.14685964766266E-5</v>
      </c>
      <c r="K2000">
        <v>5.8135437371094603E-3</v>
      </c>
      <c r="L2000">
        <v>2.4738739291480798E-3</v>
      </c>
      <c r="M2000">
        <v>1.90225479074551E-3</v>
      </c>
      <c r="N2000" s="1">
        <v>8.0947096120348504E-4</v>
      </c>
      <c r="O2000" s="1">
        <v>2.5295826184304901E-9</v>
      </c>
      <c r="P2000" s="1">
        <v>6.7909321731992694E-8</v>
      </c>
      <c r="Q2000" s="1">
        <v>1.3756194593439599E-7</v>
      </c>
      <c r="R2000" s="1">
        <v>3.2327024157759699E-7</v>
      </c>
      <c r="S2000">
        <v>0.59876401961377002</v>
      </c>
      <c r="T2000">
        <v>1</v>
      </c>
      <c r="U2000" s="1">
        <f t="shared" si="31"/>
        <v>1.4009152855282647E-7</v>
      </c>
    </row>
    <row r="2001" spans="1:21" x14ac:dyDescent="0.3">
      <c r="A2001">
        <v>1999</v>
      </c>
      <c r="B2001" s="1">
        <v>5.0000000000000001E-4</v>
      </c>
      <c r="C2001">
        <v>0.20602972505901801</v>
      </c>
      <c r="D2001">
        <v>8.7713198904643894E-2</v>
      </c>
      <c r="E2001">
        <v>6.7478041897089502E-2</v>
      </c>
      <c r="F2001">
        <v>2.8714164005659602E-2</v>
      </c>
      <c r="G2001" s="1">
        <v>1.93050853358138E-6</v>
      </c>
      <c r="H2001" s="1">
        <v>1.01072616956307E-4</v>
      </c>
      <c r="I2001" s="1">
        <v>4.8797022811778602E-6</v>
      </c>
      <c r="J2001" s="1">
        <v>1.1467261564256E-5</v>
      </c>
      <c r="K2001">
        <v>5.8101704751411304E-3</v>
      </c>
      <c r="L2001">
        <v>2.4724384709570498E-3</v>
      </c>
      <c r="M2001">
        <v>1.902032901281E-3</v>
      </c>
      <c r="N2001" s="1">
        <v>8.0937653924996196E-4</v>
      </c>
      <c r="O2001" s="1">
        <v>2.5268512057429502E-9</v>
      </c>
      <c r="P2001" s="1">
        <v>6.7835995696026595E-8</v>
      </c>
      <c r="Q2001" s="1">
        <v>1.3754593297127899E-7</v>
      </c>
      <c r="R2001" s="1">
        <v>3.23232611472277E-7</v>
      </c>
      <c r="S2001">
        <v>0.59895097051623403</v>
      </c>
      <c r="T2001">
        <v>1</v>
      </c>
      <c r="U2001" s="1">
        <f t="shared" si="31"/>
        <v>1.4007278417702194E-7</v>
      </c>
    </row>
    <row r="2002" spans="1:21" x14ac:dyDescent="0.3">
      <c r="A2002">
        <v>2000</v>
      </c>
      <c r="B2002" s="1">
        <v>4.99750124937531E-4</v>
      </c>
      <c r="C2002">
        <v>0.20591023227715299</v>
      </c>
      <c r="D2002">
        <v>8.7662306680900706E-2</v>
      </c>
      <c r="E2002">
        <v>6.7470155150237507E-2</v>
      </c>
      <c r="F2002">
        <v>2.8710807831271602E-2</v>
      </c>
      <c r="G2002" s="1">
        <v>1.9284245717802401E-6</v>
      </c>
      <c r="H2002" s="1">
        <v>1.00963512712375E-4</v>
      </c>
      <c r="I2002" s="1">
        <v>4.8791331057345501E-6</v>
      </c>
      <c r="J2002" s="1">
        <v>1.14659240438594E-5</v>
      </c>
      <c r="K2002">
        <v>5.8067993202929697E-3</v>
      </c>
      <c r="L2002">
        <v>2.4710039094496899E-3</v>
      </c>
      <c r="M2002">
        <v>1.9018105798396701E-3</v>
      </c>
      <c r="N2002" s="1">
        <v>8.0928193347771897E-4</v>
      </c>
      <c r="O2002" s="1">
        <v>2.5241234379733601E-9</v>
      </c>
      <c r="P2002" s="1">
        <v>6.7762767508046402E-8</v>
      </c>
      <c r="Q2002" s="1">
        <v>1.37529888727743E-7</v>
      </c>
      <c r="R2002" s="1">
        <v>3.2319490785749601E-7</v>
      </c>
      <c r="S2002">
        <v>0.599137834311254</v>
      </c>
      <c r="T2002">
        <v>0.999999999999999</v>
      </c>
      <c r="U2002" s="1">
        <f t="shared" si="31"/>
        <v>1.4005401216571637E-7</v>
      </c>
    </row>
    <row r="2003" spans="1:21" x14ac:dyDescent="0.3">
      <c r="A2003">
        <v>2001</v>
      </c>
      <c r="B2003" s="1">
        <v>4.9950049950049896E-4</v>
      </c>
      <c r="C2003">
        <v>0.20579081405830499</v>
      </c>
      <c r="D2003">
        <v>8.76114462451036E-2</v>
      </c>
      <c r="E2003">
        <v>6.7462253099796393E-2</v>
      </c>
      <c r="F2003">
        <v>2.87074451448672E-2</v>
      </c>
      <c r="G2003" s="1">
        <v>1.9263433899423901E-6</v>
      </c>
      <c r="H2003" s="1">
        <v>1.0085455400899599E-4</v>
      </c>
      <c r="I2003" s="1">
        <v>4.8785628221412997E-6</v>
      </c>
      <c r="J2003" s="1">
        <v>1.14645839192546E-5</v>
      </c>
      <c r="K2003">
        <v>5.8034302711518996E-3</v>
      </c>
      <c r="L2003">
        <v>2.4695702440246299E-3</v>
      </c>
      <c r="M2003">
        <v>1.9015878270541599E-3</v>
      </c>
      <c r="N2003" s="1">
        <v>8.0918714415596598E-4</v>
      </c>
      <c r="O2003" s="1">
        <v>2.5213993090482502E-9</v>
      </c>
      <c r="P2003" s="1">
        <v>6.7689637005010901E-8</v>
      </c>
      <c r="Q2003" s="1">
        <v>1.37513813249578E-7</v>
      </c>
      <c r="R2003" s="1">
        <v>3.2315713084085899E-7</v>
      </c>
      <c r="S2003">
        <v>0.59932461103942103</v>
      </c>
      <c r="T2003">
        <v>1</v>
      </c>
      <c r="U2003" s="1">
        <f t="shared" si="31"/>
        <v>1.4003521255862625E-7</v>
      </c>
    </row>
    <row r="2004" spans="1:21" x14ac:dyDescent="0.3">
      <c r="A2004">
        <v>2002</v>
      </c>
      <c r="B2004" s="1">
        <v>4.9925112331502695E-4</v>
      </c>
      <c r="C2004">
        <v>0.20567147035260999</v>
      </c>
      <c r="D2004">
        <v>8.7560617575935695E-2</v>
      </c>
      <c r="E2004">
        <v>6.7454335768187906E-2</v>
      </c>
      <c r="F2004">
        <v>2.87040759559875E-2</v>
      </c>
      <c r="G2004" s="1">
        <v>1.92426498343751E-6</v>
      </c>
      <c r="H2004" s="1">
        <v>1.0074574060375801E-4</v>
      </c>
      <c r="I2004" s="1">
        <v>4.8779914320209598E-6</v>
      </c>
      <c r="J2004" s="1">
        <v>1.14632411942553E-5</v>
      </c>
      <c r="K2004">
        <v>5.8000633263058004E-3</v>
      </c>
      <c r="L2004">
        <v>2.46813747408089E-3</v>
      </c>
      <c r="M2004">
        <v>1.9013646435564299E-3</v>
      </c>
      <c r="N2004" s="1">
        <v>8.0909217155362295E-4</v>
      </c>
      <c r="O2004" s="1">
        <v>2.5186788129066598E-9</v>
      </c>
      <c r="P2004" s="1">
        <v>6.7616604024214801E-8</v>
      </c>
      <c r="Q2004" s="1">
        <v>1.37497706582527E-7</v>
      </c>
      <c r="R2004" s="1">
        <v>3.2311928052986202E-7</v>
      </c>
      <c r="S2004">
        <v>0.59951130074129899</v>
      </c>
      <c r="T2004">
        <v>1</v>
      </c>
      <c r="U2004" s="1">
        <f t="shared" si="31"/>
        <v>1.4001638539543367E-7</v>
      </c>
    </row>
    <row r="2005" spans="1:21" x14ac:dyDescent="0.3">
      <c r="A2005">
        <v>2003</v>
      </c>
      <c r="B2005" s="1">
        <v>4.9900199600798399E-4</v>
      </c>
      <c r="C2005">
        <v>0.205552201110243</v>
      </c>
      <c r="D2005">
        <v>8.7509820652096906E-2</v>
      </c>
      <c r="E2005">
        <v>6.7446403177812003E-2</v>
      </c>
      <c r="F2005">
        <v>2.87007002741641E-2</v>
      </c>
      <c r="G2005" s="1">
        <v>1.9221893476448301E-6</v>
      </c>
      <c r="H2005" s="1">
        <v>1.00637072254751E-4</v>
      </c>
      <c r="I2005" s="1">
        <v>4.8774189369948099E-6</v>
      </c>
      <c r="J2005" s="1">
        <v>1.14618958726716E-5</v>
      </c>
      <c r="K2005">
        <v>5.7966984843436098E-3</v>
      </c>
      <c r="L2005">
        <v>2.4667055990179698E-3</v>
      </c>
      <c r="M2005">
        <v>1.9011410299778399E-3</v>
      </c>
      <c r="N2005" s="1">
        <v>8.0899701593934998E-4</v>
      </c>
      <c r="O2005" s="1">
        <v>2.5159619435002098E-9</v>
      </c>
      <c r="P2005" s="1">
        <v>6.7543668403290094E-8</v>
      </c>
      <c r="Q2005" s="1">
        <v>1.37481568772285E-7</v>
      </c>
      <c r="R2005" s="1">
        <v>3.2308135703189402E-7</v>
      </c>
      <c r="S2005">
        <v>0.59969790345743801</v>
      </c>
      <c r="T2005">
        <v>1</v>
      </c>
      <c r="U2005" s="1">
        <f t="shared" si="31"/>
        <v>1.3999753071578521E-7</v>
      </c>
    </row>
    <row r="2006" spans="1:21" x14ac:dyDescent="0.3">
      <c r="A2006">
        <v>2004</v>
      </c>
      <c r="B2006" s="1">
        <v>4.9875311720698197E-4</v>
      </c>
      <c r="C2006">
        <v>0.20543300628141101</v>
      </c>
      <c r="D2006">
        <v>8.7459055452300996E-2</v>
      </c>
      <c r="E2006">
        <v>6.7438455351045201E-2</v>
      </c>
      <c r="F2006">
        <v>2.86973181089187E-2</v>
      </c>
      <c r="G2006" s="1">
        <v>1.9201164779531598E-6</v>
      </c>
      <c r="H2006" s="1">
        <v>1.0052854872056401E-4</v>
      </c>
      <c r="I2006" s="1">
        <v>4.87684533868241E-6</v>
      </c>
      <c r="J2006" s="1">
        <v>1.14605479583096E-5</v>
      </c>
      <c r="K2006">
        <v>5.7933357438552198E-3</v>
      </c>
      <c r="L2006">
        <v>2.4652746182357598E-3</v>
      </c>
      <c r="M2006">
        <v>1.9009169869490901E-3</v>
      </c>
      <c r="N2006" s="1">
        <v>8.0890167758152604E-4</v>
      </c>
      <c r="O2006" s="1">
        <v>2.5132486947929599E-9</v>
      </c>
      <c r="P2006" s="1">
        <v>6.7470829980203703E-8</v>
      </c>
      <c r="Q2006" s="1">
        <v>1.3746539986450399E-7</v>
      </c>
      <c r="R2006" s="1">
        <v>3.2304336045423198E-7</v>
      </c>
      <c r="S2006">
        <v>0.59988441922836799</v>
      </c>
      <c r="T2006">
        <v>1</v>
      </c>
      <c r="U2006" s="1">
        <f t="shared" si="31"/>
        <v>1.3997864855929695E-7</v>
      </c>
    </row>
    <row r="2007" spans="1:21" x14ac:dyDescent="0.3">
      <c r="A2007">
        <v>2005</v>
      </c>
      <c r="B2007" s="1">
        <v>4.9850448654037796E-4</v>
      </c>
      <c r="C2007">
        <v>0.20531388581636001</v>
      </c>
      <c r="D2007">
        <v>8.7408321955278104E-2</v>
      </c>
      <c r="E2007">
        <v>6.7430492310241605E-2</v>
      </c>
      <c r="F2007">
        <v>2.8693929469763398E-2</v>
      </c>
      <c r="G2007" s="1">
        <v>1.9180463697608199E-6</v>
      </c>
      <c r="H2007" s="1">
        <v>1.00420169760288E-4</v>
      </c>
      <c r="I2007" s="1">
        <v>4.8762706387017302E-6</v>
      </c>
      <c r="J2007" s="1">
        <v>1.14591974549716E-5</v>
      </c>
      <c r="K2007">
        <v>5.7899751034315699E-3</v>
      </c>
      <c r="L2007">
        <v>2.4638445311346E-3</v>
      </c>
      <c r="M2007">
        <v>1.9006925151002401E-3</v>
      </c>
      <c r="N2007" s="1">
        <v>8.0880615674826305E-4</v>
      </c>
      <c r="O2007" s="1">
        <v>2.5105390607614998E-9</v>
      </c>
      <c r="P2007" s="1">
        <v>6.7398088593257701E-8</v>
      </c>
      <c r="Q2007" s="1">
        <v>1.37449199904787E-7</v>
      </c>
      <c r="R2007" s="1">
        <v>3.2300529090404699E-7</v>
      </c>
      <c r="S2007">
        <v>0.60007084809459998</v>
      </c>
      <c r="T2007">
        <v>1</v>
      </c>
      <c r="U2007" s="1">
        <f t="shared" si="31"/>
        <v>1.3995973896554849E-7</v>
      </c>
    </row>
    <row r="2008" spans="1:21" x14ac:dyDescent="0.3">
      <c r="A2008">
        <v>2006</v>
      </c>
      <c r="B2008" s="1">
        <v>4.98256103637269E-4</v>
      </c>
      <c r="C2008">
        <v>0.205194839665369</v>
      </c>
      <c r="D2008">
        <v>8.7357620139772899E-2</v>
      </c>
      <c r="E2008">
        <v>6.7422514077733003E-2</v>
      </c>
      <c r="F2008">
        <v>2.8690534366200698E-2</v>
      </c>
      <c r="G2008" s="1">
        <v>1.91597901847563E-6</v>
      </c>
      <c r="H2008" s="1">
        <v>1.00311935133506E-4</v>
      </c>
      <c r="I2008" s="1">
        <v>4.8756948386690898E-6</v>
      </c>
      <c r="J2008" s="1">
        <v>1.14578443664561E-5</v>
      </c>
      <c r="K2008">
        <v>5.7866165616646103E-3</v>
      </c>
      <c r="L2008">
        <v>2.4624153371152601E-3</v>
      </c>
      <c r="M2008">
        <v>1.9004676150607301E-3</v>
      </c>
      <c r="N2008" s="1">
        <v>8.0871045370740295E-4</v>
      </c>
      <c r="O2008" s="1">
        <v>2.50783303539481E-9</v>
      </c>
      <c r="P2008" s="1">
        <v>6.7325444081087799E-8</v>
      </c>
      <c r="Q2008" s="1">
        <v>1.37432968938692E-7</v>
      </c>
      <c r="R2008" s="1">
        <v>3.2296714848840001E-7</v>
      </c>
      <c r="S2008">
        <v>0.60025719009662704</v>
      </c>
      <c r="T2008">
        <v>1</v>
      </c>
      <c r="U2008" s="1">
        <f t="shared" si="31"/>
        <v>1.3994080197408682E-7</v>
      </c>
    </row>
    <row r="2009" spans="1:21" x14ac:dyDescent="0.3">
      <c r="A2009">
        <v>2007</v>
      </c>
      <c r="B2009" s="1">
        <v>4.9800796812749003E-4</v>
      </c>
      <c r="C2009">
        <v>0.20507586777875</v>
      </c>
      <c r="D2009">
        <v>8.7306949984544302E-2</v>
      </c>
      <c r="E2009">
        <v>6.7414520675827094E-2</v>
      </c>
      <c r="F2009">
        <v>2.8687132807723299E-2</v>
      </c>
      <c r="G2009" s="1">
        <v>1.9139144195148498E-6</v>
      </c>
      <c r="H2009" s="1">
        <v>1.0020384460030001E-4</v>
      </c>
      <c r="I2009" s="1">
        <v>4.8751179401990997E-6</v>
      </c>
      <c r="J2009" s="1">
        <v>1.14564886965574E-5</v>
      </c>
      <c r="K2009">
        <v>5.7832601171471801E-3</v>
      </c>
      <c r="L2009">
        <v>2.4609870355788901E-3</v>
      </c>
      <c r="M2009">
        <v>1.9002422874593099E-3</v>
      </c>
      <c r="N2009" s="1">
        <v>8.0861456872650104E-4</v>
      </c>
      <c r="O2009" s="1">
        <v>2.50513061269427E-9</v>
      </c>
      <c r="P2009" s="1">
        <v>6.7252896282661704E-8</v>
      </c>
      <c r="Q2009" s="1">
        <v>1.3741670701172901E-7</v>
      </c>
      <c r="R2009" s="1">
        <v>3.2292893331424101E-7</v>
      </c>
      <c r="S2009">
        <v>0.60044344527492</v>
      </c>
      <c r="T2009">
        <v>1</v>
      </c>
      <c r="U2009" s="1">
        <f t="shared" si="31"/>
        <v>1.3992183762442328E-7</v>
      </c>
    </row>
    <row r="2010" spans="1:21" x14ac:dyDescent="0.3">
      <c r="A2010">
        <v>2008</v>
      </c>
      <c r="B2010" s="1">
        <v>4.9776007964161197E-4</v>
      </c>
      <c r="C2010">
        <v>0.20495697010685399</v>
      </c>
      <c r="D2010">
        <v>8.7256311468368195E-2</v>
      </c>
      <c r="E2010">
        <v>6.7406512126810494E-2</v>
      </c>
      <c r="F2010">
        <v>2.8683724803814401E-2</v>
      </c>
      <c r="G2010" s="1">
        <v>1.9118525683052598E-6</v>
      </c>
      <c r="H2010" s="1">
        <v>1.00095897921248E-4</v>
      </c>
      <c r="I2010" s="1">
        <v>4.8745399449048198E-6</v>
      </c>
      <c r="J2010" s="1">
        <v>1.1455130449066399E-5</v>
      </c>
      <c r="K2010">
        <v>5.7799057684732903E-3</v>
      </c>
      <c r="L2010">
        <v>2.4595596259271301E-3</v>
      </c>
      <c r="M2010">
        <v>1.9000165329241499E-3</v>
      </c>
      <c r="N2010" s="1">
        <v>8.0851850207285805E-4</v>
      </c>
      <c r="O2010" s="1">
        <v>2.5024317866736602E-9</v>
      </c>
      <c r="P2010" s="1">
        <v>6.7180445037281E-8</v>
      </c>
      <c r="Q2010" s="1">
        <v>1.3740041416936301E-7</v>
      </c>
      <c r="R2010" s="1">
        <v>3.2289064548841499E-7</v>
      </c>
      <c r="S2010">
        <v>0.60062961366993595</v>
      </c>
      <c r="T2010">
        <v>1</v>
      </c>
      <c r="U2010" s="1">
        <f t="shared" si="31"/>
        <v>1.3990284595603666E-7</v>
      </c>
    </row>
    <row r="2011" spans="1:21" x14ac:dyDescent="0.3">
      <c r="A2011">
        <v>2009</v>
      </c>
      <c r="B2011" s="1">
        <v>4.9751243781094503E-4</v>
      </c>
      <c r="C2011">
        <v>0.204838146600064</v>
      </c>
      <c r="D2011">
        <v>8.7205704570033904E-2</v>
      </c>
      <c r="E2011">
        <v>6.7398488452946506E-2</v>
      </c>
      <c r="F2011">
        <v>2.8680310363947598E-2</v>
      </c>
      <c r="G2011" s="1">
        <v>1.9097934602830101E-6</v>
      </c>
      <c r="H2011" s="1">
        <v>9.9988094857419004E-5</v>
      </c>
      <c r="I2011" s="1">
        <v>4.8739608543976302E-6</v>
      </c>
      <c r="J2011" s="1">
        <v>1.1453769627769901E-5</v>
      </c>
      <c r="K2011">
        <v>5.7765535142378201E-3</v>
      </c>
      <c r="L2011">
        <v>2.4581331075619901E-3</v>
      </c>
      <c r="M2011">
        <v>1.89979035208275E-3</v>
      </c>
      <c r="N2011" s="1">
        <v>8.0842225401349301E-4</v>
      </c>
      <c r="O2011" s="1">
        <v>2.4997365513590801E-9</v>
      </c>
      <c r="P2011" s="1">
        <v>6.71080901845769E-8</v>
      </c>
      <c r="Q2011" s="1">
        <v>1.37384090457014E-7</v>
      </c>
      <c r="R2011" s="1">
        <v>3.2285228511765699E-7</v>
      </c>
      <c r="S2011">
        <v>0.60081569532210799</v>
      </c>
      <c r="T2011">
        <v>0.999999999999999</v>
      </c>
      <c r="U2011" s="1">
        <f t="shared" si="31"/>
        <v>1.3988382700837307E-7</v>
      </c>
    </row>
    <row r="2012" spans="1:21" x14ac:dyDescent="0.3">
      <c r="A2012">
        <v>2010</v>
      </c>
      <c r="B2012" s="1">
        <v>4.9726504226752801E-4</v>
      </c>
      <c r="C2012">
        <v>0.2047193972088</v>
      </c>
      <c r="D2012">
        <v>8.7155129268347301E-2</v>
      </c>
      <c r="E2012">
        <v>6.7390449676475894E-2</v>
      </c>
      <c r="F2012">
        <v>2.8676889497586702E-2</v>
      </c>
      <c r="G2012" s="1">
        <v>1.9077370908936901E-6</v>
      </c>
      <c r="H2012" s="1">
        <v>9.9880435170375794E-5</v>
      </c>
      <c r="I2012" s="1">
        <v>4.87338067028729E-6</v>
      </c>
      <c r="J2012" s="1">
        <v>1.1452406236450999E-5</v>
      </c>
      <c r="K2012">
        <v>5.7732033530367398E-3</v>
      </c>
      <c r="L2012">
        <v>2.4567074798859702E-3</v>
      </c>
      <c r="M2012">
        <v>1.8995637455619799E-3</v>
      </c>
      <c r="N2012" s="1">
        <v>8.0832582481516195E-4</v>
      </c>
      <c r="O2012" s="1">
        <v>2.4970449007889601E-9</v>
      </c>
      <c r="P2012" s="1">
        <v>6.7035831564512295E-8</v>
      </c>
      <c r="Q2012" s="1">
        <v>1.37367735920054E-7</v>
      </c>
      <c r="R2012" s="1">
        <v>3.2281385230859302E-7</v>
      </c>
      <c r="S2012">
        <v>0.60100169027185602</v>
      </c>
      <c r="T2012">
        <v>0.999999999999999</v>
      </c>
      <c r="U2012" s="1">
        <f t="shared" si="31"/>
        <v>1.3986478082084296E-7</v>
      </c>
    </row>
    <row r="2013" spans="1:21" x14ac:dyDescent="0.3">
      <c r="A2013">
        <v>2011</v>
      </c>
      <c r="B2013" s="1">
        <v>4.9701789264413503E-4</v>
      </c>
      <c r="C2013">
        <v>0.20460072188351699</v>
      </c>
      <c r="D2013">
        <v>8.7104585542128299E-2</v>
      </c>
      <c r="E2013">
        <v>6.7382395819616803E-2</v>
      </c>
      <c r="F2013">
        <v>2.8673462214185999E-2</v>
      </c>
      <c r="G2013" s="1">
        <v>1.9056834555922601E-6</v>
      </c>
      <c r="H2013" s="1">
        <v>9.9772918622171894E-5</v>
      </c>
      <c r="I2013" s="1">
        <v>4.8727993941819099E-6</v>
      </c>
      <c r="J2013" s="1">
        <v>1.14510402788887E-5</v>
      </c>
      <c r="K2013">
        <v>5.7698552834669799E-3</v>
      </c>
      <c r="L2013">
        <v>2.45528274230195E-3</v>
      </c>
      <c r="M2013">
        <v>1.89933671398808E-3</v>
      </c>
      <c r="N2013" s="1">
        <v>8.0822921474434095E-4</v>
      </c>
      <c r="O2013" s="1">
        <v>2.4943568290139798E-9</v>
      </c>
      <c r="P2013" s="1">
        <v>6.6963669017379204E-8</v>
      </c>
      <c r="Q2013" s="1">
        <v>1.3735135060381E-7</v>
      </c>
      <c r="R2013" s="1">
        <v>3.22775347167742E-7</v>
      </c>
      <c r="S2013">
        <v>0.60118759855957504</v>
      </c>
      <c r="T2013">
        <v>1</v>
      </c>
      <c r="U2013" s="1">
        <f t="shared" si="31"/>
        <v>1.3984570743282398E-7</v>
      </c>
    </row>
    <row r="2014" spans="1:21" x14ac:dyDescent="0.3">
      <c r="A2014">
        <v>2012</v>
      </c>
      <c r="B2014" s="1">
        <v>4.9677098857426705E-4</v>
      </c>
      <c r="C2014">
        <v>0.204482120574703</v>
      </c>
      <c r="D2014">
        <v>8.7054073370211704E-2</v>
      </c>
      <c r="E2014">
        <v>6.7374326904564602E-2</v>
      </c>
      <c r="F2014">
        <v>2.86700285231903E-2</v>
      </c>
      <c r="G2014" s="1">
        <v>1.9036325498430101E-6</v>
      </c>
      <c r="H2014" s="1">
        <v>9.9665544975350304E-5</v>
      </c>
      <c r="I2014" s="1">
        <v>4.8722170276879599E-6</v>
      </c>
      <c r="J2014" s="1">
        <v>1.14496717588584E-5</v>
      </c>
      <c r="K2014">
        <v>5.7665093041264198E-3</v>
      </c>
      <c r="L2014">
        <v>2.4538588942132102E-3</v>
      </c>
      <c r="M2014">
        <v>1.8991092579866301E-3</v>
      </c>
      <c r="N2014" s="1">
        <v>8.0813242406723796E-4</v>
      </c>
      <c r="O2014" s="1">
        <v>2.4916723300970901E-9</v>
      </c>
      <c r="P2014" s="1">
        <v>6.6891602383797894E-8</v>
      </c>
      <c r="Q2014" s="1">
        <v>1.37334934553561E-7</v>
      </c>
      <c r="R2014" s="1">
        <v>3.22736769801513E-7</v>
      </c>
      <c r="S2014">
        <v>0.60137342022564599</v>
      </c>
      <c r="T2014">
        <v>1</v>
      </c>
      <c r="U2014" s="1">
        <f t="shared" si="31"/>
        <v>1.3982660688365809E-7</v>
      </c>
    </row>
    <row r="2015" spans="1:21" x14ac:dyDescent="0.3">
      <c r="A2015">
        <v>2013</v>
      </c>
      <c r="B2015" s="1">
        <v>4.9652432969215403E-4</v>
      </c>
      <c r="C2015">
        <v>0.204363593232881</v>
      </c>
      <c r="D2015">
        <v>8.7003592731448295E-2</v>
      </c>
      <c r="E2015">
        <v>6.7366242953492195E-2</v>
      </c>
      <c r="F2015">
        <v>2.8666588434034398E-2</v>
      </c>
      <c r="G2015" s="1">
        <v>1.9015843691196001E-6</v>
      </c>
      <c r="H2015" s="1">
        <v>9.9558313992943298E-5</v>
      </c>
      <c r="I2015" s="1">
        <v>4.87163357241027E-6</v>
      </c>
      <c r="J2015" s="1">
        <v>1.14483006801315E-5</v>
      </c>
      <c r="K2015">
        <v>5.76316541361401E-3</v>
      </c>
      <c r="L2015">
        <v>2.4524359350235202E-3</v>
      </c>
      <c r="M2015">
        <v>1.8988813781826001E-3</v>
      </c>
      <c r="N2015" s="1">
        <v>8.0803545304979096E-4</v>
      </c>
      <c r="O2015" s="1">
        <v>2.4889913981134501E-9</v>
      </c>
      <c r="P2015" s="1">
        <v>6.6819631504717403E-8</v>
      </c>
      <c r="Q2015" s="1">
        <v>1.3731848781454299E-7</v>
      </c>
      <c r="R2015" s="1">
        <v>3.2269812031620699E-7</v>
      </c>
      <c r="S2015">
        <v>0.60155915531042803</v>
      </c>
      <c r="T2015">
        <v>1</v>
      </c>
      <c r="U2015" s="1">
        <f t="shared" si="31"/>
        <v>1.3980747921265646E-7</v>
      </c>
    </row>
    <row r="2016" spans="1:21" x14ac:dyDescent="0.3">
      <c r="A2016">
        <v>2014</v>
      </c>
      <c r="B2016" s="1">
        <v>4.9627791563275402E-4</v>
      </c>
      <c r="C2016">
        <v>0.204245139808611</v>
      </c>
      <c r="D2016">
        <v>8.6953143604703104E-2</v>
      </c>
      <c r="E2016">
        <v>6.7358143988550098E-2</v>
      </c>
      <c r="F2016">
        <v>2.86631419561439E-2</v>
      </c>
      <c r="G2016" s="1">
        <v>1.89953890890498E-6</v>
      </c>
      <c r="H2016" s="1">
        <v>9.9451225438469996E-5</v>
      </c>
      <c r="I2016" s="1">
        <v>4.8710490299520696E-6</v>
      </c>
      <c r="J2016" s="1">
        <v>1.1446927046475699E-5</v>
      </c>
      <c r="K2016">
        <v>5.7598236105296597E-3</v>
      </c>
      <c r="L2016">
        <v>2.4510138641370199E-3</v>
      </c>
      <c r="M2016">
        <v>1.8986530752003101E-3</v>
      </c>
      <c r="N2016" s="1">
        <v>8.0793830195767004E-4</v>
      </c>
      <c r="O2016" s="1">
        <v>2.4863140271503899E-9</v>
      </c>
      <c r="P2016" s="1">
        <v>6.6747756221413497E-8</v>
      </c>
      <c r="Q2016" s="1">
        <v>1.3730201043194401E-7</v>
      </c>
      <c r="R2016" s="1">
        <v>3.2265939881801899E-7</v>
      </c>
      <c r="S2016">
        <v>0.60174480385426399</v>
      </c>
      <c r="T2016">
        <v>1</v>
      </c>
      <c r="U2016" s="1">
        <f t="shared" si="31"/>
        <v>1.3978832445909439E-7</v>
      </c>
    </row>
    <row r="2017" spans="1:21" x14ac:dyDescent="0.3">
      <c r="A2017">
        <v>2015</v>
      </c>
      <c r="B2017" s="1">
        <v>4.96031746031746E-4</v>
      </c>
      <c r="C2017">
        <v>0.20412676025248699</v>
      </c>
      <c r="D2017">
        <v>8.6902725968856606E-2</v>
      </c>
      <c r="E2017">
        <v>6.7350030031866195E-2</v>
      </c>
      <c r="F2017">
        <v>2.8659689098934599E-2</v>
      </c>
      <c r="G2017" s="1">
        <v>1.8974961646913899E-6</v>
      </c>
      <c r="H2017" s="1">
        <v>9.9344279075936002E-5</v>
      </c>
      <c r="I2017" s="1">
        <v>4.8704634019149403E-6</v>
      </c>
      <c r="J2017" s="1">
        <v>1.14455508616548E-5</v>
      </c>
      <c r="K2017">
        <v>5.75648389347429E-3</v>
      </c>
      <c r="L2017">
        <v>2.4495926809583101E-3</v>
      </c>
      <c r="M2017">
        <v>1.89842434966344E-3</v>
      </c>
      <c r="N2017" s="1">
        <v>8.0784097105627E-4</v>
      </c>
      <c r="O2017" s="1">
        <v>2.4836402113074299E-9</v>
      </c>
      <c r="P2017" s="1">
        <v>6.6675976375488303E-8</v>
      </c>
      <c r="Q2017" s="1">
        <v>1.3728550245090599E-7</v>
      </c>
      <c r="R2017" s="1">
        <v>3.2262060541303199E-7</v>
      </c>
      <c r="S2017">
        <v>0.60193036589747395</v>
      </c>
      <c r="T2017">
        <v>0.999999999999999</v>
      </c>
      <c r="U2017" s="1">
        <f t="shared" si="31"/>
        <v>1.3976914266221343E-7</v>
      </c>
    </row>
    <row r="2018" spans="1:21" x14ac:dyDescent="0.3">
      <c r="A2018">
        <v>2016</v>
      </c>
      <c r="B2018" s="1">
        <v>4.9578582052553196E-4</v>
      </c>
      <c r="C2018">
        <v>0.20400845451513699</v>
      </c>
      <c r="D2018">
        <v>8.6852339802804698E-2</v>
      </c>
      <c r="E2018">
        <v>6.7341901105546206E-2</v>
      </c>
      <c r="F2018">
        <v>2.8656229871813099E-2</v>
      </c>
      <c r="G2018" s="1">
        <v>1.8954561319803499E-6</v>
      </c>
      <c r="H2018" s="1">
        <v>9.9237474669832505E-5</v>
      </c>
      <c r="I2018" s="1">
        <v>4.8698766898988402E-6</v>
      </c>
      <c r="J2018" s="1">
        <v>1.1444172129428801E-5</v>
      </c>
      <c r="K2018">
        <v>5.7531462610498499E-3</v>
      </c>
      <c r="L2018">
        <v>2.4481723848924098E-3</v>
      </c>
      <c r="M2018">
        <v>1.89819520219507E-3</v>
      </c>
      <c r="N2018" s="1">
        <v>8.0774346061072402E-4</v>
      </c>
      <c r="O2018" s="1">
        <v>2.4809699446962002E-9</v>
      </c>
      <c r="P2018" s="1">
        <v>6.6604291808869906E-8</v>
      </c>
      <c r="Q2018" s="1">
        <v>1.37268963916526E-7</v>
      </c>
      <c r="R2018" s="1">
        <v>3.2258174020722802E-7</v>
      </c>
      <c r="S2018">
        <v>0.60211584148036601</v>
      </c>
      <c r="T2018">
        <v>1</v>
      </c>
      <c r="U2018" s="1">
        <f t="shared" si="31"/>
        <v>1.3974993386122219E-7</v>
      </c>
    </row>
    <row r="2019" spans="1:21" x14ac:dyDescent="0.3">
      <c r="A2019">
        <v>2017</v>
      </c>
      <c r="B2019" s="1">
        <v>4.9554013875123797E-4</v>
      </c>
      <c r="C2019">
        <v>0.203890222547224</v>
      </c>
      <c r="D2019">
        <v>8.6801985085456501E-2</v>
      </c>
      <c r="E2019">
        <v>6.7333757231672398E-2</v>
      </c>
      <c r="F2019">
        <v>2.8652764284175802E-2</v>
      </c>
      <c r="G2019" s="1">
        <v>1.8934188062825799E-6</v>
      </c>
      <c r="H2019" s="1">
        <v>9.9130811985132203E-5</v>
      </c>
      <c r="I2019" s="1">
        <v>4.86928889550209E-6</v>
      </c>
      <c r="J2019" s="1">
        <v>1.1442790853553901E-5</v>
      </c>
      <c r="K2019">
        <v>5.7498107118591499E-3</v>
      </c>
      <c r="L2019">
        <v>2.4467529753447099E-3</v>
      </c>
      <c r="M2019">
        <v>1.8979656334176E-3</v>
      </c>
      <c r="N2019" s="1">
        <v>8.0764577088588297E-4</v>
      </c>
      <c r="O2019" s="1">
        <v>2.4783032214403798E-9</v>
      </c>
      <c r="P2019" s="1">
        <v>6.6532702363809805E-8</v>
      </c>
      <c r="Q2019" s="1">
        <v>1.37252394873854E-7</v>
      </c>
      <c r="R2019" s="1">
        <v>3.2254280330647302E-7</v>
      </c>
      <c r="S2019">
        <v>0.60230123064322005</v>
      </c>
      <c r="T2019">
        <v>1</v>
      </c>
      <c r="U2019" s="1">
        <f t="shared" si="31"/>
        <v>1.3973069809529437E-7</v>
      </c>
    </row>
    <row r="2020" spans="1:21" x14ac:dyDescent="0.3">
      <c r="A2020">
        <v>2018</v>
      </c>
      <c r="B2020" s="1">
        <v>4.9529470034670605E-4</v>
      </c>
      <c r="C2020">
        <v>0.203772064299447</v>
      </c>
      <c r="D2020">
        <v>8.6751661795738705E-2</v>
      </c>
      <c r="E2020">
        <v>6.7325598432305594E-2</v>
      </c>
      <c r="F2020">
        <v>2.8649292345409999E-2</v>
      </c>
      <c r="G2020" s="1">
        <v>1.89138418311807E-6</v>
      </c>
      <c r="H2020" s="1">
        <v>9.9024290787293298E-5</v>
      </c>
      <c r="I2020" s="1">
        <v>4.8687000203213797E-6</v>
      </c>
      <c r="J2020" s="1">
        <v>1.14414070377822E-5</v>
      </c>
      <c r="K2020">
        <v>5.7464772445061704E-3</v>
      </c>
      <c r="L2020">
        <v>2.4453344517211002E-3</v>
      </c>
      <c r="M2020">
        <v>1.8977356439528099E-3</v>
      </c>
      <c r="N2020" s="1">
        <v>8.0754790214633901E-4</v>
      </c>
      <c r="O2020" s="1">
        <v>2.4756400356758101E-9</v>
      </c>
      <c r="P2020" s="1">
        <v>6.6461207882885098E-8</v>
      </c>
      <c r="Q2020" s="1">
        <v>1.37235795367896E-7</v>
      </c>
      <c r="R2020" s="1">
        <v>3.2250379481653101E-7</v>
      </c>
      <c r="S2020">
        <v>0.60248653342630598</v>
      </c>
      <c r="T2020">
        <v>1</v>
      </c>
      <c r="U2020" s="1">
        <f t="shared" si="31"/>
        <v>1.397114354035718E-7</v>
      </c>
    </row>
    <row r="2021" spans="1:21" x14ac:dyDescent="0.3">
      <c r="A2021">
        <v>2019</v>
      </c>
      <c r="B2021" s="1">
        <v>4.9504950495049495E-4</v>
      </c>
      <c r="C2021">
        <v>0.20365397972253799</v>
      </c>
      <c r="D2021">
        <v>8.6701369912591295E-2</v>
      </c>
      <c r="E2021">
        <v>6.7317424729483794E-2</v>
      </c>
      <c r="F2021">
        <v>2.8645814064893301E-2</v>
      </c>
      <c r="G2021" s="1">
        <v>1.8893522580159499E-6</v>
      </c>
      <c r="H2021" s="1">
        <v>9.8917910842253497E-5</v>
      </c>
      <c r="I2021" s="1">
        <v>4.8681100659518097E-6</v>
      </c>
      <c r="J2021" s="1">
        <v>1.14400206858626E-5</v>
      </c>
      <c r="K2021">
        <v>5.7431458575957902E-3</v>
      </c>
      <c r="L2021">
        <v>2.4439168134278602E-3</v>
      </c>
      <c r="M2021">
        <v>1.89750523442188E-3</v>
      </c>
      <c r="N2021" s="1">
        <v>8.0744985465641304E-4</v>
      </c>
      <c r="O2021" s="1">
        <v>2.4729803815502799E-9</v>
      </c>
      <c r="P2021" s="1">
        <v>6.6389808208994705E-8</v>
      </c>
      <c r="Q2021" s="1">
        <v>1.3721916544361E-7</v>
      </c>
      <c r="R2021" s="1">
        <v>3.2246471484305702E-7</v>
      </c>
      <c r="S2021">
        <v>0.60267174986987104</v>
      </c>
      <c r="T2021">
        <v>1</v>
      </c>
      <c r="U2021" s="1">
        <f t="shared" si="31"/>
        <v>1.3969214582516028E-7</v>
      </c>
    </row>
    <row r="2022" spans="1:21" x14ac:dyDescent="0.3">
      <c r="A2022">
        <v>2020</v>
      </c>
      <c r="B2022" s="1">
        <v>4.9480455220187998E-4</v>
      </c>
      <c r="C2022">
        <v>0.20353596876726501</v>
      </c>
      <c r="D2022">
        <v>8.6651109414969396E-2</v>
      </c>
      <c r="E2022">
        <v>6.7309236145222495E-2</v>
      </c>
      <c r="F2022">
        <v>2.8642329451993902E-2</v>
      </c>
      <c r="G2022" s="1">
        <v>1.88732302651457E-6</v>
      </c>
      <c r="H2022" s="1">
        <v>9.8811671916430697E-5</v>
      </c>
      <c r="I2022" s="1">
        <v>4.86751903398682E-6</v>
      </c>
      <c r="J2022" s="1">
        <v>1.14386318015395E-5</v>
      </c>
      <c r="K2022">
        <v>5.73981654973386E-3</v>
      </c>
      <c r="L2022">
        <v>2.4425000598716599E-3</v>
      </c>
      <c r="M2022">
        <v>1.8972744054453199E-3</v>
      </c>
      <c r="N2022" s="1">
        <v>8.0735162868015296E-4</v>
      </c>
      <c r="O2022" s="1">
        <v>2.47032425322362E-9</v>
      </c>
      <c r="P2022" s="1">
        <v>6.63185031853602E-8</v>
      </c>
      <c r="Q2022" s="1">
        <v>1.37202505145911E-7</v>
      </c>
      <c r="R2022" s="1">
        <v>3.2242556349159803E-7</v>
      </c>
      <c r="S2022">
        <v>0.60285688001414195</v>
      </c>
      <c r="T2022">
        <v>0.999999999999999</v>
      </c>
      <c r="U2022" s="1">
        <f t="shared" si="31"/>
        <v>1.3967282939913463E-7</v>
      </c>
    </row>
    <row r="2023" spans="1:21" x14ac:dyDescent="0.3">
      <c r="A2023">
        <v>2021</v>
      </c>
      <c r="B2023" s="1">
        <v>4.9455984174084997E-4</v>
      </c>
      <c r="C2023">
        <v>0.20341803138443201</v>
      </c>
      <c r="D2023">
        <v>8.6600880281844095E-2</v>
      </c>
      <c r="E2023">
        <v>6.7301032701515204E-2</v>
      </c>
      <c r="F2023">
        <v>2.8638838516070401E-2</v>
      </c>
      <c r="G2023" s="1">
        <v>1.8852964841613999E-6</v>
      </c>
      <c r="H2023" s="1">
        <v>9.8705573776723004E-5</v>
      </c>
      <c r="I2023" s="1">
        <v>4.8669269260182701E-6</v>
      </c>
      <c r="J2023" s="1">
        <v>1.14372403885539E-5</v>
      </c>
      <c r="K2023">
        <v>5.7364893195273204E-3</v>
      </c>
      <c r="L2023">
        <v>2.4410841904596698E-3</v>
      </c>
      <c r="M2023">
        <v>1.8970431576430401E-3</v>
      </c>
      <c r="N2023" s="1">
        <v>8.0725322448134504E-4</v>
      </c>
      <c r="O2023" s="1">
        <v>2.4676716448676501E-9</v>
      </c>
      <c r="P2023" s="1">
        <v>6.6247292655525202E-8</v>
      </c>
      <c r="Q2023" s="1">
        <v>1.3718581451966499E-7</v>
      </c>
      <c r="R2023" s="1">
        <v>3.2238634086759401E-7</v>
      </c>
      <c r="S2023">
        <v>0.60304192389933298</v>
      </c>
      <c r="T2023">
        <v>1</v>
      </c>
      <c r="U2023" s="1">
        <f t="shared" si="31"/>
        <v>1.3965348616453263E-7</v>
      </c>
    </row>
    <row r="2024" spans="1:21" x14ac:dyDescent="0.3">
      <c r="A2024">
        <v>2022</v>
      </c>
      <c r="B2024" s="1">
        <v>4.9431537320810597E-4</v>
      </c>
      <c r="C2024">
        <v>0.20330016752487401</v>
      </c>
      <c r="D2024">
        <v>8.6550682492199896E-2</v>
      </c>
      <c r="E2024">
        <v>6.7292814420332095E-2</v>
      </c>
      <c r="F2024">
        <v>2.86353412664716E-2</v>
      </c>
      <c r="G2024" s="1">
        <v>1.8832726265130299E-6</v>
      </c>
      <c r="H2024" s="1">
        <v>9.85996161905045E-5</v>
      </c>
      <c r="I2024" s="1">
        <v>4.8663337436363297E-6</v>
      </c>
      <c r="J2024" s="1">
        <v>1.1435846450642999E-5</v>
      </c>
      <c r="K2024">
        <v>5.7331641655839899E-3</v>
      </c>
      <c r="L2024">
        <v>2.4396692045994001E-3</v>
      </c>
      <c r="M2024">
        <v>1.89681149163427E-3</v>
      </c>
      <c r="N2024" s="1">
        <v>8.0715464232349705E-4</v>
      </c>
      <c r="O2024" s="1">
        <v>2.4650225506660998E-9</v>
      </c>
      <c r="P2024" s="1">
        <v>6.6176176463352605E-8</v>
      </c>
      <c r="Q2024" s="1">
        <v>1.37169093609695E-7</v>
      </c>
      <c r="R2024" s="1">
        <v>3.2234704707637702E-7</v>
      </c>
      <c r="S2024">
        <v>0.60322688156563098</v>
      </c>
      <c r="T2024">
        <v>1</v>
      </c>
      <c r="U2024" s="1">
        <f t="shared" si="31"/>
        <v>1.3963411616036109E-7</v>
      </c>
    </row>
    <row r="2025" spans="1:21" x14ac:dyDescent="0.3">
      <c r="A2025">
        <v>2023</v>
      </c>
      <c r="B2025" s="1">
        <v>4.9407114624505904E-4</v>
      </c>
      <c r="C2025">
        <v>0.20318237713946399</v>
      </c>
      <c r="D2025">
        <v>8.6500516025037305E-2</v>
      </c>
      <c r="E2025">
        <v>6.7284581323622195E-2</v>
      </c>
      <c r="F2025">
        <v>2.86318377125372E-2</v>
      </c>
      <c r="G2025" s="1">
        <v>1.88125144913517E-6</v>
      </c>
      <c r="H2025" s="1">
        <v>9.8493798925626603E-5</v>
      </c>
      <c r="I2025" s="1">
        <v>4.8657394884296303E-6</v>
      </c>
      <c r="J2025" s="1">
        <v>1.14344499915399E-5</v>
      </c>
      <c r="K2025">
        <v>5.72984108651272E-3</v>
      </c>
      <c r="L2025">
        <v>2.4382551016988198E-3</v>
      </c>
      <c r="M2025">
        <v>1.8965794080376601E-3</v>
      </c>
      <c r="N2025" s="1">
        <v>8.0705588246985998E-4</v>
      </c>
      <c r="O2025" s="1">
        <v>2.4623769648146201E-9</v>
      </c>
      <c r="P2025" s="1">
        <v>6.61051544530262E-8</v>
      </c>
      <c r="Q2025" s="1">
        <v>1.3715234246077799E-7</v>
      </c>
      <c r="R2025" s="1">
        <v>3.22307682223173E-7</v>
      </c>
      <c r="S2025">
        <v>0.60341175305321004</v>
      </c>
      <c r="T2025">
        <v>1</v>
      </c>
      <c r="U2025" s="1">
        <f t="shared" si="31"/>
        <v>1.3961471942559261E-7</v>
      </c>
    </row>
    <row r="2026" spans="1:21" x14ac:dyDescent="0.3">
      <c r="A2026">
        <v>2024</v>
      </c>
      <c r="B2026" s="1">
        <v>4.9382716049382696E-4</v>
      </c>
      <c r="C2026">
        <v>0.20306466017910599</v>
      </c>
      <c r="D2026">
        <v>8.6450380859370901E-2</v>
      </c>
      <c r="E2026">
        <v>6.7276333433310895E-2</v>
      </c>
      <c r="F2026">
        <v>2.8628327863597099E-2</v>
      </c>
      <c r="G2026" s="1">
        <v>1.87923294760259E-6</v>
      </c>
      <c r="H2026" s="1">
        <v>9.83881217504158E-5</v>
      </c>
      <c r="I2026" s="1">
        <v>4.8651441619851101E-6</v>
      </c>
      <c r="J2026" s="1">
        <v>1.1433051014974201E-5</v>
      </c>
      <c r="K2026">
        <v>5.7265200809233398E-3</v>
      </c>
      <c r="L2026">
        <v>2.43684188116631E-3</v>
      </c>
      <c r="M2026">
        <v>1.8963469074712001E-3</v>
      </c>
      <c r="N2026" s="1">
        <v>8.0695694518340404E-4</v>
      </c>
      <c r="O2026" s="1">
        <v>2.45973488152075E-9</v>
      </c>
      <c r="P2026" s="1">
        <v>6.60342264690483E-8</v>
      </c>
      <c r="Q2026" s="1">
        <v>1.3713556111764299E-7</v>
      </c>
      <c r="R2026" s="1">
        <v>3.22268246413098E-7</v>
      </c>
      <c r="S2026">
        <v>0.60359653840222405</v>
      </c>
      <c r="T2026">
        <v>0.999999999999998</v>
      </c>
      <c r="U2026" s="1">
        <f t="shared" si="31"/>
        <v>1.3959529599916373E-7</v>
      </c>
    </row>
    <row r="2027" spans="1:21" x14ac:dyDescent="0.3">
      <c r="A2027">
        <v>2025</v>
      </c>
      <c r="B2027" s="1">
        <v>4.9358341559723503E-4</v>
      </c>
      <c r="C2027">
        <v>0.20294701659474501</v>
      </c>
      <c r="D2027">
        <v>8.6400276974232401E-2</v>
      </c>
      <c r="E2027">
        <v>6.7268070771303007E-2</v>
      </c>
      <c r="F2027">
        <v>2.8624811728972001E-2</v>
      </c>
      <c r="G2027" s="1">
        <v>1.87721711749917E-6</v>
      </c>
      <c r="H2027" s="1">
        <v>9.8282584433674597E-5</v>
      </c>
      <c r="I2027" s="1">
        <v>4.8645477658881997E-6</v>
      </c>
      <c r="J2027" s="1">
        <v>1.1431649524671599E-5</v>
      </c>
      <c r="K2027">
        <v>5.7232011474267798E-3</v>
      </c>
      <c r="L2027">
        <v>2.4354295424107099E-3</v>
      </c>
      <c r="M2027">
        <v>1.89611399055229E-3</v>
      </c>
      <c r="N2027" s="1">
        <v>8.0685783072684898E-4</v>
      </c>
      <c r="O2027" s="1">
        <v>2.4570962950039302E-9</v>
      </c>
      <c r="P2027" s="1">
        <v>6.5963392356240696E-8</v>
      </c>
      <c r="Q2027" s="1">
        <v>1.37118749624977E-7</v>
      </c>
      <c r="R2027" s="1">
        <v>3.2222873975116801E-7</v>
      </c>
      <c r="S2027">
        <v>0.603781237652811</v>
      </c>
      <c r="T2027">
        <v>1</v>
      </c>
      <c r="U2027" s="1">
        <f t="shared" si="31"/>
        <v>1.3957584591998093E-7</v>
      </c>
    </row>
    <row r="2028" spans="1:21" x14ac:dyDescent="0.3">
      <c r="A2028">
        <v>2026</v>
      </c>
      <c r="B2028" s="1">
        <v>4.9333991119881603E-4</v>
      </c>
      <c r="C2028">
        <v>0.202829446337353</v>
      </c>
      <c r="D2028">
        <v>8.6350204348665402E-2</v>
      </c>
      <c r="E2028">
        <v>6.7259793359478806E-2</v>
      </c>
      <c r="F2028">
        <v>2.8621289317972701E-2</v>
      </c>
      <c r="G2028" s="1">
        <v>1.8752039544177399E-6</v>
      </c>
      <c r="H2028" s="1">
        <v>9.8177186744675596E-5</v>
      </c>
      <c r="I2028" s="1">
        <v>4.8639503017225703E-6</v>
      </c>
      <c r="J2028" s="1">
        <v>1.14302455243539E-5</v>
      </c>
      <c r="K2028">
        <v>5.7198842846347799E-3</v>
      </c>
      <c r="L2028">
        <v>2.43401808484122E-3</v>
      </c>
      <c r="M2028">
        <v>1.89588065789763E-3</v>
      </c>
      <c r="N2028" s="1">
        <v>8.0675853936262604E-4</v>
      </c>
      <c r="O2028" s="1">
        <v>2.4544611994953601E-9</v>
      </c>
      <c r="P2028" s="1">
        <v>6.5892651959740803E-8</v>
      </c>
      <c r="Q2028" s="1">
        <v>1.37101908027419E-7</v>
      </c>
      <c r="R2028" s="1">
        <v>3.2218916234228298E-7</v>
      </c>
      <c r="S2028">
        <v>0.60396585084508303</v>
      </c>
      <c r="T2028">
        <v>0.999999999999999</v>
      </c>
      <c r="U2028" s="1">
        <f t="shared" si="31"/>
        <v>1.3955636922691435E-7</v>
      </c>
    </row>
    <row r="2029" spans="1:21" x14ac:dyDescent="0.3">
      <c r="A2029">
        <v>2027</v>
      </c>
      <c r="B2029" s="1">
        <v>4.9309664694279995E-4</v>
      </c>
      <c r="C2029">
        <v>0.20271194935794401</v>
      </c>
      <c r="D2029">
        <v>8.6300162961730806E-2</v>
      </c>
      <c r="E2029">
        <v>6.7251501219698806E-2</v>
      </c>
      <c r="F2029">
        <v>2.86177606399011E-2</v>
      </c>
      <c r="G2029" s="1">
        <v>1.87319345396023E-6</v>
      </c>
      <c r="H2029" s="1">
        <v>9.8071928453165495E-5</v>
      </c>
      <c r="I2029" s="1">
        <v>4.8633517710704396E-6</v>
      </c>
      <c r="J2029" s="1">
        <v>1.1428839017739401E-5</v>
      </c>
      <c r="K2029">
        <v>5.7165694911602101E-3</v>
      </c>
      <c r="L2029">
        <v>2.43260750786751E-3</v>
      </c>
      <c r="M2029">
        <v>1.89564691012339E-3</v>
      </c>
      <c r="N2029" s="1">
        <v>8.0665907135292296E-4</v>
      </c>
      <c r="O2029" s="1">
        <v>2.4518295892380701E-9</v>
      </c>
      <c r="P2029" s="1">
        <v>6.5822005125004299E-8</v>
      </c>
      <c r="Q2029" s="1">
        <v>1.3708503636956401E-7</v>
      </c>
      <c r="R2029" s="1">
        <v>3.2214951429124401E-7</v>
      </c>
      <c r="S2029">
        <v>0.60415037801914095</v>
      </c>
      <c r="T2029">
        <v>1</v>
      </c>
      <c r="U2029" s="1">
        <f t="shared" si="31"/>
        <v>1.3953686595880207E-7</v>
      </c>
    </row>
    <row r="2030" spans="1:21" x14ac:dyDescent="0.3">
      <c r="A2030">
        <v>2028</v>
      </c>
      <c r="B2030" s="1">
        <v>4.92853622474125E-4</v>
      </c>
      <c r="C2030">
        <v>0.202594525607558</v>
      </c>
      <c r="D2030">
        <v>8.6250152792502199E-2</v>
      </c>
      <c r="E2030">
        <v>6.7243194373798595E-2</v>
      </c>
      <c r="F2030">
        <v>2.8614225704048701E-2</v>
      </c>
      <c r="G2030" s="1">
        <v>1.8711856117374701E-6</v>
      </c>
      <c r="H2030" s="1">
        <v>9.7966809329359502E-5</v>
      </c>
      <c r="I2030" s="1">
        <v>4.8627521755122602E-6</v>
      </c>
      <c r="J2030" s="1">
        <v>1.1427430008542201E-5</v>
      </c>
      <c r="K2030">
        <v>5.7132567656167903E-3</v>
      </c>
      <c r="L2030">
        <v>2.43119781089961E-3</v>
      </c>
      <c r="M2030">
        <v>1.8954127478450101E-3</v>
      </c>
      <c r="N2030" s="1">
        <v>8.0655942695963495E-4</v>
      </c>
      <c r="O2030" s="1">
        <v>2.4492014584868398E-9</v>
      </c>
      <c r="P2030" s="1">
        <v>6.5751451697801199E-8</v>
      </c>
      <c r="Q2030" s="1">
        <v>1.3706813469595999E-7</v>
      </c>
      <c r="R2030" s="1">
        <v>3.2210979570273899E-7</v>
      </c>
      <c r="S2030">
        <v>0.60433481921506205</v>
      </c>
      <c r="T2030">
        <v>1</v>
      </c>
      <c r="U2030" s="1">
        <f t="shared" si="31"/>
        <v>1.3951733615444684E-7</v>
      </c>
    </row>
    <row r="2031" spans="1:21" x14ac:dyDescent="0.3">
      <c r="A2031">
        <v>2029</v>
      </c>
      <c r="B2031" s="1">
        <v>4.9261083743842296E-4</v>
      </c>
      <c r="C2031">
        <v>0.202477175037277</v>
      </c>
      <c r="D2031">
        <v>8.6200173820069906E-2</v>
      </c>
      <c r="E2031">
        <v>6.7234872843593793E-2</v>
      </c>
      <c r="F2031">
        <v>2.8610684519698702E-2</v>
      </c>
      <c r="G2031" s="1">
        <v>1.86918042336932E-6</v>
      </c>
      <c r="H2031" s="1">
        <v>9.7861829143943896E-5</v>
      </c>
      <c r="I2031" s="1">
        <v>4.8621515166269904E-6</v>
      </c>
      <c r="J2031" s="1">
        <v>1.1426018500472999E-5</v>
      </c>
      <c r="K2031">
        <v>5.7099461066193397E-3</v>
      </c>
      <c r="L2031">
        <v>2.4297889933480401E-3</v>
      </c>
      <c r="M2031">
        <v>1.89517817167738E-3</v>
      </c>
      <c r="N2031" s="1">
        <v>8.06459606444411E-4</v>
      </c>
      <c r="O2031" s="1">
        <v>2.44657680150819E-9</v>
      </c>
      <c r="P2031" s="1">
        <v>6.5680991524217797E-8</v>
      </c>
      <c r="Q2031" s="1">
        <v>1.37051203051112E-7</v>
      </c>
      <c r="R2031" s="1">
        <v>3.2207000668135398E-7</v>
      </c>
      <c r="S2031">
        <v>0.60451917447290704</v>
      </c>
      <c r="T2031">
        <v>0.999999999999999</v>
      </c>
      <c r="U2031" s="1">
        <f t="shared" si="31"/>
        <v>1.394977798526202E-7</v>
      </c>
    </row>
    <row r="2032" spans="1:21" x14ac:dyDescent="0.3">
      <c r="A2032">
        <v>2030</v>
      </c>
      <c r="B2032" s="1">
        <v>4.9236829148202805E-4</v>
      </c>
      <c r="C2032">
        <v>0.20235989759821399</v>
      </c>
      <c r="D2032">
        <v>8.6150226023538903E-2</v>
      </c>
      <c r="E2032">
        <v>6.7226536650876703E-2</v>
      </c>
      <c r="F2032">
        <v>2.8607137096123999E-2</v>
      </c>
      <c r="G2032" s="1">
        <v>1.86717788448459E-6</v>
      </c>
      <c r="H2032" s="1">
        <v>9.7756987668073605E-5</v>
      </c>
      <c r="I2032" s="1">
        <v>4.8615497959919504E-6</v>
      </c>
      <c r="J2032" s="1">
        <v>1.1424604497238499E-5</v>
      </c>
      <c r="K2032">
        <v>5.7066375127836598E-3</v>
      </c>
      <c r="L2032">
        <v>2.4283810546237099E-3</v>
      </c>
      <c r="M2032">
        <v>1.89494318223473E-3</v>
      </c>
      <c r="N2032" s="1">
        <v>8.06359610068627E-4</v>
      </c>
      <c r="O2032" s="1">
        <v>2.4439556125803998E-9</v>
      </c>
      <c r="P2032" s="1">
        <v>6.5610624450655003E-8</v>
      </c>
      <c r="Q2032" s="1">
        <v>1.3703424147947799E-7</v>
      </c>
      <c r="R2032" s="1">
        <v>3.2203014733156701E-7</v>
      </c>
      <c r="S2032">
        <v>0.60470344383271901</v>
      </c>
      <c r="T2032">
        <v>0.999999999999999</v>
      </c>
      <c r="U2032" s="1">
        <f t="shared" si="31"/>
        <v>1.394781970920584E-7</v>
      </c>
    </row>
    <row r="2033" spans="1:21" x14ac:dyDescent="0.3">
      <c r="A2033">
        <v>2031</v>
      </c>
      <c r="B2033" s="1">
        <v>4.9212598425196796E-4</v>
      </c>
      <c r="C2033">
        <v>0.202242693241519</v>
      </c>
      <c r="D2033">
        <v>8.6100309382028298E-2</v>
      </c>
      <c r="E2033">
        <v>6.72181858174173E-2</v>
      </c>
      <c r="F2033">
        <v>2.8603583442588301E-2</v>
      </c>
      <c r="G2033" s="1">
        <v>1.86517799072097E-6</v>
      </c>
      <c r="H2033" s="1">
        <v>9.7652284673369397E-5</v>
      </c>
      <c r="I2033" s="1">
        <v>4.8609470151828103E-6</v>
      </c>
      <c r="J2033" s="1">
        <v>1.14231880025417E-5</v>
      </c>
      <c r="K2033">
        <v>5.70333098272649E-3</v>
      </c>
      <c r="L2033">
        <v>2.4269739941379502E-3</v>
      </c>
      <c r="M2033">
        <v>1.89470778013066E-3</v>
      </c>
      <c r="N2033" s="1">
        <v>8.0625943809338799E-4</v>
      </c>
      <c r="O2033" s="1">
        <v>2.4413378859933502E-9</v>
      </c>
      <c r="P2033" s="1">
        <v>6.5540350323826204E-8</v>
      </c>
      <c r="Q2033" s="1">
        <v>1.3701725002547099E-7</v>
      </c>
      <c r="R2033" s="1">
        <v>3.2199021775774898E-7</v>
      </c>
      <c r="S2033">
        <v>0.60488762733452195</v>
      </c>
      <c r="T2033">
        <v>1</v>
      </c>
      <c r="U2033" s="1">
        <f t="shared" si="31"/>
        <v>1.3945858791146435E-7</v>
      </c>
    </row>
    <row r="2034" spans="1:21" x14ac:dyDescent="0.3">
      <c r="A2034">
        <v>2032</v>
      </c>
      <c r="B2034" s="1">
        <v>4.9188391539596598E-4</v>
      </c>
      <c r="C2034">
        <v>0.202125561918372</v>
      </c>
      <c r="D2034">
        <v>8.6050423874671905E-2</v>
      </c>
      <c r="E2034">
        <v>6.7209820364963896E-2</v>
      </c>
      <c r="F2034">
        <v>2.86000235683458E-2</v>
      </c>
      <c r="G2034" s="1">
        <v>1.86318073772508E-6</v>
      </c>
      <c r="H2034" s="1">
        <v>9.7547719931918096E-5</v>
      </c>
      <c r="I2034" s="1">
        <v>4.86034317577367E-6</v>
      </c>
      <c r="J2034" s="1">
        <v>1.1421769020081901E-5</v>
      </c>
      <c r="K2034">
        <v>5.7000265150655297E-3</v>
      </c>
      <c r="L2034">
        <v>2.4255678113024701E-3</v>
      </c>
      <c r="M2034">
        <v>1.8944719659781601E-3</v>
      </c>
      <c r="N2034" s="1">
        <v>8.0615909077953599E-4</v>
      </c>
      <c r="O2034" s="1">
        <v>2.4387236160486099E-9</v>
      </c>
      <c r="P2034" s="1">
        <v>6.54701689907577E-8</v>
      </c>
      <c r="Q2034" s="1">
        <v>1.37000228733457E-7</v>
      </c>
      <c r="R2034" s="1">
        <v>3.2195021806416401E-7</v>
      </c>
      <c r="S2034">
        <v>0.60507172501831696</v>
      </c>
      <c r="T2034">
        <v>1</v>
      </c>
      <c r="U2034" s="1">
        <f t="shared" si="31"/>
        <v>1.3943895234950561E-7</v>
      </c>
    </row>
    <row r="2035" spans="1:21" x14ac:dyDescent="0.3">
      <c r="A2035">
        <v>2033</v>
      </c>
      <c r="B2035" s="1">
        <v>4.9164208456243803E-4</v>
      </c>
      <c r="C2035">
        <v>0.20200850357999101</v>
      </c>
      <c r="D2035">
        <v>8.6000569480619002E-2</v>
      </c>
      <c r="E2035">
        <v>6.7201440315242306E-2</v>
      </c>
      <c r="F2035">
        <v>2.8596457482641498E-2</v>
      </c>
      <c r="G2035" s="1">
        <v>1.8611861211524001E-6</v>
      </c>
      <c r="H2035" s="1">
        <v>9.7443293216272099E-5</v>
      </c>
      <c r="I2035" s="1">
        <v>4.8597382793370402E-6</v>
      </c>
      <c r="J2035" s="1">
        <v>1.14203475535544E-5</v>
      </c>
      <c r="K2035">
        <v>5.6967241084195201E-3</v>
      </c>
      <c r="L2035">
        <v>2.42416250552947E-3</v>
      </c>
      <c r="M2035">
        <v>1.8942357403895901E-3</v>
      </c>
      <c r="N2035" s="1">
        <v>8.0605856838764903E-4</v>
      </c>
      <c r="O2035" s="1">
        <v>2.4361127970593699E-9</v>
      </c>
      <c r="P2035" s="1">
        <v>6.5400080298788201E-8</v>
      </c>
      <c r="Q2035" s="1">
        <v>1.3698317764776099E-7</v>
      </c>
      <c r="R2035" s="1">
        <v>3.2191014835497098E-7</v>
      </c>
      <c r="S2035">
        <v>0.60525573692409096</v>
      </c>
      <c r="T2035">
        <v>1</v>
      </c>
      <c r="U2035" s="1">
        <f t="shared" si="31"/>
        <v>1.3941929044482036E-7</v>
      </c>
    </row>
    <row r="2036" spans="1:21" x14ac:dyDescent="0.3">
      <c r="A2036">
        <v>2034</v>
      </c>
      <c r="B2036" s="1">
        <v>4.9140049140049095E-4</v>
      </c>
      <c r="C2036">
        <v>0.20189151817762699</v>
      </c>
      <c r="D2036">
        <v>8.5950746179033505E-2</v>
      </c>
      <c r="E2036">
        <v>6.7193045689956099E-2</v>
      </c>
      <c r="F2036">
        <v>2.85928851947106E-2</v>
      </c>
      <c r="G2036" s="1">
        <v>1.85919413666729E-6</v>
      </c>
      <c r="H2036" s="1">
        <v>9.7339004299446796E-5</v>
      </c>
      <c r="I2036" s="1">
        <v>4.8591323274437799E-6</v>
      </c>
      <c r="J2036" s="1">
        <v>1.14189236066509E-5</v>
      </c>
      <c r="K2036">
        <v>5.6934237614081401E-3</v>
      </c>
      <c r="L2036">
        <v>2.4227580762315E-3</v>
      </c>
      <c r="M2036">
        <v>1.89399910397669E-3</v>
      </c>
      <c r="N2036" s="1">
        <v>8.0595787117803699E-4</v>
      </c>
      <c r="O2036" s="1">
        <v>2.4335054233504199E-9</v>
      </c>
      <c r="P2036" s="1">
        <v>6.5330084095567396E-8</v>
      </c>
      <c r="Q2036" s="1">
        <v>1.3696609681265899E-7</v>
      </c>
      <c r="R2036" s="1">
        <v>3.2187000873422403E-7</v>
      </c>
      <c r="S2036">
        <v>0.60543966309181096</v>
      </c>
      <c r="T2036">
        <v>0.999999999999999</v>
      </c>
      <c r="U2036" s="1">
        <f t="shared" si="31"/>
        <v>1.393996022360094E-7</v>
      </c>
    </row>
    <row r="2037" spans="1:21" x14ac:dyDescent="0.3">
      <c r="A2037">
        <v>2035</v>
      </c>
      <c r="B2037" s="1">
        <v>4.9115913555992105E-4</v>
      </c>
      <c r="C2037">
        <v>0.201774605662567</v>
      </c>
      <c r="D2037">
        <v>8.5900953949094694E-2</v>
      </c>
      <c r="E2037">
        <v>6.7184636510787599E-2</v>
      </c>
      <c r="F2037">
        <v>2.8589306713779499E-2</v>
      </c>
      <c r="G2037" s="1">
        <v>1.8572047799429301E-6</v>
      </c>
      <c r="H2037" s="1">
        <v>9.7234852954921196E-5</v>
      </c>
      <c r="I2037" s="1">
        <v>4.8585253216632302E-6</v>
      </c>
      <c r="J2037" s="1">
        <v>1.1417497183059401E-5</v>
      </c>
      <c r="K2037">
        <v>5.6901254726521404E-3</v>
      </c>
      <c r="L2037">
        <v>2.42135452282159E-3</v>
      </c>
      <c r="M2037">
        <v>1.89376205735057E-3</v>
      </c>
      <c r="N2037" s="1">
        <v>8.0585699941075097E-4</v>
      </c>
      <c r="O2037" s="1">
        <v>2.4309014892580998E-9</v>
      </c>
      <c r="P2037" s="1">
        <v>6.52601802290561E-8</v>
      </c>
      <c r="Q2037" s="1">
        <v>1.3694898627238501E-7</v>
      </c>
      <c r="R2037" s="1">
        <v>3.2182979930586903E-7</v>
      </c>
      <c r="S2037">
        <v>0.60562350356142802</v>
      </c>
      <c r="T2037">
        <v>1</v>
      </c>
      <c r="U2037" s="1">
        <f t="shared" si="31"/>
        <v>1.3937988776164311E-7</v>
      </c>
    </row>
    <row r="2038" spans="1:21" x14ac:dyDescent="0.3">
      <c r="A2038">
        <v>2036</v>
      </c>
      <c r="B2038" s="1">
        <v>4.9091801669121202E-4</v>
      </c>
      <c r="C2038">
        <v>0.201657765986131</v>
      </c>
      <c r="D2038">
        <v>8.5851192769995505E-2</v>
      </c>
      <c r="E2038">
        <v>6.7176212799396007E-2</v>
      </c>
      <c r="F2038">
        <v>2.85857220490645E-2</v>
      </c>
      <c r="G2038" s="1">
        <v>1.8552180466613001E-6</v>
      </c>
      <c r="H2038" s="1">
        <v>9.7130838956634402E-5</v>
      </c>
      <c r="I2038" s="1">
        <v>4.8579172635630501E-6</v>
      </c>
      <c r="J2038" s="1">
        <v>1.1416068286464E-5</v>
      </c>
      <c r="K2038">
        <v>5.6868292407731202E-3</v>
      </c>
      <c r="L2038">
        <v>2.4199518447131402E-3</v>
      </c>
      <c r="M2038">
        <v>1.8935246011217201E-3</v>
      </c>
      <c r="N2038" s="1">
        <v>8.0575595334556797E-4</v>
      </c>
      <c r="O2038" s="1">
        <v>2.4283009891302999E-9</v>
      </c>
      <c r="P2038" s="1">
        <v>6.5190368547523594E-8</v>
      </c>
      <c r="Q2038" s="1">
        <v>1.36931846071124E-7</v>
      </c>
      <c r="R2038" s="1">
        <v>3.2178952017374798E-7</v>
      </c>
      <c r="S2038">
        <v>0.60580725837286997</v>
      </c>
      <c r="T2038">
        <v>1</v>
      </c>
      <c r="U2038" s="1">
        <f t="shared" si="31"/>
        <v>1.393601470602543E-7</v>
      </c>
    </row>
    <row r="2039" spans="1:21" x14ac:dyDescent="0.3">
      <c r="A2039">
        <v>2037</v>
      </c>
      <c r="B2039" s="1">
        <v>4.9067713444553404E-4</v>
      </c>
      <c r="C2039">
        <v>0.20154099909967199</v>
      </c>
      <c r="D2039">
        <v>8.5801462620944305E-2</v>
      </c>
      <c r="E2039">
        <v>6.7167774577418696E-2</v>
      </c>
      <c r="F2039">
        <v>2.8582131209772901E-2</v>
      </c>
      <c r="G2039" s="1">
        <v>1.8532339325132001E-6</v>
      </c>
      <c r="H2039" s="1">
        <v>9.7026962078986006E-5</v>
      </c>
      <c r="I2039" s="1">
        <v>4.8573081547093399E-6</v>
      </c>
      <c r="J2039" s="1">
        <v>1.14146369205452E-5</v>
      </c>
      <c r="K2039">
        <v>5.6835350643937403E-3</v>
      </c>
      <c r="L2039">
        <v>2.4185500413199902E-3</v>
      </c>
      <c r="M2039">
        <v>1.8932867359000101E-3</v>
      </c>
      <c r="N2039" s="1">
        <v>8.0565473324200503E-4</v>
      </c>
      <c r="O2039" s="1">
        <v>2.4257039173263898E-9</v>
      </c>
      <c r="P2039" s="1">
        <v>6.5120648899548604E-8</v>
      </c>
      <c r="Q2039" s="1">
        <v>1.3691467625302001E-7</v>
      </c>
      <c r="R2039" s="1">
        <v>3.2174917144159299E-7</v>
      </c>
      <c r="S2039">
        <v>0.605990927566049</v>
      </c>
      <c r="T2039">
        <v>1</v>
      </c>
      <c r="U2039" s="1">
        <f t="shared" si="31"/>
        <v>1.393403801703464E-7</v>
      </c>
    </row>
    <row r="2040" spans="1:21" x14ac:dyDescent="0.3">
      <c r="A2040">
        <v>2038</v>
      </c>
      <c r="B2040" s="1">
        <v>4.9043648847474201E-4</v>
      </c>
      <c r="C2040">
        <v>0.20142430495458</v>
      </c>
      <c r="D2040">
        <v>8.57517634811642E-2</v>
      </c>
      <c r="E2040">
        <v>6.7159321866471E-2</v>
      </c>
      <c r="F2040">
        <v>2.85785342051024E-2</v>
      </c>
      <c r="G2040" s="1">
        <v>1.85125243319817E-6</v>
      </c>
      <c r="H2040" s="1">
        <v>9.6923222096835098E-5</v>
      </c>
      <c r="I2040" s="1">
        <v>4.8566979966665704E-6</v>
      </c>
      <c r="J2040" s="1">
        <v>1.1413203088979499E-5</v>
      </c>
      <c r="K2040">
        <v>5.6802429421376199E-3</v>
      </c>
      <c r="L2040">
        <v>2.4171491120563802E-3</v>
      </c>
      <c r="M2040">
        <v>1.89304846229467E-3</v>
      </c>
      <c r="N2040" s="1">
        <v>8.0555333935931103E-4</v>
      </c>
      <c r="O2040" s="1">
        <v>2.4231102682172402E-9</v>
      </c>
      <c r="P2040" s="1">
        <v>6.5051021134018203E-8</v>
      </c>
      <c r="Q2040" s="1">
        <v>1.3689747686216899E-7</v>
      </c>
      <c r="R2040" s="1">
        <v>3.21708753213035E-7</v>
      </c>
      <c r="S2040">
        <v>0.60617451118085597</v>
      </c>
      <c r="T2040">
        <v>0.999999999999999</v>
      </c>
      <c r="U2040" s="1">
        <f t="shared" si="31"/>
        <v>1.3932058713038623E-7</v>
      </c>
    </row>
    <row r="2041" spans="1:21" x14ac:dyDescent="0.3">
      <c r="A2041">
        <v>2039</v>
      </c>
      <c r="B2041" s="1">
        <v>4.90196078431372E-4</v>
      </c>
      <c r="C2041">
        <v>0.20130768350227801</v>
      </c>
      <c r="D2041">
        <v>8.5702095329893604E-2</v>
      </c>
      <c r="E2041">
        <v>6.7150854688147202E-2</v>
      </c>
      <c r="F2041">
        <v>2.8574931044241799E-2</v>
      </c>
      <c r="G2041" s="1">
        <v>1.8492735444245401E-6</v>
      </c>
      <c r="H2041" s="1">
        <v>9.6819618785498897E-5</v>
      </c>
      <c r="I2041" s="1">
        <v>4.8560867909977096E-6</v>
      </c>
      <c r="J2041" s="1">
        <v>1.1411766795439999E-5</v>
      </c>
      <c r="K2041">
        <v>5.6769528726293896E-3</v>
      </c>
      <c r="L2041">
        <v>2.4157490563370002E-3</v>
      </c>
      <c r="M2041">
        <v>1.8928097809143599E-3</v>
      </c>
      <c r="N2041" s="1">
        <v>8.0545177195648202E-4</v>
      </c>
      <c r="O2041" s="1">
        <v>2.4205200361851898E-9</v>
      </c>
      <c r="P2041" s="1">
        <v>6.4981485100126895E-8</v>
      </c>
      <c r="Q2041" s="1">
        <v>1.3688024794262399E-7</v>
      </c>
      <c r="R2041" s="1">
        <v>3.216682655916E-7</v>
      </c>
      <c r="S2041">
        <v>0.60635800925716898</v>
      </c>
      <c r="T2041">
        <v>1</v>
      </c>
      <c r="U2041" s="1">
        <f t="shared" si="31"/>
        <v>1.3930076797880918E-7</v>
      </c>
    </row>
    <row r="2042" spans="1:21" x14ac:dyDescent="0.3">
      <c r="A2042">
        <v>2040</v>
      </c>
      <c r="B2042" s="1">
        <v>4.8995590396864195E-4</v>
      </c>
      <c r="C2042">
        <v>0.20119113469422101</v>
      </c>
      <c r="D2042">
        <v>8.5652458146383698E-2</v>
      </c>
      <c r="E2042">
        <v>6.7142373064017005E-2</v>
      </c>
      <c r="F2042">
        <v>2.8571321736369601E-2</v>
      </c>
      <c r="G2042" s="1">
        <v>1.8472972619092799E-6</v>
      </c>
      <c r="H2042" s="1">
        <v>9.6716151920749595E-5</v>
      </c>
      <c r="I2042" s="1">
        <v>4.8554745392639596E-6</v>
      </c>
      <c r="J2042" s="1">
        <v>1.14103280435956E-5</v>
      </c>
      <c r="K2042">
        <v>5.6736648544945499E-3</v>
      </c>
      <c r="L2042">
        <v>2.4143498735769001E-3</v>
      </c>
      <c r="M2042">
        <v>1.8925706923670401E-3</v>
      </c>
      <c r="N2042" s="1">
        <v>8.05350031292226E-4</v>
      </c>
      <c r="O2042" s="1">
        <v>2.41793321562393E-9</v>
      </c>
      <c r="P2042" s="1">
        <v>6.4912040647374595E-8</v>
      </c>
      <c r="Q2042" s="1">
        <v>1.3686298953839099E-7</v>
      </c>
      <c r="R2042" s="1">
        <v>3.2162770868069998E-7</v>
      </c>
      <c r="S2042">
        <v>0.60654142183483695</v>
      </c>
      <c r="T2042">
        <v>0.999999999999998</v>
      </c>
      <c r="U2042" s="1">
        <f t="shared" si="31"/>
        <v>1.3928092275401491E-7</v>
      </c>
    </row>
    <row r="2043" spans="1:21" x14ac:dyDescent="0.3">
      <c r="A2043">
        <v>2041</v>
      </c>
      <c r="B2043" s="1">
        <v>4.8971596474045001E-4</v>
      </c>
      <c r="C2043">
        <v>0.20107465848190501</v>
      </c>
      <c r="D2043">
        <v>8.5602851909903702E-2</v>
      </c>
      <c r="E2043">
        <v>6.7133877015631394E-2</v>
      </c>
      <c r="F2043">
        <v>2.8567706290656001E-2</v>
      </c>
      <c r="G2043" s="1">
        <v>1.8453235813781799E-6</v>
      </c>
      <c r="H2043" s="1">
        <v>9.6612821278818501E-5</v>
      </c>
      <c r="I2043" s="1">
        <v>4.8548612430251399E-6</v>
      </c>
      <c r="J2043" s="1">
        <v>1.1408886837112E-5</v>
      </c>
      <c r="K2043">
        <v>5.6703788863597697E-3</v>
      </c>
      <c r="L2043">
        <v>2.4129515631916101E-3</v>
      </c>
      <c r="M2043">
        <v>1.89233119726012E-3</v>
      </c>
      <c r="N2043" s="1">
        <v>8.0524811762501698E-4</v>
      </c>
      <c r="O2043" s="1">
        <v>2.4153498009386402E-9</v>
      </c>
      <c r="P2043" s="1">
        <v>6.4842687625569298E-8</v>
      </c>
      <c r="Q2043" s="1">
        <v>1.3684570169343499E-7</v>
      </c>
      <c r="R2043" s="1">
        <v>3.2158708258365198E-7</v>
      </c>
      <c r="S2043">
        <v>0.60672474895370598</v>
      </c>
      <c r="T2043">
        <v>1</v>
      </c>
      <c r="U2043" s="1">
        <f t="shared" si="31"/>
        <v>1.3926105149437363E-7</v>
      </c>
    </row>
    <row r="2044" spans="1:21" x14ac:dyDescent="0.3">
      <c r="A2044">
        <v>2042</v>
      </c>
      <c r="B2044" s="1">
        <v>4.8947626040137004E-4</v>
      </c>
      <c r="C2044">
        <v>0.20095825481685201</v>
      </c>
      <c r="D2044">
        <v>8.5553276599734301E-2</v>
      </c>
      <c r="E2044">
        <v>6.7125366564516897E-2</v>
      </c>
      <c r="F2044">
        <v>2.85640847162612E-2</v>
      </c>
      <c r="G2044" s="1">
        <v>1.8433524985656201E-6</v>
      </c>
      <c r="H2044" s="1">
        <v>9.6509626636387698E-5</v>
      </c>
      <c r="I2044" s="1">
        <v>4.8542469038393203E-6</v>
      </c>
      <c r="J2044" s="1">
        <v>1.14074431796507E-5</v>
      </c>
      <c r="K2044">
        <v>5.6670949668524801E-3</v>
      </c>
      <c r="L2044">
        <v>2.41155412459703E-3</v>
      </c>
      <c r="M2044">
        <v>1.8920912962003601E-3</v>
      </c>
      <c r="N2044" s="1">
        <v>8.0514603121304297E-4</v>
      </c>
      <c r="O2044" s="1">
        <v>2.41276978654578E-9</v>
      </c>
      <c r="P2044" s="1">
        <v>6.4773425884821695E-8</v>
      </c>
      <c r="Q2044" s="1">
        <v>1.36828384451671E-7</v>
      </c>
      <c r="R2044" s="1">
        <v>3.2154638740366301E-7</v>
      </c>
      <c r="S2044">
        <v>0.60690799065358803</v>
      </c>
      <c r="T2044">
        <v>1</v>
      </c>
      <c r="U2044" s="1">
        <f t="shared" si="31"/>
        <v>1.3924115423821679E-7</v>
      </c>
    </row>
    <row r="2045" spans="1:21" x14ac:dyDescent="0.3">
      <c r="A2045">
        <v>2043</v>
      </c>
      <c r="B2045" s="1">
        <v>4.8923679060665305E-4</v>
      </c>
      <c r="C2045">
        <v>0.20084192365062101</v>
      </c>
      <c r="D2045">
        <v>8.5503732195172294E-2</v>
      </c>
      <c r="E2045">
        <v>6.7116841732178995E-2</v>
      </c>
      <c r="F2045">
        <v>2.85604570223362E-2</v>
      </c>
      <c r="G2045" s="1">
        <v>1.8413840092146599E-6</v>
      </c>
      <c r="H2045" s="1">
        <v>9.6406567770594806E-5</v>
      </c>
      <c r="I2045" s="1">
        <v>4.8536315232630398E-6</v>
      </c>
      <c r="J2045" s="1">
        <v>1.14059970748696E-5</v>
      </c>
      <c r="K2045">
        <v>5.6638130946012003E-3</v>
      </c>
      <c r="L2045">
        <v>2.41015755720947E-3</v>
      </c>
      <c r="M2045">
        <v>1.8918509897939001E-3</v>
      </c>
      <c r="N2045" s="1">
        <v>8.0504377231423803E-4</v>
      </c>
      <c r="O2045" s="1">
        <v>2.4101931668731801E-9</v>
      </c>
      <c r="P2045" s="1">
        <v>6.4704255275548096E-8</v>
      </c>
      <c r="Q2045" s="1">
        <v>1.3681103785697301E-7</v>
      </c>
      <c r="R2045" s="1">
        <v>3.2150562324383202E-7</v>
      </c>
      <c r="S2045">
        <v>0.60709114697428201</v>
      </c>
      <c r="T2045">
        <v>0.999999999999998</v>
      </c>
      <c r="U2045" s="1">
        <f t="shared" si="31"/>
        <v>1.3922123102384619E-7</v>
      </c>
    </row>
    <row r="2046" spans="1:21" x14ac:dyDescent="0.3">
      <c r="A2046">
        <v>2044</v>
      </c>
      <c r="B2046" s="1">
        <v>4.8899755501222403E-4</v>
      </c>
      <c r="C2046">
        <v>0.20072566493481001</v>
      </c>
      <c r="D2046">
        <v>8.5454218675530297E-2</v>
      </c>
      <c r="E2046">
        <v>6.71083025401015E-2</v>
      </c>
      <c r="F2046">
        <v>2.8556823218022599E-2</v>
      </c>
      <c r="G2046" s="1">
        <v>1.83941810907704E-6</v>
      </c>
      <c r="H2046" s="1">
        <v>9.6303644459030103E-5</v>
      </c>
      <c r="I2046" s="1">
        <v>4.8530151028512697E-6</v>
      </c>
      <c r="J2046" s="1">
        <v>1.14045485264231E-5</v>
      </c>
      <c r="K2046">
        <v>5.6605332682354804E-3</v>
      </c>
      <c r="L2046">
        <v>2.40876186044572E-3</v>
      </c>
      <c r="M2046">
        <v>1.8916102786462701E-3</v>
      </c>
      <c r="N2046" s="1">
        <v>8.0494134118627096E-4</v>
      </c>
      <c r="O2046" s="1">
        <v>2.4076199363600101E-9</v>
      </c>
      <c r="P2046" s="1">
        <v>6.4635175648468806E-8</v>
      </c>
      <c r="Q2046" s="1">
        <v>1.3679366195317E-7</v>
      </c>
      <c r="R2046" s="1">
        <v>3.2146479020715798E-7</v>
      </c>
      <c r="S2046">
        <v>0.60727421795557501</v>
      </c>
      <c r="T2046">
        <v>0.999999999999999</v>
      </c>
      <c r="U2046" s="1">
        <f t="shared" si="31"/>
        <v>1.3920128188953001E-7</v>
      </c>
    </row>
    <row r="2047" spans="1:21" x14ac:dyDescent="0.3">
      <c r="A2047">
        <v>2045</v>
      </c>
      <c r="B2047" s="1">
        <v>4.8875855327468198E-4</v>
      </c>
      <c r="C2047">
        <v>0.200609478621045</v>
      </c>
      <c r="D2047">
        <v>8.5404736020134098E-2</v>
      </c>
      <c r="E2047">
        <v>6.7099749009745704E-2</v>
      </c>
      <c r="F2047">
        <v>2.8553183312453E-2</v>
      </c>
      <c r="G2047" s="1">
        <v>1.8374547939130901E-6</v>
      </c>
      <c r="H2047" s="1">
        <v>9.6200856479734107E-5</v>
      </c>
      <c r="I2047" s="1">
        <v>4.8523976441573498E-6</v>
      </c>
      <c r="J2047" s="1">
        <v>1.14030975379616E-5</v>
      </c>
      <c r="K2047">
        <v>5.6572554863857398E-3</v>
      </c>
      <c r="L2047">
        <v>2.40736703372291E-3</v>
      </c>
      <c r="M2047">
        <v>1.89136916336239E-3</v>
      </c>
      <c r="N2047" s="1">
        <v>8.0483873808654999E-4</v>
      </c>
      <c r="O2047" s="1">
        <v>2.40505008945667E-9</v>
      </c>
      <c r="P2047" s="1">
        <v>6.4566186854606094E-8</v>
      </c>
      <c r="Q2047" s="1">
        <v>1.3677625678404301E-7</v>
      </c>
      <c r="R2047" s="1">
        <v>3.2142388839653302E-7</v>
      </c>
      <c r="S2047">
        <v>0.60745720363722699</v>
      </c>
      <c r="T2047">
        <v>1</v>
      </c>
      <c r="U2047" s="1">
        <f t="shared" si="31"/>
        <v>1.3918130687349969E-7</v>
      </c>
    </row>
    <row r="2048" spans="1:21" x14ac:dyDescent="0.3">
      <c r="A2048">
        <v>2046</v>
      </c>
      <c r="B2048" s="1">
        <v>4.8851978505129402E-4</v>
      </c>
      <c r="C2048">
        <v>0.20049336466098799</v>
      </c>
      <c r="D2048">
        <v>8.5355284208324195E-2</v>
      </c>
      <c r="E2048">
        <v>6.7091181162551305E-2</v>
      </c>
      <c r="F2048">
        <v>2.8549537314750101E-2</v>
      </c>
      <c r="G2048" s="1">
        <v>1.8354940594917299E-6</v>
      </c>
      <c r="H2048" s="1">
        <v>9.6098203611197198E-5</v>
      </c>
      <c r="I2048" s="1">
        <v>4.8517791487330596E-6</v>
      </c>
      <c r="J2048" s="1">
        <v>1.1401644113131701E-5</v>
      </c>
      <c r="K2048">
        <v>5.6539797476834004E-3</v>
      </c>
      <c r="L2048">
        <v>2.4059730764586199E-3</v>
      </c>
      <c r="M2048">
        <v>1.8911276445465299E-3</v>
      </c>
      <c r="N2048" s="1">
        <v>8.0473596327221503E-4</v>
      </c>
      <c r="O2048" s="1">
        <v>2.40248362062484E-9</v>
      </c>
      <c r="P2048" s="1">
        <v>6.4497288745284396E-8</v>
      </c>
      <c r="Q2048" s="1">
        <v>1.3675882239333299E-7</v>
      </c>
      <c r="R2048" s="1">
        <v>3.2138291791474098E-7</v>
      </c>
      <c r="S2048">
        <v>0.60764010405898095</v>
      </c>
      <c r="T2048">
        <v>1</v>
      </c>
      <c r="U2048" s="1">
        <f t="shared" si="31"/>
        <v>1.3916130601395782E-7</v>
      </c>
    </row>
    <row r="2049" spans="1:21" x14ac:dyDescent="0.3">
      <c r="A2049">
        <v>2047</v>
      </c>
      <c r="B2049" s="1">
        <v>4.8828125E-4</v>
      </c>
      <c r="C2049">
        <v>0.20037732300633501</v>
      </c>
      <c r="D2049">
        <v>8.5305863219456199E-2</v>
      </c>
      <c r="E2049">
        <v>6.7082599019936101E-2</v>
      </c>
      <c r="F2049">
        <v>2.8545885234027901E-2</v>
      </c>
      <c r="G2049" s="1">
        <v>1.83353590159044E-6</v>
      </c>
      <c r="H2049" s="1">
        <v>9.5995685632358903E-5</v>
      </c>
      <c r="I2049" s="1">
        <v>4.8511596181285898E-6</v>
      </c>
      <c r="J2049" s="1">
        <v>1.14001882555767E-5</v>
      </c>
      <c r="K2049">
        <v>5.6507060507608401E-3</v>
      </c>
      <c r="L2049">
        <v>2.40457998807082E-3</v>
      </c>
      <c r="M2049">
        <v>1.8908857228023799E-3</v>
      </c>
      <c r="N2049" s="1">
        <v>8.0463301700014903E-4</v>
      </c>
      <c r="O2049" s="1">
        <v>2.39992052433741E-9</v>
      </c>
      <c r="P2049" s="1">
        <v>6.4428481172129493E-8</v>
      </c>
      <c r="Q2049" s="1">
        <v>1.3674135882473199E-7</v>
      </c>
      <c r="R2049" s="1">
        <v>3.2134187886446698E-7</v>
      </c>
      <c r="S2049">
        <v>0.60782291926056298</v>
      </c>
      <c r="T2049">
        <v>1</v>
      </c>
      <c r="U2049" s="1">
        <f t="shared" si="31"/>
        <v>1.3914127934906939E-7</v>
      </c>
    </row>
    <row r="2050" spans="1:21" x14ac:dyDescent="0.3">
      <c r="A2050">
        <v>2048</v>
      </c>
      <c r="B2050" s="1">
        <v>4.88042947779404E-4</v>
      </c>
      <c r="C2050">
        <v>0.200261353608816</v>
      </c>
      <c r="D2050">
        <v>8.5256473032900904E-2</v>
      </c>
      <c r="E2050">
        <v>6.7074002603296101E-2</v>
      </c>
      <c r="F2050">
        <v>2.8542227079390699E-2</v>
      </c>
      <c r="G2050" s="1">
        <v>1.8315803159953201E-6</v>
      </c>
      <c r="H2050" s="1">
        <v>9.5893302322607607E-5</v>
      </c>
      <c r="I2050" s="1">
        <v>4.8505390538925699E-6</v>
      </c>
      <c r="J2050" s="1">
        <v>1.13987299689358E-5</v>
      </c>
      <c r="K2050">
        <v>5.6474343942514698E-3</v>
      </c>
      <c r="L2050">
        <v>2.4031877679779401E-3</v>
      </c>
      <c r="M2050">
        <v>1.890643398733E-3</v>
      </c>
      <c r="N2050" s="1">
        <v>8.0452989952697299E-4</v>
      </c>
      <c r="O2050" s="1">
        <v>2.3973607950784999E-9</v>
      </c>
      <c r="P2050" s="1">
        <v>6.4359763987068394E-8</v>
      </c>
      <c r="Q2050" s="1">
        <v>1.36723866121892E-7</v>
      </c>
      <c r="R2050" s="1">
        <v>3.2130077134828501E-7</v>
      </c>
      <c r="S2050">
        <v>0.60800564928168299</v>
      </c>
      <c r="T2050">
        <v>1</v>
      </c>
      <c r="U2050" s="1">
        <f t="shared" si="31"/>
        <v>1.3912122691697049E-7</v>
      </c>
    </row>
    <row r="2051" spans="1:21" x14ac:dyDescent="0.3">
      <c r="A2051">
        <v>2049</v>
      </c>
      <c r="B2051" s="1">
        <v>4.8780487804878E-4</v>
      </c>
      <c r="C2051">
        <v>0.20014545642019699</v>
      </c>
      <c r="D2051">
        <v>8.5207113628042605E-2</v>
      </c>
      <c r="E2051">
        <v>6.7065391934005E-2</v>
      </c>
      <c r="F2051">
        <v>2.8538562859933499E-2</v>
      </c>
      <c r="G2051" s="1">
        <v>1.8296272985009299E-6</v>
      </c>
      <c r="H2051" s="1">
        <v>9.5791053461777097E-5</v>
      </c>
      <c r="I2051" s="1">
        <v>4.8499174575719904E-6</v>
      </c>
      <c r="J2051" s="1">
        <v>1.13972692568445E-5</v>
      </c>
      <c r="K2051">
        <v>5.6441647767896197E-3</v>
      </c>
      <c r="L2051">
        <v>2.4017964155987801E-3</v>
      </c>
      <c r="M2051">
        <v>1.89040067294081E-3</v>
      </c>
      <c r="N2051" s="1">
        <v>8.0442661110903904E-4</v>
      </c>
      <c r="O2051" s="1">
        <v>2.3948044273433499E-9</v>
      </c>
      <c r="P2051" s="1">
        <v>6.4291137042327094E-8</v>
      </c>
      <c r="Q2051" s="1">
        <v>1.3670634432841501E-7</v>
      </c>
      <c r="R2051" s="1">
        <v>3.2125959546866901E-7</v>
      </c>
      <c r="S2051">
        <v>0.60818829416202602</v>
      </c>
      <c r="T2051">
        <v>0.999999999999999</v>
      </c>
      <c r="U2051" s="1">
        <f t="shared" ref="U2051:U2114" si="32">Q2051+O2051</f>
        <v>1.3910114875575837E-7</v>
      </c>
    </row>
    <row r="2052" spans="1:21" x14ac:dyDescent="0.3">
      <c r="A2052">
        <v>2050</v>
      </c>
      <c r="B2052" s="1">
        <v>4.8756704046806402E-4</v>
      </c>
      <c r="C2052">
        <v>0.200029631392275</v>
      </c>
      <c r="D2052">
        <v>8.5157784984281504E-2</v>
      </c>
      <c r="E2052">
        <v>6.7056767033415607E-2</v>
      </c>
      <c r="F2052">
        <v>2.85348925847424E-2</v>
      </c>
      <c r="G2052" s="1">
        <v>1.8276768449103899E-6</v>
      </c>
      <c r="H2052" s="1">
        <v>9.5688938830147707E-5</v>
      </c>
      <c r="I2052" s="1">
        <v>4.8492948307123399E-6</v>
      </c>
      <c r="J2052" s="1">
        <v>1.1395806122934899E-5</v>
      </c>
      <c r="K2052">
        <v>5.6408971970106202E-3</v>
      </c>
      <c r="L2052">
        <v>2.4004059303525701E-3</v>
      </c>
      <c r="M2052">
        <v>1.8901575460276701E-3</v>
      </c>
      <c r="N2052" s="1">
        <v>8.04323152002447E-4</v>
      </c>
      <c r="O2052" s="1">
        <v>2.39225141563839E-9</v>
      </c>
      <c r="P2052" s="1">
        <v>6.42226001904314E-8</v>
      </c>
      <c r="Q2052" s="1">
        <v>1.36688793487863E-7</v>
      </c>
      <c r="R2052" s="1">
        <v>3.2121835132798599E-7</v>
      </c>
      <c r="S2052">
        <v>0.608370853941265</v>
      </c>
      <c r="T2052">
        <v>0.999999999999998</v>
      </c>
      <c r="U2052" s="1">
        <f t="shared" si="32"/>
        <v>1.3908104490350141E-7</v>
      </c>
    </row>
    <row r="2053" spans="1:21" x14ac:dyDescent="0.3">
      <c r="A2053">
        <v>2051</v>
      </c>
      <c r="B2053" s="1">
        <v>4.8732943469785502E-4</v>
      </c>
      <c r="C2053">
        <v>0.19991387847688399</v>
      </c>
      <c r="D2053">
        <v>8.5108487081032094E-2</v>
      </c>
      <c r="E2053">
        <v>6.70481279228584E-2</v>
      </c>
      <c r="F2053">
        <v>2.8531216262894E-2</v>
      </c>
      <c r="G2053" s="1">
        <v>1.82572895103529E-6</v>
      </c>
      <c r="H2053" s="1">
        <v>9.5586958208444505E-5</v>
      </c>
      <c r="I2053" s="1">
        <v>4.8486711748575104E-6</v>
      </c>
      <c r="J2053" s="1">
        <v>1.13943405708351E-5</v>
      </c>
      <c r="K2053">
        <v>5.6376316535507696E-3</v>
      </c>
      <c r="L2053">
        <v>2.3990163116589598E-3</v>
      </c>
      <c r="M2053">
        <v>1.8899140185947899E-3</v>
      </c>
      <c r="N2053" s="1">
        <v>8.04219522463034E-4</v>
      </c>
      <c r="O2053" s="1">
        <v>2.3897017544811598E-9</v>
      </c>
      <c r="P2053" s="1">
        <v>6.4154153284205698E-8</v>
      </c>
      <c r="Q2053" s="1">
        <v>1.3667121364375301E-7</v>
      </c>
      <c r="R2053" s="1">
        <v>3.21177039028502E-7</v>
      </c>
      <c r="S2053">
        <v>0.60855332865905298</v>
      </c>
      <c r="T2053">
        <v>1</v>
      </c>
      <c r="U2053" s="1">
        <f t="shared" si="32"/>
        <v>1.3906091539823417E-7</v>
      </c>
    </row>
    <row r="2054" spans="1:21" x14ac:dyDescent="0.3">
      <c r="A2054">
        <v>2052</v>
      </c>
      <c r="B2054" s="1">
        <v>4.8709206039941502E-4</v>
      </c>
      <c r="C2054">
        <v>0.19979819762588699</v>
      </c>
      <c r="D2054">
        <v>8.5059219897721694E-2</v>
      </c>
      <c r="E2054">
        <v>6.7039474623641196E-2</v>
      </c>
      <c r="F2054">
        <v>2.85275339034551E-2</v>
      </c>
      <c r="G2054" s="1">
        <v>1.82378361269569E-6</v>
      </c>
      <c r="H2054" s="1">
        <v>9.5485111377833901E-5</v>
      </c>
      <c r="I2054" s="1">
        <v>4.8480464915497297E-6</v>
      </c>
      <c r="J2054" s="1">
        <v>1.13928726041695E-5</v>
      </c>
      <c r="K2054">
        <v>5.6343681450472501E-3</v>
      </c>
      <c r="L2054">
        <v>2.3976275589379799E-3</v>
      </c>
      <c r="M2054">
        <v>1.8896700912427501E-3</v>
      </c>
      <c r="N2054" s="1">
        <v>8.0411572274636102E-4</v>
      </c>
      <c r="O2054" s="1">
        <v>2.3871554384002201E-9</v>
      </c>
      <c r="P2054" s="1">
        <v>6.4085796176770294E-8</v>
      </c>
      <c r="Q2054" s="1">
        <v>1.3665360483955401E-7</v>
      </c>
      <c r="R2054" s="1">
        <v>3.2113565867236999E-7</v>
      </c>
      <c r="S2054">
        <v>0.60873571835501805</v>
      </c>
      <c r="T2054">
        <v>0.999999999999999</v>
      </c>
      <c r="U2054" s="1">
        <f t="shared" si="32"/>
        <v>1.3904076027795424E-7</v>
      </c>
    </row>
    <row r="2055" spans="1:21" x14ac:dyDescent="0.3">
      <c r="A2055">
        <v>2053</v>
      </c>
      <c r="B2055" s="1">
        <v>4.8685491723466398E-4</v>
      </c>
      <c r="C2055">
        <v>0.199682588791187</v>
      </c>
      <c r="D2055">
        <v>8.5009983413795204E-2</v>
      </c>
      <c r="E2055">
        <v>6.7030807157051703E-2</v>
      </c>
      <c r="F2055">
        <v>2.85238455154842E-2</v>
      </c>
      <c r="G2055" s="1">
        <v>1.82184082572011E-6</v>
      </c>
      <c r="H2055" s="1">
        <v>9.5383398119927695E-5</v>
      </c>
      <c r="I2055" s="1">
        <v>4.8474207823297598E-6</v>
      </c>
      <c r="J2055" s="1">
        <v>1.13914022265589E-5</v>
      </c>
      <c r="K2055">
        <v>5.6311066701383696E-3</v>
      </c>
      <c r="L2055">
        <v>2.3962396716101101E-3</v>
      </c>
      <c r="M2055">
        <v>1.8894257645715399E-3</v>
      </c>
      <c r="N2055" s="1">
        <v>8.04011753107749E-4</v>
      </c>
      <c r="O2055" s="1">
        <v>2.3846124619352799E-9</v>
      </c>
      <c r="P2055" s="1">
        <v>6.4017528721544705E-8</v>
      </c>
      <c r="Q2055" s="1">
        <v>1.3663596711869401E-7</v>
      </c>
      <c r="R2055" s="1">
        <v>3.2109421036164903E-7</v>
      </c>
      <c r="S2055">
        <v>0.60891802306877996</v>
      </c>
      <c r="T2055">
        <v>0.999999999999999</v>
      </c>
      <c r="U2055" s="1">
        <f t="shared" si="32"/>
        <v>1.3902057958062927E-7</v>
      </c>
    </row>
    <row r="2056" spans="1:21" x14ac:dyDescent="0.3">
      <c r="A2056">
        <v>2054</v>
      </c>
      <c r="B2056" s="1">
        <v>4.8661800486618002E-4</v>
      </c>
      <c r="C2056">
        <v>0.19956705192471599</v>
      </c>
      <c r="D2056">
        <v>8.4960777608709806E-2</v>
      </c>
      <c r="E2056">
        <v>6.7022125544354702E-2</v>
      </c>
      <c r="F2056">
        <v>2.8520151108029902E-2</v>
      </c>
      <c r="G2056" s="1">
        <v>1.81990058594549E-6</v>
      </c>
      <c r="H2056" s="1">
        <v>9.5281818216776896E-5</v>
      </c>
      <c r="I2056" s="1">
        <v>4.8467940487367403E-6</v>
      </c>
      <c r="J2056" s="1">
        <v>1.13899294416205E-5</v>
      </c>
      <c r="K2056">
        <v>5.6278472274632497E-3</v>
      </c>
      <c r="L2056">
        <v>2.3948526490962202E-3</v>
      </c>
      <c r="M2056">
        <v>1.8891810391805401E-3</v>
      </c>
      <c r="N2056" s="1">
        <v>8.0390761380224403E-4</v>
      </c>
      <c r="O2056" s="1">
        <v>2.3820728196370402E-9</v>
      </c>
      <c r="P2056" s="1">
        <v>6.3949350772242901E-8</v>
      </c>
      <c r="Q2056" s="1">
        <v>1.3661830052455701E-7</v>
      </c>
      <c r="R2056" s="1">
        <v>3.2105269419828598E-7</v>
      </c>
      <c r="S2056">
        <v>0.60910024283993303</v>
      </c>
      <c r="T2056">
        <v>0.999999999999998</v>
      </c>
      <c r="U2056" s="1">
        <f t="shared" si="32"/>
        <v>1.3900037334419405E-7</v>
      </c>
    </row>
    <row r="2057" spans="1:21" x14ac:dyDescent="0.3">
      <c r="A2057">
        <v>2055</v>
      </c>
      <c r="B2057" s="1">
        <v>4.8638132295719802E-4</v>
      </c>
      <c r="C2057">
        <v>0.199451586978447</v>
      </c>
      <c r="D2057">
        <v>8.4911602461939698E-2</v>
      </c>
      <c r="E2057">
        <v>6.7013429806794103E-2</v>
      </c>
      <c r="F2057">
        <v>2.8516450690131898E-2</v>
      </c>
      <c r="G2057" s="1">
        <v>1.8179628892172099E-6</v>
      </c>
      <c r="H2057" s="1">
        <v>9.5180371450874704E-5</v>
      </c>
      <c r="I2057" s="1">
        <v>4.8461662923082899E-6</v>
      </c>
      <c r="J2057" s="1">
        <v>1.13884542529676E-5</v>
      </c>
      <c r="K2057">
        <v>5.62458981566215E-3</v>
      </c>
      <c r="L2057">
        <v>2.3934664908176399E-3</v>
      </c>
      <c r="M2057">
        <v>1.8889359156685299E-3</v>
      </c>
      <c r="N2057" s="1">
        <v>8.0380330508464295E-4</v>
      </c>
      <c r="O2057" s="1">
        <v>2.3795365060672399E-9</v>
      </c>
      <c r="P2057" s="1">
        <v>6.3881262182876199E-8</v>
      </c>
      <c r="Q2057" s="1">
        <v>1.3660060510047999E-7</v>
      </c>
      <c r="R2057" s="1">
        <v>3.21011110284131E-7</v>
      </c>
      <c r="S2057">
        <v>0.60928237770805804</v>
      </c>
      <c r="T2057">
        <v>1</v>
      </c>
      <c r="U2057" s="1">
        <f t="shared" si="32"/>
        <v>1.3898014160654722E-7</v>
      </c>
    </row>
    <row r="2058" spans="1:21" x14ac:dyDescent="0.3">
      <c r="A2058">
        <v>2056</v>
      </c>
      <c r="B2058" s="1">
        <v>4.8614487117160901E-4</v>
      </c>
      <c r="C2058">
        <v>0.19933619390437399</v>
      </c>
      <c r="D2058">
        <v>8.48624579529699E-2</v>
      </c>
      <c r="E2058">
        <v>6.7004719965590903E-2</v>
      </c>
      <c r="F2058">
        <v>2.85127442708203E-2</v>
      </c>
      <c r="G2058" s="1">
        <v>1.81602773138896E-6</v>
      </c>
      <c r="H2058" s="1">
        <v>9.5079057605149806E-5</v>
      </c>
      <c r="I2058" s="1">
        <v>4.8455375145803403E-6</v>
      </c>
      <c r="J2058" s="1">
        <v>1.13869766642099E-5</v>
      </c>
      <c r="K2058">
        <v>5.6213344333760603E-3</v>
      </c>
      <c r="L2058">
        <v>2.3920811961959999E-3</v>
      </c>
      <c r="M2058">
        <v>1.88869039463362E-3</v>
      </c>
      <c r="N2058" s="1">
        <v>8.0369882720946796E-4</v>
      </c>
      <c r="O2058" s="1">
        <v>2.3770035157985201E-9</v>
      </c>
      <c r="P2058" s="1">
        <v>6.3813262807747904E-8</v>
      </c>
      <c r="Q2058" s="1">
        <v>1.3658288088975799E-7</v>
      </c>
      <c r="R2058" s="1">
        <v>3.2096945872092302E-7</v>
      </c>
      <c r="S2058">
        <v>0.60946442771270903</v>
      </c>
      <c r="T2058">
        <v>1</v>
      </c>
      <c r="U2058" s="1">
        <f t="shared" si="32"/>
        <v>1.3895988440555651E-7</v>
      </c>
    </row>
    <row r="2059" spans="1:21" x14ac:dyDescent="0.3">
      <c r="A2059">
        <v>2057</v>
      </c>
      <c r="B2059" s="1">
        <v>4.85908649173955E-4</v>
      </c>
      <c r="C2059">
        <v>0.199220872654538</v>
      </c>
      <c r="D2059">
        <v>8.4813344061303295E-2</v>
      </c>
      <c r="E2059">
        <v>6.6995996041945505E-2</v>
      </c>
      <c r="F2059">
        <v>2.8509031859116098E-2</v>
      </c>
      <c r="G2059" s="1">
        <v>1.81409510832288E-6</v>
      </c>
      <c r="H2059" s="1">
        <v>9.4977876462972398E-5</v>
      </c>
      <c r="I2059" s="1">
        <v>4.8449077170873502E-6</v>
      </c>
      <c r="J2059" s="1">
        <v>1.13854966789534E-5</v>
      </c>
      <c r="K2059">
        <v>5.6180810792471397E-3</v>
      </c>
      <c r="L2059">
        <v>2.3906967646534498E-3</v>
      </c>
      <c r="M2059">
        <v>1.88844447667337E-3</v>
      </c>
      <c r="N2059" s="1">
        <v>8.0359418043098995E-4</v>
      </c>
      <c r="O2059" s="1">
        <v>2.3744738434145401E-9</v>
      </c>
      <c r="P2059" s="1">
        <v>6.3745352501457401E-8</v>
      </c>
      <c r="Q2059" s="1">
        <v>1.3656512793563999E-7</v>
      </c>
      <c r="R2059" s="1">
        <v>3.20927739610299E-7</v>
      </c>
      <c r="S2059">
        <v>0.60964639289343003</v>
      </c>
      <c r="T2059">
        <v>0.999999999999999</v>
      </c>
      <c r="U2059" s="1">
        <f t="shared" si="32"/>
        <v>1.3893960177905454E-7</v>
      </c>
    </row>
    <row r="2060" spans="1:21" x14ac:dyDescent="0.3">
      <c r="A2060">
        <v>2058</v>
      </c>
      <c r="B2060" s="1">
        <v>4.8567265662943099E-4</v>
      </c>
      <c r="C2060">
        <v>0.199105623181007</v>
      </c>
      <c r="D2060">
        <v>8.4764260766456698E-2</v>
      </c>
      <c r="E2060">
        <v>6.6987258057036494E-2</v>
      </c>
      <c r="F2060">
        <v>2.8505313464031502E-2</v>
      </c>
      <c r="G2060" s="1">
        <v>1.81216501588942E-6</v>
      </c>
      <c r="H2060" s="1">
        <v>9.4876827808148897E-5</v>
      </c>
      <c r="I2060" s="1">
        <v>4.8442769013622204E-6</v>
      </c>
      <c r="J2060" s="1">
        <v>1.13840143008005E-5</v>
      </c>
      <c r="K2060">
        <v>5.6148297519184598E-3</v>
      </c>
      <c r="L2060">
        <v>2.3893131956125198E-3</v>
      </c>
      <c r="M2060">
        <v>1.88819816238472E-3</v>
      </c>
      <c r="N2060" s="1">
        <v>8.0348936500322405E-4</v>
      </c>
      <c r="O2060" s="1">
        <v>2.3719474835098901E-9</v>
      </c>
      <c r="P2060" s="1">
        <v>6.3677531118897395E-8</v>
      </c>
      <c r="Q2060" s="1">
        <v>1.3654734628133299E-7</v>
      </c>
      <c r="R2060" s="1">
        <v>3.2088595305379702E-7</v>
      </c>
      <c r="S2060">
        <v>0.60982827328974598</v>
      </c>
      <c r="T2060">
        <v>1</v>
      </c>
      <c r="U2060" s="1">
        <f t="shared" si="32"/>
        <v>1.3891929376484288E-7</v>
      </c>
    </row>
    <row r="2061" spans="1:21" x14ac:dyDescent="0.3">
      <c r="A2061">
        <v>2059</v>
      </c>
      <c r="B2061" s="1">
        <v>4.8543689320388299E-4</v>
      </c>
      <c r="C2061">
        <v>0.19899044543588301</v>
      </c>
      <c r="D2061">
        <v>8.4715208047959997E-2</v>
      </c>
      <c r="E2061">
        <v>6.6978506032020296E-2</v>
      </c>
      <c r="F2061">
        <v>2.8501589094568899E-2</v>
      </c>
      <c r="G2061" s="1">
        <v>1.81023744996735E-6</v>
      </c>
      <c r="H2061" s="1">
        <v>9.4775911424920101E-5</v>
      </c>
      <c r="I2061" s="1">
        <v>4.8436450689362299E-6</v>
      </c>
      <c r="J2061" s="1">
        <v>1.13825295333497E-5</v>
      </c>
      <c r="K2061">
        <v>5.6115804500339803E-3</v>
      </c>
      <c r="L2061">
        <v>2.3879304884961098E-3</v>
      </c>
      <c r="M2061">
        <v>1.88795145236397E-3</v>
      </c>
      <c r="N2061" s="1">
        <v>8.0338438117991704E-4</v>
      </c>
      <c r="O2061" s="1">
        <v>2.36942443069001E-9</v>
      </c>
      <c r="P2061" s="1">
        <v>6.3609798515251697E-8</v>
      </c>
      <c r="Q2061" s="1">
        <v>1.3652953596999701E-7</v>
      </c>
      <c r="R2061" s="1">
        <v>3.2084409915284402E-7</v>
      </c>
      <c r="S2061">
        <v>0.61001006894115695</v>
      </c>
      <c r="T2061">
        <v>1</v>
      </c>
      <c r="U2061" s="1">
        <f t="shared" si="32"/>
        <v>1.3889896040068702E-7</v>
      </c>
    </row>
    <row r="2062" spans="1:21" x14ac:dyDescent="0.3">
      <c r="A2062">
        <v>2060</v>
      </c>
      <c r="B2062" s="1">
        <v>4.8520135856380299E-4</v>
      </c>
      <c r="C2062">
        <v>0.198875339371306</v>
      </c>
      <c r="D2062">
        <v>8.4666185885359596E-2</v>
      </c>
      <c r="E2062">
        <v>6.6969739988032198E-2</v>
      </c>
      <c r="F2062">
        <v>2.84978587597217E-2</v>
      </c>
      <c r="G2062" s="1">
        <v>1.8083124064437699E-6</v>
      </c>
      <c r="H2062" s="1">
        <v>9.4675127097963404E-5</v>
      </c>
      <c r="I2062" s="1">
        <v>4.84301222133912E-6</v>
      </c>
      <c r="J2062" s="1">
        <v>1.13810423801961E-5</v>
      </c>
      <c r="K2062">
        <v>5.6083331722387398E-3</v>
      </c>
      <c r="L2062">
        <v>2.3865486427275999E-3</v>
      </c>
      <c r="M2062">
        <v>1.8877043472068299E-3</v>
      </c>
      <c r="N2062" s="1">
        <v>8.0327922921456004E-4</v>
      </c>
      <c r="O2062" s="1">
        <v>2.3669046795712598E-9</v>
      </c>
      <c r="P2062" s="1">
        <v>6.3542154545997402E-8</v>
      </c>
      <c r="Q2062" s="1">
        <v>1.3651169704475101E-7</v>
      </c>
      <c r="R2062" s="1">
        <v>3.2080217800876899E-7</v>
      </c>
      <c r="S2062">
        <v>0.61019177988715201</v>
      </c>
      <c r="T2062">
        <v>1</v>
      </c>
      <c r="U2062" s="1">
        <f t="shared" si="32"/>
        <v>1.3887860172432227E-7</v>
      </c>
    </row>
    <row r="2063" spans="1:21" x14ac:dyDescent="0.3">
      <c r="A2063">
        <v>2061</v>
      </c>
      <c r="B2063" s="1">
        <v>4.8496605237633301E-4</v>
      </c>
      <c r="C2063">
        <v>0.19876030493944499</v>
      </c>
      <c r="D2063">
        <v>8.46171942582154E-2</v>
      </c>
      <c r="E2063">
        <v>6.69609599461857E-2</v>
      </c>
      <c r="F2063">
        <v>2.8494122468474301E-2</v>
      </c>
      <c r="G2063" s="1">
        <v>1.8063898812140399E-6</v>
      </c>
      <c r="H2063" s="1">
        <v>9.4574474612389394E-5</v>
      </c>
      <c r="I2063" s="1">
        <v>4.8423783600990604E-6</v>
      </c>
      <c r="J2063" s="1">
        <v>1.13795528449309E-5</v>
      </c>
      <c r="K2063">
        <v>5.6050879171786801E-3</v>
      </c>
      <c r="L2063">
        <v>2.3851676577307198E-3</v>
      </c>
      <c r="M2063">
        <v>1.8874568475084001E-3</v>
      </c>
      <c r="N2063" s="1">
        <v>8.0317390936038703E-4</v>
      </c>
      <c r="O2063" s="1">
        <v>2.36438822478083E-9</v>
      </c>
      <c r="P2063" s="1">
        <v>6.34745990669024E-8</v>
      </c>
      <c r="Q2063" s="1">
        <v>1.3649382954866799E-7</v>
      </c>
      <c r="R2063" s="1">
        <v>3.2076018972279399E-7</v>
      </c>
      <c r="S2063">
        <v>0.61037340616719804</v>
      </c>
      <c r="T2063">
        <v>1</v>
      </c>
      <c r="U2063" s="1">
        <f t="shared" si="32"/>
        <v>1.3885821777344882E-7</v>
      </c>
    </row>
    <row r="2064" spans="1:21" x14ac:dyDescent="0.3">
      <c r="A2064">
        <v>2062</v>
      </c>
      <c r="B2064" s="1">
        <v>4.84730974309258E-4</v>
      </c>
      <c r="C2064">
        <v>0.19864534209250301</v>
      </c>
      <c r="D2064">
        <v>8.4568233146101193E-2</v>
      </c>
      <c r="E2064">
        <v>6.6952165927572499E-2</v>
      </c>
      <c r="F2064">
        <v>2.8490380229801601E-2</v>
      </c>
      <c r="G2064" s="1">
        <v>1.80446987018179E-6</v>
      </c>
      <c r="H2064" s="1">
        <v>9.4473953753740307E-5</v>
      </c>
      <c r="I2064" s="1">
        <v>4.8417434867426397E-6</v>
      </c>
      <c r="J2064" s="1">
        <v>1.13780609311417E-5</v>
      </c>
      <c r="K2064">
        <v>5.6018446835006501E-3</v>
      </c>
      <c r="L2064">
        <v>2.3837875329296202E-3</v>
      </c>
      <c r="M2064">
        <v>1.8872089538631699E-3</v>
      </c>
      <c r="N2064" s="1">
        <v>8.0306842187036697E-4</v>
      </c>
      <c r="O2064" s="1">
        <v>2.3618750609566898E-9</v>
      </c>
      <c r="P2064" s="1">
        <v>6.3407131934024004E-8</v>
      </c>
      <c r="Q2064" s="1">
        <v>1.3647593352477699E-7</v>
      </c>
      <c r="R2064" s="1">
        <v>3.2071813439603903E-7</v>
      </c>
      <c r="S2064">
        <v>0.61055494782074204</v>
      </c>
      <c r="T2064">
        <v>1</v>
      </c>
      <c r="U2064" s="1">
        <f t="shared" si="32"/>
        <v>1.3883780858573369E-7</v>
      </c>
    </row>
    <row r="2065" spans="1:21" x14ac:dyDescent="0.3">
      <c r="A2065">
        <v>2063</v>
      </c>
      <c r="B2065" s="1">
        <v>4.8449612403100699E-4</v>
      </c>
      <c r="C2065">
        <v>0.198530450782719</v>
      </c>
      <c r="D2065">
        <v>8.4519302528606205E-2</v>
      </c>
      <c r="E2065">
        <v>6.6943357953263005E-2</v>
      </c>
      <c r="F2065">
        <v>2.84866320526697E-2</v>
      </c>
      <c r="G2065" s="1">
        <v>1.8025523692588899E-6</v>
      </c>
      <c r="H2065" s="1">
        <v>9.4373564307991095E-5</v>
      </c>
      <c r="I2065" s="1">
        <v>4.84110760279494E-6</v>
      </c>
      <c r="J2065" s="1">
        <v>1.13765666424125E-5</v>
      </c>
      <c r="K2065">
        <v>5.5986034698525498E-3</v>
      </c>
      <c r="L2065">
        <v>2.3824082677488898E-3</v>
      </c>
      <c r="M2065">
        <v>1.88696066686503E-3</v>
      </c>
      <c r="N2065" s="1">
        <v>8.0296276699721699E-4</v>
      </c>
      <c r="O2065" s="1">
        <v>2.3593651827476499E-9</v>
      </c>
      <c r="P2065" s="1">
        <v>6.3339753003710402E-8</v>
      </c>
      <c r="Q2065" s="1">
        <v>1.36458009016064E-7</v>
      </c>
      <c r="R2065" s="1">
        <v>3.20676012129521E-7</v>
      </c>
      <c r="S2065">
        <v>0.61073640488721503</v>
      </c>
      <c r="T2065">
        <v>0.999999999999999</v>
      </c>
      <c r="U2065" s="1">
        <f t="shared" si="32"/>
        <v>1.3881737419881165E-7</v>
      </c>
    </row>
    <row r="2066" spans="1:21" x14ac:dyDescent="0.3">
      <c r="A2066">
        <v>2064</v>
      </c>
      <c r="B2066" s="1">
        <v>4.84261501210653E-4</v>
      </c>
      <c r="C2066">
        <v>0.198415630962366</v>
      </c>
      <c r="D2066">
        <v>8.4470402385334598E-2</v>
      </c>
      <c r="E2066">
        <v>6.6934536044306395E-2</v>
      </c>
      <c r="F2066">
        <v>2.8482877946035198E-2</v>
      </c>
      <c r="G2066" s="1">
        <v>1.8006373743654799E-6</v>
      </c>
      <c r="H2066" s="1">
        <v>9.4273306061547807E-5</v>
      </c>
      <c r="I2066" s="1">
        <v>4.8404707097794499E-6</v>
      </c>
      <c r="J2066" s="1">
        <v>1.13750699823236E-5</v>
      </c>
      <c r="K2066">
        <v>5.5953642748832301E-3</v>
      </c>
      <c r="L2066">
        <v>2.3810298616134999E-3</v>
      </c>
      <c r="M2066">
        <v>1.88671198710726E-3</v>
      </c>
      <c r="N2066" s="1">
        <v>8.0285694499339605E-4</v>
      </c>
      <c r="O2066" s="1">
        <v>2.35685858481328E-9</v>
      </c>
      <c r="P2066" s="1">
        <v>6.3272462132598595E-8</v>
      </c>
      <c r="Q2066" s="1">
        <v>1.3644005606546899E-7</v>
      </c>
      <c r="R2066" s="1">
        <v>3.2063382302415201E-7</v>
      </c>
      <c r="S2066">
        <v>0.61091777740603204</v>
      </c>
      <c r="T2066">
        <v>1</v>
      </c>
      <c r="U2066" s="1">
        <f t="shared" si="32"/>
        <v>1.3879691465028228E-7</v>
      </c>
    </row>
    <row r="2067" spans="1:21" x14ac:dyDescent="0.3">
      <c r="A2067">
        <v>2065</v>
      </c>
      <c r="B2067" s="1">
        <v>4.8402710551790902E-4</v>
      </c>
      <c r="C2067">
        <v>0.19830088258374901</v>
      </c>
      <c r="D2067">
        <v>8.4421532695903995E-2</v>
      </c>
      <c r="E2067">
        <v>6.6925700221729695E-2</v>
      </c>
      <c r="F2067">
        <v>2.8479117918845599E-2</v>
      </c>
      <c r="G2067" s="1">
        <v>1.79872488142984E-6</v>
      </c>
      <c r="H2067" s="1">
        <v>9.4173178801244801E-5</v>
      </c>
      <c r="I2067" s="1">
        <v>4.8398328092180904E-6</v>
      </c>
      <c r="J2067" s="1">
        <v>1.1373570954451601E-5</v>
      </c>
      <c r="K2067">
        <v>5.5921270972424698E-3</v>
      </c>
      <c r="L2067">
        <v>2.3796523139488599E-3</v>
      </c>
      <c r="M2067">
        <v>1.8864629151825101E-3</v>
      </c>
      <c r="N2067" s="1">
        <v>8.0275095611109695E-4</v>
      </c>
      <c r="O2067" s="1">
        <v>2.3543552618238701E-9</v>
      </c>
      <c r="P2067" s="1">
        <v>6.32052591776136E-8</v>
      </c>
      <c r="Q2067" s="1">
        <v>1.36422074715891E-7</v>
      </c>
      <c r="R2067" s="1">
        <v>3.2059156718074302E-7</v>
      </c>
      <c r="S2067">
        <v>0.61109906541658598</v>
      </c>
      <c r="T2067">
        <v>1</v>
      </c>
      <c r="U2067" s="1">
        <f t="shared" si="32"/>
        <v>1.3877642997771488E-7</v>
      </c>
    </row>
    <row r="2068" spans="1:21" x14ac:dyDescent="0.3">
      <c r="A2068">
        <v>2066</v>
      </c>
      <c r="B2068" s="1">
        <v>4.8379293662312501E-4</v>
      </c>
      <c r="C2068">
        <v>0.198186205599205</v>
      </c>
      <c r="D2068">
        <v>8.4372693439946106E-2</v>
      </c>
      <c r="E2068">
        <v>6.6916850506538103E-2</v>
      </c>
      <c r="F2068">
        <v>2.8475351980039299E-2</v>
      </c>
      <c r="G2068" s="1">
        <v>1.79681488638845E-6</v>
      </c>
      <c r="H2068" s="1">
        <v>9.4073182314344304E-5</v>
      </c>
      <c r="I2068" s="1">
        <v>4.8391939026312101E-6</v>
      </c>
      <c r="J2068" s="1">
        <v>1.13720695623694E-5</v>
      </c>
      <c r="K2068">
        <v>5.5888919355809499E-3</v>
      </c>
      <c r="L2068">
        <v>2.3782756241807102E-3</v>
      </c>
      <c r="M2068">
        <v>1.8862134516828501E-3</v>
      </c>
      <c r="N2068" s="1">
        <v>8.0264480060225803E-4</v>
      </c>
      <c r="O2068" s="1">
        <v>2.3518552084604098E-9</v>
      </c>
      <c r="P2068" s="1">
        <v>6.3138143995967302E-8</v>
      </c>
      <c r="Q2068" s="1">
        <v>1.3640406501018301E-7</v>
      </c>
      <c r="R2068" s="1">
        <v>3.2054924469999899E-7</v>
      </c>
      <c r="S2068">
        <v>0.61128026895824905</v>
      </c>
      <c r="T2068">
        <v>0.999999999999999</v>
      </c>
      <c r="U2068" s="1">
        <f t="shared" si="32"/>
        <v>1.3875592021864343E-7</v>
      </c>
    </row>
    <row r="2069" spans="1:21" x14ac:dyDescent="0.3">
      <c r="A2069">
        <v>2067</v>
      </c>
      <c r="B2069" s="1">
        <v>4.8355899419729202E-4</v>
      </c>
      <c r="C2069">
        <v>0.19807159996110801</v>
      </c>
      <c r="D2069">
        <v>8.4323884597108906E-2</v>
      </c>
      <c r="E2069">
        <v>6.6907986919716694E-2</v>
      </c>
      <c r="F2069">
        <v>2.8471580138545598E-2</v>
      </c>
      <c r="G2069" s="1">
        <v>1.7949073851859999E-6</v>
      </c>
      <c r="H2069" s="1">
        <v>9.3973316388538594E-5</v>
      </c>
      <c r="I2069" s="1">
        <v>4.8385539915376696E-6</v>
      </c>
      <c r="J2069" s="1">
        <v>1.13705658096465E-5</v>
      </c>
      <c r="K2069">
        <v>5.5856587885504596E-3</v>
      </c>
      <c r="L2069">
        <v>2.3768997917353102E-3</v>
      </c>
      <c r="M2069">
        <v>1.88596359719974E-3</v>
      </c>
      <c r="N2069" s="1">
        <v>8.0253847871856695E-4</v>
      </c>
      <c r="O2069" s="1">
        <v>2.3493584194146302E-9</v>
      </c>
      <c r="P2069" s="1">
        <v>6.3071116445160303E-8</v>
      </c>
      <c r="Q2069" s="1">
        <v>1.36386026991155E-7</v>
      </c>
      <c r="R2069" s="1">
        <v>3.2050685568252499E-7</v>
      </c>
      <c r="S2069">
        <v>0.61146138807038297</v>
      </c>
      <c r="T2069">
        <v>0.999999999999999</v>
      </c>
      <c r="U2069" s="1">
        <f t="shared" si="32"/>
        <v>1.3873538541056963E-7</v>
      </c>
    </row>
    <row r="2070" spans="1:21" x14ac:dyDescent="0.3">
      <c r="A2070">
        <v>2068</v>
      </c>
      <c r="B2070" s="1">
        <v>4.8332527791203399E-4</v>
      </c>
      <c r="C2070">
        <v>0.19795706562186599</v>
      </c>
      <c r="D2070">
        <v>8.4275106147053899E-2</v>
      </c>
      <c r="E2070">
        <v>6.6899109482228505E-2</v>
      </c>
      <c r="F2070">
        <v>2.8467802403284899E-2</v>
      </c>
      <c r="G2070" s="1">
        <v>1.79300237377528E-6</v>
      </c>
      <c r="H2070" s="1">
        <v>9.3873580811944398E-5</v>
      </c>
      <c r="I2070" s="1">
        <v>4.8379130774547701E-6</v>
      </c>
      <c r="J2070" s="1">
        <v>1.13690596998484E-5</v>
      </c>
      <c r="K2070">
        <v>5.5824276548036402E-3</v>
      </c>
      <c r="L2070">
        <v>2.37552481603926E-3</v>
      </c>
      <c r="M2070">
        <v>1.8857133523240499E-3</v>
      </c>
      <c r="N2070" s="1">
        <v>8.0243199071145205E-4</v>
      </c>
      <c r="O2070" s="1">
        <v>2.3468648893888901E-9</v>
      </c>
      <c r="P2070" s="1">
        <v>6.3004176382978194E-8</v>
      </c>
      <c r="Q2070" s="1">
        <v>1.36367960701574E-7</v>
      </c>
      <c r="R2070" s="1">
        <v>3.2046440022882502E-7</v>
      </c>
      <c r="S2070">
        <v>0.61164242279232595</v>
      </c>
      <c r="T2070">
        <v>1</v>
      </c>
      <c r="U2070" s="1">
        <f t="shared" si="32"/>
        <v>1.3871482559096288E-7</v>
      </c>
    </row>
    <row r="2071" spans="1:21" x14ac:dyDescent="0.3">
      <c r="A2071">
        <v>2069</v>
      </c>
      <c r="B2071" s="1">
        <v>4.8309178743961303E-4</v>
      </c>
      <c r="C2071">
        <v>0.197842602533914</v>
      </c>
      <c r="D2071">
        <v>8.4226358069455401E-2</v>
      </c>
      <c r="E2071">
        <v>6.6890218215013605E-2</v>
      </c>
      <c r="F2071">
        <v>2.8464018783167701E-2</v>
      </c>
      <c r="G2071" s="1">
        <v>1.7910998481171899E-6</v>
      </c>
      <c r="H2071" s="1">
        <v>9.3773975373102799E-5</v>
      </c>
      <c r="I2071" s="1">
        <v>4.8372711618981304E-6</v>
      </c>
      <c r="J2071" s="1">
        <v>1.13675512365371E-5</v>
      </c>
      <c r="K2071">
        <v>5.5791985329940504E-3</v>
      </c>
      <c r="L2071">
        <v>2.3741506965195402E-3</v>
      </c>
      <c r="M2071">
        <v>1.88546271764598E-3</v>
      </c>
      <c r="N2071" s="1">
        <v>8.0232533683206604E-4</v>
      </c>
      <c r="O2071" s="1">
        <v>2.3443746130961502E-9</v>
      </c>
      <c r="P2071" s="1">
        <v>6.2937323667491102E-8</v>
      </c>
      <c r="Q2071" s="1">
        <v>1.3634986618415999E-7</v>
      </c>
      <c r="R2071" s="1">
        <v>3.2042187843929002E-7</v>
      </c>
      <c r="S2071">
        <v>0.61182337316339397</v>
      </c>
      <c r="T2071">
        <v>1</v>
      </c>
      <c r="U2071" s="1">
        <f t="shared" si="32"/>
        <v>1.3869424079725614E-7</v>
      </c>
    </row>
    <row r="2072" spans="1:21" x14ac:dyDescent="0.3">
      <c r="A2072">
        <v>2070</v>
      </c>
      <c r="B2072" s="1">
        <v>4.82858522452921E-4</v>
      </c>
      <c r="C2072">
        <v>0.19772821064972901</v>
      </c>
      <c r="D2072">
        <v>8.41776403440051E-2</v>
      </c>
      <c r="E2072">
        <v>6.6881313138992898E-2</v>
      </c>
      <c r="F2072">
        <v>2.84602292870961E-2</v>
      </c>
      <c r="G2072" s="1">
        <v>1.78919980418078E-6</v>
      </c>
      <c r="H2072" s="1">
        <v>9.3674499860981896E-5</v>
      </c>
      <c r="I2072" s="1">
        <v>4.8366282463819701E-6</v>
      </c>
      <c r="J2072" s="1">
        <v>1.1366040423271E-5</v>
      </c>
      <c r="K2072">
        <v>5.5759714217763299E-3</v>
      </c>
      <c r="L2072">
        <v>2.37277743260361E-3</v>
      </c>
      <c r="M2072">
        <v>1.8852116937552201E-3</v>
      </c>
      <c r="N2072" s="1">
        <v>8.0221851733132898E-4</v>
      </c>
      <c r="O2072" s="1">
        <v>2.3418875852600399E-9</v>
      </c>
      <c r="P2072" s="1">
        <v>6.2870558157056206E-8</v>
      </c>
      <c r="Q2072" s="1">
        <v>1.36331743481593E-7</v>
      </c>
      <c r="R2072" s="1">
        <v>3.2037929041422E-7</v>
      </c>
      <c r="S2072">
        <v>0.61200423922289504</v>
      </c>
      <c r="T2072">
        <v>1</v>
      </c>
      <c r="U2072" s="1">
        <f t="shared" si="32"/>
        <v>1.3867363106685303E-7</v>
      </c>
    </row>
    <row r="2073" spans="1:21" x14ac:dyDescent="0.3">
      <c r="A2073">
        <v>2071</v>
      </c>
      <c r="B2073" s="1">
        <v>4.8262548262548199E-4</v>
      </c>
      <c r="C2073">
        <v>0.197613889921817</v>
      </c>
      <c r="D2073">
        <v>8.4128952950407496E-2</v>
      </c>
      <c r="E2073">
        <v>6.6872394275064806E-2</v>
      </c>
      <c r="F2073">
        <v>2.8456433923962899E-2</v>
      </c>
      <c r="G2073" s="1">
        <v>1.7873022379431801E-6</v>
      </c>
      <c r="H2073" s="1">
        <v>9.3575154064971499E-5</v>
      </c>
      <c r="I2073" s="1">
        <v>4.8359843324189097E-6</v>
      </c>
      <c r="J2073" s="1">
        <v>1.13645272636049E-5</v>
      </c>
      <c r="K2073">
        <v>5.5727463198060002E-3</v>
      </c>
      <c r="L2073">
        <v>2.37140502371931E-3</v>
      </c>
      <c r="M2073">
        <v>1.88496028124079E-3</v>
      </c>
      <c r="N2073" s="1">
        <v>8.0211153245989496E-4</v>
      </c>
      <c r="O2073" s="1">
        <v>2.3394038006147399E-9</v>
      </c>
      <c r="P2073" s="1">
        <v>6.2803879710313302E-8</v>
      </c>
      <c r="Q2073" s="1">
        <v>1.36313592636508E-7</v>
      </c>
      <c r="R2073" s="1">
        <v>3.2033663625380802E-7</v>
      </c>
      <c r="S2073">
        <v>0.61218502101011096</v>
      </c>
      <c r="T2073">
        <v>1</v>
      </c>
      <c r="U2073" s="1">
        <f t="shared" si="32"/>
        <v>1.3865299643712274E-7</v>
      </c>
    </row>
    <row r="2074" spans="1:21" x14ac:dyDescent="0.3">
      <c r="A2074">
        <v>2072</v>
      </c>
      <c r="B2074" s="1">
        <v>4.8239266763145202E-4</v>
      </c>
      <c r="C2074">
        <v>0.19749964030271799</v>
      </c>
      <c r="D2074">
        <v>8.4080295868381297E-2</v>
      </c>
      <c r="E2074">
        <v>6.6863461644106503E-2</v>
      </c>
      <c r="F2074">
        <v>2.8452632702652001E-2</v>
      </c>
      <c r="G2074" s="1">
        <v>1.7854071453895399E-6</v>
      </c>
      <c r="H2074" s="1">
        <v>9.3475937774883404E-5</v>
      </c>
      <c r="I2074" s="1">
        <v>4.8353394215200196E-6</v>
      </c>
      <c r="J2074" s="1">
        <v>1.1363011761089801E-5</v>
      </c>
      <c r="K2074">
        <v>5.5695232257395397E-3</v>
      </c>
      <c r="L2074">
        <v>2.37003346929486E-3</v>
      </c>
      <c r="M2074">
        <v>1.88470848069113E-3</v>
      </c>
      <c r="N2074" s="1">
        <v>8.02004382468162E-4</v>
      </c>
      <c r="O2074" s="1">
        <v>2.3369232539049898E-9</v>
      </c>
      <c r="P2074" s="1">
        <v>6.2737288186185598E-8</v>
      </c>
      <c r="Q2074" s="1">
        <v>1.3629541369149701E-7</v>
      </c>
      <c r="R2074" s="1">
        <v>3.2029391605814302E-7</v>
      </c>
      <c r="S2074">
        <v>0.61236571856430599</v>
      </c>
      <c r="T2074">
        <v>1</v>
      </c>
      <c r="U2074" s="1">
        <f t="shared" si="32"/>
        <v>1.38632336945402E-7</v>
      </c>
    </row>
    <row r="2075" spans="1:21" x14ac:dyDescent="0.3">
      <c r="A2075">
        <v>2073</v>
      </c>
      <c r="B2075" s="1">
        <v>4.8216007714561198E-4</v>
      </c>
      <c r="C2075">
        <v>0.19738546174500299</v>
      </c>
      <c r="D2075">
        <v>8.4031669077659799E-2</v>
      </c>
      <c r="E2075">
        <v>6.6854515266973294E-2</v>
      </c>
      <c r="F2075">
        <v>2.8448825632037399E-2</v>
      </c>
      <c r="G2075" s="1">
        <v>1.7835145225130899E-6</v>
      </c>
      <c r="H2075" s="1">
        <v>9.3376850780950595E-5</v>
      </c>
      <c r="I2075" s="1">
        <v>4.8346935151947701E-6</v>
      </c>
      <c r="J2075" s="1">
        <v>1.13614939192731E-5</v>
      </c>
      <c r="K2075">
        <v>5.5663021382343497E-3</v>
      </c>
      <c r="L2075">
        <v>2.36866276875889E-3</v>
      </c>
      <c r="M2075">
        <v>1.88445629269407E-3</v>
      </c>
      <c r="N2075" s="1">
        <v>8.0189706760626399E-4</v>
      </c>
      <c r="O2075" s="1">
        <v>2.3344459398860501E-9</v>
      </c>
      <c r="P2075" s="1">
        <v>6.2670783443879105E-8</v>
      </c>
      <c r="Q2075" s="1">
        <v>1.3627720668910501E-7</v>
      </c>
      <c r="R2075" s="1">
        <v>3.2025112992721202E-7</v>
      </c>
      <c r="S2075">
        <v>0.61254633192472796</v>
      </c>
      <c r="T2075">
        <v>1</v>
      </c>
      <c r="U2075" s="1">
        <f t="shared" si="32"/>
        <v>1.3861165262899106E-7</v>
      </c>
    </row>
    <row r="2076" spans="1:21" x14ac:dyDescent="0.3">
      <c r="A2076">
        <v>2074</v>
      </c>
      <c r="B2076" s="1">
        <v>4.8192771084337298E-4</v>
      </c>
      <c r="C2076">
        <v>0.197271354201282</v>
      </c>
      <c r="D2076">
        <v>8.3983072557991298E-2</v>
      </c>
      <c r="E2076">
        <v>6.6845555164499706E-2</v>
      </c>
      <c r="F2076">
        <v>2.8445012720985E-2</v>
      </c>
      <c r="G2076" s="1">
        <v>1.7816243653150899E-6</v>
      </c>
      <c r="H2076" s="1">
        <v>9.3277892873827196E-5</v>
      </c>
      <c r="I2076" s="1">
        <v>4.8340466149511703E-6</v>
      </c>
      <c r="J2076" s="1">
        <v>1.13599737416988E-5</v>
      </c>
      <c r="K2076">
        <v>5.56308305594888E-3</v>
      </c>
      <c r="L2076">
        <v>2.3672929215404798E-3</v>
      </c>
      <c r="M2076">
        <v>1.88420371783685E-3</v>
      </c>
      <c r="N2076" s="1">
        <v>8.0178958812408905E-4</v>
      </c>
      <c r="O2076" s="1">
        <v>2.33197185332372E-9</v>
      </c>
      <c r="P2076" s="1">
        <v>6.2604365342882494E-8</v>
      </c>
      <c r="Q2076" s="1">
        <v>1.36258971671838E-7</v>
      </c>
      <c r="R2076" s="1">
        <v>3.2020827796089999E-7</v>
      </c>
      <c r="S2076">
        <v>0.61272686113060804</v>
      </c>
      <c r="T2076">
        <v>1</v>
      </c>
      <c r="U2076" s="1">
        <f t="shared" si="32"/>
        <v>1.3859094352516173E-7</v>
      </c>
    </row>
    <row r="2077" spans="1:21" x14ac:dyDescent="0.3">
      <c r="A2077">
        <v>2075</v>
      </c>
      <c r="B2077" s="1">
        <v>4.8169556840077E-4</v>
      </c>
      <c r="C2077">
        <v>0.197157317624195</v>
      </c>
      <c r="D2077">
        <v>8.3934506289138094E-2</v>
      </c>
      <c r="E2077">
        <v>6.68365813574993E-2</v>
      </c>
      <c r="F2077">
        <v>2.8441193978351199E-2</v>
      </c>
      <c r="G2077" s="1">
        <v>1.7797366698047999E-6</v>
      </c>
      <c r="H2077" s="1">
        <v>9.3179063844586E-5</v>
      </c>
      <c r="I2077" s="1">
        <v>4.83339872229567E-6</v>
      </c>
      <c r="J2077" s="1">
        <v>1.13584512319069E-5</v>
      </c>
      <c r="K2077">
        <v>5.5598659775424504E-3</v>
      </c>
      <c r="L2077">
        <v>2.3659239270690802E-3</v>
      </c>
      <c r="M2077">
        <v>1.8839507567061E-3</v>
      </c>
      <c r="N2077" s="1">
        <v>8.0168194427126898E-4</v>
      </c>
      <c r="O2077" s="1">
        <v>2.3295009889942401E-9</v>
      </c>
      <c r="P2077" s="1">
        <v>6.2538033742965197E-8</v>
      </c>
      <c r="Q2077" s="1">
        <v>1.3624070868215701E-7</v>
      </c>
      <c r="R2077" s="1">
        <v>3.2016536025899302E-7</v>
      </c>
      <c r="S2077">
        <v>0.61290730622115497</v>
      </c>
      <c r="T2077">
        <v>1</v>
      </c>
      <c r="U2077" s="1">
        <f t="shared" si="32"/>
        <v>1.3857020967115126E-7</v>
      </c>
    </row>
    <row r="2078" spans="1:21" x14ac:dyDescent="0.3">
      <c r="A2078">
        <v>2076</v>
      </c>
      <c r="B2078" s="1">
        <v>4.8146364949446299E-4</v>
      </c>
      <c r="C2078">
        <v>0.19704335196641501</v>
      </c>
      <c r="D2078">
        <v>8.3885970250876504E-2</v>
      </c>
      <c r="E2078">
        <v>6.6827593866762902E-2</v>
      </c>
      <c r="F2078">
        <v>2.8437369412982999E-2</v>
      </c>
      <c r="G2078" s="1">
        <v>1.77785143199945E-6</v>
      </c>
      <c r="H2078" s="1">
        <v>9.3080363484717406E-5</v>
      </c>
      <c r="I2078" s="1">
        <v>4.8327498387331096E-6</v>
      </c>
      <c r="J2078" s="1">
        <v>1.1356926393434099E-5</v>
      </c>
      <c r="K2078">
        <v>5.5566509016753496E-3</v>
      </c>
      <c r="L2078">
        <v>2.36455578477454E-3</v>
      </c>
      <c r="M2078">
        <v>1.88369740988784E-3</v>
      </c>
      <c r="N2078" s="1">
        <v>8.0157413629716897E-4</v>
      </c>
      <c r="O2078" s="1">
        <v>2.3270333416843299E-9</v>
      </c>
      <c r="P2078" s="1">
        <v>6.2471788504177201E-8</v>
      </c>
      <c r="Q2078" s="1">
        <v>1.3622241776247801E-7</v>
      </c>
      <c r="R2078" s="1">
        <v>3.20122376921168E-7</v>
      </c>
      <c r="S2078">
        <v>0.61308766723556196</v>
      </c>
      <c r="T2078">
        <v>1</v>
      </c>
      <c r="U2078" s="1">
        <f t="shared" si="32"/>
        <v>1.3854945110416234E-7</v>
      </c>
    </row>
    <row r="2079" spans="1:21" x14ac:dyDescent="0.3">
      <c r="A2079">
        <v>2077</v>
      </c>
      <c r="B2079" s="1">
        <v>4.8123195380173197E-4</v>
      </c>
      <c r="C2079">
        <v>0.196929457180648</v>
      </c>
      <c r="D2079">
        <v>8.3837464422997499E-2</v>
      </c>
      <c r="E2079">
        <v>6.68185927130618E-2</v>
      </c>
      <c r="F2079">
        <v>2.8433539033719101E-2</v>
      </c>
      <c r="G2079" s="1">
        <v>1.7759686479242501E-6</v>
      </c>
      <c r="H2079" s="1">
        <v>9.2981791586129405E-5</v>
      </c>
      <c r="I2079" s="1">
        <v>4.8320999657668601E-6</v>
      </c>
      <c r="J2079" s="1">
        <v>1.13553992298132E-5</v>
      </c>
      <c r="K2079">
        <v>5.55343782700883E-3</v>
      </c>
      <c r="L2079">
        <v>2.3631884940871302E-3</v>
      </c>
      <c r="M2079">
        <v>1.8834436779675101E-3</v>
      </c>
      <c r="N2079" s="1">
        <v>8.0146616445091396E-4</v>
      </c>
      <c r="O2079" s="1">
        <v>2.3245689061911202E-9</v>
      </c>
      <c r="P2079" s="1">
        <v>6.2405629486848598E-8</v>
      </c>
      <c r="Q2079" s="1">
        <v>1.36204098955175E-7</v>
      </c>
      <c r="R2079" s="1">
        <v>3.2007932804700598E-7</v>
      </c>
      <c r="S2079">
        <v>0.61326794421300201</v>
      </c>
      <c r="T2079">
        <v>0.999999999999999</v>
      </c>
      <c r="U2079" s="1">
        <f t="shared" si="32"/>
        <v>1.3852866786136611E-7</v>
      </c>
    </row>
    <row r="2080" spans="1:21" x14ac:dyDescent="0.3">
      <c r="A2080">
        <v>2078</v>
      </c>
      <c r="B2080" s="1">
        <v>4.8100048100048102E-4</v>
      </c>
      <c r="C2080">
        <v>0.19681563321963699</v>
      </c>
      <c r="D2080">
        <v>8.3788988785306995E-2</v>
      </c>
      <c r="E2080">
        <v>6.6809577917144994E-2</v>
      </c>
      <c r="F2080">
        <v>2.8429702849388599E-2</v>
      </c>
      <c r="G2080" s="1">
        <v>1.77408831361238E-6</v>
      </c>
      <c r="H2080" s="1">
        <v>9.2883347941146596E-5</v>
      </c>
      <c r="I2080" s="1">
        <v>4.8314491048987497E-6</v>
      </c>
      <c r="J2080" s="1">
        <v>1.1353869744573701E-5</v>
      </c>
      <c r="K2080">
        <v>5.5502267522051204E-3</v>
      </c>
      <c r="L2080">
        <v>2.36182205443753E-3</v>
      </c>
      <c r="M2080">
        <v>1.8831895615299501E-3</v>
      </c>
      <c r="N2080" s="1">
        <v>8.0135802898136696E-4</v>
      </c>
      <c r="O2080" s="1">
        <v>2.3221076773221802E-9</v>
      </c>
      <c r="P2080" s="1">
        <v>6.2339556551589197E-8</v>
      </c>
      <c r="Q2080" s="1">
        <v>1.3618575230257899E-7</v>
      </c>
      <c r="R2080" s="1">
        <v>3.2003621373598399E-7</v>
      </c>
      <c r="S2080">
        <v>0.61344813719263303</v>
      </c>
      <c r="T2080">
        <v>1</v>
      </c>
      <c r="U2080" s="1">
        <f t="shared" si="32"/>
        <v>1.3850785997990116E-7</v>
      </c>
    </row>
    <row r="2081" spans="1:21" x14ac:dyDescent="0.3">
      <c r="A2081">
        <v>2079</v>
      </c>
      <c r="B2081" s="1">
        <v>4.8076923076922998E-4</v>
      </c>
      <c r="C2081">
        <v>0.19670188003615399</v>
      </c>
      <c r="D2081">
        <v>8.3740543317624302E-2</v>
      </c>
      <c r="E2081">
        <v>6.6800549499740097E-2</v>
      </c>
      <c r="F2081">
        <v>2.8425860868811499E-2</v>
      </c>
      <c r="G2081" s="1">
        <v>1.7722104251049101E-6</v>
      </c>
      <c r="H2081" s="1">
        <v>9.2785032342507701E-5</v>
      </c>
      <c r="I2081" s="1">
        <v>4.8307972576290203E-6</v>
      </c>
      <c r="J2081" s="1">
        <v>1.1352337941241199E-5</v>
      </c>
      <c r="K2081">
        <v>5.5470176759273501E-3</v>
      </c>
      <c r="L2081">
        <v>2.36045646525681E-3</v>
      </c>
      <c r="M2081">
        <v>1.8829350611593799E-3</v>
      </c>
      <c r="N2081" s="1">
        <v>8.0124973013713204E-4</v>
      </c>
      <c r="O2081" s="1">
        <v>2.3196496498954301E-9</v>
      </c>
      <c r="P2081" s="1">
        <v>6.2273569559286899E-8</v>
      </c>
      <c r="Q2081" s="1">
        <v>1.3616737784697601E-7</v>
      </c>
      <c r="R2081" s="1">
        <v>3.19993034087477E-7</v>
      </c>
      <c r="S2081">
        <v>0.61362824621359302</v>
      </c>
      <c r="T2081">
        <v>1</v>
      </c>
      <c r="U2081" s="1">
        <f t="shared" si="32"/>
        <v>1.3848702749687144E-7</v>
      </c>
    </row>
    <row r="2082" spans="1:21" x14ac:dyDescent="0.3">
      <c r="A2082">
        <v>2080</v>
      </c>
      <c r="B2082" s="1">
        <v>4.80538202787121E-4</v>
      </c>
      <c r="C2082">
        <v>0.196588197583005</v>
      </c>
      <c r="D2082">
        <v>8.3692127999782595E-2</v>
      </c>
      <c r="E2082">
        <v>6.67915074815537E-2</v>
      </c>
      <c r="F2082">
        <v>2.8422013100799001E-2</v>
      </c>
      <c r="G2082" s="1">
        <v>1.77033497845083E-6</v>
      </c>
      <c r="H2082" s="1">
        <v>9.2686844583365105E-5</v>
      </c>
      <c r="I2082" s="1">
        <v>4.8301444254563799E-6</v>
      </c>
      <c r="J2082" s="1">
        <v>1.13508038233378E-5</v>
      </c>
      <c r="K2082">
        <v>5.5438105968395601E-3</v>
      </c>
      <c r="L2082">
        <v>2.3590917259764198E-3</v>
      </c>
      <c r="M2082">
        <v>1.88268017743942E-3</v>
      </c>
      <c r="N2082" s="1">
        <v>8.0114126816655798E-4</v>
      </c>
      <c r="O2082" s="1">
        <v>2.3171948187391E-9</v>
      </c>
      <c r="P2082" s="1">
        <v>6.2207668371106903E-8</v>
      </c>
      <c r="Q2082" s="1">
        <v>1.3614897563060899E-7</v>
      </c>
      <c r="R2082" s="1">
        <v>3.19949789200756E-7</v>
      </c>
      <c r="S2082">
        <v>0.61380827131499804</v>
      </c>
      <c r="T2082">
        <v>0.999999999999999</v>
      </c>
      <c r="U2082" s="1">
        <f t="shared" si="32"/>
        <v>1.3846617044934809E-7</v>
      </c>
    </row>
    <row r="2083" spans="1:21" x14ac:dyDescent="0.3">
      <c r="A2083">
        <v>2081</v>
      </c>
      <c r="B2083" s="1">
        <v>4.8030739673390898E-4</v>
      </c>
      <c r="C2083">
        <v>0.19647458581303301</v>
      </c>
      <c r="D2083">
        <v>8.3643742811631602E-2</v>
      </c>
      <c r="E2083">
        <v>6.6782451883271907E-2</v>
      </c>
      <c r="F2083">
        <v>2.8418159554153399E-2</v>
      </c>
      <c r="G2083" s="1">
        <v>1.76846196970705E-6</v>
      </c>
      <c r="H2083" s="1">
        <v>9.2588784457286606E-5</v>
      </c>
      <c r="I2083" s="1">
        <v>4.8294906098780803E-6</v>
      </c>
      <c r="J2083" s="1">
        <v>1.1349267394381999E-5</v>
      </c>
      <c r="K2083">
        <v>5.5406055136068997E-3</v>
      </c>
      <c r="L2083">
        <v>2.35772783602829E-3</v>
      </c>
      <c r="M2083">
        <v>1.8824249109531399E-3</v>
      </c>
      <c r="N2083" s="1">
        <v>8.0103264331775098E-4</v>
      </c>
      <c r="O2083" s="1">
        <v>2.3147431786918601E-9</v>
      </c>
      <c r="P2083" s="1">
        <v>6.2141852848493703E-8</v>
      </c>
      <c r="Q2083" s="1">
        <v>1.3613054569568E-7</v>
      </c>
      <c r="R2083" s="1">
        <v>3.1990647917499499E-7</v>
      </c>
      <c r="S2083">
        <v>0.61398821253595304</v>
      </c>
      <c r="T2083">
        <v>1</v>
      </c>
      <c r="U2083" s="1">
        <f t="shared" si="32"/>
        <v>1.3844528887437187E-7</v>
      </c>
    </row>
    <row r="2084" spans="1:21" x14ac:dyDescent="0.3">
      <c r="A2084">
        <v>2082</v>
      </c>
      <c r="B2084" s="1">
        <v>4.8007681228996599E-4</v>
      </c>
      <c r="C2084">
        <v>0.196361044679108</v>
      </c>
      <c r="D2084">
        <v>8.3595387733032503E-2</v>
      </c>
      <c r="E2084">
        <v>6.6773382725558203E-2</v>
      </c>
      <c r="F2084">
        <v>2.84143002376674E-2</v>
      </c>
      <c r="G2084" s="1">
        <v>1.76659139493829E-6</v>
      </c>
      <c r="H2084" s="1">
        <v>9.2490851758248897E-5</v>
      </c>
      <c r="I2084" s="1">
        <v>4.82883581238972E-6</v>
      </c>
      <c r="J2084" s="1">
        <v>1.1347728657888699E-5</v>
      </c>
      <c r="K2084">
        <v>5.5374024248952599E-3</v>
      </c>
      <c r="L2084">
        <v>2.3563647948446698E-3</v>
      </c>
      <c r="M2084">
        <v>1.8821692622829401E-3</v>
      </c>
      <c r="N2084" s="1">
        <v>8.0092385583854797E-4</v>
      </c>
      <c r="O2084" s="1">
        <v>2.3122947246025698E-9</v>
      </c>
      <c r="P2084" s="1">
        <v>6.2076122853165703E-8</v>
      </c>
      <c r="Q2084" s="1">
        <v>1.36112088084345E-7</v>
      </c>
      <c r="R2084" s="1">
        <v>3.19863104109262E-7</v>
      </c>
      <c r="S2084">
        <v>0.61416806991553796</v>
      </c>
      <c r="T2084">
        <v>0.999999999999999</v>
      </c>
      <c r="U2084" s="1">
        <f t="shared" si="32"/>
        <v>1.3842438280894757E-7</v>
      </c>
    </row>
    <row r="2085" spans="1:21" x14ac:dyDescent="0.3">
      <c r="A2085">
        <v>2083</v>
      </c>
      <c r="B2085" s="1">
        <v>4.7984644913627599E-4</v>
      </c>
      <c r="C2085">
        <v>0.19624757413413901</v>
      </c>
      <c r="D2085">
        <v>8.3547062743863407E-2</v>
      </c>
      <c r="E2085">
        <v>6.6764300029056006E-2</v>
      </c>
      <c r="F2085">
        <v>2.8410435160125501E-2</v>
      </c>
      <c r="G2085" s="1">
        <v>1.7647232502172001E-6</v>
      </c>
      <c r="H2085" s="1">
        <v>9.2393046280642602E-5</v>
      </c>
      <c r="I2085" s="1">
        <v>4.8281800344854803E-6</v>
      </c>
      <c r="J2085" s="1">
        <v>1.1346187617369201E-5</v>
      </c>
      <c r="K2085">
        <v>5.53420132937166E-3</v>
      </c>
      <c r="L2085">
        <v>2.35500260185826E-3</v>
      </c>
      <c r="M2085">
        <v>1.88191323201068E-3</v>
      </c>
      <c r="N2085" s="1">
        <v>8.0081490597654504E-4</v>
      </c>
      <c r="O2085" s="1">
        <v>2.3098494513304299E-9</v>
      </c>
      <c r="P2085" s="1">
        <v>6.2010478247119597E-8</v>
      </c>
      <c r="Q2085" s="1">
        <v>1.3609360283871801E-7</v>
      </c>
      <c r="R2085" s="1">
        <v>3.1981966410252499E-7</v>
      </c>
      <c r="S2085">
        <v>0.61434784349282001</v>
      </c>
      <c r="T2085">
        <v>0.999999999999999</v>
      </c>
      <c r="U2085" s="1">
        <f t="shared" si="32"/>
        <v>1.3840345229004843E-7</v>
      </c>
    </row>
    <row r="2086" spans="1:21" x14ac:dyDescent="0.3">
      <c r="A2086">
        <v>2084</v>
      </c>
      <c r="B2086" s="1">
        <v>4.7961630695443597E-4</v>
      </c>
      <c r="C2086">
        <v>0.19613417413106499</v>
      </c>
      <c r="D2086">
        <v>8.3498767824014899E-2</v>
      </c>
      <c r="E2086">
        <v>6.6755203814387501E-2</v>
      </c>
      <c r="F2086">
        <v>2.84065643303026E-2</v>
      </c>
      <c r="G2086" s="1">
        <v>1.7628575316242001E-6</v>
      </c>
      <c r="H2086" s="1">
        <v>9.2295367819266794E-5</v>
      </c>
      <c r="I2086" s="1">
        <v>4.82752327765794E-6</v>
      </c>
      <c r="J2086" s="1">
        <v>1.1344644276331101E-5</v>
      </c>
      <c r="K2086">
        <v>5.5310022257039496E-3</v>
      </c>
      <c r="L2086">
        <v>2.3536412565021599E-3</v>
      </c>
      <c r="M2086">
        <v>1.88165682071761E-3</v>
      </c>
      <c r="N2086" s="1">
        <v>8.0070579397907799E-4</v>
      </c>
      <c r="O2086" s="1">
        <v>2.3074073537448898E-9</v>
      </c>
      <c r="P2086" s="1">
        <v>6.1944918892625895E-8</v>
      </c>
      <c r="Q2086" s="1">
        <v>1.3607509000087E-7</v>
      </c>
      <c r="R2086" s="1">
        <v>3.1977615925365398E-7</v>
      </c>
      <c r="S2086">
        <v>0.61452753330684595</v>
      </c>
      <c r="T2086">
        <v>1</v>
      </c>
      <c r="U2086" s="1">
        <f t="shared" si="32"/>
        <v>1.3838249735461487E-7</v>
      </c>
    </row>
    <row r="2087" spans="1:21" x14ac:dyDescent="0.3">
      <c r="A2087">
        <v>2085</v>
      </c>
      <c r="B2087" s="1">
        <v>4.7938638542665299E-4</v>
      </c>
      <c r="C2087">
        <v>0.19602084462285799</v>
      </c>
      <c r="D2087">
        <v>8.34505029533925E-2</v>
      </c>
      <c r="E2087">
        <v>6.6746094102153306E-2</v>
      </c>
      <c r="F2087">
        <v>2.8402687756964799E-2</v>
      </c>
      <c r="G2087" s="1">
        <v>1.7609942352475499E-6</v>
      </c>
      <c r="H2087" s="1">
        <v>9.2197816169329805E-5</v>
      </c>
      <c r="I2087" s="1">
        <v>4.8268655433981702E-6</v>
      </c>
      <c r="J2087" s="1">
        <v>1.13430986382786E-5</v>
      </c>
      <c r="K2087">
        <v>5.5278051125609703E-3</v>
      </c>
      <c r="L2087">
        <v>2.3522807582098599E-3</v>
      </c>
      <c r="M2087">
        <v>1.8814000289843699E-3</v>
      </c>
      <c r="N2087" s="1">
        <v>8.0059652009322705E-4</v>
      </c>
      <c r="O2087" s="1">
        <v>2.3049684267255898E-9</v>
      </c>
      <c r="P2087" s="1">
        <v>6.1879444652230196E-8</v>
      </c>
      <c r="Q2087" s="1">
        <v>1.3605654961282801E-7</v>
      </c>
      <c r="R2087" s="1">
        <v>3.1973258966141202E-7</v>
      </c>
      <c r="S2087">
        <v>0.61470713939664401</v>
      </c>
      <c r="T2087">
        <v>1</v>
      </c>
      <c r="U2087" s="1">
        <f t="shared" si="32"/>
        <v>1.3836151803955361E-7</v>
      </c>
    </row>
    <row r="2088" spans="1:21" x14ac:dyDescent="0.3">
      <c r="A2088">
        <v>2086</v>
      </c>
      <c r="B2088" s="1">
        <v>4.79156684235745E-4</v>
      </c>
      <c r="C2088">
        <v>0.19590758556252599</v>
      </c>
      <c r="D2088">
        <v>8.3402268111915895E-2</v>
      </c>
      <c r="E2088">
        <v>6.6736970912932597E-2</v>
      </c>
      <c r="F2088">
        <v>2.8398805448869101E-2</v>
      </c>
      <c r="G2088" s="1">
        <v>1.7591333571833001E-6</v>
      </c>
      <c r="H2088" s="1">
        <v>9.2100391126448397E-5</v>
      </c>
      <c r="I2088" s="1">
        <v>4.8262068331956902E-6</v>
      </c>
      <c r="J2088" s="1">
        <v>1.13415507067121E-5</v>
      </c>
      <c r="K2088">
        <v>5.5246099886124903E-3</v>
      </c>
      <c r="L2088">
        <v>2.35092110641525E-3</v>
      </c>
      <c r="M2088">
        <v>1.8811428573909999E-3</v>
      </c>
      <c r="N2088" s="1">
        <v>8.0048708456581996E-4</v>
      </c>
      <c r="O2088" s="1">
        <v>2.3025326651624199E-9</v>
      </c>
      <c r="P2088" s="1">
        <v>6.1814055388751702E-8</v>
      </c>
      <c r="Q2088" s="1">
        <v>1.3603798171657701E-7</v>
      </c>
      <c r="R2088" s="1">
        <v>3.1968895542446202E-7</v>
      </c>
      <c r="S2088">
        <v>0.61488666180122198</v>
      </c>
      <c r="T2088">
        <v>1</v>
      </c>
      <c r="U2088" s="1">
        <f t="shared" si="32"/>
        <v>1.3834051438173942E-7</v>
      </c>
    </row>
    <row r="2089" spans="1:21" x14ac:dyDescent="0.3">
      <c r="A2089">
        <v>2087</v>
      </c>
      <c r="B2089" s="1">
        <v>4.7892720306513402E-4</v>
      </c>
      <c r="C2089">
        <v>0.19579439690310599</v>
      </c>
      <c r="D2089">
        <v>8.33540632795189E-2</v>
      </c>
      <c r="E2089">
        <v>6.6727834267284306E-2</v>
      </c>
      <c r="F2089">
        <v>2.83949174147635E-2</v>
      </c>
      <c r="G2089" s="1">
        <v>1.7572748935352799E-6</v>
      </c>
      <c r="H2089" s="1">
        <v>9.2003092486646007E-5</v>
      </c>
      <c r="I2089" s="1">
        <v>4.82554714853852E-6</v>
      </c>
      <c r="J2089" s="1">
        <v>1.13400004851285E-5</v>
      </c>
      <c r="K2089">
        <v>5.5214168525292298E-3</v>
      </c>
      <c r="L2089">
        <v>2.34956230055262E-3</v>
      </c>
      <c r="M2089">
        <v>1.8808853065169801E-3</v>
      </c>
      <c r="N2089" s="1">
        <v>8.0037748764343302E-4</v>
      </c>
      <c r="O2089" s="1">
        <v>2.3001000639554199E-9</v>
      </c>
      <c r="P2089" s="1">
        <v>6.17487509652831E-8</v>
      </c>
      <c r="Q2089" s="1">
        <v>1.3601938635405799E-7</v>
      </c>
      <c r="R2089" s="1">
        <v>3.1964525664136798E-7</v>
      </c>
      <c r="S2089">
        <v>0.615066100559574</v>
      </c>
      <c r="T2089">
        <v>0.999999999999998</v>
      </c>
      <c r="U2089" s="1">
        <f t="shared" si="32"/>
        <v>1.3831948641801341E-7</v>
      </c>
    </row>
    <row r="2090" spans="1:21" x14ac:dyDescent="0.3">
      <c r="A2090">
        <v>2088</v>
      </c>
      <c r="B2090" s="1">
        <v>4.7869794159885101E-4</v>
      </c>
      <c r="C2090">
        <v>0.19568127859767201</v>
      </c>
      <c r="D2090">
        <v>8.3305888436150097E-2</v>
      </c>
      <c r="E2090">
        <v>6.6718684185746294E-2</v>
      </c>
      <c r="F2090">
        <v>2.83910236633876E-2</v>
      </c>
      <c r="G2090" s="1">
        <v>1.75541884041507E-6</v>
      </c>
      <c r="H2090" s="1">
        <v>9.1905920046353104E-5</v>
      </c>
      <c r="I2090" s="1">
        <v>4.8248864909131804E-6</v>
      </c>
      <c r="J2090" s="1">
        <v>1.13384479770213E-5</v>
      </c>
      <c r="K2090">
        <v>5.5182257029828896E-3</v>
      </c>
      <c r="L2090">
        <v>2.3482043400566998E-3</v>
      </c>
      <c r="M2090">
        <v>1.8806273769411701E-3</v>
      </c>
      <c r="N2090" s="1">
        <v>8.0026772957239795E-4</v>
      </c>
      <c r="O2090" s="1">
        <v>2.2976706180147999E-9</v>
      </c>
      <c r="P2090" s="1">
        <v>6.1683531245189798E-8</v>
      </c>
      <c r="Q2090" s="1">
        <v>1.36000763567171E-7</v>
      </c>
      <c r="R2090" s="1">
        <v>3.1960149341059498E-7</v>
      </c>
      <c r="S2090">
        <v>0.61524545571067601</v>
      </c>
      <c r="T2090">
        <v>0.999999999999999</v>
      </c>
      <c r="U2090" s="1">
        <f t="shared" si="32"/>
        <v>1.3829843418518581E-7</v>
      </c>
    </row>
    <row r="2091" spans="1:21" x14ac:dyDescent="0.3">
      <c r="A2091">
        <v>2089</v>
      </c>
      <c r="B2091" s="1">
        <v>4.7846889952153101E-4</v>
      </c>
      <c r="C2091">
        <v>0.19556823059933001</v>
      </c>
      <c r="D2091">
        <v>8.3257743561772193E-2</v>
      </c>
      <c r="E2091">
        <v>6.6709520688834303E-2</v>
      </c>
      <c r="F2091">
        <v>2.8387124203471201E-2</v>
      </c>
      <c r="G2091" s="1">
        <v>1.75356519394201E-6</v>
      </c>
      <c r="H2091" s="1">
        <v>9.1808873602404595E-5</v>
      </c>
      <c r="I2091" s="1">
        <v>4.8242248618045896E-6</v>
      </c>
      <c r="J2091" s="1">
        <v>1.133689318588E-5</v>
      </c>
      <c r="K2091">
        <v>5.5150365386460601E-3</v>
      </c>
      <c r="L2091">
        <v>2.3468472243625702E-3</v>
      </c>
      <c r="M2091">
        <v>1.8803690692418299E-3</v>
      </c>
      <c r="N2091" s="1">
        <v>8.0015781059877703E-4</v>
      </c>
      <c r="O2091" s="1">
        <v>2.2952443222608801E-9</v>
      </c>
      <c r="P2091" s="1">
        <v>6.1618396092109099E-8</v>
      </c>
      <c r="Q2091" s="1">
        <v>1.3598211339776899E-7</v>
      </c>
      <c r="R2091" s="1">
        <v>3.1955766583050102E-7</v>
      </c>
      <c r="S2091">
        <v>0.61542472729348097</v>
      </c>
      <c r="T2091">
        <v>1</v>
      </c>
      <c r="U2091" s="1">
        <f t="shared" si="32"/>
        <v>1.3827735772002987E-7</v>
      </c>
    </row>
    <row r="2092" spans="1:21" x14ac:dyDescent="0.3">
      <c r="A2092">
        <v>2090</v>
      </c>
      <c r="B2092" s="1">
        <v>4.78240076518412E-4</v>
      </c>
      <c r="C2092">
        <v>0.19545525286121501</v>
      </c>
      <c r="D2092">
        <v>8.3209628636360694E-2</v>
      </c>
      <c r="E2092">
        <v>6.6700343797043996E-2</v>
      </c>
      <c r="F2092">
        <v>2.8383219043735499E-2</v>
      </c>
      <c r="G2092" s="1">
        <v>1.75171395024311E-6</v>
      </c>
      <c r="H2092" s="1">
        <v>9.1711952952038599E-5</v>
      </c>
      <c r="I2092" s="1">
        <v>4.8235622626961996E-6</v>
      </c>
      <c r="J2092" s="1">
        <v>1.13353361151909E-5</v>
      </c>
      <c r="K2092">
        <v>5.5118493581922398E-3</v>
      </c>
      <c r="L2092">
        <v>2.34549095290572E-3</v>
      </c>
      <c r="M2092">
        <v>1.88011038399665E-3</v>
      </c>
      <c r="N2092" s="1">
        <v>8.0004773096839098E-4</v>
      </c>
      <c r="O2092" s="1">
        <v>2.2928211716241001E-9</v>
      </c>
      <c r="P2092" s="1">
        <v>6.1553345369948604E-8</v>
      </c>
      <c r="Q2092" s="1">
        <v>1.3596343588766599E-7</v>
      </c>
      <c r="R2092" s="1">
        <v>3.19513773999346E-7</v>
      </c>
      <c r="S2092">
        <v>0.61560391534692604</v>
      </c>
      <c r="T2092">
        <v>1</v>
      </c>
      <c r="U2092" s="1">
        <f t="shared" si="32"/>
        <v>1.3825625705929008E-7</v>
      </c>
    </row>
    <row r="2093" spans="1:21" x14ac:dyDescent="0.3">
      <c r="A2093">
        <v>2091</v>
      </c>
      <c r="B2093" s="1">
        <v>4.7801147227533399E-4</v>
      </c>
      <c r="C2093">
        <v>0.19534234533650099</v>
      </c>
      <c r="D2093">
        <v>8.3161543639907298E-2</v>
      </c>
      <c r="E2093">
        <v>6.6691153530849201E-2</v>
      </c>
      <c r="F2093">
        <v>2.8379308192892801E-2</v>
      </c>
      <c r="G2093" s="1">
        <v>1.7498651054531299E-6</v>
      </c>
      <c r="H2093" s="1">
        <v>9.1615157892898107E-5</v>
      </c>
      <c r="I2093" s="1">
        <v>4.8228986950698998E-6</v>
      </c>
      <c r="J2093" s="1">
        <v>1.13337767684365E-5</v>
      </c>
      <c r="K2093">
        <v>5.5086641602959804E-3</v>
      </c>
      <c r="L2093">
        <v>2.3441355251220702E-3</v>
      </c>
      <c r="M2093">
        <v>1.87985132178269E-3</v>
      </c>
      <c r="N2093" s="1">
        <v>7.9993749092680205E-4</v>
      </c>
      <c r="O2093" s="1">
        <v>2.2904011610449699E-9</v>
      </c>
      <c r="P2093" s="1">
        <v>6.1488378942887903E-8</v>
      </c>
      <c r="Q2093" s="1">
        <v>1.3594473107863099E-7</v>
      </c>
      <c r="R2093" s="1">
        <v>3.1946981801528901E-7</v>
      </c>
      <c r="S2093">
        <v>0.61578301990993101</v>
      </c>
      <c r="T2093">
        <v>1</v>
      </c>
      <c r="U2093" s="1">
        <f t="shared" si="32"/>
        <v>1.3823513223967596E-7</v>
      </c>
    </row>
    <row r="2094" spans="1:21" x14ac:dyDescent="0.3">
      <c r="A2094">
        <v>2092</v>
      </c>
      <c r="B2094" s="1">
        <v>4.7778308647873798E-4</v>
      </c>
      <c r="C2094">
        <v>0.19522950797839</v>
      </c>
      <c r="D2094">
        <v>8.3113488552416695E-2</v>
      </c>
      <c r="E2094">
        <v>6.6681949910704197E-2</v>
      </c>
      <c r="F2094">
        <v>2.8375391659646702E-2</v>
      </c>
      <c r="G2094" s="1">
        <v>1.7480186557145001E-6</v>
      </c>
      <c r="H2094" s="1">
        <v>9.1518488223027395E-5</v>
      </c>
      <c r="I2094" s="1">
        <v>4.82223416040614E-6</v>
      </c>
      <c r="J2094" s="1">
        <v>1.1332215149095801E-5</v>
      </c>
      <c r="K2094">
        <v>5.5054809436326799E-3</v>
      </c>
      <c r="L2094">
        <v>2.3427809404479201E-3</v>
      </c>
      <c r="M2094">
        <v>1.87959188317647E-3</v>
      </c>
      <c r="N2094" s="1">
        <v>7.99827090719333E-4</v>
      </c>
      <c r="O2094" s="1">
        <v>2.2879842854740702E-9</v>
      </c>
      <c r="P2094" s="1">
        <v>6.1423496675375705E-8</v>
      </c>
      <c r="Q2094" s="1">
        <v>1.35925999012392E-7</v>
      </c>
      <c r="R2094" s="1">
        <v>3.1942579797639197E-7</v>
      </c>
      <c r="S2094">
        <v>0.61596204102139795</v>
      </c>
      <c r="T2094">
        <v>1</v>
      </c>
      <c r="U2094" s="1">
        <f t="shared" si="32"/>
        <v>1.3821398329786608E-7</v>
      </c>
    </row>
    <row r="2095" spans="1:21" x14ac:dyDescent="0.3">
      <c r="A2095">
        <v>2093</v>
      </c>
      <c r="B2095" s="1">
        <v>4.7755491881566297E-4</v>
      </c>
      <c r="C2095">
        <v>0.195116740740122</v>
      </c>
      <c r="D2095">
        <v>8.3065463353908506E-2</v>
      </c>
      <c r="E2095">
        <v>6.6672732957040404E-2</v>
      </c>
      <c r="F2095">
        <v>2.83714694526912E-2</v>
      </c>
      <c r="G2095" s="1">
        <v>1.7461745971773001E-6</v>
      </c>
      <c r="H2095" s="1">
        <v>9.1421943740872306E-5</v>
      </c>
      <c r="I2095" s="1">
        <v>4.8215686601837502E-6</v>
      </c>
      <c r="J2095" s="1">
        <v>1.13306512606443E-5</v>
      </c>
      <c r="K2095">
        <v>5.5022997068787296E-3</v>
      </c>
      <c r="L2095">
        <v>2.3414271983199699E-3</v>
      </c>
      <c r="M2095">
        <v>1.87933206875388E-3</v>
      </c>
      <c r="N2095" s="1">
        <v>7.9971653059103802E-4</v>
      </c>
      <c r="O2095" s="1">
        <v>2.2855705398719999E-9</v>
      </c>
      <c r="P2095" s="1">
        <v>6.1358698432130405E-8</v>
      </c>
      <c r="Q2095" s="1">
        <v>1.3590723973063201E-7</v>
      </c>
      <c r="R2095" s="1">
        <v>3.19381713980609E-7</v>
      </c>
      <c r="S2095">
        <v>0.61614097872021201</v>
      </c>
      <c r="T2095">
        <v>0.999999999999999</v>
      </c>
      <c r="U2095" s="1">
        <f t="shared" si="32"/>
        <v>1.3819281027050402E-7</v>
      </c>
    </row>
    <row r="2096" spans="1:21" x14ac:dyDescent="0.3">
      <c r="A2096">
        <v>2094</v>
      </c>
      <c r="B2096" s="1">
        <v>4.7732696897374697E-4</v>
      </c>
      <c r="C2096">
        <v>0.19500404357496601</v>
      </c>
      <c r="D2096">
        <v>8.3017468024415994E-2</v>
      </c>
      <c r="E2096">
        <v>6.6663502690269702E-2</v>
      </c>
      <c r="F2096">
        <v>2.83675415807121E-2</v>
      </c>
      <c r="G2096" s="1">
        <v>1.74433292599928E-6</v>
      </c>
      <c r="H2096" s="1">
        <v>9.1325524245278804E-5</v>
      </c>
      <c r="I2096" s="1">
        <v>4.8209021958801302E-6</v>
      </c>
      <c r="J2096" s="1">
        <v>1.1329085106553901E-5</v>
      </c>
      <c r="K2096">
        <v>5.4991204487114297E-3</v>
      </c>
      <c r="L2096">
        <v>2.3400742981753301E-3</v>
      </c>
      <c r="M2096">
        <v>1.87907187909023E-3</v>
      </c>
      <c r="N2096" s="1">
        <v>7.9960581078673495E-4</v>
      </c>
      <c r="O2096" s="1">
        <v>2.2831599192093798E-9</v>
      </c>
      <c r="P2096" s="1">
        <v>6.1293984078138896E-8</v>
      </c>
      <c r="Q2096" s="1">
        <v>1.3588845327499301E-7</v>
      </c>
      <c r="R2096" s="1">
        <v>3.1933756612580002E-7</v>
      </c>
      <c r="S2096">
        <v>0.61631983304523497</v>
      </c>
      <c r="T2096">
        <v>1</v>
      </c>
      <c r="U2096" s="1">
        <f t="shared" si="32"/>
        <v>1.3817161319420239E-7</v>
      </c>
    </row>
    <row r="2097" spans="1:21" x14ac:dyDescent="0.3">
      <c r="A2097">
        <v>2095</v>
      </c>
      <c r="B2097" s="1">
        <v>4.7709923664122098E-4</v>
      </c>
      <c r="C2097">
        <v>0.19489141643622401</v>
      </c>
      <c r="D2097">
        <v>8.2969502543986606E-2</v>
      </c>
      <c r="E2097">
        <v>6.6654259130782004E-2</v>
      </c>
      <c r="F2097">
        <v>2.8363608052385601E-2</v>
      </c>
      <c r="G2097" s="1">
        <v>1.7424936383457801E-6</v>
      </c>
      <c r="H2097" s="1">
        <v>9.1229229535491895E-5</v>
      </c>
      <c r="I2097" s="1">
        <v>4.8202347689710597E-6</v>
      </c>
      <c r="J2097" s="1">
        <v>1.13275166902928E-5</v>
      </c>
      <c r="K2097">
        <v>5.4959431678090398E-3</v>
      </c>
      <c r="L2097">
        <v>2.3387222394515E-3</v>
      </c>
      <c r="M2097">
        <v>1.87881131476023E-3</v>
      </c>
      <c r="N2097" s="1">
        <v>7.9949493155097502E-4</v>
      </c>
      <c r="O2097" s="1">
        <v>2.2807524184668001E-9</v>
      </c>
      <c r="P2097" s="1">
        <v>6.1229353478656104E-8</v>
      </c>
      <c r="Q2097" s="1">
        <v>1.3586963968707101E-7</v>
      </c>
      <c r="R2097" s="1">
        <v>3.1929335450972001E-7</v>
      </c>
      <c r="S2097">
        <v>0.61649860403531498</v>
      </c>
      <c r="T2097">
        <v>0.999999999999998</v>
      </c>
      <c r="U2097" s="1">
        <f t="shared" si="32"/>
        <v>1.3815039210553781E-7</v>
      </c>
    </row>
    <row r="2098" spans="1:21" x14ac:dyDescent="0.3">
      <c r="A2098">
        <v>2096</v>
      </c>
      <c r="B2098" s="1">
        <v>4.7687172150691402E-4</v>
      </c>
      <c r="C2098">
        <v>0.19477885927723401</v>
      </c>
      <c r="D2098">
        <v>8.2921566892682499E-2</v>
      </c>
      <c r="E2098">
        <v>6.6645002298947598E-2</v>
      </c>
      <c r="F2098">
        <v>2.83596688763799E-2</v>
      </c>
      <c r="G2098" s="1">
        <v>1.74065673038979E-6</v>
      </c>
      <c r="H2098" s="1">
        <v>9.1133059411155394E-5</v>
      </c>
      <c r="I2098" s="1">
        <v>4.8195663809309502E-6</v>
      </c>
      <c r="J2098" s="1">
        <v>1.1325946015325899E-5</v>
      </c>
      <c r="K2098">
        <v>5.49276786285075E-3</v>
      </c>
      <c r="L2098">
        <v>2.3373710215863798E-3</v>
      </c>
      <c r="M2098">
        <v>1.8785503763380301E-3</v>
      </c>
      <c r="N2098" s="1">
        <v>7.99383893128077E-4</v>
      </c>
      <c r="O2098" s="1">
        <v>2.2783480326348099E-9</v>
      </c>
      <c r="P2098" s="1">
        <v>6.1164806499204297E-8</v>
      </c>
      <c r="Q2098" s="1">
        <v>1.3585079900842599E-7</v>
      </c>
      <c r="R2098" s="1">
        <v>3.19249079230029E-7</v>
      </c>
      <c r="S2098">
        <v>0.61667729172928099</v>
      </c>
      <c r="T2098">
        <v>0.999999999999999</v>
      </c>
      <c r="U2098" s="1">
        <f t="shared" si="32"/>
        <v>1.3812914704106081E-7</v>
      </c>
    </row>
    <row r="2099" spans="1:21" x14ac:dyDescent="0.3">
      <c r="A2099">
        <v>2097</v>
      </c>
      <c r="B2099" s="1">
        <v>4.7664442326024703E-4</v>
      </c>
      <c r="C2099">
        <v>0.194666372051363</v>
      </c>
      <c r="D2099">
        <v>8.2873661050579098E-2</v>
      </c>
      <c r="E2099">
        <v>6.6635732215114499E-2</v>
      </c>
      <c r="F2099">
        <v>2.83557240613533E-2</v>
      </c>
      <c r="G2099" s="1">
        <v>1.7388221983118699E-6</v>
      </c>
      <c r="H2099" s="1">
        <v>9.1037013672310099E-5</v>
      </c>
      <c r="I2099" s="1">
        <v>4.8188970332325701E-6</v>
      </c>
      <c r="J2099" s="1">
        <v>1.13243730851142E-5</v>
      </c>
      <c r="K2099">
        <v>5.4895945325166796E-3</v>
      </c>
      <c r="L2099">
        <v>2.33602064401826E-3</v>
      </c>
      <c r="M2099">
        <v>1.8782890643971599E-3</v>
      </c>
      <c r="N2099" s="1">
        <v>7.9927269576209395E-4</v>
      </c>
      <c r="O2099" s="1">
        <v>2.2759467567139099E-9</v>
      </c>
      <c r="P2099" s="1">
        <v>6.1100343005572297E-8</v>
      </c>
      <c r="Q2099" s="1">
        <v>1.35831931280568E-7</v>
      </c>
      <c r="R2099" s="1">
        <v>3.19204740384282E-7</v>
      </c>
      <c r="S2099">
        <v>0.61685589616594505</v>
      </c>
      <c r="T2099">
        <v>1</v>
      </c>
      <c r="U2099" s="1">
        <f t="shared" si="32"/>
        <v>1.3810787803728191E-7</v>
      </c>
    </row>
    <row r="2100" spans="1:21" x14ac:dyDescent="0.3">
      <c r="A2100">
        <v>2098</v>
      </c>
      <c r="B2100" s="1">
        <v>4.7641734159123298E-4</v>
      </c>
      <c r="C2100">
        <v>0.19455395471201301</v>
      </c>
      <c r="D2100">
        <v>8.2825784997766397E-2</v>
      </c>
      <c r="E2100">
        <v>6.66264488996101E-2</v>
      </c>
      <c r="F2100">
        <v>2.8351773615955801E-2</v>
      </c>
      <c r="G2100" s="1">
        <v>1.7369900383001299E-6</v>
      </c>
      <c r="H2100" s="1">
        <v>9.0941092119393096E-5</v>
      </c>
      <c r="I2100" s="1">
        <v>4.8182267273471996E-6</v>
      </c>
      <c r="J2100" s="1">
        <v>1.13227979031155E-5</v>
      </c>
      <c r="K2100">
        <v>5.4864231754878697E-3</v>
      </c>
      <c r="L2100">
        <v>2.33467110618585E-3</v>
      </c>
      <c r="M2100">
        <v>1.8780273795105499E-3</v>
      </c>
      <c r="N2100" s="1">
        <v>7.9916133969682899E-4</v>
      </c>
      <c r="O2100" s="1">
        <v>2.2735485857144798E-9</v>
      </c>
      <c r="P2100" s="1">
        <v>6.1035962863814998E-8</v>
      </c>
      <c r="Q2100" s="1">
        <v>1.3581303654496699E-7</v>
      </c>
      <c r="R2100" s="1">
        <v>3.1916033806993301E-7</v>
      </c>
      <c r="S2100">
        <v>0.61703441738409803</v>
      </c>
      <c r="T2100">
        <v>0.999999999999999</v>
      </c>
      <c r="U2100" s="1">
        <f t="shared" si="32"/>
        <v>1.3808658513068147E-7</v>
      </c>
    </row>
    <row r="2101" spans="1:21" x14ac:dyDescent="0.3">
      <c r="A2101">
        <v>2099</v>
      </c>
      <c r="B2101" s="1">
        <v>4.7619047619047597E-4</v>
      </c>
      <c r="C2101">
        <v>0.19444160721261999</v>
      </c>
      <c r="D2101">
        <v>8.2777938714348701E-2</v>
      </c>
      <c r="E2101">
        <v>6.6617152372741795E-2</v>
      </c>
      <c r="F2101">
        <v>2.83478175488284E-2</v>
      </c>
      <c r="G2101" s="1">
        <v>1.73516024655028E-6</v>
      </c>
      <c r="H2101" s="1">
        <v>9.0845294553237394E-5</v>
      </c>
      <c r="I2101" s="1">
        <v>4.8175554647446797E-6</v>
      </c>
      <c r="J2101" s="1">
        <v>1.13212204727838E-5</v>
      </c>
      <c r="K2101">
        <v>5.4832537904463399E-3</v>
      </c>
      <c r="L2101">
        <v>2.3333224075282499E-3</v>
      </c>
      <c r="M2101">
        <v>1.8777653222505999E-3</v>
      </c>
      <c r="N2101" s="1">
        <v>7.9904982517584597E-4</v>
      </c>
      <c r="O2101" s="1">
        <v>2.2711535146568201E-9</v>
      </c>
      <c r="P2101" s="1">
        <v>6.0971665940253106E-8</v>
      </c>
      <c r="Q2101" s="1">
        <v>1.35794114843054E-7</v>
      </c>
      <c r="R2101" s="1">
        <v>3.1911587238434101E-7</v>
      </c>
      <c r="S2101">
        <v>0.61721285542251403</v>
      </c>
      <c r="T2101">
        <v>0.999999999999999</v>
      </c>
      <c r="U2101" s="1">
        <f t="shared" si="32"/>
        <v>1.3806526835771083E-7</v>
      </c>
    </row>
    <row r="2102" spans="1:21" x14ac:dyDescent="0.3">
      <c r="A2102">
        <v>2100</v>
      </c>
      <c r="B2102" s="1">
        <v>4.7596382674916699E-4</v>
      </c>
      <c r="C2102">
        <v>0.194329329506649</v>
      </c>
      <c r="D2102">
        <v>8.2730122180444399E-2</v>
      </c>
      <c r="E2102">
        <v>6.6607842654794802E-2</v>
      </c>
      <c r="F2102">
        <v>2.83438558686031E-2</v>
      </c>
      <c r="G2102" s="1">
        <v>1.7333328192655299E-6</v>
      </c>
      <c r="H2102" s="1">
        <v>9.0749620775070503E-5</v>
      </c>
      <c r="I2102" s="1">
        <v>4.8168832468932403E-6</v>
      </c>
      <c r="J2102" s="1">
        <v>1.13196407975696E-5</v>
      </c>
      <c r="K2102">
        <v>5.4800863760750204E-3</v>
      </c>
      <c r="L2102">
        <v>2.3319745474849498E-3</v>
      </c>
      <c r="M2102">
        <v>1.8775028931890499E-3</v>
      </c>
      <c r="N2102" s="1">
        <v>7.9893815244244497E-4</v>
      </c>
      <c r="O2102" s="1">
        <v>2.2687615385710899E-9</v>
      </c>
      <c r="P2102" s="1">
        <v>6.0907452101471903E-8</v>
      </c>
      <c r="Q2102" s="1">
        <v>1.3577516621621101E-7</v>
      </c>
      <c r="R2102" s="1">
        <v>3.1907134342476099E-7</v>
      </c>
      <c r="S2102">
        <v>0.61739121031995203</v>
      </c>
      <c r="T2102">
        <v>0.999999999999998</v>
      </c>
      <c r="U2102" s="1">
        <f t="shared" si="32"/>
        <v>1.380439277547821E-7</v>
      </c>
    </row>
    <row r="2103" spans="1:21" x14ac:dyDescent="0.3">
      <c r="A2103">
        <v>2101</v>
      </c>
      <c r="B2103" s="1">
        <v>4.7573739295908601E-4</v>
      </c>
      <c r="C2103">
        <v>0.19421712154760301</v>
      </c>
      <c r="D2103">
        <v>8.26823353761863E-2</v>
      </c>
      <c r="E2103">
        <v>6.6598519766035105E-2</v>
      </c>
      <c r="F2103">
        <v>2.8339888583903398E-2</v>
      </c>
      <c r="G2103" s="1">
        <v>1.7315077526566299E-6</v>
      </c>
      <c r="H2103" s="1">
        <v>9.0654070586513403E-5</v>
      </c>
      <c r="I2103" s="1">
        <v>4.8162100752597197E-6</v>
      </c>
      <c r="J2103" s="1">
        <v>1.1318058880920101E-5</v>
      </c>
      <c r="K2103">
        <v>5.4769209310578E-3</v>
      </c>
      <c r="L2103">
        <v>2.33062752549585E-3</v>
      </c>
      <c r="M2103">
        <v>1.87724009289712E-3</v>
      </c>
      <c r="N2103" s="1">
        <v>7.9882632173969097E-4</v>
      </c>
      <c r="O2103" s="1">
        <v>2.26637265249729E-9</v>
      </c>
      <c r="P2103" s="1">
        <v>6.0843321214320999E-8</v>
      </c>
      <c r="Q2103" s="1">
        <v>1.35756190705784E-7</v>
      </c>
      <c r="R2103" s="1">
        <v>3.1902675128835102E-7</v>
      </c>
      <c r="S2103">
        <v>0.61756948211514995</v>
      </c>
      <c r="T2103">
        <v>1</v>
      </c>
      <c r="U2103" s="1">
        <f t="shared" si="32"/>
        <v>1.380225633582813E-7</v>
      </c>
    </row>
    <row r="2104" spans="1:21" x14ac:dyDescent="0.3">
      <c r="A2104">
        <v>2102</v>
      </c>
      <c r="B2104" s="1">
        <v>4.7551117451260101E-4</v>
      </c>
      <c r="C2104">
        <v>0.19410498328901299</v>
      </c>
      <c r="D2104">
        <v>8.26345782817198E-2</v>
      </c>
      <c r="E2104">
        <v>6.65891837267064E-2</v>
      </c>
      <c r="F2104">
        <v>2.8335915703343401E-2</v>
      </c>
      <c r="G2104" s="1">
        <v>1.7296850429417999E-6</v>
      </c>
      <c r="H2104" s="1">
        <v>9.0558643789578799E-5</v>
      </c>
      <c r="I2104" s="1">
        <v>4.8155359513093402E-6</v>
      </c>
      <c r="J2104" s="1">
        <v>1.13164747262785E-5</v>
      </c>
      <c r="K2104">
        <v>5.4737574540794399E-3</v>
      </c>
      <c r="L2104">
        <v>2.3292813410012402E-3</v>
      </c>
      <c r="M2104">
        <v>1.8769769219453901E-3</v>
      </c>
      <c r="N2104" s="1">
        <v>7.98714333310385E-4</v>
      </c>
      <c r="O2104" s="1">
        <v>2.2639868514852098E-9</v>
      </c>
      <c r="P2104" s="1">
        <v>6.0779273145912796E-8</v>
      </c>
      <c r="Q2104" s="1">
        <v>1.3573718835307201E-7</v>
      </c>
      <c r="R2104" s="1">
        <v>3.1898209607216598E-7</v>
      </c>
      <c r="S2104">
        <v>0.61774767084682702</v>
      </c>
      <c r="T2104">
        <v>1</v>
      </c>
      <c r="U2104" s="1">
        <f t="shared" si="32"/>
        <v>1.3800117520455723E-7</v>
      </c>
    </row>
    <row r="2105" spans="1:21" x14ac:dyDescent="0.3">
      <c r="A2105">
        <v>2103</v>
      </c>
      <c r="B2105" s="1">
        <v>4.75285171102661E-4</v>
      </c>
      <c r="C2105">
        <v>0.19399291468444299</v>
      </c>
      <c r="D2105">
        <v>8.2586850877205797E-2</v>
      </c>
      <c r="E2105">
        <v>6.6579834557031994E-2</v>
      </c>
      <c r="F2105">
        <v>2.8331937235528699E-2</v>
      </c>
      <c r="G2105" s="1">
        <v>1.72786468634677E-6</v>
      </c>
      <c r="H2105" s="1">
        <v>9.0463340186671995E-5</v>
      </c>
      <c r="I2105" s="1">
        <v>4.8148608765058602E-6</v>
      </c>
      <c r="J2105" s="1">
        <v>1.1314888337084799E-5</v>
      </c>
      <c r="K2105">
        <v>5.47059594382566E-3</v>
      </c>
      <c r="L2105">
        <v>2.32793599344178E-3</v>
      </c>
      <c r="M2105">
        <v>1.87671338090387E-3</v>
      </c>
      <c r="N2105" s="1">
        <v>7.9860218739708302E-4</v>
      </c>
      <c r="O2105" s="1">
        <v>2.2616041305944398E-9</v>
      </c>
      <c r="P2105" s="1">
        <v>6.0715307763623098E-8</v>
      </c>
      <c r="Q2105" s="1">
        <v>1.3571815919933101E-7</v>
      </c>
      <c r="R2105" s="1">
        <v>3.18937377873163E-7</v>
      </c>
      <c r="S2105">
        <v>0.61792577655368497</v>
      </c>
      <c r="T2105">
        <v>1</v>
      </c>
      <c r="U2105" s="1">
        <f t="shared" si="32"/>
        <v>1.3797976332992546E-7</v>
      </c>
    </row>
    <row r="2106" spans="1:21" x14ac:dyDescent="0.3">
      <c r="A2106">
        <v>2104</v>
      </c>
      <c r="B2106" s="1">
        <v>4.7505938242280198E-4</v>
      </c>
      <c r="C2106">
        <v>0.19388091568749399</v>
      </c>
      <c r="D2106">
        <v>8.2539153142819593E-2</v>
      </c>
      <c r="E2106">
        <v>6.6570472277215395E-2</v>
      </c>
      <c r="F2106">
        <v>2.8327953189056301E-2</v>
      </c>
      <c r="G2106" s="1">
        <v>1.7260466791047201E-6</v>
      </c>
      <c r="H2106" s="1">
        <v>9.0368159580589505E-5</v>
      </c>
      <c r="I2106" s="1">
        <v>4.8141848523115803E-6</v>
      </c>
      <c r="J2106" s="1">
        <v>1.13132997167756E-5</v>
      </c>
      <c r="K2106">
        <v>5.4674363989831902E-3</v>
      </c>
      <c r="L2106">
        <v>2.3265914822586001E-3</v>
      </c>
      <c r="M2106">
        <v>1.87644947034201E-3</v>
      </c>
      <c r="N2106" s="1">
        <v>7.9848988424210195E-4</v>
      </c>
      <c r="O2106" s="1">
        <v>2.2592244848943901E-9</v>
      </c>
      <c r="P2106" s="1">
        <v>6.06514249350905E-8</v>
      </c>
      <c r="Q2106" s="1">
        <v>1.3569910328578101E-7</v>
      </c>
      <c r="R2106" s="1">
        <v>3.1889259678820202E-7</v>
      </c>
      <c r="S2106">
        <v>0.61810379927441195</v>
      </c>
      <c r="T2106">
        <v>1</v>
      </c>
      <c r="U2106" s="1">
        <f t="shared" si="32"/>
        <v>1.3795832777067541E-7</v>
      </c>
    </row>
    <row r="2107" spans="1:21" x14ac:dyDescent="0.3">
      <c r="A2107">
        <v>2105</v>
      </c>
      <c r="B2107" s="1">
        <v>4.7483380816714098E-4</v>
      </c>
      <c r="C2107">
        <v>0.19376898625179501</v>
      </c>
      <c r="D2107">
        <v>8.2491485058748704E-2</v>
      </c>
      <c r="E2107">
        <v>6.6561096907437597E-2</v>
      </c>
      <c r="F2107">
        <v>2.8323963572513499E-2</v>
      </c>
      <c r="G2107" s="1">
        <v>1.72423101745628E-6</v>
      </c>
      <c r="H2107" s="1">
        <v>9.0273101774515798E-5</v>
      </c>
      <c r="I2107" s="1">
        <v>4.8135078801872099E-6</v>
      </c>
      <c r="J2107" s="1">
        <v>1.13117088687834E-5</v>
      </c>
      <c r="K2107">
        <v>5.4642788182395598E-3</v>
      </c>
      <c r="L2107">
        <v>2.3252478068931399E-3</v>
      </c>
      <c r="M2107">
        <v>1.8761851908286301E-3</v>
      </c>
      <c r="N2107" s="1">
        <v>7.9837742408749295E-4</v>
      </c>
      <c r="O2107" s="1">
        <v>2.2568479094641302E-9</v>
      </c>
      <c r="P2107" s="1">
        <v>6.0587624528213795E-8</v>
      </c>
      <c r="Q2107" s="1">
        <v>1.35680020653591E-7</v>
      </c>
      <c r="R2107" s="1">
        <v>3.1884775291403598E-7</v>
      </c>
      <c r="S2107">
        <v>0.61828173904766903</v>
      </c>
      <c r="T2107">
        <v>1</v>
      </c>
      <c r="U2107" s="1">
        <f t="shared" si="32"/>
        <v>1.3793686856305514E-7</v>
      </c>
    </row>
    <row r="2108" spans="1:21" x14ac:dyDescent="0.3">
      <c r="A2108">
        <v>2106</v>
      </c>
      <c r="B2108" s="1">
        <v>4.7460844803037398E-4</v>
      </c>
      <c r="C2108">
        <v>0.19365712633101001</v>
      </c>
      <c r="D2108">
        <v>8.2443846605196797E-2</v>
      </c>
      <c r="E2108">
        <v>6.6551708467860196E-2</v>
      </c>
      <c r="F2108">
        <v>2.83199683944797E-2</v>
      </c>
      <c r="G2108" s="1">
        <v>1.7224176976494999E-6</v>
      </c>
      <c r="H2108" s="1">
        <v>9.0178166572026195E-5</v>
      </c>
      <c r="I2108" s="1">
        <v>4.8128299615920198E-6</v>
      </c>
      <c r="J2108" s="1">
        <v>1.13101157965377E-5</v>
      </c>
      <c r="K2108">
        <v>5.4611232002833299E-3</v>
      </c>
      <c r="L2108">
        <v>2.3239049667873098E-3</v>
      </c>
      <c r="M2108">
        <v>1.875920542932E-3</v>
      </c>
      <c r="N2108" s="1">
        <v>7.98264807175069E-4</v>
      </c>
      <c r="O2108" s="1">
        <v>2.2544743993925199E-9</v>
      </c>
      <c r="P2108" s="1">
        <v>6.0523906411154395E-8</v>
      </c>
      <c r="Q2108" s="1">
        <v>1.3566091134389401E-7</v>
      </c>
      <c r="R2108" s="1">
        <v>3.1880284634732599E-7</v>
      </c>
      <c r="S2108">
        <v>0.61845959591210797</v>
      </c>
      <c r="T2108">
        <v>1</v>
      </c>
      <c r="U2108" s="1">
        <f t="shared" si="32"/>
        <v>1.3791538574328652E-7</v>
      </c>
    </row>
    <row r="2109" spans="1:21" x14ac:dyDescent="0.3">
      <c r="A2109">
        <v>2107</v>
      </c>
      <c r="B2109" s="1">
        <v>4.7438330170777897E-4</v>
      </c>
      <c r="C2109">
        <v>0.19354533587883599</v>
      </c>
      <c r="D2109">
        <v>8.2396237762380503E-2</v>
      </c>
      <c r="E2109">
        <v>6.6542306978623803E-2</v>
      </c>
      <c r="F2109">
        <v>2.83159676635251E-2</v>
      </c>
      <c r="G2109" s="1">
        <v>1.72060671593985E-6</v>
      </c>
      <c r="H2109" s="1">
        <v>9.0083353777083107E-5</v>
      </c>
      <c r="I2109" s="1">
        <v>4.81215109798379E-6</v>
      </c>
      <c r="J2109" s="1">
        <v>1.13085205034644E-5</v>
      </c>
      <c r="K2109">
        <v>5.4579695438039802E-3</v>
      </c>
      <c r="L2109">
        <v>2.3225629613833699E-3</v>
      </c>
      <c r="M2109">
        <v>1.8756555272197899E-3</v>
      </c>
      <c r="N2109" s="1">
        <v>7.98152033746395E-4</v>
      </c>
      <c r="O2109" s="1">
        <v>2.2521039497781102E-9</v>
      </c>
      <c r="P2109" s="1">
        <v>6.0460270452333302E-8</v>
      </c>
      <c r="Q2109" s="1">
        <v>1.35641775397779E-7</v>
      </c>
      <c r="R2109" s="1">
        <v>3.1875787718463201E-7</v>
      </c>
      <c r="S2109">
        <v>0.61863736990636098</v>
      </c>
      <c r="T2109">
        <v>1</v>
      </c>
      <c r="U2109" s="1">
        <f t="shared" si="32"/>
        <v>1.3789387934755711E-7</v>
      </c>
    </row>
    <row r="2110" spans="1:21" x14ac:dyDescent="0.3">
      <c r="A2110">
        <v>2108</v>
      </c>
      <c r="B2110" s="1">
        <v>4.74158368895211E-4</v>
      </c>
      <c r="C2110">
        <v>0.19343361484900101</v>
      </c>
      <c r="D2110">
        <v>8.2348658510529998E-2</v>
      </c>
      <c r="E2110">
        <v>6.6532892459847698E-2</v>
      </c>
      <c r="F2110">
        <v>2.8311961388210901E-2</v>
      </c>
      <c r="G2110" s="1">
        <v>1.7187980685901801E-6</v>
      </c>
      <c r="H2110" s="1">
        <v>8.9988663194035096E-5</v>
      </c>
      <c r="I2110" s="1">
        <v>4.8114712908187203E-6</v>
      </c>
      <c r="J2110" s="1">
        <v>1.13069229929855E-5</v>
      </c>
      <c r="K2110">
        <v>5.45481784749185E-3</v>
      </c>
      <c r="L2110">
        <v>2.3212217901239702E-3</v>
      </c>
      <c r="M2110">
        <v>1.8753901442591001E-3</v>
      </c>
      <c r="N2110" s="1">
        <v>7.9803910404277804E-4</v>
      </c>
      <c r="O2110" s="1">
        <v>2.24973655572909E-9</v>
      </c>
      <c r="P2110" s="1">
        <v>6.0396716520430605E-8</v>
      </c>
      <c r="Q2110" s="1">
        <v>1.3562261285629101E-7</v>
      </c>
      <c r="R2110" s="1">
        <v>3.1871284552241199E-7</v>
      </c>
      <c r="S2110">
        <v>0.61881506106903506</v>
      </c>
      <c r="T2110">
        <v>1</v>
      </c>
      <c r="U2110" s="1">
        <f t="shared" si="32"/>
        <v>1.3787234941202009E-7</v>
      </c>
    </row>
    <row r="2111" spans="1:21" x14ac:dyDescent="0.3">
      <c r="A2111">
        <v>2109</v>
      </c>
      <c r="B2111" s="1">
        <v>4.73933649289099E-4</v>
      </c>
      <c r="C2111">
        <v>0.19332196319526501</v>
      </c>
      <c r="D2111">
        <v>8.2301108829890196E-2</v>
      </c>
      <c r="E2111">
        <v>6.6523464931631304E-2</v>
      </c>
      <c r="F2111">
        <v>2.8307949577089701E-2</v>
      </c>
      <c r="G2111" s="1">
        <v>1.7169917518707201E-6</v>
      </c>
      <c r="H2111" s="1">
        <v>8.9894094627617798E-5</v>
      </c>
      <c r="I2111" s="1">
        <v>4.8107905415516099E-6</v>
      </c>
      <c r="J2111" s="1">
        <v>1.130532326852E-5</v>
      </c>
      <c r="K2111">
        <v>5.45166811003825E-3</v>
      </c>
      <c r="L2111">
        <v>2.3198814524521901E-3</v>
      </c>
      <c r="M2111">
        <v>1.87512439461643E-3</v>
      </c>
      <c r="N2111" s="1">
        <v>7.9792601830528905E-4</v>
      </c>
      <c r="O2111" s="1">
        <v>2.2473722123633199E-9</v>
      </c>
      <c r="P2111" s="1">
        <v>6.0333244484386498E-8</v>
      </c>
      <c r="Q2111" s="1">
        <v>1.3560342376043399E-7</v>
      </c>
      <c r="R2111" s="1">
        <v>3.1866775145702603E-7</v>
      </c>
      <c r="S2111">
        <v>0.618992669438726</v>
      </c>
      <c r="T2111">
        <v>0.999999999999997</v>
      </c>
      <c r="U2111" s="1">
        <f t="shared" si="32"/>
        <v>1.3785079597279731E-7</v>
      </c>
    </row>
    <row r="2112" spans="1:21" x14ac:dyDescent="0.3">
      <c r="A2112">
        <v>2110</v>
      </c>
      <c r="B2112" s="1">
        <v>4.73709142586451E-4</v>
      </c>
      <c r="C2112">
        <v>0.193210380871425</v>
      </c>
      <c r="D2112">
        <v>8.2253588700721206E-2</v>
      </c>
      <c r="E2112">
        <v>6.6514024414053505E-2</v>
      </c>
      <c r="F2112">
        <v>2.8303932238705799E-2</v>
      </c>
      <c r="G2112" s="1">
        <v>1.7151877620590801E-6</v>
      </c>
      <c r="H2112" s="1">
        <v>8.9799647882953001E-5</v>
      </c>
      <c r="I2112" s="1">
        <v>4.81010885163576E-6</v>
      </c>
      <c r="J2112" s="1">
        <v>1.1303721333483199E-5</v>
      </c>
      <c r="K2112">
        <v>5.4485203301355301E-3</v>
      </c>
      <c r="L2112">
        <v>2.3185419478115202E-3</v>
      </c>
      <c r="M2112">
        <v>1.87485827885772E-3</v>
      </c>
      <c r="N2112" s="1">
        <v>7.9781277677475103E-4</v>
      </c>
      <c r="O2112" s="1">
        <v>2.2450109148083302E-9</v>
      </c>
      <c r="P2112" s="1">
        <v>6.0269854213399995E-8</v>
      </c>
      <c r="Q2112" s="1">
        <v>1.3558420815117301E-7</v>
      </c>
      <c r="R2112" s="1">
        <v>3.18622595084739E-7</v>
      </c>
      <c r="S2112">
        <v>0.61917019505401605</v>
      </c>
      <c r="T2112">
        <v>1</v>
      </c>
      <c r="U2112" s="1">
        <f t="shared" si="32"/>
        <v>1.3782921906598134E-7</v>
      </c>
    </row>
    <row r="2113" spans="1:21" x14ac:dyDescent="0.3">
      <c r="A2113">
        <v>2111</v>
      </c>
      <c r="B2113" s="1">
        <v>4.7348484848484801E-4</v>
      </c>
      <c r="C2113">
        <v>0.193098867831306</v>
      </c>
      <c r="D2113">
        <v>8.2206098103294406E-2</v>
      </c>
      <c r="E2113">
        <v>6.6504570927171103E-2</v>
      </c>
      <c r="F2113">
        <v>2.8299909381593599E-2</v>
      </c>
      <c r="G2113" s="1">
        <v>1.7133860954401601E-6</v>
      </c>
      <c r="H2113" s="1">
        <v>8.9705322765543794E-5</v>
      </c>
      <c r="I2113" s="1">
        <v>4.8094262225228697E-6</v>
      </c>
      <c r="J2113" s="1">
        <v>1.13021171912866E-5</v>
      </c>
      <c r="K2113">
        <v>5.4453745064767497E-3</v>
      </c>
      <c r="L2113">
        <v>2.31720327564577E-3</v>
      </c>
      <c r="M2113">
        <v>1.8745917975482901E-3</v>
      </c>
      <c r="N2113" s="1">
        <v>7.9769937969172502E-4</v>
      </c>
      <c r="O2113" s="1">
        <v>2.24265265820119E-9</v>
      </c>
      <c r="P2113" s="1">
        <v>6.0206545576926497E-8</v>
      </c>
      <c r="Q2113" s="1">
        <v>1.3556496606942599E-7</v>
      </c>
      <c r="R2113" s="1">
        <v>3.18577376501711E-7</v>
      </c>
      <c r="S2113">
        <v>0.61934763795345504</v>
      </c>
      <c r="T2113">
        <v>0.999999999999999</v>
      </c>
      <c r="U2113" s="1">
        <f t="shared" si="32"/>
        <v>1.3780761872762719E-7</v>
      </c>
    </row>
    <row r="2114" spans="1:21" x14ac:dyDescent="0.3">
      <c r="A2114">
        <v>2112</v>
      </c>
      <c r="B2114" s="1">
        <v>4.7326076668244201E-4</v>
      </c>
      <c r="C2114">
        <v>0.19298742402876601</v>
      </c>
      <c r="D2114">
        <v>8.2158637017897093E-2</v>
      </c>
      <c r="E2114">
        <v>6.6495104491022E-2</v>
      </c>
      <c r="F2114">
        <v>2.82958810142796E-2</v>
      </c>
      <c r="G2114" s="1">
        <v>1.7115867483062101E-6</v>
      </c>
      <c r="H2114" s="1">
        <v>8.9611119081278793E-5</v>
      </c>
      <c r="I2114" s="1">
        <v>4.8087426556632603E-6</v>
      </c>
      <c r="J2114" s="1">
        <v>1.13005108453386E-5</v>
      </c>
      <c r="K2114">
        <v>5.44223063775604E-3</v>
      </c>
      <c r="L2114">
        <v>2.3158654353992001E-3</v>
      </c>
      <c r="M2114">
        <v>1.8743249512529301E-3</v>
      </c>
      <c r="N2114" s="1">
        <v>7.9758582729653798E-4</v>
      </c>
      <c r="O2114" s="1">
        <v>2.2402974376885902E-9</v>
      </c>
      <c r="P2114" s="1">
        <v>6.0143318444679804E-8</v>
      </c>
      <c r="Q2114" s="1">
        <v>1.3554569755607099E-7</v>
      </c>
      <c r="R2114" s="1">
        <v>3.1853209580400601E-7</v>
      </c>
      <c r="S2114">
        <v>0.61952499817559004</v>
      </c>
      <c r="T2114">
        <v>1</v>
      </c>
      <c r="U2114" s="1">
        <f t="shared" si="32"/>
        <v>1.3778599499375959E-7</v>
      </c>
    </row>
    <row r="2115" spans="1:21" x14ac:dyDescent="0.3">
      <c r="A2115">
        <v>2113</v>
      </c>
      <c r="B2115" s="1">
        <v>4.7303689687795599E-4</v>
      </c>
      <c r="C2115">
        <v>0.19287604941769701</v>
      </c>
      <c r="D2115">
        <v>8.2111205424829997E-2</v>
      </c>
      <c r="E2115">
        <v>6.6485625125622005E-2</v>
      </c>
      <c r="F2115">
        <v>2.8291847145281199E-2</v>
      </c>
      <c r="G2115" s="1">
        <v>1.7097897169567799E-6</v>
      </c>
      <c r="H2115" s="1">
        <v>8.9517036636428405E-5</v>
      </c>
      <c r="I2115" s="1">
        <v>4.8080581525056799E-6</v>
      </c>
      <c r="J2115" s="1">
        <v>1.12989022990437E-5</v>
      </c>
      <c r="K2115">
        <v>5.4390887226684398E-3</v>
      </c>
      <c r="L2115">
        <v>2.3145284265164599E-3</v>
      </c>
      <c r="M2115">
        <v>1.87405774053579E-3</v>
      </c>
      <c r="N2115" s="1">
        <v>7.9747211982926199E-4</v>
      </c>
      <c r="O2115" s="1">
        <v>2.2379452484267701E-9</v>
      </c>
      <c r="P2115" s="1">
        <v>6.0080172686629995E-8</v>
      </c>
      <c r="Q2115" s="1">
        <v>1.3552640265194201E-7</v>
      </c>
      <c r="R2115" s="1">
        <v>3.1848675308758799E-7</v>
      </c>
      <c r="S2115">
        <v>0.61970227575893899</v>
      </c>
      <c r="T2115">
        <v>0.999999999999999</v>
      </c>
      <c r="U2115" s="1">
        <f t="shared" ref="U2115:U2178" si="33">Q2115+O2115</f>
        <v>1.3776434790036879E-7</v>
      </c>
    </row>
    <row r="2116" spans="1:21" x14ac:dyDescent="0.3">
      <c r="A2116">
        <v>2114</v>
      </c>
      <c r="B2116" s="1">
        <v>4.7281323877068501E-4</v>
      </c>
      <c r="C2116">
        <v>0.192764743952023</v>
      </c>
      <c r="D2116">
        <v>8.2063803304408101E-2</v>
      </c>
      <c r="E2116">
        <v>6.6476132850967401E-2</v>
      </c>
      <c r="F2116">
        <v>2.8287807783107102E-2</v>
      </c>
      <c r="G2116" s="1">
        <v>1.70799499769872E-6</v>
      </c>
      <c r="H2116" s="1">
        <v>8.9423075237644607E-5</v>
      </c>
      <c r="I2116" s="1">
        <v>4.8073727144974403E-6</v>
      </c>
      <c r="J2116" s="1">
        <v>1.1297291555803401E-5</v>
      </c>
      <c r="K2116">
        <v>5.4359487599099001E-3</v>
      </c>
      <c r="L2116">
        <v>2.3131922484425798E-3</v>
      </c>
      <c r="M2116">
        <v>1.8737901659605001E-3</v>
      </c>
      <c r="N2116" s="1">
        <v>7.9735825752972895E-4</v>
      </c>
      <c r="O2116" s="1">
        <v>2.2355960855815301E-9</v>
      </c>
      <c r="P2116" s="1">
        <v>6.0017108173003497E-8</v>
      </c>
      <c r="Q2116" s="1">
        <v>1.35507081397836E-7</v>
      </c>
      <c r="R2116" s="1">
        <v>3.18441348448323E-7</v>
      </c>
      <c r="S2116">
        <v>0.619879470742009</v>
      </c>
      <c r="T2116">
        <v>0.999999999999998</v>
      </c>
      <c r="U2116" s="1">
        <f t="shared" si="33"/>
        <v>1.3774267748341752E-7</v>
      </c>
    </row>
    <row r="2117" spans="1:21" x14ac:dyDescent="0.3">
      <c r="A2117">
        <v>2115</v>
      </c>
      <c r="B2117" s="1">
        <v>4.7258979206049102E-4</v>
      </c>
      <c r="C2117">
        <v>0.19265350758570099</v>
      </c>
      <c r="D2117">
        <v>8.2016430636960097E-2</v>
      </c>
      <c r="E2117">
        <v>6.6466627687033805E-2</v>
      </c>
      <c r="F2117">
        <v>2.8283762936257398E-2</v>
      </c>
      <c r="G2117" s="1">
        <v>1.7062025868461299E-6</v>
      </c>
      <c r="H2117" s="1">
        <v>8.9329234691959793E-5</v>
      </c>
      <c r="I2117" s="1">
        <v>4.8066863430843698E-6</v>
      </c>
      <c r="J2117" s="1">
        <v>1.1295678619015201E-5</v>
      </c>
      <c r="K2117">
        <v>5.4328107481772898E-3</v>
      </c>
      <c r="L2117">
        <v>2.3118569006229999E-3</v>
      </c>
      <c r="M2117">
        <v>1.8735222280900599E-3</v>
      </c>
      <c r="N2117" s="1">
        <v>7.9724424063752099E-4</v>
      </c>
      <c r="O2117" s="1">
        <v>2.2332499443281498E-9</v>
      </c>
      <c r="P2117" s="1">
        <v>5.9954124774281706E-8</v>
      </c>
      <c r="Q2117" s="1">
        <v>1.3548773383450299E-7</v>
      </c>
      <c r="R2117" s="1">
        <v>3.18395881981982E-7</v>
      </c>
      <c r="S2117">
        <v>0.62005658316328605</v>
      </c>
      <c r="T2117">
        <v>0.999999999999999</v>
      </c>
      <c r="U2117" s="1">
        <f t="shared" si="33"/>
        <v>1.3772098377883114E-7</v>
      </c>
    </row>
    <row r="2118" spans="1:21" x14ac:dyDescent="0.3">
      <c r="A2118">
        <v>2116</v>
      </c>
      <c r="B2118" s="1">
        <v>4.7236655644780298E-4</v>
      </c>
      <c r="C2118">
        <v>0.19254234027271999</v>
      </c>
      <c r="D2118">
        <v>8.1969087402828697E-2</v>
      </c>
      <c r="E2118">
        <v>6.6457109653775701E-2</v>
      </c>
      <c r="F2118">
        <v>2.82797126132232E-2</v>
      </c>
      <c r="G2118" s="1">
        <v>1.7044124807203701E-6</v>
      </c>
      <c r="H2118" s="1">
        <v>8.9235514806786104E-5</v>
      </c>
      <c r="I2118" s="1">
        <v>4.8059990397107697E-6</v>
      </c>
      <c r="J2118" s="1">
        <v>1.1294063492073501E-5</v>
      </c>
      <c r="K2118">
        <v>5.4296746861684404E-3</v>
      </c>
      <c r="L2118">
        <v>2.3105223825035499E-3</v>
      </c>
      <c r="M2118">
        <v>1.87325392748693E-3</v>
      </c>
      <c r="N2118" s="1">
        <v>7.9713006939197302E-4</v>
      </c>
      <c r="O2118" s="1">
        <v>2.23090681985144E-9</v>
      </c>
      <c r="P2118" s="1">
        <v>5.9891222361201399E-8</v>
      </c>
      <c r="Q2118" s="1">
        <v>1.3546836000265401E-7</v>
      </c>
      <c r="R2118" s="1">
        <v>3.1835035378423001E-7</v>
      </c>
      <c r="S2118">
        <v>0.62023361306124003</v>
      </c>
      <c r="T2118">
        <v>1</v>
      </c>
      <c r="U2118" s="1">
        <f t="shared" si="33"/>
        <v>1.3769926682250545E-7</v>
      </c>
    </row>
    <row r="2119" spans="1:21" x14ac:dyDescent="0.3">
      <c r="A2119">
        <v>2117</v>
      </c>
      <c r="B2119" s="1">
        <v>4.7214353163361599E-4</v>
      </c>
      <c r="C2119">
        <v>0.19243124196709899</v>
      </c>
      <c r="D2119">
        <v>8.1921773582369795E-2</v>
      </c>
      <c r="E2119">
        <v>6.6447578771127294E-2</v>
      </c>
      <c r="F2119">
        <v>2.8275656822486998E-2</v>
      </c>
      <c r="G2119" s="1">
        <v>1.70262467565001E-6</v>
      </c>
      <c r="H2119" s="1">
        <v>8.9141915389913398E-5</v>
      </c>
      <c r="I2119" s="1">
        <v>4.8053108058194702E-6</v>
      </c>
      <c r="J2119" s="1">
        <v>1.1292446178368901E-5</v>
      </c>
      <c r="K2119">
        <v>5.4265405725819997E-3</v>
      </c>
      <c r="L2119">
        <v>2.30918869353041E-3</v>
      </c>
      <c r="M2119">
        <v>1.8729852647129601E-3</v>
      </c>
      <c r="N2119" s="1">
        <v>7.9701574403217299E-4</v>
      </c>
      <c r="O2119" s="1">
        <v>2.22856670734561E-9</v>
      </c>
      <c r="P2119" s="1">
        <v>5.9828400804752298E-8</v>
      </c>
      <c r="Q2119" s="1">
        <v>1.3544895994295601E-7</v>
      </c>
      <c r="R2119" s="1">
        <v>3.1830476395064001E-7</v>
      </c>
      <c r="S2119">
        <v>0.62041056047431897</v>
      </c>
      <c r="T2119">
        <v>1</v>
      </c>
      <c r="U2119" s="1">
        <f t="shared" si="33"/>
        <v>1.3767752665030163E-7</v>
      </c>
    </row>
    <row r="2120" spans="1:21" x14ac:dyDescent="0.3">
      <c r="A2120">
        <v>2118</v>
      </c>
      <c r="B2120" s="1">
        <v>4.7192071731949002E-4</v>
      </c>
      <c r="C2120">
        <v>0.19232021262289301</v>
      </c>
      <c r="D2120">
        <v>8.1874489155954605E-2</v>
      </c>
      <c r="E2120">
        <v>6.6438035059002504E-2</v>
      </c>
      <c r="F2120">
        <v>2.8271595572522401E-2</v>
      </c>
      <c r="G2120" s="1">
        <v>1.70083916797087E-6</v>
      </c>
      <c r="H2120" s="1">
        <v>8.90484362495109E-5</v>
      </c>
      <c r="I2120" s="1">
        <v>4.8046216428518103E-6</v>
      </c>
      <c r="J2120" s="1">
        <v>1.1290826681288699E-5</v>
      </c>
      <c r="K2120">
        <v>5.4234084061176597E-3</v>
      </c>
      <c r="L2120">
        <v>2.30785583315022E-3</v>
      </c>
      <c r="M2120">
        <v>1.8727162403294299E-3</v>
      </c>
      <c r="N2120" s="1">
        <v>7.9690126479696195E-4</v>
      </c>
      <c r="O2120" s="1">
        <v>2.2262296020143998E-9</v>
      </c>
      <c r="P2120" s="1">
        <v>5.9765659976179202E-8</v>
      </c>
      <c r="Q2120" s="1">
        <v>1.35429533696036E-7</v>
      </c>
      <c r="R2120" s="1">
        <v>3.18259112576682E-7</v>
      </c>
      <c r="S2120">
        <v>0.62058742544095602</v>
      </c>
      <c r="T2120">
        <v>1</v>
      </c>
      <c r="U2120" s="1">
        <f t="shared" si="33"/>
        <v>1.3765576329805039E-7</v>
      </c>
    </row>
    <row r="2121" spans="1:21" x14ac:dyDescent="0.3">
      <c r="A2121">
        <v>2119</v>
      </c>
      <c r="B2121" s="1">
        <v>4.7169811320754701E-4</v>
      </c>
      <c r="C2121">
        <v>0.192209252194187</v>
      </c>
      <c r="D2121">
        <v>8.1827234103967195E-2</v>
      </c>
      <c r="E2121">
        <v>6.6428478537294194E-2</v>
      </c>
      <c r="F2121">
        <v>2.8267528871794401E-2</v>
      </c>
      <c r="G2121" s="1">
        <v>1.6990559540259599E-6</v>
      </c>
      <c r="H2121" s="1">
        <v>8.8955077194123806E-5</v>
      </c>
      <c r="I2121" s="1">
        <v>4.8039315522476504E-6</v>
      </c>
      <c r="J2121" s="1">
        <v>1.12892050042166E-5</v>
      </c>
      <c r="K2121">
        <v>5.4202781854759798E-3</v>
      </c>
      <c r="L2121">
        <v>2.30652380080998E-3</v>
      </c>
      <c r="M2121">
        <v>1.8724468548970499E-3</v>
      </c>
      <c r="N2121" s="1">
        <v>7.9678663192493898E-4</v>
      </c>
      <c r="O2121" s="1">
        <v>2.2238954990709301E-9</v>
      </c>
      <c r="P2121" s="1">
        <v>5.9702999746979098E-8</v>
      </c>
      <c r="Q2121" s="1">
        <v>1.35410081302478E-7</v>
      </c>
      <c r="R2121" s="1">
        <v>3.1821339975773099E-7</v>
      </c>
      <c r="S2121">
        <v>0.620764207999568</v>
      </c>
      <c r="T2121">
        <v>1</v>
      </c>
      <c r="U2121" s="1">
        <f t="shared" si="33"/>
        <v>1.3763397680154894E-7</v>
      </c>
    </row>
    <row r="2122" spans="1:21" x14ac:dyDescent="0.3">
      <c r="A2122">
        <v>2120</v>
      </c>
      <c r="B2122" s="1">
        <v>4.7147571900047099E-4</v>
      </c>
      <c r="C2122">
        <v>0.1920983606351</v>
      </c>
      <c r="D2122">
        <v>8.1780008406806298E-2</v>
      </c>
      <c r="E2122">
        <v>6.6418909225875303E-2</v>
      </c>
      <c r="F2122">
        <v>2.8263456728759399E-2</v>
      </c>
      <c r="G2122" s="1">
        <v>1.69727503016548E-6</v>
      </c>
      <c r="H2122" s="1">
        <v>8.8861838032674005E-5</v>
      </c>
      <c r="I2122" s="1">
        <v>4.8032405354453701E-6</v>
      </c>
      <c r="J2122" s="1">
        <v>1.12875811505328E-5</v>
      </c>
      <c r="K2122">
        <v>5.4171499093584596E-3</v>
      </c>
      <c r="L2122">
        <v>2.3051925959570699E-3</v>
      </c>
      <c r="M2122">
        <v>1.87217710897596E-3</v>
      </c>
      <c r="N2122" s="1">
        <v>7.96671845654454E-4</v>
      </c>
      <c r="O2122" s="1">
        <v>2.22156439373773E-9</v>
      </c>
      <c r="P2122" s="1">
        <v>5.9640419988901696E-8</v>
      </c>
      <c r="Q2122" s="1">
        <v>1.35390602802824E-7</v>
      </c>
      <c r="R2122" s="1">
        <v>3.1816762558906299E-7</v>
      </c>
      <c r="S2122">
        <v>0.62094090818854997</v>
      </c>
      <c r="T2122">
        <v>0.999999999999999</v>
      </c>
      <c r="U2122" s="1">
        <f t="shared" si="33"/>
        <v>1.3761216719656172E-7</v>
      </c>
    </row>
    <row r="2123" spans="1:21" x14ac:dyDescent="0.3">
      <c r="A2123">
        <v>2121</v>
      </c>
      <c r="B2123" s="1">
        <v>4.71253534401508E-4</v>
      </c>
      <c r="C2123">
        <v>0.19198753789978301</v>
      </c>
      <c r="D2123">
        <v>8.1732812044884195E-2</v>
      </c>
      <c r="E2123">
        <v>6.6409327144598698E-2</v>
      </c>
      <c r="F2123">
        <v>2.8259379151865101E-2</v>
      </c>
      <c r="G2123" s="1">
        <v>1.69549639274677E-6</v>
      </c>
      <c r="H2123" s="1">
        <v>8.8768718574458103E-5</v>
      </c>
      <c r="I2123" s="1">
        <v>4.8025485938819101E-6</v>
      </c>
      <c r="J2123" s="1">
        <v>1.12859551236143E-5</v>
      </c>
      <c r="K2123">
        <v>5.4140235764675304E-3</v>
      </c>
      <c r="L2123">
        <v>2.3038622180393E-3</v>
      </c>
      <c r="M2123">
        <v>1.8719070031257101E-3</v>
      </c>
      <c r="N2123" s="1">
        <v>7.9655690622361895E-4</v>
      </c>
      <c r="O2123" s="1">
        <v>2.2192362812467099E-9</v>
      </c>
      <c r="P2123" s="1">
        <v>5.95779205739485E-8</v>
      </c>
      <c r="Q2123" s="1">
        <v>1.35371098237576E-7</v>
      </c>
      <c r="R2123" s="1">
        <v>3.1812179016585601E-7</v>
      </c>
      <c r="S2123">
        <v>0.62111752604628401</v>
      </c>
      <c r="T2123">
        <v>1</v>
      </c>
      <c r="U2123" s="1">
        <f t="shared" si="33"/>
        <v>1.3759033451882271E-7</v>
      </c>
    </row>
    <row r="2124" spans="1:21" x14ac:dyDescent="0.3">
      <c r="A2124">
        <v>2122</v>
      </c>
      <c r="B2124" s="1">
        <v>4.7103155911445998E-4</v>
      </c>
      <c r="C2124">
        <v>0.191876783942417</v>
      </c>
      <c r="D2124">
        <v>8.1685644998626905E-2</v>
      </c>
      <c r="E2124">
        <v>6.6399732313295198E-2</v>
      </c>
      <c r="F2124">
        <v>2.8255296149550201E-2</v>
      </c>
      <c r="G2124" s="1">
        <v>1.69372003813435E-6</v>
      </c>
      <c r="H2124" s="1">
        <v>8.8675718629146696E-5</v>
      </c>
      <c r="I2124" s="1">
        <v>4.8018557289926498E-6</v>
      </c>
      <c r="J2124" s="1">
        <v>1.1284326926834201E-5</v>
      </c>
      <c r="K2124">
        <v>5.4108991855065002E-3</v>
      </c>
      <c r="L2124">
        <v>2.30253266650483E-3</v>
      </c>
      <c r="M2124">
        <v>1.8716365379052599E-3</v>
      </c>
      <c r="N2124" s="1">
        <v>7.96441813870286E-4</v>
      </c>
      <c r="O2124" s="1">
        <v>2.21691115683914E-9</v>
      </c>
      <c r="P2124" s="1">
        <v>5.9515501374371898E-8</v>
      </c>
      <c r="Q2124" s="1">
        <v>1.3535156764719201E-7</v>
      </c>
      <c r="R2124" s="1">
        <v>3.1807589358318799E-7</v>
      </c>
      <c r="S2124">
        <v>0.62129406161112799</v>
      </c>
      <c r="T2124">
        <v>1</v>
      </c>
      <c r="U2124" s="1">
        <f t="shared" si="33"/>
        <v>1.3756847880403114E-7</v>
      </c>
    </row>
    <row r="2125" spans="1:21" x14ac:dyDescent="0.3">
      <c r="A2125">
        <v>2123</v>
      </c>
      <c r="B2125" s="1">
        <v>4.7080979284369102E-4</v>
      </c>
      <c r="C2125">
        <v>0.191766098717218</v>
      </c>
      <c r="D2125">
        <v>8.1638507248473602E-2</v>
      </c>
      <c r="E2125">
        <v>6.6390124751776705E-2</v>
      </c>
      <c r="F2125">
        <v>2.8251207730244799E-2</v>
      </c>
      <c r="G2125" s="1">
        <v>1.69194596269982E-6</v>
      </c>
      <c r="H2125" s="1">
        <v>8.8582838006783405E-5</v>
      </c>
      <c r="I2125" s="1">
        <v>4.8011619422115203E-6</v>
      </c>
      <c r="J2125" s="1">
        <v>1.1282696563562499E-5</v>
      </c>
      <c r="K2125">
        <v>5.40777673517956E-3</v>
      </c>
      <c r="L2125">
        <v>2.3012039408022099E-3</v>
      </c>
      <c r="M2125">
        <v>1.87136571387303E-3</v>
      </c>
      <c r="N2125" s="1">
        <v>7.96326568832073E-4</v>
      </c>
      <c r="O2125" s="1">
        <v>2.2145890157655901E-9</v>
      </c>
      <c r="P2125" s="1">
        <v>5.9453162262674302E-8</v>
      </c>
      <c r="Q2125" s="1">
        <v>1.3533201107208999E-7</v>
      </c>
      <c r="R2125" s="1">
        <v>3.18029935936042E-7</v>
      </c>
      <c r="S2125">
        <v>0.62147051492142602</v>
      </c>
      <c r="T2125">
        <v>1</v>
      </c>
      <c r="U2125" s="1">
        <f t="shared" si="33"/>
        <v>1.3754660008785559E-7</v>
      </c>
    </row>
    <row r="2126" spans="1:21" x14ac:dyDescent="0.3">
      <c r="A2126">
        <v>2124</v>
      </c>
      <c r="B2126" s="1">
        <v>4.7058823529411701E-4</v>
      </c>
      <c r="C2126">
        <v>0.19165548217843301</v>
      </c>
      <c r="D2126">
        <v>8.1591398774879406E-2</v>
      </c>
      <c r="E2126">
        <v>6.6380504479834596E-2</v>
      </c>
      <c r="F2126">
        <v>2.82471139023708E-2</v>
      </c>
      <c r="G2126" s="1">
        <v>1.6901741628219599E-6</v>
      </c>
      <c r="H2126" s="1">
        <v>8.8490076517785802E-5</v>
      </c>
      <c r="I2126" s="1">
        <v>4.8004672349710398E-6</v>
      </c>
      <c r="J2126" s="1">
        <v>1.1281064037165499E-5</v>
      </c>
      <c r="K2126">
        <v>5.40465622419196E-3</v>
      </c>
      <c r="L2126">
        <v>2.2998760403804401E-3</v>
      </c>
      <c r="M2126">
        <v>1.8710945315868401E-3</v>
      </c>
      <c r="N2126" s="1">
        <v>7.9621117134635595E-4</v>
      </c>
      <c r="O2126" s="1">
        <v>2.2122698532860099E-9</v>
      </c>
      <c r="P2126" s="1">
        <v>5.9390903111609797E-8</v>
      </c>
      <c r="Q2126" s="1">
        <v>1.35312428552647E-7</v>
      </c>
      <c r="R2126" s="1">
        <v>3.17983917319302E-7</v>
      </c>
      <c r="S2126">
        <v>0.621646886015504</v>
      </c>
      <c r="T2126">
        <v>1</v>
      </c>
      <c r="U2126" s="1">
        <f t="shared" si="33"/>
        <v>1.3752469840593299E-7</v>
      </c>
    </row>
    <row r="2127" spans="1:21" x14ac:dyDescent="0.3">
      <c r="A2127">
        <v>2125</v>
      </c>
      <c r="B2127" s="1">
        <v>4.7036688617121302E-4</v>
      </c>
      <c r="C2127">
        <v>0.191544934280342</v>
      </c>
      <c r="D2127">
        <v>8.1544319558311595E-2</v>
      </c>
      <c r="E2127">
        <v>6.6370871517238805E-2</v>
      </c>
      <c r="F2127">
        <v>2.8243014674340601E-2</v>
      </c>
      <c r="G2127" s="1">
        <v>1.68840463488662E-6</v>
      </c>
      <c r="H2127" s="1">
        <v>8.8397433972941798E-5</v>
      </c>
      <c r="I2127" s="1">
        <v>4.79977160870214E-6</v>
      </c>
      <c r="J2127" s="1">
        <v>1.1279429351006E-5</v>
      </c>
      <c r="K2127">
        <v>5.4015376512497604E-3</v>
      </c>
      <c r="L2127">
        <v>2.2985489646888502E-3</v>
      </c>
      <c r="M2127">
        <v>1.8708229916039299E-3</v>
      </c>
      <c r="N2127" s="1">
        <v>7.9609562165025604E-4</v>
      </c>
      <c r="O2127" s="1">
        <v>2.20995366466959E-9</v>
      </c>
      <c r="P2127" s="1">
        <v>5.9328723794180503E-8</v>
      </c>
      <c r="Q2127" s="1">
        <v>1.35292820129195E-7</v>
      </c>
      <c r="R2127" s="1">
        <v>3.1793783782775298E-7</v>
      </c>
      <c r="S2127">
        <v>0.62182317493167105</v>
      </c>
      <c r="T2127">
        <v>1</v>
      </c>
      <c r="U2127" s="1">
        <f t="shared" si="33"/>
        <v>1.3750277379386459E-7</v>
      </c>
    </row>
    <row r="2128" spans="1:21" x14ac:dyDescent="0.3">
      <c r="A2128">
        <v>2126</v>
      </c>
      <c r="B2128" s="1">
        <v>4.7014574518100598E-4</v>
      </c>
      <c r="C2128">
        <v>0.191434454977256</v>
      </c>
      <c r="D2128">
        <v>8.1497269579251699E-2</v>
      </c>
      <c r="E2128">
        <v>6.6361225883740105E-2</v>
      </c>
      <c r="F2128">
        <v>2.82389100545586E-2</v>
      </c>
      <c r="G2128" s="1">
        <v>1.6866373752866999E-6</v>
      </c>
      <c r="H2128" s="1">
        <v>8.8304910183410195E-5</v>
      </c>
      <c r="I2128" s="1">
        <v>4.7990750648343796E-6</v>
      </c>
      <c r="J2128" s="1">
        <v>1.1277792508443601E-5</v>
      </c>
      <c r="K2128">
        <v>5.3984210150599702E-3</v>
      </c>
      <c r="L2128">
        <v>2.2972227131771799E-3</v>
      </c>
      <c r="M2128">
        <v>1.8705510944809899E-3</v>
      </c>
      <c r="N2128" s="1">
        <v>7.9597991998065897E-4</v>
      </c>
      <c r="O2128" s="1">
        <v>2.2076404451947901E-9</v>
      </c>
      <c r="P2128" s="1">
        <v>5.92666241836376E-8</v>
      </c>
      <c r="Q2128" s="1">
        <v>1.35273185842029E-7</v>
      </c>
      <c r="R2128" s="1">
        <v>3.1789169755608498E-7</v>
      </c>
      <c r="S2128">
        <v>0.621999381708215</v>
      </c>
      <c r="T2128">
        <v>1</v>
      </c>
      <c r="U2128" s="1">
        <f t="shared" si="33"/>
        <v>1.3748082628722378E-7</v>
      </c>
    </row>
    <row r="2129" spans="1:21" x14ac:dyDescent="0.3">
      <c r="A2129">
        <v>2127</v>
      </c>
      <c r="B2129" s="1">
        <v>4.69924812030075E-4</v>
      </c>
      <c r="C2129">
        <v>0.19132404422351901</v>
      </c>
      <c r="D2129">
        <v>8.1450248818194695E-2</v>
      </c>
      <c r="E2129">
        <v>6.6351567599068004E-2</v>
      </c>
      <c r="F2129">
        <v>2.8234800051420299E-2</v>
      </c>
      <c r="G2129" s="1">
        <v>1.6848723804221999E-6</v>
      </c>
      <c r="H2129" s="1">
        <v>8.8212504960719196E-5</v>
      </c>
      <c r="I2129" s="1">
        <v>4.7983776047957698E-6</v>
      </c>
      <c r="J2129" s="1">
        <v>1.1276153512834199E-5</v>
      </c>
      <c r="K2129">
        <v>5.3953063143304799E-3</v>
      </c>
      <c r="L2129">
        <v>2.29589728529556E-3</v>
      </c>
      <c r="M2129">
        <v>1.87027884077412E-3</v>
      </c>
      <c r="N2129" s="1">
        <v>7.9586406657419903E-4</v>
      </c>
      <c r="O2129" s="1">
        <v>2.2053301901493302E-9</v>
      </c>
      <c r="P2129" s="1">
        <v>5.9204604153480298E-8</v>
      </c>
      <c r="Q2129" s="1">
        <v>1.3525352573139799E-7</v>
      </c>
      <c r="R2129" s="1">
        <v>3.17845496598888E-7</v>
      </c>
      <c r="S2129">
        <v>0.62217550638340802</v>
      </c>
      <c r="T2129">
        <v>1</v>
      </c>
      <c r="U2129" s="1">
        <f t="shared" si="33"/>
        <v>1.3745885592154733E-7</v>
      </c>
    </row>
    <row r="2130" spans="1:21" x14ac:dyDescent="0.3">
      <c r="A2130">
        <v>2128</v>
      </c>
      <c r="B2130" s="1">
        <v>4.69704086425551E-4</v>
      </c>
      <c r="C2130">
        <v>0.19121370197350601</v>
      </c>
      <c r="D2130">
        <v>8.1403257255650396E-2</v>
      </c>
      <c r="E2130">
        <v>6.6341896682932402E-2</v>
      </c>
      <c r="F2130">
        <v>2.8230684673312498E-2</v>
      </c>
      <c r="G2130" s="1">
        <v>1.6831096467001601E-6</v>
      </c>
      <c r="H2130" s="1">
        <v>8.8120218116766907E-5</v>
      </c>
      <c r="I2130" s="1">
        <v>4.7976792300129004E-6</v>
      </c>
      <c r="J2130" s="1">
        <v>1.1274512367530299E-5</v>
      </c>
      <c r="K2130">
        <v>5.39219354777014E-3</v>
      </c>
      <c r="L2130">
        <v>2.2945726804945101E-3</v>
      </c>
      <c r="M2130">
        <v>1.87000623103885E-3</v>
      </c>
      <c r="N2130" s="1">
        <v>7.9574806166727305E-4</v>
      </c>
      <c r="O2130" s="1">
        <v>2.2030228948301499E-9</v>
      </c>
      <c r="P2130" s="1">
        <v>5.91426635774561E-8</v>
      </c>
      <c r="Q2130" s="1">
        <v>1.3523383983751299E-7</v>
      </c>
      <c r="R2130" s="1">
        <v>3.1779923505065498E-7</v>
      </c>
      <c r="S2130">
        <v>0.62235154899550404</v>
      </c>
      <c r="T2130">
        <v>1</v>
      </c>
      <c r="U2130" s="1">
        <f t="shared" si="33"/>
        <v>1.3743686273234314E-7</v>
      </c>
    </row>
    <row r="2131" spans="1:21" x14ac:dyDescent="0.3">
      <c r="A2131">
        <v>2129</v>
      </c>
      <c r="B2131" s="1">
        <v>4.6948356807511698E-4</v>
      </c>
      <c r="C2131">
        <v>0.19110342818162701</v>
      </c>
      <c r="D2131">
        <v>8.1356294872141799E-2</v>
      </c>
      <c r="E2131">
        <v>6.6332213155022204E-2</v>
      </c>
      <c r="F2131">
        <v>2.8226563928613401E-2</v>
      </c>
      <c r="G2131" s="1">
        <v>1.6813491705346499E-6</v>
      </c>
      <c r="H2131" s="1">
        <v>8.8028049463818802E-5</v>
      </c>
      <c r="I2131" s="1">
        <v>4.7969799419108602E-6</v>
      </c>
      <c r="J2131" s="1">
        <v>1.12728690758809E-5</v>
      </c>
      <c r="K2131">
        <v>5.3890827140887203E-3</v>
      </c>
      <c r="L2131">
        <v>2.29324889822495E-3</v>
      </c>
      <c r="M2131">
        <v>1.86973326583013E-3</v>
      </c>
      <c r="N2131" s="1">
        <v>7.9563190549603003E-4</v>
      </c>
      <c r="O2131" s="1">
        <v>2.2007185545433902E-9</v>
      </c>
      <c r="P2131" s="1">
        <v>5.9080802329559001E-8</v>
      </c>
      <c r="Q2131" s="1">
        <v>1.3521412820054299E-7</v>
      </c>
      <c r="R2131" s="1">
        <v>3.1775291300578299E-7</v>
      </c>
      <c r="S2131">
        <v>0.62252750958274095</v>
      </c>
      <c r="T2131">
        <v>1</v>
      </c>
      <c r="U2131" s="1">
        <f t="shared" si="33"/>
        <v>1.3741484675508637E-7</v>
      </c>
    </row>
    <row r="2132" spans="1:21" x14ac:dyDescent="0.3">
      <c r="A2132">
        <v>2130</v>
      </c>
      <c r="B2132" s="1">
        <v>4.6926325668700101E-4</v>
      </c>
      <c r="C2132">
        <v>0.19099322280232001</v>
      </c>
      <c r="D2132">
        <v>8.1309361648205403E-2</v>
      </c>
      <c r="E2132">
        <v>6.6322517035006898E-2</v>
      </c>
      <c r="F2132">
        <v>2.8222437825692701E-2</v>
      </c>
      <c r="G2132" s="1">
        <v>1.6795909483467401E-6</v>
      </c>
      <c r="H2132" s="1">
        <v>8.7935998814507506E-5</v>
      </c>
      <c r="I2132" s="1">
        <v>4.7962797419133203E-6</v>
      </c>
      <c r="J2132" s="1">
        <v>1.1271223641231799E-5</v>
      </c>
      <c r="K2132">
        <v>5.38597381199686E-3</v>
      </c>
      <c r="L2132">
        <v>2.2919259379381701E-3</v>
      </c>
      <c r="M2132">
        <v>1.8694599457023599E-3</v>
      </c>
      <c r="N2132" s="1">
        <v>7.9551559829638195E-4</v>
      </c>
      <c r="O2132" s="1">
        <v>2.1984171646043798E-9</v>
      </c>
      <c r="P2132" s="1">
        <v>5.9019020284029603E-8</v>
      </c>
      <c r="Q2132" s="1">
        <v>1.3519439086061401E-7</v>
      </c>
      <c r="R2132" s="1">
        <v>3.1770653055857298E-7</v>
      </c>
      <c r="S2132">
        <v>0.62270338818333604</v>
      </c>
      <c r="T2132">
        <v>1</v>
      </c>
      <c r="U2132" s="1">
        <f t="shared" si="33"/>
        <v>1.3739280802521838E-7</v>
      </c>
    </row>
    <row r="2133" spans="1:21" x14ac:dyDescent="0.3">
      <c r="A2133">
        <v>2131</v>
      </c>
      <c r="B2133" s="1">
        <v>4.6904315196998102E-4</v>
      </c>
      <c r="C2133">
        <v>0.190883085790058</v>
      </c>
      <c r="D2133">
        <v>8.1262457564392196E-2</v>
      </c>
      <c r="E2133">
        <v>6.6312808342534807E-2</v>
      </c>
      <c r="F2133">
        <v>2.8218306372911301E-2</v>
      </c>
      <c r="G2133" s="1">
        <v>1.67783497656452E-6</v>
      </c>
      <c r="H2133" s="1">
        <v>8.7844065981832297E-5</v>
      </c>
      <c r="I2133" s="1">
        <v>4.7955786314423998E-6</v>
      </c>
      <c r="J2133" s="1">
        <v>1.1269576066925E-5</v>
      </c>
      <c r="K2133">
        <v>5.3828668402061504E-3</v>
      </c>
      <c r="L2133">
        <v>2.29060379908586E-3</v>
      </c>
      <c r="M2133">
        <v>1.86918627120935E-3</v>
      </c>
      <c r="N2133" s="1">
        <v>7.9539914030398904E-4</v>
      </c>
      <c r="O2133" s="1">
        <v>2.1961187203375899E-9</v>
      </c>
      <c r="P2133" s="1">
        <v>5.8957317315354199E-8</v>
      </c>
      <c r="Q2133" s="1">
        <v>1.3517462785781101E-7</v>
      </c>
      <c r="R2133" s="1">
        <v>3.1766008780322303E-7</v>
      </c>
      <c r="S2133">
        <v>0.62287918483548999</v>
      </c>
      <c r="T2133">
        <v>1</v>
      </c>
      <c r="U2133" s="1">
        <f t="shared" si="33"/>
        <v>1.3737074657814858E-7</v>
      </c>
    </row>
    <row r="2134" spans="1:21" x14ac:dyDescent="0.3">
      <c r="A2134">
        <v>2132</v>
      </c>
      <c r="B2134" s="1">
        <v>4.6882325363338003E-4</v>
      </c>
      <c r="C2134">
        <v>0.19077301709934399</v>
      </c>
      <c r="D2134">
        <v>8.1215582601265796E-2</v>
      </c>
      <c r="E2134">
        <v>6.6303087097233801E-2</v>
      </c>
      <c r="F2134">
        <v>2.82141695786212E-2</v>
      </c>
      <c r="G2134" s="1">
        <v>1.6760812516230101E-6</v>
      </c>
      <c r="H2134" s="1">
        <v>8.7752250779156904E-5</v>
      </c>
      <c r="I2134" s="1">
        <v>4.7948766119187898E-6</v>
      </c>
      <c r="J2134" s="1">
        <v>1.12679263562992E-5</v>
      </c>
      <c r="K2134">
        <v>5.3797617974290397E-3</v>
      </c>
      <c r="L2134">
        <v>2.2892824811200901E-3</v>
      </c>
      <c r="M2134">
        <v>1.8689122429043201E-3</v>
      </c>
      <c r="N2134" s="1">
        <v>7.9528253175426597E-4</v>
      </c>
      <c r="O2134" s="1">
        <v>2.19382321707663E-9</v>
      </c>
      <c r="P2134" s="1">
        <v>5.8895693298264003E-8</v>
      </c>
      <c r="Q2134" s="1">
        <v>1.35154839232179E-7</v>
      </c>
      <c r="R2134" s="1">
        <v>3.17613584833837E-7</v>
      </c>
      <c r="S2134">
        <v>0.62305489957738402</v>
      </c>
      <c r="T2134">
        <v>0.999999999999997</v>
      </c>
      <c r="U2134" s="1">
        <f t="shared" si="33"/>
        <v>1.3734866244925562E-7</v>
      </c>
    </row>
    <row r="2135" spans="1:21" x14ac:dyDescent="0.3">
      <c r="A2135">
        <v>2133</v>
      </c>
      <c r="B2135" s="1">
        <v>4.6860356138706601E-4</v>
      </c>
      <c r="C2135">
        <v>0.190663016684718</v>
      </c>
      <c r="D2135">
        <v>8.1168736739405903E-2</v>
      </c>
      <c r="E2135">
        <v>6.6293353318713097E-2</v>
      </c>
      <c r="F2135">
        <v>2.82100274511667E-2</v>
      </c>
      <c r="G2135" s="1">
        <v>1.6743297699642899E-6</v>
      </c>
      <c r="H2135" s="1">
        <v>8.7660553020211802E-5</v>
      </c>
      <c r="I2135" s="1">
        <v>4.7941736847617804E-6</v>
      </c>
      <c r="J2135" s="1">
        <v>1.12662745126898E-5</v>
      </c>
      <c r="K2135">
        <v>5.3766586823790303E-3</v>
      </c>
      <c r="L2135">
        <v>2.2879619834933499E-3</v>
      </c>
      <c r="M2135">
        <v>1.8686378613399701E-3</v>
      </c>
      <c r="N2135" s="1">
        <v>7.9516577288240296E-4</v>
      </c>
      <c r="O2135" s="1">
        <v>2.1915306501642702E-9</v>
      </c>
      <c r="P2135" s="1">
        <v>5.88341481077365E-8</v>
      </c>
      <c r="Q2135" s="1">
        <v>1.3513502502372101E-7</v>
      </c>
      <c r="R2135" s="1">
        <v>3.1756702174442703E-7</v>
      </c>
      <c r="S2135">
        <v>0.62323053244718696</v>
      </c>
      <c r="T2135">
        <v>0.999999999999999</v>
      </c>
      <c r="U2135" s="1">
        <f t="shared" si="33"/>
        <v>1.3732655567388527E-7</v>
      </c>
    </row>
    <row r="2136" spans="1:21" x14ac:dyDescent="0.3">
      <c r="A2136">
        <v>2134</v>
      </c>
      <c r="B2136" s="1">
        <v>4.6838407494145199E-4</v>
      </c>
      <c r="C2136">
        <v>0.19055308450074401</v>
      </c>
      <c r="D2136">
        <v>8.1121919959403294E-2</v>
      </c>
      <c r="E2136">
        <v>6.6283607026560096E-2</v>
      </c>
      <c r="F2136">
        <v>2.82058799988824E-2</v>
      </c>
      <c r="G2136" s="1">
        <v>1.6725805280372701E-6</v>
      </c>
      <c r="H2136" s="1">
        <v>8.7568972519088602E-5</v>
      </c>
      <c r="I2136" s="1">
        <v>4.7934698513890896E-6</v>
      </c>
      <c r="J2136" s="1">
        <v>1.1264620539428499E-5</v>
      </c>
      <c r="K2136">
        <v>5.3735574937703598E-3</v>
      </c>
      <c r="L2136">
        <v>2.2866423056584701E-3</v>
      </c>
      <c r="M2136">
        <v>1.8683631270683999E-3</v>
      </c>
      <c r="N2136" s="1">
        <v>7.9504886392332895E-4</v>
      </c>
      <c r="O2136" s="1">
        <v>2.1892410149522901E-9</v>
      </c>
      <c r="P2136" s="1">
        <v>5.8772681618991197E-8</v>
      </c>
      <c r="Q2136" s="1">
        <v>1.35115185272398E-7</v>
      </c>
      <c r="R2136" s="1">
        <v>3.17520398628899E-7</v>
      </c>
      <c r="S2136">
        <v>0.62340608348304305</v>
      </c>
      <c r="T2136">
        <v>0.999999999999999</v>
      </c>
      <c r="U2136" s="1">
        <f t="shared" si="33"/>
        <v>1.373044262873503E-7</v>
      </c>
    </row>
    <row r="2137" spans="1:21" x14ac:dyDescent="0.3">
      <c r="A2137">
        <v>2135</v>
      </c>
      <c r="B2137" s="1">
        <v>4.6816479400748999E-4</v>
      </c>
      <c r="C2137">
        <v>0.190443220502025</v>
      </c>
      <c r="D2137">
        <v>8.1075132241864106E-2</v>
      </c>
      <c r="E2137">
        <v>6.6273848240342798E-2</v>
      </c>
      <c r="F2137">
        <v>2.8201727230095199E-2</v>
      </c>
      <c r="G2137" s="1">
        <v>1.6708335222978801E-6</v>
      </c>
      <c r="H2137" s="1">
        <v>8.7477509090243299E-5</v>
      </c>
      <c r="I2137" s="1">
        <v>4.7927651132170599E-6</v>
      </c>
      <c r="J2137" s="1">
        <v>1.12629644398439E-5</v>
      </c>
      <c r="K2137">
        <v>5.3704582303182903E-3</v>
      </c>
      <c r="L2137">
        <v>2.2853234470687099E-3</v>
      </c>
      <c r="M2137">
        <v>1.8680880406411399E-3</v>
      </c>
      <c r="N2137" s="1">
        <v>7.9493180511173999E-4</v>
      </c>
      <c r="O2137" s="1">
        <v>2.1869543068016099E-9</v>
      </c>
      <c r="P2137" s="1">
        <v>5.87112937074926E-8</v>
      </c>
      <c r="Q2137" s="1">
        <v>1.3509532001813201E-7</v>
      </c>
      <c r="R2137" s="1">
        <v>3.1747371558107098E-7</v>
      </c>
      <c r="S2137">
        <v>0.62358155272308402</v>
      </c>
      <c r="T2137">
        <v>1</v>
      </c>
      <c r="U2137" s="1">
        <f t="shared" si="33"/>
        <v>1.3728227432493363E-7</v>
      </c>
    </row>
    <row r="2138" spans="1:21" x14ac:dyDescent="0.3">
      <c r="A2138">
        <v>2136</v>
      </c>
      <c r="B2138" s="1">
        <v>4.6794571829667701E-4</v>
      </c>
      <c r="C2138">
        <v>0.190333424643191</v>
      </c>
      <c r="D2138">
        <v>8.1028373567407497E-2</v>
      </c>
      <c r="E2138">
        <v>6.6264076979608399E-2</v>
      </c>
      <c r="F2138">
        <v>2.8197569153122801E-2</v>
      </c>
      <c r="G2138" s="1">
        <v>1.66908874920892E-6</v>
      </c>
      <c r="H2138" s="1">
        <v>8.7386162548492996E-5</v>
      </c>
      <c r="I2138" s="1">
        <v>4.79205947166052E-6</v>
      </c>
      <c r="J2138" s="1">
        <v>1.12613062172607E-5</v>
      </c>
      <c r="K2138">
        <v>5.3673608907389304E-3</v>
      </c>
      <c r="L2138">
        <v>2.28400540717767E-3</v>
      </c>
      <c r="M2138">
        <v>1.86781260260915E-3</v>
      </c>
      <c r="N2138" s="1">
        <v>7.9481459668208603E-4</v>
      </c>
      <c r="O2138" s="1">
        <v>2.1846705210821701E-9</v>
      </c>
      <c r="P2138" s="1">
        <v>5.8649984248947298E-8</v>
      </c>
      <c r="Q2138" s="1">
        <v>1.3507542930080099E-7</v>
      </c>
      <c r="R2138" s="1">
        <v>3.1742697269465599E-7</v>
      </c>
      <c r="S2138">
        <v>0.62375694020542005</v>
      </c>
      <c r="T2138">
        <v>1</v>
      </c>
      <c r="U2138" s="1">
        <f t="shared" si="33"/>
        <v>1.3726009982188315E-7</v>
      </c>
    </row>
    <row r="2139" spans="1:21" x14ac:dyDescent="0.3">
      <c r="A2139">
        <v>2137</v>
      </c>
      <c r="B2139" s="1">
        <v>4.6772684752104701E-4</v>
      </c>
      <c r="C2139">
        <v>0.190223696878907</v>
      </c>
      <c r="D2139">
        <v>8.0981643916666804E-2</v>
      </c>
      <c r="E2139">
        <v>6.6254293263884101E-2</v>
      </c>
      <c r="F2139">
        <v>2.81934057762743E-2</v>
      </c>
      <c r="G2139" s="1">
        <v>1.6673462052400899E-6</v>
      </c>
      <c r="H2139" s="1">
        <v>8.7294932709016502E-5</v>
      </c>
      <c r="I2139" s="1">
        <v>4.7913529281328299E-6</v>
      </c>
      <c r="J2139" s="1">
        <v>1.1259645875000399E-5</v>
      </c>
      <c r="K2139">
        <v>5.3642654737493297E-3</v>
      </c>
      <c r="L2139">
        <v>2.2826881854393901E-3</v>
      </c>
      <c r="M2139">
        <v>1.86753681352281E-3</v>
      </c>
      <c r="N2139" s="1">
        <v>7.9469723886857002E-4</v>
      </c>
      <c r="O2139" s="1">
        <v>2.1823896531729501E-9</v>
      </c>
      <c r="P2139" s="1">
        <v>5.8588753119304703E-8</v>
      </c>
      <c r="Q2139" s="1">
        <v>1.3505551316024201E-7</v>
      </c>
      <c r="R2139" s="1">
        <v>3.1738017006327398E-7</v>
      </c>
      <c r="S2139">
        <v>0.62393224596814401</v>
      </c>
      <c r="T2139">
        <v>1</v>
      </c>
      <c r="U2139" s="1">
        <f t="shared" si="33"/>
        <v>1.3723790281341497E-7</v>
      </c>
    </row>
    <row r="2140" spans="1:21" x14ac:dyDescent="0.3">
      <c r="A2140">
        <v>2138</v>
      </c>
      <c r="B2140" s="1">
        <v>4.6750818139317402E-4</v>
      </c>
      <c r="C2140">
        <v>0.19011403716386899</v>
      </c>
      <c r="D2140">
        <v>8.0934943270288995E-2</v>
      </c>
      <c r="E2140">
        <v>6.6244497112677797E-2</v>
      </c>
      <c r="F2140">
        <v>2.8189237107850901E-2</v>
      </c>
      <c r="G2140" s="1">
        <v>1.6656058868679999E-6</v>
      </c>
      <c r="H2140" s="1">
        <v>8.7203819387352997E-5</v>
      </c>
      <c r="I2140" s="1">
        <v>4.7906454840459699E-6</v>
      </c>
      <c r="J2140" s="1">
        <v>1.12579834163814E-5</v>
      </c>
      <c r="K2140">
        <v>5.3611719780674799E-3</v>
      </c>
      <c r="L2140">
        <v>2.2813717813082702E-3</v>
      </c>
      <c r="M2140">
        <v>1.8672606739319701E-3</v>
      </c>
      <c r="N2140" s="1">
        <v>7.9457973190516897E-4</v>
      </c>
      <c r="O2140" s="1">
        <v>2.1801116984619201E-9</v>
      </c>
      <c r="P2140" s="1">
        <v>5.85276001947561E-8</v>
      </c>
      <c r="Q2140" s="1">
        <v>1.3503557163625401E-7</v>
      </c>
      <c r="R2140" s="1">
        <v>3.17333307780452E-7</v>
      </c>
      <c r="S2140">
        <v>0.62410747004933398</v>
      </c>
      <c r="T2140">
        <v>1</v>
      </c>
      <c r="U2140" s="1">
        <f t="shared" si="33"/>
        <v>1.3721568333471594E-7</v>
      </c>
    </row>
    <row r="2141" spans="1:21" x14ac:dyDescent="0.3">
      <c r="A2141">
        <v>2139</v>
      </c>
      <c r="B2141" s="1">
        <v>4.6728971962616803E-4</v>
      </c>
      <c r="C2141">
        <v>0.19000444545280501</v>
      </c>
      <c r="D2141">
        <v>8.08882716089349E-2</v>
      </c>
      <c r="E2141">
        <v>6.6234688545476497E-2</v>
      </c>
      <c r="F2141">
        <v>2.8185063156144701E-2</v>
      </c>
      <c r="G2141" s="1">
        <v>1.6638677905760901E-6</v>
      </c>
      <c r="H2141" s="1">
        <v>8.7112822399400698E-5</v>
      </c>
      <c r="I2141" s="1">
        <v>4.7899371408103997E-6</v>
      </c>
      <c r="J2141" s="1">
        <v>1.1256318844718299E-5</v>
      </c>
      <c r="K2141">
        <v>5.3580804024122202E-3</v>
      </c>
      <c r="L2141">
        <v>2.2800561942391E-3</v>
      </c>
      <c r="M2141">
        <v>1.8669841843858899E-3</v>
      </c>
      <c r="N2141" s="1">
        <v>7.94462076025609E-4</v>
      </c>
      <c r="O2141" s="1">
        <v>2.17783665234608E-9</v>
      </c>
      <c r="P2141" s="1">
        <v>5.84665253517339E-8</v>
      </c>
      <c r="Q2141" s="1">
        <v>1.35015604768593E-7</v>
      </c>
      <c r="R2141" s="1">
        <v>3.17286385939616E-7</v>
      </c>
      <c r="S2141">
        <v>0.62428261248704897</v>
      </c>
      <c r="T2141">
        <v>1</v>
      </c>
      <c r="U2141" s="1">
        <f t="shared" si="33"/>
        <v>1.3719344142093907E-7</v>
      </c>
    </row>
    <row r="2142" spans="1:21" x14ac:dyDescent="0.3">
      <c r="A2142">
        <v>2140</v>
      </c>
      <c r="B2142" s="1">
        <v>4.6707146193367501E-4</v>
      </c>
      <c r="C2142">
        <v>0.18989492170047401</v>
      </c>
      <c r="D2142">
        <v>8.0841628913278105E-2</v>
      </c>
      <c r="E2142">
        <v>6.6224867581746602E-2</v>
      </c>
      <c r="F2142">
        <v>2.81808839294392E-2</v>
      </c>
      <c r="G2142" s="1">
        <v>1.6621319128546701E-6</v>
      </c>
      <c r="H2142" s="1">
        <v>8.7021941561415904E-5</v>
      </c>
      <c r="I2142" s="1">
        <v>4.7892278998351003E-6</v>
      </c>
      <c r="J2142" s="1">
        <v>1.1254652163322101E-5</v>
      </c>
      <c r="K2142">
        <v>5.3549907455033201E-3</v>
      </c>
      <c r="L2142">
        <v>2.2787414236870398E-3</v>
      </c>
      <c r="M2142">
        <v>1.8667073454332499E-3</v>
      </c>
      <c r="N2142" s="1">
        <v>7.94344271463366E-4</v>
      </c>
      <c r="O2142" s="1">
        <v>2.1755645102313201E-9</v>
      </c>
      <c r="P2142" s="1">
        <v>5.8405528466910702E-8</v>
      </c>
      <c r="Q2142" s="1">
        <v>1.3499561259697201E-7</v>
      </c>
      <c r="R2142" s="1">
        <v>3.1723940463409501E-7</v>
      </c>
      <c r="S2142">
        <v>0.624457673319328</v>
      </c>
      <c r="T2142">
        <v>1</v>
      </c>
      <c r="U2142" s="1">
        <f t="shared" si="33"/>
        <v>1.3717117710720333E-7</v>
      </c>
    </row>
    <row r="2143" spans="1:21" x14ac:dyDescent="0.3">
      <c r="A2143">
        <v>2141</v>
      </c>
      <c r="B2143" s="1">
        <v>4.6685340802987799E-4</v>
      </c>
      <c r="C2143">
        <v>0.189785465861667</v>
      </c>
      <c r="D2143">
        <v>8.0795015164007E-2</v>
      </c>
      <c r="E2143">
        <v>6.6215034240935597E-2</v>
      </c>
      <c r="F2143">
        <v>2.8176699436009499E-2</v>
      </c>
      <c r="G2143" s="1">
        <v>1.6603982502008701E-6</v>
      </c>
      <c r="H2143" s="1">
        <v>8.6931176690013598E-5</v>
      </c>
      <c r="I2143" s="1">
        <v>4.7885177625276802E-6</v>
      </c>
      <c r="J2143" s="1">
        <v>1.1252983375500901E-5</v>
      </c>
      <c r="K2143">
        <v>5.3519030060614498E-3</v>
      </c>
      <c r="L2143">
        <v>2.2774274691076701E-3</v>
      </c>
      <c r="M2143">
        <v>1.8664301576221899E-3</v>
      </c>
      <c r="N2143" s="1">
        <v>7.9422631845169295E-4</v>
      </c>
      <c r="O2143" s="1">
        <v>2.1732952675325502E-9</v>
      </c>
      <c r="P2143" s="1">
        <v>5.83446094171998E-8</v>
      </c>
      <c r="Q2143" s="1">
        <v>1.3497559516106701E-7</v>
      </c>
      <c r="R2143" s="1">
        <v>3.1719236395712499E-7</v>
      </c>
      <c r="S2143">
        <v>0.62463265258419398</v>
      </c>
      <c r="T2143">
        <v>0.999999999999999</v>
      </c>
      <c r="U2143" s="1">
        <f t="shared" si="33"/>
        <v>1.3714889042859955E-7</v>
      </c>
    </row>
    <row r="2144" spans="1:21" x14ac:dyDescent="0.3">
      <c r="A2144">
        <v>2142</v>
      </c>
      <c r="B2144" s="1">
        <v>4.66635557629491E-4</v>
      </c>
      <c r="C2144">
        <v>0.18967607789120999</v>
      </c>
      <c r="D2144">
        <v>8.0748430341823593E-2</v>
      </c>
      <c r="E2144">
        <v>6.6205188542470206E-2</v>
      </c>
      <c r="F2144">
        <v>2.8172509684122399E-2</v>
      </c>
      <c r="G2144" s="1">
        <v>1.6586667991186501E-6</v>
      </c>
      <c r="H2144" s="1">
        <v>8.6840527602165396E-5</v>
      </c>
      <c r="I2144" s="1">
        <v>4.7878067302942404E-6</v>
      </c>
      <c r="J2144" s="1">
        <v>1.12513124845592E-5</v>
      </c>
      <c r="K2144">
        <v>5.34881718280823E-3</v>
      </c>
      <c r="L2144">
        <v>2.2761143299569399E-3</v>
      </c>
      <c r="M2144">
        <v>1.8661526215002699E-3</v>
      </c>
      <c r="N2144" s="1">
        <v>7.9410821722359303E-4</v>
      </c>
      <c r="O2144" s="1">
        <v>2.17102891967357E-9</v>
      </c>
      <c r="P2144" s="1">
        <v>5.82837680797542E-8</v>
      </c>
      <c r="Q2144" s="1">
        <v>1.34955552500511E-7</v>
      </c>
      <c r="R2144" s="1">
        <v>3.1714526400184598E-7</v>
      </c>
      <c r="S2144">
        <v>0.62480755031965496</v>
      </c>
      <c r="T2144">
        <v>1</v>
      </c>
      <c r="U2144" s="1">
        <f t="shared" si="33"/>
        <v>1.3712658142018456E-7</v>
      </c>
    </row>
    <row r="2145" spans="1:21" x14ac:dyDescent="0.3">
      <c r="A2145">
        <v>2143</v>
      </c>
      <c r="B2145" s="1">
        <v>4.6641791044776102E-4</v>
      </c>
      <c r="C2145">
        <v>0.18956675774395501</v>
      </c>
      <c r="D2145">
        <v>8.0701874427442699E-2</v>
      </c>
      <c r="E2145">
        <v>6.6195330505756794E-2</v>
      </c>
      <c r="F2145">
        <v>2.8168314682035501E-2</v>
      </c>
      <c r="G2145" s="1">
        <v>1.65693755611875E-6</v>
      </c>
      <c r="H2145" s="1">
        <v>8.6749994115198193E-5</v>
      </c>
      <c r="I2145" s="1">
        <v>4.7870948045394004E-6</v>
      </c>
      <c r="J2145" s="1">
        <v>1.1249639493797701E-5</v>
      </c>
      <c r="K2145">
        <v>5.3457332744661096E-3</v>
      </c>
      <c r="L2145">
        <v>2.27480200569116E-3</v>
      </c>
      <c r="M2145">
        <v>1.8658747376144799E-3</v>
      </c>
      <c r="N2145" s="1">
        <v>7.9398996801182103E-4</v>
      </c>
      <c r="O2145" s="1">
        <v>2.1687654620870699E-9</v>
      </c>
      <c r="P2145" s="1">
        <v>5.8223004331964897E-8</v>
      </c>
      <c r="Q2145" s="1">
        <v>1.34935484654894E-7</v>
      </c>
      <c r="R2145" s="1">
        <v>3.1709810486129498E-7</v>
      </c>
      <c r="S2145">
        <v>0.62498236656369599</v>
      </c>
      <c r="T2145">
        <v>0.999999999999999</v>
      </c>
      <c r="U2145" s="1">
        <f t="shared" si="33"/>
        <v>1.3710425011698106E-7</v>
      </c>
    </row>
    <row r="2146" spans="1:21" x14ac:dyDescent="0.3">
      <c r="A2146">
        <v>2144</v>
      </c>
      <c r="B2146" s="1">
        <v>4.6620046620046598E-4</v>
      </c>
      <c r="C2146">
        <v>0.189457505374792</v>
      </c>
      <c r="D2146">
        <v>8.0655347401594094E-2</v>
      </c>
      <c r="E2146">
        <v>6.6185460150182895E-2</v>
      </c>
      <c r="F2146">
        <v>2.81641144379986E-2</v>
      </c>
      <c r="G2146" s="1">
        <v>1.65521051771874E-6</v>
      </c>
      <c r="H2146" s="1">
        <v>8.6659576046795494E-5</v>
      </c>
      <c r="I2146" s="1">
        <v>4.7863819866664304E-6</v>
      </c>
      <c r="J2146" s="1">
        <v>1.1247964406514299E-5</v>
      </c>
      <c r="K2146">
        <v>5.34265127975855E-3</v>
      </c>
      <c r="L2146">
        <v>2.2734904957670801E-3</v>
      </c>
      <c r="M2146">
        <v>1.86559650651125E-3</v>
      </c>
      <c r="N2146" s="1">
        <v>7.9387157104891001E-4</v>
      </c>
      <c r="O2146" s="1">
        <v>2.1665048902146401E-9</v>
      </c>
      <c r="P2146" s="1">
        <v>5.8162318051462503E-8</v>
      </c>
      <c r="Q2146" s="1">
        <v>1.3491539166376999E-7</v>
      </c>
      <c r="R2146" s="1">
        <v>3.1705088662842299E-7</v>
      </c>
      <c r="S2146">
        <v>0.62515710135428704</v>
      </c>
      <c r="T2146">
        <v>0.999999999999999</v>
      </c>
      <c r="U2146" s="1">
        <f t="shared" si="33"/>
        <v>1.3708189655398462E-7</v>
      </c>
    </row>
    <row r="2147" spans="1:21" x14ac:dyDescent="0.3">
      <c r="A2147">
        <v>2145</v>
      </c>
      <c r="B2147" s="1">
        <v>4.6598322460391403E-4</v>
      </c>
      <c r="C2147">
        <v>0.189348320738637</v>
      </c>
      <c r="D2147">
        <v>8.0608849245019695E-2</v>
      </c>
      <c r="E2147">
        <v>6.6175577495114393E-2</v>
      </c>
      <c r="F2147">
        <v>2.81599089602525E-2</v>
      </c>
      <c r="G2147" s="1">
        <v>1.6534856804429E-6</v>
      </c>
      <c r="H2147" s="1">
        <v>8.6569273214993494E-5</v>
      </c>
      <c r="I2147" s="1">
        <v>4.7856682780770301E-6</v>
      </c>
      <c r="J2147" s="1">
        <v>1.1246287226003E-5</v>
      </c>
      <c r="K2147">
        <v>5.3395711974097999E-3</v>
      </c>
      <c r="L2147">
        <v>2.2721797996417799E-3</v>
      </c>
      <c r="M2147">
        <v>1.86531792873645E-3</v>
      </c>
      <c r="N2147" s="1">
        <v>7.9375302656713197E-4</v>
      </c>
      <c r="O2147" s="1">
        <v>2.1642471995067201E-9</v>
      </c>
      <c r="P2147" s="1">
        <v>5.8101709116114502E-8</v>
      </c>
      <c r="Q2147" s="1">
        <v>1.3489527356664699E-7</v>
      </c>
      <c r="R2147" s="1">
        <v>3.1700360939607701E-7</v>
      </c>
      <c r="S2147">
        <v>0.62533175472938196</v>
      </c>
      <c r="T2147">
        <v>1</v>
      </c>
      <c r="U2147" s="1">
        <f t="shared" si="33"/>
        <v>1.3705952076615371E-7</v>
      </c>
    </row>
    <row r="2148" spans="1:21" x14ac:dyDescent="0.3">
      <c r="A2148">
        <v>2146</v>
      </c>
      <c r="B2148" s="1">
        <v>4.6576618537494098E-4</v>
      </c>
      <c r="C2148">
        <v>0.18923920379044101</v>
      </c>
      <c r="D2148">
        <v>8.05623799384763E-2</v>
      </c>
      <c r="E2148">
        <v>6.6165682559898603E-2</v>
      </c>
      <c r="F2148">
        <v>2.8155698257029901E-2</v>
      </c>
      <c r="G2148" s="1">
        <v>1.65176304082229E-6</v>
      </c>
      <c r="H2148" s="1">
        <v>8.6479085438183001E-5</v>
      </c>
      <c r="I2148" s="1">
        <v>4.7849536801715602E-6</v>
      </c>
      <c r="J2148" s="1">
        <v>1.12446079555548E-5</v>
      </c>
      <c r="K2148">
        <v>5.3364930261450699E-3</v>
      </c>
      <c r="L2148">
        <v>2.2708699167727701E-3</v>
      </c>
      <c r="M2148">
        <v>1.8650390048353901E-3</v>
      </c>
      <c r="N2148" s="1">
        <v>7.9363433479853805E-4</v>
      </c>
      <c r="O2148" s="1">
        <v>2.1619923854226E-9</v>
      </c>
      <c r="P2148" s="1">
        <v>5.8041177404025998E-8</v>
      </c>
      <c r="Q2148" s="1">
        <v>1.3487513040299601E-7</v>
      </c>
      <c r="R2148" s="1">
        <v>3.1695627325701402E-7</v>
      </c>
      <c r="S2148">
        <v>0.62550632672691397</v>
      </c>
      <c r="T2148">
        <v>1</v>
      </c>
      <c r="U2148" s="1">
        <f t="shared" si="33"/>
        <v>1.3703712278841862E-7</v>
      </c>
    </row>
    <row r="2149" spans="1:21" x14ac:dyDescent="0.3">
      <c r="A2149">
        <v>2147</v>
      </c>
      <c r="B2149" s="1">
        <v>4.6554934823091199E-4</v>
      </c>
      <c r="C2149">
        <v>0.189130154485186</v>
      </c>
      <c r="D2149">
        <v>8.0515939462733194E-2</v>
      </c>
      <c r="E2149">
        <v>6.6155775363861802E-2</v>
      </c>
      <c r="F2149">
        <v>2.8151482336554401E-2</v>
      </c>
      <c r="G2149" s="1">
        <v>1.6500425953946999E-6</v>
      </c>
      <c r="H2149" s="1">
        <v>8.6389012535106798E-5</v>
      </c>
      <c r="I2149" s="1">
        <v>4.7842381943488396E-6</v>
      </c>
      <c r="J2149" s="1">
        <v>1.12429265984569E-5</v>
      </c>
      <c r="K2149">
        <v>5.3334167646904703E-3</v>
      </c>
      <c r="L2149">
        <v>2.2695608466178898E-3</v>
      </c>
      <c r="M2149">
        <v>1.8647597353528E-3</v>
      </c>
      <c r="N2149" s="1">
        <v>7.9351549597492395E-4</v>
      </c>
      <c r="O2149" s="1">
        <v>2.1597404434303599E-9</v>
      </c>
      <c r="P2149" s="1">
        <v>5.79807227935386E-8</v>
      </c>
      <c r="Q2149" s="1">
        <v>1.3485496221224501E-7</v>
      </c>
      <c r="R2149" s="1">
        <v>3.1690887830388901E-7</v>
      </c>
      <c r="S2149">
        <v>0.62568081738479997</v>
      </c>
      <c r="T2149">
        <v>1</v>
      </c>
      <c r="U2149" s="1">
        <f t="shared" si="33"/>
        <v>1.3701470265567536E-7</v>
      </c>
    </row>
    <row r="2150" spans="1:21" x14ac:dyDescent="0.3">
      <c r="A2150">
        <v>2148</v>
      </c>
      <c r="B2150" s="1">
        <v>4.6533271288971601E-4</v>
      </c>
      <c r="C2150">
        <v>0.18902117277788699</v>
      </c>
      <c r="D2150">
        <v>8.0469527798574997E-2</v>
      </c>
      <c r="E2150">
        <v>6.6145855926311004E-2</v>
      </c>
      <c r="F2150">
        <v>2.81472612070417E-2</v>
      </c>
      <c r="G2150" s="1">
        <v>1.6483243407046699E-6</v>
      </c>
      <c r="H2150" s="1">
        <v>8.6299054324860496E-5</v>
      </c>
      <c r="I2150" s="1">
        <v>4.7835218220063297E-6</v>
      </c>
      <c r="J2150" s="1">
        <v>1.1241243157993399E-5</v>
      </c>
      <c r="K2150">
        <v>5.3303424117730402E-3</v>
      </c>
      <c r="L2150">
        <v>2.26825258863544E-3</v>
      </c>
      <c r="M2150">
        <v>1.86448012083285E-3</v>
      </c>
      <c r="N2150" s="1">
        <v>7.9339651032785704E-4</v>
      </c>
      <c r="O2150" s="1">
        <v>2.1574913690069199E-9</v>
      </c>
      <c r="P2150" s="1">
        <v>5.7920345163230898E-8</v>
      </c>
      <c r="Q2150" s="1">
        <v>1.3483476903378299E-7</v>
      </c>
      <c r="R2150" s="1">
        <v>3.1686142462926599E-7</v>
      </c>
      <c r="S2150">
        <v>0.62585522674094096</v>
      </c>
      <c r="T2150">
        <v>1</v>
      </c>
      <c r="U2150" s="1">
        <f t="shared" si="33"/>
        <v>1.3699226040278993E-7</v>
      </c>
    </row>
    <row r="2151" spans="1:21" x14ac:dyDescent="0.3">
      <c r="A2151">
        <v>2149</v>
      </c>
      <c r="B2151" s="1">
        <v>4.6511627906976698E-4</v>
      </c>
      <c r="C2151">
        <v>0.18891225862358699</v>
      </c>
      <c r="D2151">
        <v>8.0423144926797294E-2</v>
      </c>
      <c r="E2151">
        <v>6.61359242665326E-2</v>
      </c>
      <c r="F2151">
        <v>2.8143034876698499E-2</v>
      </c>
      <c r="G2151" s="1">
        <v>1.6466082733033899E-6</v>
      </c>
      <c r="H2151" s="1">
        <v>8.6209210626889005E-5</v>
      </c>
      <c r="I2151" s="1">
        <v>4.78280456453996E-6</v>
      </c>
      <c r="J2151" s="1">
        <v>1.1239557637444899E-5</v>
      </c>
      <c r="K2151">
        <v>5.3272699661206201E-3</v>
      </c>
      <c r="L2151">
        <v>2.2669451422839999E-3</v>
      </c>
      <c r="M2151">
        <v>1.8642001618191699E-3</v>
      </c>
      <c r="N2151" s="1">
        <v>7.9327737808865598E-4</v>
      </c>
      <c r="O2151" s="1">
        <v>2.15524515763791E-9</v>
      </c>
      <c r="P2151" s="1">
        <v>5.7860044391915399E-8</v>
      </c>
      <c r="Q2151" s="1">
        <v>1.34814550906957E-7</v>
      </c>
      <c r="R2151" s="1">
        <v>3.16813912325611E-7</v>
      </c>
      <c r="S2151">
        <v>0.62602955483321299</v>
      </c>
      <c r="T2151">
        <v>0.999999999999997</v>
      </c>
      <c r="U2151" s="1">
        <f t="shared" si="33"/>
        <v>1.3696979606459491E-7</v>
      </c>
    </row>
    <row r="2152" spans="1:21" x14ac:dyDescent="0.3">
      <c r="A2152">
        <v>2150</v>
      </c>
      <c r="B2152" s="1">
        <v>4.6490004649000398E-4</v>
      </c>
      <c r="C2152">
        <v>0.188803411977367</v>
      </c>
      <c r="D2152">
        <v>8.0376790828213002E-2</v>
      </c>
      <c r="E2152">
        <v>6.6125980403794304E-2</v>
      </c>
      <c r="F2152">
        <v>2.8138803353723801E-2</v>
      </c>
      <c r="G2152" s="1">
        <v>1.6448943897488E-6</v>
      </c>
      <c r="H2152" s="1">
        <v>8.6119481260990295E-5</v>
      </c>
      <c r="I2152" s="1">
        <v>4.7820864233443298E-6</v>
      </c>
      <c r="J2152" s="1">
        <v>1.12378700400887E-5</v>
      </c>
      <c r="K2152">
        <v>5.3241994264621399E-3</v>
      </c>
      <c r="L2152">
        <v>2.2656385070226699E-3</v>
      </c>
      <c r="M2152">
        <v>1.8639198588548101E-3</v>
      </c>
      <c r="N2152" s="1">
        <v>7.9315809948841498E-4</v>
      </c>
      <c r="O2152" s="1">
        <v>2.1530018048178201E-9</v>
      </c>
      <c r="P2152" s="1">
        <v>5.7799820358642098E-8</v>
      </c>
      <c r="Q2152" s="1">
        <v>1.34794307871074E-7</v>
      </c>
      <c r="R2152" s="1">
        <v>3.1676634148529902E-7</v>
      </c>
      <c r="S2152">
        <v>0.62620380169948897</v>
      </c>
      <c r="T2152">
        <v>1</v>
      </c>
      <c r="U2152" s="1">
        <f t="shared" si="33"/>
        <v>1.3694730967589182E-7</v>
      </c>
    </row>
    <row r="2153" spans="1:21" x14ac:dyDescent="0.3">
      <c r="A2153">
        <v>2151</v>
      </c>
      <c r="B2153" s="1">
        <v>4.6468401486988802E-4</v>
      </c>
      <c r="C2153">
        <v>0.18869463279432999</v>
      </c>
      <c r="D2153">
        <v>8.0330465483644406E-2</v>
      </c>
      <c r="E2153">
        <v>6.6116024357342207E-2</v>
      </c>
      <c r="F2153">
        <v>2.8134566646307101E-2</v>
      </c>
      <c r="G2153" s="1">
        <v>1.6431826866054499E-6</v>
      </c>
      <c r="H2153" s="1">
        <v>8.6029866047307896E-5</v>
      </c>
      <c r="I2153" s="1">
        <v>4.7813673998124703E-6</v>
      </c>
      <c r="J2153" s="1">
        <v>1.12361803691986E-5</v>
      </c>
      <c r="K2153">
        <v>5.3211307915271896E-3</v>
      </c>
      <c r="L2153">
        <v>2.2643326823107999E-3</v>
      </c>
      <c r="M2153">
        <v>1.8636392124822599E-3</v>
      </c>
      <c r="N2153" s="1">
        <v>7.9303867475797305E-4</v>
      </c>
      <c r="O2153" s="1">
        <v>2.1507613060497501E-9</v>
      </c>
      <c r="P2153" s="1">
        <v>5.77396729426927E-8</v>
      </c>
      <c r="Q2153" s="1">
        <v>1.3477403996539899E-7</v>
      </c>
      <c r="R2153" s="1">
        <v>3.16718712200602E-7</v>
      </c>
      <c r="S2153">
        <v>0.62637796737760698</v>
      </c>
      <c r="T2153">
        <v>0.999999999999999</v>
      </c>
      <c r="U2153" s="1">
        <f t="shared" si="33"/>
        <v>1.3692480127144874E-7</v>
      </c>
    </row>
    <row r="2154" spans="1:21" x14ac:dyDescent="0.3">
      <c r="A2154">
        <v>2152</v>
      </c>
      <c r="B2154" s="1">
        <v>4.6446818392939998E-4</v>
      </c>
      <c r="C2154">
        <v>0.18858592102962099</v>
      </c>
      <c r="D2154">
        <v>8.0284168873930695E-2</v>
      </c>
      <c r="E2154">
        <v>6.6106056146403594E-2</v>
      </c>
      <c r="F2154">
        <v>2.81303247626301E-2</v>
      </c>
      <c r="G2154" s="1">
        <v>1.6414731604446101E-6</v>
      </c>
      <c r="H2154" s="1">
        <v>8.59403648063373E-5</v>
      </c>
      <c r="I2154" s="1">
        <v>4.7806474953360599E-6</v>
      </c>
      <c r="J2154" s="1">
        <v>1.1234488628044901E-5</v>
      </c>
      <c r="K2154">
        <v>5.3180640600464704E-3</v>
      </c>
      <c r="L2154">
        <v>2.2630276676082E-3</v>
      </c>
      <c r="M2154">
        <v>1.8633582232434401E-3</v>
      </c>
      <c r="N2154" s="1">
        <v>7.9291910412793599E-4</v>
      </c>
      <c r="O2154" s="1">
        <v>2.1485236568456201E-9</v>
      </c>
      <c r="P2154" s="1">
        <v>5.7679602023585199E-8</v>
      </c>
      <c r="Q2154" s="1">
        <v>1.3475374722915899E-7</v>
      </c>
      <c r="R2154" s="1">
        <v>3.1667102456370201E-7</v>
      </c>
      <c r="S2154">
        <v>0.62655205190539998</v>
      </c>
      <c r="T2154">
        <v>0.999999999999999</v>
      </c>
      <c r="U2154" s="1">
        <f t="shared" si="33"/>
        <v>1.3690227088600461E-7</v>
      </c>
    </row>
    <row r="2155" spans="1:21" x14ac:dyDescent="0.3">
      <c r="A2155">
        <v>2153</v>
      </c>
      <c r="B2155" s="1">
        <v>4.6425255338904299E-4</v>
      </c>
      <c r="C2155">
        <v>0.18847727663840899</v>
      </c>
      <c r="D2155">
        <v>8.0237900979922894E-2</v>
      </c>
      <c r="E2155">
        <v>6.6096075790185893E-2</v>
      </c>
      <c r="F2155">
        <v>2.81260777108659E-2</v>
      </c>
      <c r="G2155" s="1">
        <v>1.63976580784414E-6</v>
      </c>
      <c r="H2155" s="1">
        <v>8.5850977358919694E-5</v>
      </c>
      <c r="I2155" s="1">
        <v>4.7799267113053001E-6</v>
      </c>
      <c r="J2155" s="1">
        <v>1.12327948198949E-5</v>
      </c>
      <c r="K2155">
        <v>5.31499923075145E-3</v>
      </c>
      <c r="L2155">
        <v>2.2617234623750399E-3</v>
      </c>
      <c r="M2155">
        <v>1.86307689167974E-3</v>
      </c>
      <c r="N2155" s="1">
        <v>7.9279938782867798E-4</v>
      </c>
      <c r="O2155" s="1">
        <v>2.1462888527259899E-9</v>
      </c>
      <c r="P2155" s="1">
        <v>5.7619607481069503E-8</v>
      </c>
      <c r="Q2155" s="1">
        <v>1.3473342970153801E-7</v>
      </c>
      <c r="R2155" s="1">
        <v>3.1662327866668398E-7</v>
      </c>
      <c r="S2155">
        <v>0.62672605532067704</v>
      </c>
      <c r="T2155">
        <v>0.999999999999999</v>
      </c>
      <c r="U2155" s="1">
        <f t="shared" si="33"/>
        <v>1.36879718554264E-7</v>
      </c>
    </row>
    <row r="2156" spans="1:21" x14ac:dyDescent="0.3">
      <c r="A2156">
        <v>2154</v>
      </c>
      <c r="B2156" s="1">
        <v>4.6403712296983699E-4</v>
      </c>
      <c r="C2156">
        <v>0.188368699575899</v>
      </c>
      <c r="D2156">
        <v>8.0191661782486601E-2</v>
      </c>
      <c r="E2156">
        <v>6.6086083307876395E-2</v>
      </c>
      <c r="F2156">
        <v>2.8121825499179201E-2</v>
      </c>
      <c r="G2156" s="1">
        <v>1.63806062538857E-6</v>
      </c>
      <c r="H2156" s="1">
        <v>8.5761703526244403E-5</v>
      </c>
      <c r="I2156" s="1">
        <v>4.7792050491090003E-6</v>
      </c>
      <c r="J2156" s="1">
        <v>1.12310989480122E-5</v>
      </c>
      <c r="K2156">
        <v>5.3119363023745696E-3</v>
      </c>
      <c r="L2156">
        <v>2.2604200660718801E-3</v>
      </c>
      <c r="M2156">
        <v>1.8627952183319599E-3</v>
      </c>
      <c r="N2156" s="1">
        <v>7.9267952609032898E-4</v>
      </c>
      <c r="O2156" s="1">
        <v>2.1440568892201099E-9</v>
      </c>
      <c r="P2156" s="1">
        <v>5.7559689195129403E-8</v>
      </c>
      <c r="Q2156" s="1">
        <v>1.34713087421681E-7</v>
      </c>
      <c r="R2156" s="1">
        <v>3.1657547460154002E-7</v>
      </c>
      <c r="S2156">
        <v>0.62689997766123295</v>
      </c>
      <c r="T2156">
        <v>1</v>
      </c>
      <c r="U2156" s="1">
        <f t="shared" si="33"/>
        <v>1.368571443109011E-7</v>
      </c>
    </row>
    <row r="2157" spans="1:21" x14ac:dyDescent="0.3">
      <c r="A2157">
        <v>2155</v>
      </c>
      <c r="B2157" s="1">
        <v>4.6382189239332E-4</v>
      </c>
      <c r="C2157">
        <v>0.18826018979732401</v>
      </c>
      <c r="D2157">
        <v>8.0145451262499598E-2</v>
      </c>
      <c r="E2157">
        <v>6.6076078718642406E-2</v>
      </c>
      <c r="F2157">
        <v>2.81175681357261E-2</v>
      </c>
      <c r="G2157" s="1">
        <v>1.6363576096689999E-6</v>
      </c>
      <c r="H2157" s="1">
        <v>8.56725431298453E-5</v>
      </c>
      <c r="I2157" s="1">
        <v>4.7784825101344702E-6</v>
      </c>
      <c r="J2157" s="1">
        <v>1.12294010156571E-5</v>
      </c>
      <c r="K2157">
        <v>5.3088752736491001E-3</v>
      </c>
      <c r="L2157">
        <v>2.2591174781596501E-3</v>
      </c>
      <c r="M2157">
        <v>1.86251320374035E-3</v>
      </c>
      <c r="N2157" s="1">
        <v>7.92559519142778E-4</v>
      </c>
      <c r="O2157" s="1">
        <v>2.1418277618658599E-9</v>
      </c>
      <c r="P2157" s="1">
        <v>5.74998470459798E-8</v>
      </c>
      <c r="Q2157" s="1">
        <v>1.3469272042869099E-7</v>
      </c>
      <c r="R2157" s="1">
        <v>3.1652761246016199E-7</v>
      </c>
      <c r="S2157">
        <v>0.62707381896484204</v>
      </c>
      <c r="T2157">
        <v>1</v>
      </c>
      <c r="U2157" s="1">
        <f t="shared" si="33"/>
        <v>1.3683454819055684E-7</v>
      </c>
    </row>
    <row r="2158" spans="1:21" x14ac:dyDescent="0.3">
      <c r="A2158">
        <v>2156</v>
      </c>
      <c r="B2158" s="1">
        <v>4.6360686138154799E-4</v>
      </c>
      <c r="C2158">
        <v>0.188151747257952</v>
      </c>
      <c r="D2158">
        <v>8.0099269400854795E-2</v>
      </c>
      <c r="E2158">
        <v>6.6066062041631596E-2</v>
      </c>
      <c r="F2158">
        <v>2.8113305628654401E-2</v>
      </c>
      <c r="G2158" s="1">
        <v>1.6346567572831499E-6</v>
      </c>
      <c r="H2158" s="1">
        <v>8.5583495991603295E-5</v>
      </c>
      <c r="I2158" s="1">
        <v>4.77775909576762E-6</v>
      </c>
      <c r="J2158" s="1">
        <v>1.1227701026086499E-5</v>
      </c>
      <c r="K2158">
        <v>5.3058161433092903E-3</v>
      </c>
      <c r="L2158">
        <v>2.2578156980996799E-3</v>
      </c>
      <c r="M2158">
        <v>1.86223084844461E-3</v>
      </c>
      <c r="N2158" s="1">
        <v>7.92439367215684E-4</v>
      </c>
      <c r="O2158" s="1">
        <v>2.1396014662098002E-9</v>
      </c>
      <c r="P2158" s="1">
        <v>5.74400809140685E-8</v>
      </c>
      <c r="Q2158" s="1">
        <v>1.34672328761634E-7</v>
      </c>
      <c r="R2158" s="1">
        <v>3.16479692334353E-7</v>
      </c>
      <c r="S2158">
        <v>0.627247579269264</v>
      </c>
      <c r="T2158">
        <v>1</v>
      </c>
      <c r="U2158" s="1">
        <f t="shared" si="33"/>
        <v>1.3681193022784379E-7</v>
      </c>
    </row>
    <row r="2159" spans="1:21" x14ac:dyDescent="0.3">
      <c r="A2159">
        <v>2157</v>
      </c>
      <c r="B2159" s="1">
        <v>4.6339202965708898E-4</v>
      </c>
      <c r="C2159">
        <v>0.18804337191307899</v>
      </c>
      <c r="D2159">
        <v>8.0053116178457298E-2</v>
      </c>
      <c r="E2159">
        <v>6.6056033295972094E-2</v>
      </c>
      <c r="F2159">
        <v>2.8109037986103501E-2</v>
      </c>
      <c r="G2159" s="1">
        <v>1.63295806483531E-6</v>
      </c>
      <c r="H2159" s="1">
        <v>8.5494561933742395E-5</v>
      </c>
      <c r="I2159" s="1">
        <v>4.7770348073929504E-6</v>
      </c>
      <c r="J2159" s="1">
        <v>1.1225998982554101E-5</v>
      </c>
      <c r="K2159">
        <v>5.3027589100901997E-3</v>
      </c>
      <c r="L2159">
        <v>2.2565147253536602E-3</v>
      </c>
      <c r="M2159">
        <v>1.8619481529838699E-3</v>
      </c>
      <c r="N2159" s="1">
        <v>7.9231907053846601E-4</v>
      </c>
      <c r="O2159" s="1">
        <v>2.1373779978070401E-9</v>
      </c>
      <c r="P2159" s="1">
        <v>5.7380390680073602E-8</v>
      </c>
      <c r="Q2159" s="1">
        <v>1.34651912459531E-7</v>
      </c>
      <c r="R2159" s="1">
        <v>3.1643171431581598E-7</v>
      </c>
      <c r="S2159">
        <v>0.62742125861223896</v>
      </c>
      <c r="T2159">
        <v>1</v>
      </c>
      <c r="U2159" s="1">
        <f t="shared" si="33"/>
        <v>1.3678929045733804E-7</v>
      </c>
    </row>
    <row r="2160" spans="1:21" x14ac:dyDescent="0.3">
      <c r="A2160">
        <v>2158</v>
      </c>
      <c r="B2160" s="1">
        <v>4.6317739694302901E-4</v>
      </c>
      <c r="C2160">
        <v>0.18793506371803601</v>
      </c>
      <c r="D2160">
        <v>8.0006991576226705E-2</v>
      </c>
      <c r="E2160">
        <v>6.6045992500771505E-2</v>
      </c>
      <c r="F2160">
        <v>2.81047652162041E-2</v>
      </c>
      <c r="G2160" s="1">
        <v>1.63126152893635E-6</v>
      </c>
      <c r="H2160" s="1">
        <v>8.5405740778831004E-5</v>
      </c>
      <c r="I2160" s="1">
        <v>4.7763096463934696E-6</v>
      </c>
      <c r="J2160" s="1">
        <v>1.12242948883101E-5</v>
      </c>
      <c r="K2160">
        <v>5.2997035727278602E-3</v>
      </c>
      <c r="L2160">
        <v>2.2552145593836702E-3</v>
      </c>
      <c r="M2160">
        <v>1.8616651178967E-3</v>
      </c>
      <c r="N2160" s="1">
        <v>7.9219862934029898E-4</v>
      </c>
      <c r="O2160" s="1">
        <v>2.1351573522213401E-9</v>
      </c>
      <c r="P2160" s="1">
        <v>5.7320776224904601E-8</v>
      </c>
      <c r="Q2160" s="1">
        <v>1.34631471561365E-7</v>
      </c>
      <c r="R2160" s="1">
        <v>3.1638367849616202E-7</v>
      </c>
      <c r="S2160">
        <v>0.62759485703148798</v>
      </c>
      <c r="T2160">
        <v>1</v>
      </c>
      <c r="U2160" s="1">
        <f t="shared" si="33"/>
        <v>1.3676662891358633E-7</v>
      </c>
    </row>
    <row r="2161" spans="1:21" x14ac:dyDescent="0.3">
      <c r="A2161">
        <v>2159</v>
      </c>
      <c r="B2161" s="1">
        <v>4.6296296296296298E-4</v>
      </c>
      <c r="C2161">
        <v>0.18782682262818101</v>
      </c>
      <c r="D2161">
        <v>7.9960895575095198E-2</v>
      </c>
      <c r="E2161">
        <v>6.6035939675118505E-2</v>
      </c>
      <c r="F2161">
        <v>2.8100487327078899E-2</v>
      </c>
      <c r="G2161" s="1">
        <v>1.62956714620366E-6</v>
      </c>
      <c r="H2161" s="1">
        <v>8.5317032349779807E-5</v>
      </c>
      <c r="I2161" s="1">
        <v>4.7755836141508004E-6</v>
      </c>
      <c r="J2161" s="1">
        <v>1.12225887466012E-5</v>
      </c>
      <c r="K2161">
        <v>5.2966501299591198E-3</v>
      </c>
      <c r="L2161">
        <v>2.2539151996521802E-3</v>
      </c>
      <c r="M2161">
        <v>1.8613817437211401E-3</v>
      </c>
      <c r="N2161" s="1">
        <v>7.9207804385013E-4</v>
      </c>
      <c r="O2161" s="1">
        <v>2.1329395250249901E-9</v>
      </c>
      <c r="P2161" s="1">
        <v>5.7261237429700402E-8</v>
      </c>
      <c r="Q2161" s="1">
        <v>1.34611006106079E-7</v>
      </c>
      <c r="R2161" s="1">
        <v>3.1633558496690702E-7</v>
      </c>
      <c r="S2161">
        <v>0.62776837456471801</v>
      </c>
      <c r="T2161">
        <v>1</v>
      </c>
      <c r="U2161" s="1">
        <f t="shared" si="33"/>
        <v>1.3674394563110398E-7</v>
      </c>
    </row>
    <row r="2162" spans="1:21" x14ac:dyDescent="0.3">
      <c r="A2162">
        <v>2160</v>
      </c>
      <c r="B2162" s="1">
        <v>4.6274872744099901E-4</v>
      </c>
      <c r="C2162">
        <v>0.18771864859890899</v>
      </c>
      <c r="D2162">
        <v>7.9914828156009796E-2</v>
      </c>
      <c r="E2162">
        <v>6.6025874838081505E-2</v>
      </c>
      <c r="F2162">
        <v>2.80962043268419E-2</v>
      </c>
      <c r="G2162" s="1">
        <v>1.6278749132612E-6</v>
      </c>
      <c r="H2162" s="1">
        <v>8.5228436469842695E-5</v>
      </c>
      <c r="I2162" s="1">
        <v>4.7748567120451201E-6</v>
      </c>
      <c r="J2162" s="1">
        <v>1.1220880560671099E-5</v>
      </c>
      <c r="K2162">
        <v>5.2935985805218199E-3</v>
      </c>
      <c r="L2162">
        <v>2.25261664562203E-3</v>
      </c>
      <c r="M2162">
        <v>1.8610980309946301E-3</v>
      </c>
      <c r="N2162" s="1">
        <v>7.9195731429666295E-4</v>
      </c>
      <c r="O2162" s="1">
        <v>2.13072451179887E-9</v>
      </c>
      <c r="P2162" s="1">
        <v>5.72017741758304E-8</v>
      </c>
      <c r="Q2162" s="1">
        <v>1.3459051613257599E-7</v>
      </c>
      <c r="R2162" s="1">
        <v>3.1628743381947001E-7</v>
      </c>
      <c r="S2162">
        <v>0.62794181124961701</v>
      </c>
      <c r="T2162">
        <v>1</v>
      </c>
      <c r="U2162" s="1">
        <f t="shared" si="33"/>
        <v>1.3672124064437486E-7</v>
      </c>
    </row>
    <row r="2163" spans="1:21" x14ac:dyDescent="0.3">
      <c r="A2163">
        <v>2161</v>
      </c>
      <c r="B2163" s="1">
        <v>4.62534690101757E-4</v>
      </c>
      <c r="C2163">
        <v>0.187610541585642</v>
      </c>
      <c r="D2163">
        <v>7.9868789299929896E-2</v>
      </c>
      <c r="E2163">
        <v>6.6015798008709506E-2</v>
      </c>
      <c r="F2163">
        <v>2.8091916223598901E-2</v>
      </c>
      <c r="G2163" s="1">
        <v>1.62618482673941E-6</v>
      </c>
      <c r="H2163" s="1">
        <v>8.5139952962613497E-5</v>
      </c>
      <c r="I2163" s="1">
        <v>4.7741289414552002E-6</v>
      </c>
      <c r="J2163" s="1">
        <v>1.12191703337598E-5</v>
      </c>
      <c r="K2163">
        <v>5.2905489231546204E-3</v>
      </c>
      <c r="L2163">
        <v>2.2513188967564599E-3</v>
      </c>
      <c r="M2163">
        <v>1.8608139802540999E-3</v>
      </c>
      <c r="N2163" s="1">
        <v>7.9183644090837098E-4</v>
      </c>
      <c r="O2163" s="1">
        <v>2.1285123081323601E-9</v>
      </c>
      <c r="P2163" s="1">
        <v>5.7142386344892202E-8</v>
      </c>
      <c r="Q2163" s="1">
        <v>1.3457000167971601E-7</v>
      </c>
      <c r="R2163" s="1">
        <v>3.1623922514517999E-7</v>
      </c>
      <c r="S2163">
        <v>0.62811516712385695</v>
      </c>
      <c r="T2163">
        <v>1</v>
      </c>
      <c r="U2163" s="1">
        <f t="shared" si="33"/>
        <v>1.3669851398784837E-7</v>
      </c>
    </row>
    <row r="2164" spans="1:21" x14ac:dyDescent="0.3">
      <c r="A2164">
        <v>2162</v>
      </c>
      <c r="B2164" s="1">
        <v>4.6232085067036499E-4</v>
      </c>
      <c r="C2164">
        <v>0.18750250154383399</v>
      </c>
      <c r="D2164">
        <v>7.9822778987828094E-2</v>
      </c>
      <c r="E2164">
        <v>6.6005709206031105E-2</v>
      </c>
      <c r="F2164">
        <v>2.8087623025447098E-2</v>
      </c>
      <c r="G2164" s="1">
        <v>1.62449688327526E-6</v>
      </c>
      <c r="H2164" s="1">
        <v>8.5051581652026805E-5</v>
      </c>
      <c r="I2164" s="1">
        <v>4.77340030375834E-6</v>
      </c>
      <c r="J2164" s="1">
        <v>1.12174580691041E-5</v>
      </c>
      <c r="K2164">
        <v>5.2875011565970704E-3</v>
      </c>
      <c r="L2164">
        <v>2.2500219525190398E-3</v>
      </c>
      <c r="M2164">
        <v>1.86052959203589E-3</v>
      </c>
      <c r="N2164" s="1">
        <v>7.9171542391348203E-4</v>
      </c>
      <c r="O2164" s="1">
        <v>2.1263029096233701E-9</v>
      </c>
      <c r="P2164" s="1">
        <v>5.7083073818711999E-8</v>
      </c>
      <c r="Q2164" s="1">
        <v>1.34549462786323E-7</v>
      </c>
      <c r="R2164" s="1">
        <v>3.1619095903526501E-7</v>
      </c>
      <c r="S2164">
        <v>0.62828844222508695</v>
      </c>
      <c r="T2164">
        <v>0.999999999999999</v>
      </c>
      <c r="U2164" s="1">
        <f t="shared" si="33"/>
        <v>1.3667576569594638E-7</v>
      </c>
    </row>
    <row r="2165" spans="1:21" x14ac:dyDescent="0.3">
      <c r="A2165">
        <v>2163</v>
      </c>
      <c r="B2165" s="1">
        <v>4.6210720887245802E-4</v>
      </c>
      <c r="C2165">
        <v>0.187394528428972</v>
      </c>
      <c r="D2165">
        <v>7.9776797200692098E-2</v>
      </c>
      <c r="E2165">
        <v>6.5995608449056498E-2</v>
      </c>
      <c r="F2165">
        <v>2.80833247404755E-2</v>
      </c>
      <c r="G2165" s="1">
        <v>1.6228110795122099E-6</v>
      </c>
      <c r="H2165" s="1">
        <v>8.4963322362357693E-5</v>
      </c>
      <c r="I2165" s="1">
        <v>4.7726708003304801E-6</v>
      </c>
      <c r="J2165" s="1">
        <v>1.12157437699376E-5</v>
      </c>
      <c r="K2165">
        <v>5.2844552795896903E-3</v>
      </c>
      <c r="L2165">
        <v>2.2487258123737898E-3</v>
      </c>
      <c r="M2165">
        <v>1.8602448668757999E-3</v>
      </c>
      <c r="N2165" s="1">
        <v>7.9159426354000195E-4</v>
      </c>
      <c r="O2165" s="1">
        <v>2.1240963118783101E-9</v>
      </c>
      <c r="P2165" s="1">
        <v>5.7023836479344801E-8</v>
      </c>
      <c r="Q2165" s="1">
        <v>1.3452889949117699E-7</v>
      </c>
      <c r="R2165" s="1">
        <v>3.1614263558086698E-7</v>
      </c>
      <c r="S2165">
        <v>0.62846163659094401</v>
      </c>
      <c r="T2165">
        <v>1</v>
      </c>
      <c r="U2165" s="1">
        <f t="shared" si="33"/>
        <v>1.366529958030553E-7</v>
      </c>
    </row>
    <row r="2166" spans="1:21" x14ac:dyDescent="0.3">
      <c r="A2166">
        <v>2164</v>
      </c>
      <c r="B2166" s="1">
        <v>4.6189376443418002E-4</v>
      </c>
      <c r="C2166">
        <v>0.18728662219657399</v>
      </c>
      <c r="D2166">
        <v>7.9730843919521205E-2</v>
      </c>
      <c r="E2166">
        <v>6.5985495756774704E-2</v>
      </c>
      <c r="F2166">
        <v>2.8079021376764601E-2</v>
      </c>
      <c r="G2166" s="1">
        <v>1.6211274121001601E-6</v>
      </c>
      <c r="H2166" s="1">
        <v>8.4875174918219005E-5</v>
      </c>
      <c r="I2166" s="1">
        <v>4.7719404325460501E-6</v>
      </c>
      <c r="J2166" s="1">
        <v>1.1214027439490201E-5</v>
      </c>
      <c r="K2166">
        <v>5.2814112908737797E-3</v>
      </c>
      <c r="L2166">
        <v>2.2474304757850502E-3</v>
      </c>
      <c r="M2166">
        <v>1.8599598053090499E-3</v>
      </c>
      <c r="N2166" s="1">
        <v>7.9147296001568195E-4</v>
      </c>
      <c r="O2166" s="1">
        <v>2.12189251051203E-9</v>
      </c>
      <c r="P2166" s="1">
        <v>5.6964674209071901E-8</v>
      </c>
      <c r="Q2166" s="1">
        <v>1.3450831183302E-7</v>
      </c>
      <c r="R2166" s="1">
        <v>3.1609425487302499E-7</v>
      </c>
      <c r="S2166">
        <v>0.62863475025904503</v>
      </c>
      <c r="T2166">
        <v>1</v>
      </c>
      <c r="U2166" s="1">
        <f t="shared" si="33"/>
        <v>1.3663020434353202E-7</v>
      </c>
    </row>
    <row r="2167" spans="1:21" x14ac:dyDescent="0.3">
      <c r="A2167">
        <v>2165</v>
      </c>
      <c r="B2167" s="1">
        <v>4.6168051708217901E-4</v>
      </c>
      <c r="C2167">
        <v>0.187178782802187</v>
      </c>
      <c r="D2167">
        <v>7.9684919125329406E-2</v>
      </c>
      <c r="E2167">
        <v>6.5975371148156006E-2</v>
      </c>
      <c r="F2167">
        <v>2.8074712942386601E-2</v>
      </c>
      <c r="G2167" s="1">
        <v>1.6194458776955199E-6</v>
      </c>
      <c r="H2167" s="1">
        <v>8.4787139144562395E-5</v>
      </c>
      <c r="I2167" s="1">
        <v>4.7712092017781302E-6</v>
      </c>
      <c r="J2167" s="1">
        <v>1.12123090809886E-5</v>
      </c>
      <c r="K2167">
        <v>5.2783691891916404E-3</v>
      </c>
      <c r="L2167">
        <v>2.2461359422175698E-3</v>
      </c>
      <c r="M2167">
        <v>1.8596744078703601E-3</v>
      </c>
      <c r="N2167" s="1">
        <v>7.91351513568054E-4</v>
      </c>
      <c r="O2167" s="1">
        <v>2.1196915011478601E-9</v>
      </c>
      <c r="P2167" s="1">
        <v>5.6905586890402299E-8</v>
      </c>
      <c r="Q2167" s="1">
        <v>1.34487699850553E-7</v>
      </c>
      <c r="R2167" s="1">
        <v>3.1604581700268901E-7</v>
      </c>
      <c r="S2167">
        <v>0.62880778326699205</v>
      </c>
      <c r="T2167">
        <v>1</v>
      </c>
      <c r="U2167" s="1">
        <f t="shared" si="33"/>
        <v>1.3660739135170085E-7</v>
      </c>
    </row>
    <row r="2168" spans="1:21" x14ac:dyDescent="0.3">
      <c r="A2168">
        <v>2166</v>
      </c>
      <c r="B2168" s="1">
        <v>4.6146746654360802E-4</v>
      </c>
      <c r="C2168">
        <v>0.187071010201392</v>
      </c>
      <c r="D2168">
        <v>7.96390227991432E-2</v>
      </c>
      <c r="E2168">
        <v>6.5965234642150997E-2</v>
      </c>
      <c r="F2168">
        <v>2.8070399445405299E-2</v>
      </c>
      <c r="G2168" s="1">
        <v>1.61776647296107E-6</v>
      </c>
      <c r="H2168" s="1">
        <v>8.4699214866676097E-5</v>
      </c>
      <c r="I2168" s="1">
        <v>4.7704771093983496E-6</v>
      </c>
      <c r="J2168" s="1">
        <v>1.12105886976564E-5</v>
      </c>
      <c r="K2168">
        <v>5.2753289732863596E-3</v>
      </c>
      <c r="L2168">
        <v>2.2448422111364698E-3</v>
      </c>
      <c r="M2168">
        <v>1.85938867509385E-3</v>
      </c>
      <c r="N2168" s="1">
        <v>7.9122992442440298E-4</v>
      </c>
      <c r="O2168" s="1">
        <v>2.11749327941754E-9</v>
      </c>
      <c r="P2168" s="1">
        <v>5.68465744060709E-8</v>
      </c>
      <c r="Q2168" s="1">
        <v>1.3446706358243801E-7</v>
      </c>
      <c r="R2168" s="1">
        <v>3.15997322060714E-7</v>
      </c>
      <c r="S2168">
        <v>0.62898073565236501</v>
      </c>
      <c r="T2168">
        <v>0.999999999999999</v>
      </c>
      <c r="U2168" s="1">
        <f t="shared" si="33"/>
        <v>1.3658455686185555E-7</v>
      </c>
    </row>
    <row r="2169" spans="1:21" x14ac:dyDescent="0.3">
      <c r="A2169">
        <v>2167</v>
      </c>
      <c r="B2169" s="1">
        <v>4.6125461254612501E-4</v>
      </c>
      <c r="C2169">
        <v>0.18696330434979999</v>
      </c>
      <c r="D2169">
        <v>7.9593154922003695E-2</v>
      </c>
      <c r="E2169">
        <v>6.5955086257690601E-2</v>
      </c>
      <c r="F2169">
        <v>2.8066080893876501E-2</v>
      </c>
      <c r="G2169" s="1">
        <v>1.6160891945660999E-6</v>
      </c>
      <c r="H2169" s="1">
        <v>8.4611401910185695E-5</v>
      </c>
      <c r="I2169" s="1">
        <v>4.7697441567769502E-6</v>
      </c>
      <c r="J2169" s="1">
        <v>1.1208866292713599E-5</v>
      </c>
      <c r="K2169">
        <v>5.2722906419020096E-3</v>
      </c>
      <c r="L2169">
        <v>2.2435492820072601E-3</v>
      </c>
      <c r="M2169">
        <v>1.85910260751311E-3</v>
      </c>
      <c r="N2169" s="1">
        <v>7.9110819281178997E-4</v>
      </c>
      <c r="O2169" s="1">
        <v>2.1152978409612701E-9</v>
      </c>
      <c r="P2169" s="1">
        <v>5.67876366390389E-8</v>
      </c>
      <c r="Q2169" s="1">
        <v>1.3444640306729599E-7</v>
      </c>
      <c r="R2169" s="1">
        <v>3.1594877013786102E-7</v>
      </c>
      <c r="S2169">
        <v>0.62915360745273297</v>
      </c>
      <c r="T2169">
        <v>1</v>
      </c>
      <c r="U2169" s="1">
        <f t="shared" si="33"/>
        <v>1.3656170090825726E-7</v>
      </c>
    </row>
    <row r="2170" spans="1:21" x14ac:dyDescent="0.3">
      <c r="A2170">
        <v>2168</v>
      </c>
      <c r="B2170" s="1">
        <v>4.6104195481788798E-4</v>
      </c>
      <c r="C2170">
        <v>0.18685566520305499</v>
      </c>
      <c r="D2170">
        <v>7.9547315474964797E-2</v>
      </c>
      <c r="E2170">
        <v>6.5944926013685401E-2</v>
      </c>
      <c r="F2170">
        <v>2.8061757295846802E-2</v>
      </c>
      <c r="G2170" s="1">
        <v>1.61441403918626E-6</v>
      </c>
      <c r="H2170" s="1">
        <v>8.4523700101052303E-5</v>
      </c>
      <c r="I2170" s="1">
        <v>4.7690103452826703E-6</v>
      </c>
      <c r="J2170" s="1">
        <v>1.1207141869376901E-5</v>
      </c>
      <c r="K2170">
        <v>5.2692541937835197E-3</v>
      </c>
      <c r="L2170">
        <v>2.2422571542958201E-3</v>
      </c>
      <c r="M2170">
        <v>1.8588162056611499E-3</v>
      </c>
      <c r="N2170" s="1">
        <v>7.90986318957025E-4</v>
      </c>
      <c r="O2170" s="1">
        <v>2.1131051814276E-9</v>
      </c>
      <c r="P2170" s="1">
        <v>5.67287734724928E-8</v>
      </c>
      <c r="Q2170" s="1">
        <v>1.34425718343708E-7</v>
      </c>
      <c r="R2170" s="1">
        <v>3.1590016132479401E-7</v>
      </c>
      <c r="S2170">
        <v>0.629326398705639</v>
      </c>
      <c r="T2170">
        <v>1</v>
      </c>
      <c r="U2170" s="1">
        <f t="shared" si="33"/>
        <v>1.3653882352513559E-7</v>
      </c>
    </row>
    <row r="2171" spans="1:21" x14ac:dyDescent="0.3">
      <c r="A2171">
        <v>2169</v>
      </c>
      <c r="B2171" s="1">
        <v>4.6082949308755701E-4</v>
      </c>
      <c r="C2171">
        <v>0.18674809271682599</v>
      </c>
      <c r="D2171">
        <v>7.9501504439092693E-2</v>
      </c>
      <c r="E2171">
        <v>6.5934753929027506E-2</v>
      </c>
      <c r="F2171">
        <v>2.8057428659355298E-2</v>
      </c>
      <c r="G2171" s="1">
        <v>1.6127410035035899E-6</v>
      </c>
      <c r="H2171" s="1">
        <v>8.4436109265570403E-5</v>
      </c>
      <c r="I2171" s="1">
        <v>4.76827567628292E-6</v>
      </c>
      <c r="J2171" s="1">
        <v>1.1205415430859699E-5</v>
      </c>
      <c r="K2171">
        <v>5.2662196276766198E-3</v>
      </c>
      <c r="L2171">
        <v>2.24096582746837E-3</v>
      </c>
      <c r="M2171">
        <v>1.8585294700704501E-3</v>
      </c>
      <c r="N2171" s="1">
        <v>7.9086430308669795E-4</v>
      </c>
      <c r="O2171" s="1">
        <v>2.11091529647345E-9</v>
      </c>
      <c r="P2171" s="1">
        <v>5.6669984789842797E-8</v>
      </c>
      <c r="Q2171" s="1">
        <v>1.34405009450215E-7</v>
      </c>
      <c r="R2171" s="1">
        <v>3.1585149571208798E-7</v>
      </c>
      <c r="S2171">
        <v>0.62949910944861598</v>
      </c>
      <c r="T2171">
        <v>1</v>
      </c>
      <c r="U2171" s="1">
        <f t="shared" si="33"/>
        <v>1.3651592474668844E-7</v>
      </c>
    </row>
    <row r="2172" spans="1:21" x14ac:dyDescent="0.3">
      <c r="A2172">
        <v>2170</v>
      </c>
      <c r="B2172" s="1">
        <v>4.6061722708429199E-4</v>
      </c>
      <c r="C2172">
        <v>0.186640586846822</v>
      </c>
      <c r="D2172">
        <v>7.94557217954691E-2</v>
      </c>
      <c r="E2172">
        <v>6.5924570022588905E-2</v>
      </c>
      <c r="F2172">
        <v>2.8053094992432501E-2</v>
      </c>
      <c r="G2172" s="1">
        <v>1.6110700842065501E-6</v>
      </c>
      <c r="H2172" s="1">
        <v>8.4348629230371E-5</v>
      </c>
      <c r="I2172" s="1">
        <v>4.7675401511436603E-6</v>
      </c>
      <c r="J2172" s="1">
        <v>1.1203686980372001E-5</v>
      </c>
      <c r="K2172">
        <v>5.2631869423280797E-3</v>
      </c>
      <c r="L2172">
        <v>2.2396753009915902E-3</v>
      </c>
      <c r="M2172">
        <v>1.8582424012729499E-3</v>
      </c>
      <c r="N2172" s="1">
        <v>7.9074214542715902E-4</v>
      </c>
      <c r="O2172" s="1">
        <v>2.10872818176412E-9</v>
      </c>
      <c r="P2172" s="1">
        <v>5.6611270474725098E-8</v>
      </c>
      <c r="Q2172" s="1">
        <v>1.34384276425319E-7</v>
      </c>
      <c r="R2172" s="1">
        <v>3.15802773390222E-7</v>
      </c>
      <c r="S2172">
        <v>0.62967173971917501</v>
      </c>
      <c r="T2172">
        <v>1</v>
      </c>
      <c r="U2172" s="1">
        <f t="shared" si="33"/>
        <v>1.3649300460708312E-7</v>
      </c>
    </row>
    <row r="2173" spans="1:21" x14ac:dyDescent="0.3">
      <c r="A2173">
        <v>2171</v>
      </c>
      <c r="B2173" s="1">
        <v>4.6040515653775302E-4</v>
      </c>
      <c r="C2173">
        <v>0.18653314754877601</v>
      </c>
      <c r="D2173">
        <v>7.9409967525187294E-2</v>
      </c>
      <c r="E2173">
        <v>6.5914374313221502E-2</v>
      </c>
      <c r="F2173">
        <v>2.8048756303100299E-2</v>
      </c>
      <c r="G2173" s="1">
        <v>1.60940127798993E-6</v>
      </c>
      <c r="H2173" s="1">
        <v>8.4261259822416496E-5</v>
      </c>
      <c r="I2173" s="1">
        <v>4.7668037712293901E-6</v>
      </c>
      <c r="J2173" s="1">
        <v>1.12019565211206E-5</v>
      </c>
      <c r="K2173">
        <v>5.2601561364854299E-3</v>
      </c>
      <c r="L2173">
        <v>2.2383855743324699E-3</v>
      </c>
      <c r="M2173">
        <v>1.8579549998000099E-3</v>
      </c>
      <c r="N2173" s="1">
        <v>7.9061984620451596E-4</v>
      </c>
      <c r="O2173" s="1">
        <v>2.1065438329732299E-9</v>
      </c>
      <c r="P2173" s="1">
        <v>5.6552630410998198E-8</v>
      </c>
      <c r="Q2173" s="1">
        <v>1.3436351930748E-7</v>
      </c>
      <c r="R2173" s="1">
        <v>3.1575399444957702E-7</v>
      </c>
      <c r="S2173">
        <v>0.62984428955480998</v>
      </c>
      <c r="T2173">
        <v>1</v>
      </c>
      <c r="U2173" s="1">
        <f t="shared" si="33"/>
        <v>1.3647006314045322E-7</v>
      </c>
    </row>
    <row r="2174" spans="1:21" x14ac:dyDescent="0.3">
      <c r="A2174">
        <v>2172</v>
      </c>
      <c r="B2174" s="1">
        <v>4.6019328117809401E-4</v>
      </c>
      <c r="C2174">
        <v>0.18642577477845701</v>
      </c>
      <c r="D2174">
        <v>7.9364241609355402E-2</v>
      </c>
      <c r="E2174">
        <v>6.5904166819758997E-2</v>
      </c>
      <c r="F2174">
        <v>2.80444125993729E-2</v>
      </c>
      <c r="G2174" s="1">
        <v>1.60773458155491E-6</v>
      </c>
      <c r="H2174" s="1">
        <v>8.4174000869003597E-5</v>
      </c>
      <c r="I2174" s="1">
        <v>4.7660665379032997E-6</v>
      </c>
      <c r="J2174" s="1">
        <v>1.1200224056309099E-5</v>
      </c>
      <c r="K2174">
        <v>5.2571272088971803E-3</v>
      </c>
      <c r="L2174">
        <v>2.2370966469584001E-3</v>
      </c>
      <c r="M2174">
        <v>1.8576672661824499E-3</v>
      </c>
      <c r="N2174" s="1">
        <v>7.90497405644657E-4</v>
      </c>
      <c r="O2174" s="1">
        <v>2.10436224578272E-9</v>
      </c>
      <c r="P2174" s="1">
        <v>5.6494064482744799E-8</v>
      </c>
      <c r="Q2174" s="1">
        <v>1.3434273813512201E-7</v>
      </c>
      <c r="R2174" s="1">
        <v>3.1570515898044998E-7</v>
      </c>
      <c r="S2174">
        <v>0.63001675899300202</v>
      </c>
      <c r="T2174">
        <v>0.999999999999999</v>
      </c>
      <c r="U2174" s="1">
        <f t="shared" si="33"/>
        <v>1.3644710038090473E-7</v>
      </c>
    </row>
    <row r="2175" spans="1:21" x14ac:dyDescent="0.3">
      <c r="A2175">
        <v>2173</v>
      </c>
      <c r="B2175" s="1">
        <v>4.5998160073597001E-4</v>
      </c>
      <c r="C2175">
        <v>0.186318468491663</v>
      </c>
      <c r="D2175">
        <v>7.9318544029093899E-2</v>
      </c>
      <c r="E2175">
        <v>6.5893947561014493E-2</v>
      </c>
      <c r="F2175">
        <v>2.80400638892556E-2</v>
      </c>
      <c r="G2175" s="1">
        <v>1.6060699916089799E-6</v>
      </c>
      <c r="H2175" s="1">
        <v>8.4086852197759294E-5</v>
      </c>
      <c r="I2175" s="1">
        <v>4.76532845252708E-6</v>
      </c>
      <c r="J2175" s="1">
        <v>1.11984895891373E-5</v>
      </c>
      <c r="K2175">
        <v>5.2541001583126697E-3</v>
      </c>
      <c r="L2175">
        <v>2.2358085183371598E-3</v>
      </c>
      <c r="M2175">
        <v>1.85737920095055E-3</v>
      </c>
      <c r="N2175" s="1">
        <v>7.9037482397322596E-4</v>
      </c>
      <c r="O2175" s="1">
        <v>2.1021834158828398E-9</v>
      </c>
      <c r="P2175" s="1">
        <v>5.6435572574269901E-8</v>
      </c>
      <c r="Q2175" s="1">
        <v>1.3432193294662501E-7</v>
      </c>
      <c r="R2175" s="1">
        <v>3.1565626707303501E-7</v>
      </c>
      <c r="S2175">
        <v>0.63018914807120996</v>
      </c>
      <c r="T2175">
        <v>0.999999999999999</v>
      </c>
      <c r="U2175" s="1">
        <f t="shared" si="33"/>
        <v>1.3642411636250784E-7</v>
      </c>
    </row>
    <row r="2176" spans="1:21" x14ac:dyDescent="0.3">
      <c r="A2176">
        <v>2174</v>
      </c>
      <c r="B2176" s="1">
        <v>4.5977011494252801E-4</v>
      </c>
      <c r="C2176">
        <v>0.18621122864422299</v>
      </c>
      <c r="D2176">
        <v>7.9272874765537099E-2</v>
      </c>
      <c r="E2176">
        <v>6.5883716555781804E-2</v>
      </c>
      <c r="F2176">
        <v>2.8035710180745601E-2</v>
      </c>
      <c r="G2176" s="1">
        <v>1.60440750486597E-6</v>
      </c>
      <c r="H2176" s="1">
        <v>8.39998136366427E-5</v>
      </c>
      <c r="I2176" s="1">
        <v>4.7645895164610296E-6</v>
      </c>
      <c r="J2176" s="1">
        <v>1.11967531228022E-5</v>
      </c>
      <c r="K2176">
        <v>5.25107498348214E-3</v>
      </c>
      <c r="L2176">
        <v>2.2345211879368902E-3</v>
      </c>
      <c r="M2176">
        <v>1.85709080463403E-3</v>
      </c>
      <c r="N2176" s="1">
        <v>7.90252101415634E-4</v>
      </c>
      <c r="O2176" s="1">
        <v>2.1000073389720902E-9</v>
      </c>
      <c r="P2176" s="1">
        <v>5.6377154570100599E-8</v>
      </c>
      <c r="Q2176" s="1">
        <v>1.3430110378033099E-7</v>
      </c>
      <c r="R2176" s="1">
        <v>3.15607318817437E-7</v>
      </c>
      <c r="S2176">
        <v>0.63036145682687605</v>
      </c>
      <c r="T2176">
        <v>0.999999999999998</v>
      </c>
      <c r="U2176" s="1">
        <f t="shared" si="33"/>
        <v>1.3640111111930309E-7</v>
      </c>
    </row>
    <row r="2177" spans="1:21" x14ac:dyDescent="0.3">
      <c r="A2177">
        <v>2175</v>
      </c>
      <c r="B2177" s="1">
        <v>4.59558823529411E-4</v>
      </c>
      <c r="C2177">
        <v>0.18610405519199699</v>
      </c>
      <c r="D2177">
        <v>7.9227233799832694E-2</v>
      </c>
      <c r="E2177">
        <v>6.5873473822836107E-2</v>
      </c>
      <c r="F2177">
        <v>2.8031351481832299E-2</v>
      </c>
      <c r="G2177" s="1">
        <v>1.6027471180460099E-6</v>
      </c>
      <c r="H2177" s="1">
        <v>8.3912885013942697E-5</v>
      </c>
      <c r="I2177" s="1">
        <v>4.7638497310641002E-6</v>
      </c>
      <c r="J2177" s="1">
        <v>1.11950146604972E-5</v>
      </c>
      <c r="K2177">
        <v>5.2480516831567396E-3</v>
      </c>
      <c r="L2177">
        <v>2.2332346552261101E-3</v>
      </c>
      <c r="M2177">
        <v>1.85680207776209E-3</v>
      </c>
      <c r="N2177" s="1">
        <v>7.9012923819706904E-4</v>
      </c>
      <c r="O2177" s="1">
        <v>2.0978340107572502E-9</v>
      </c>
      <c r="P2177" s="1">
        <v>5.6318810354986097E-8</v>
      </c>
      <c r="Q2177" s="1">
        <v>1.34280250674545E-7</v>
      </c>
      <c r="R2177" s="1">
        <v>3.1555831430367103E-7</v>
      </c>
      <c r="S2177">
        <v>0.63053368529742704</v>
      </c>
      <c r="T2177">
        <v>1</v>
      </c>
      <c r="U2177" s="1">
        <f t="shared" si="33"/>
        <v>1.3637808468530224E-7</v>
      </c>
    </row>
    <row r="2178" spans="1:21" x14ac:dyDescent="0.3">
      <c r="A2178">
        <v>2176</v>
      </c>
      <c r="B2178" s="1">
        <v>4.5934772622875501E-4</v>
      </c>
      <c r="C2178">
        <v>0.185996948090875</v>
      </c>
      <c r="D2178">
        <v>7.9181621113140796E-2</v>
      </c>
      <c r="E2178">
        <v>6.5863219380931107E-2</v>
      </c>
      <c r="F2178">
        <v>2.80269878004956E-2</v>
      </c>
      <c r="G2178" s="1">
        <v>1.6010888278755001E-6</v>
      </c>
      <c r="H2178" s="1">
        <v>8.3826066158276794E-5</v>
      </c>
      <c r="I2178" s="1">
        <v>4.76310909769369E-6</v>
      </c>
      <c r="J2178" s="1">
        <v>1.11932742054125E-5</v>
      </c>
      <c r="K2178">
        <v>5.2450302560884E-3</v>
      </c>
      <c r="L2178">
        <v>2.2319489196736902E-3</v>
      </c>
      <c r="M2178">
        <v>1.8565130208633E-3</v>
      </c>
      <c r="N2178" s="1">
        <v>7.9000623454246097E-4</v>
      </c>
      <c r="O2178" s="1">
        <v>2.0956634269533101E-9</v>
      </c>
      <c r="P2178" s="1">
        <v>5.6260539813895601E-8</v>
      </c>
      <c r="Q2178" s="1">
        <v>1.3425937366752601E-7</v>
      </c>
      <c r="R2178" s="1">
        <v>3.15509253621647E-7</v>
      </c>
      <c r="S2178">
        <v>0.63070583352026699</v>
      </c>
      <c r="T2178">
        <v>0.999999999999999</v>
      </c>
      <c r="U2178" s="1">
        <f t="shared" si="33"/>
        <v>1.3635503709447931E-7</v>
      </c>
    </row>
    <row r="2179" spans="1:21" x14ac:dyDescent="0.3">
      <c r="A2179">
        <v>2177</v>
      </c>
      <c r="B2179" s="1">
        <v>4.5913682277318602E-4</v>
      </c>
      <c r="C2179">
        <v>0.18588990729678301</v>
      </c>
      <c r="D2179">
        <v>7.9136036686636602E-2</v>
      </c>
      <c r="E2179">
        <v>6.58529532488034E-2</v>
      </c>
      <c r="F2179">
        <v>2.8022619144708601E-2</v>
      </c>
      <c r="G2179" s="1">
        <v>1.59943263108718E-6</v>
      </c>
      <c r="H2179" s="1">
        <v>8.3739356898593394E-5</v>
      </c>
      <c r="I2179" s="1">
        <v>4.7623676177059597E-6</v>
      </c>
      <c r="J2179" s="1">
        <v>1.1191531760734901E-5</v>
      </c>
      <c r="K2179">
        <v>5.2420107010301099E-3</v>
      </c>
      <c r="L2179">
        <v>2.2306639807489499E-3</v>
      </c>
      <c r="M2179">
        <v>1.85622363446579E-3</v>
      </c>
      <c r="N2179" s="1">
        <v>7.8988309067653498E-4</v>
      </c>
      <c r="O2179" s="1">
        <v>2.0934955832835199E-9</v>
      </c>
      <c r="P2179" s="1">
        <v>5.6202342832020902E-8</v>
      </c>
      <c r="Q2179" s="1">
        <v>1.34238472797499E-7</v>
      </c>
      <c r="R2179" s="1">
        <v>3.1546013686119699E-7</v>
      </c>
      <c r="S2179">
        <v>0.630877901532792</v>
      </c>
      <c r="T2179">
        <v>1</v>
      </c>
      <c r="U2179" s="1">
        <f t="shared" ref="U2179:U2242" si="34">Q2179+O2179</f>
        <v>1.3633196838078252E-7</v>
      </c>
    </row>
    <row r="2180" spans="1:21" x14ac:dyDescent="0.3">
      <c r="A2180">
        <v>2178</v>
      </c>
      <c r="B2180" s="1">
        <v>4.5892611289582302E-4</v>
      </c>
      <c r="C2180">
        <v>0.18578293276567001</v>
      </c>
      <c r="D2180">
        <v>7.9090480501506605E-2</v>
      </c>
      <c r="E2180">
        <v>6.5842675445168294E-2</v>
      </c>
      <c r="F2180">
        <v>2.8018245522434902E-2</v>
      </c>
      <c r="G2180" s="1">
        <v>1.5977785244199901E-6</v>
      </c>
      <c r="H2180" s="1">
        <v>8.3652757064166597E-5</v>
      </c>
      <c r="I2180" s="1">
        <v>4.76162529245552E-6</v>
      </c>
      <c r="J2180" s="1">
        <v>1.11897873296479E-5</v>
      </c>
      <c r="K2180">
        <v>5.2389930167355599E-3</v>
      </c>
      <c r="L2180">
        <v>2.2293798379215001E-3</v>
      </c>
      <c r="M2180">
        <v>1.8559339190970499E-3</v>
      </c>
      <c r="N2180" s="1">
        <v>7.8975980682376298E-4</v>
      </c>
      <c r="O2180" s="1">
        <v>2.0913304754792902E-9</v>
      </c>
      <c r="P2180" s="1">
        <v>5.6144219294771698E-8</v>
      </c>
      <c r="Q2180" s="1">
        <v>1.3421754810264601E-7</v>
      </c>
      <c r="R2180" s="1">
        <v>3.1541096411204699E-7</v>
      </c>
      <c r="S2180">
        <v>0.63104988937236905</v>
      </c>
      <c r="T2180">
        <v>1</v>
      </c>
      <c r="U2180" s="1">
        <f t="shared" si="34"/>
        <v>1.3630887857812531E-7</v>
      </c>
    </row>
    <row r="2181" spans="1:21" x14ac:dyDescent="0.3">
      <c r="A2181">
        <v>2179</v>
      </c>
      <c r="B2181" s="1">
        <v>4.5871559633027498E-4</v>
      </c>
      <c r="C2181">
        <v>0.18567602445352199</v>
      </c>
      <c r="D2181">
        <v>7.9044952538952204E-2</v>
      </c>
      <c r="E2181">
        <v>6.5832385988722902E-2</v>
      </c>
      <c r="F2181">
        <v>2.8013866941630602E-2</v>
      </c>
      <c r="G2181" s="1">
        <v>1.59612650461915E-6</v>
      </c>
      <c r="H2181" s="1">
        <v>8.3566266484598906E-5</v>
      </c>
      <c r="I2181" s="1">
        <v>4.7608821232956696E-6</v>
      </c>
      <c r="J2181" s="1">
        <v>1.11880409153319E-5</v>
      </c>
      <c r="K2181">
        <v>5.2359772019594398E-3</v>
      </c>
      <c r="L2181">
        <v>2.2280964906613598E-3</v>
      </c>
      <c r="M2181">
        <v>1.8556438752840899E-3</v>
      </c>
      <c r="N2181" s="1">
        <v>7.8963638320839202E-4</v>
      </c>
      <c r="O2181" s="1">
        <v>2.08916809928023E-9</v>
      </c>
      <c r="P2181" s="1">
        <v>5.6086169087778899E-8</v>
      </c>
      <c r="Q2181" s="1">
        <v>1.34196599621112E-7</v>
      </c>
      <c r="R2181" s="1">
        <v>3.1536173546383602E-7</v>
      </c>
      <c r="S2181">
        <v>0.63122179707635795</v>
      </c>
      <c r="T2181">
        <v>0.999999999999999</v>
      </c>
      <c r="U2181" s="1">
        <f t="shared" si="34"/>
        <v>1.3628576772039224E-7</v>
      </c>
    </row>
    <row r="2182" spans="1:21" x14ac:dyDescent="0.3">
      <c r="A2182">
        <v>2180</v>
      </c>
      <c r="B2182" s="1">
        <v>4.5850527281063698E-4</v>
      </c>
      <c r="C2182">
        <v>0.185569182316355</v>
      </c>
      <c r="D2182">
        <v>7.8999452780187399E-2</v>
      </c>
      <c r="E2182">
        <v>6.5822084898144603E-2</v>
      </c>
      <c r="F2182">
        <v>2.80094834102434E-2</v>
      </c>
      <c r="G2182" s="1">
        <v>1.5944765684361299E-6</v>
      </c>
      <c r="H2182" s="1">
        <v>8.3479884989819198E-5</v>
      </c>
      <c r="I2182" s="1">
        <v>4.7601381115783001E-6</v>
      </c>
      <c r="J2182" s="1">
        <v>1.1186292520963801E-5</v>
      </c>
      <c r="K2182">
        <v>5.2329632554572901E-3</v>
      </c>
      <c r="L2182">
        <v>2.22681393843896E-3</v>
      </c>
      <c r="M2182">
        <v>1.85535350355333E-3</v>
      </c>
      <c r="N2182" s="1">
        <v>7.8951282005444105E-4</v>
      </c>
      <c r="O2182" s="1">
        <v>2.0870084504341198E-9</v>
      </c>
      <c r="P2182" s="1">
        <v>5.6028192096892098E-8</v>
      </c>
      <c r="Q2182" s="1">
        <v>1.3417562739100001E-7</v>
      </c>
      <c r="R2182" s="1">
        <v>3.1531245100611302E-7</v>
      </c>
      <c r="S2182">
        <v>0.63139362468209403</v>
      </c>
      <c r="T2182">
        <v>0.999999999999999</v>
      </c>
      <c r="U2182" s="1">
        <f t="shared" si="34"/>
        <v>1.3626263584143412E-7</v>
      </c>
    </row>
    <row r="2183" spans="1:21" x14ac:dyDescent="0.3">
      <c r="A2183">
        <v>2181</v>
      </c>
      <c r="B2183" s="1">
        <v>4.58295142071494E-4</v>
      </c>
      <c r="C2183">
        <v>0.18546240631021399</v>
      </c>
      <c r="D2183">
        <v>7.8953981206439705E-2</v>
      </c>
      <c r="E2183">
        <v>6.5811772192090903E-2</v>
      </c>
      <c r="F2183">
        <v>2.80050949362123E-2</v>
      </c>
      <c r="G2183" s="1">
        <v>1.59282871262858E-6</v>
      </c>
      <c r="H2183" s="1">
        <v>8.3393612410081894E-5</v>
      </c>
      <c r="I2183" s="1">
        <v>4.7593932586538201E-6</v>
      </c>
      <c r="J2183" s="1">
        <v>1.1184542149717099E-5</v>
      </c>
      <c r="K2183">
        <v>5.2299511759855196E-3</v>
      </c>
      <c r="L2183">
        <v>2.2255321807250501E-3</v>
      </c>
      <c r="M2183">
        <v>1.8550628044306701E-3</v>
      </c>
      <c r="N2183" s="1">
        <v>7.8938911758568602E-4</v>
      </c>
      <c r="O2183" s="1">
        <v>2.0848515246968701E-9</v>
      </c>
      <c r="P2183" s="1">
        <v>5.5970288208179301E-8</v>
      </c>
      <c r="Q2183" s="1">
        <v>1.34154631450376E-7</v>
      </c>
      <c r="R2183" s="1">
        <v>3.1526311082832499E-7</v>
      </c>
      <c r="S2183">
        <v>0.63156537222690201</v>
      </c>
      <c r="T2183">
        <v>0.999999999999999</v>
      </c>
      <c r="U2183" s="1">
        <f t="shared" si="34"/>
        <v>1.3623948297507286E-7</v>
      </c>
    </row>
    <row r="2184" spans="1:21" x14ac:dyDescent="0.3">
      <c r="A2184">
        <v>2182</v>
      </c>
      <c r="B2184" s="1">
        <v>4.58085203847915E-4</v>
      </c>
      <c r="C2184">
        <v>0.18535569639117699</v>
      </c>
      <c r="D2184">
        <v>7.8908537798950101E-2</v>
      </c>
      <c r="E2184">
        <v>6.5801447889200906E-2</v>
      </c>
      <c r="F2184">
        <v>2.8000701527468901E-2</v>
      </c>
      <c r="G2184" s="1">
        <v>1.5911829339604099E-6</v>
      </c>
      <c r="H2184" s="1">
        <v>8.3307448575966594E-5</v>
      </c>
      <c r="I2184" s="1">
        <v>4.7586475658713497E-6</v>
      </c>
      <c r="J2184" s="1">
        <v>1.1182789804762401E-5</v>
      </c>
      <c r="K2184">
        <v>5.2269409623014601E-3</v>
      </c>
      <c r="L2184">
        <v>2.2242512169907899E-3</v>
      </c>
      <c r="M2184">
        <v>1.85477177844145E-3</v>
      </c>
      <c r="N2184" s="1">
        <v>7.8926527602568098E-4</v>
      </c>
      <c r="O2184" s="1">
        <v>2.0826973178325199E-9</v>
      </c>
      <c r="P2184" s="1">
        <v>5.5912457307926898E-8</v>
      </c>
      <c r="Q2184" s="1">
        <v>1.34133611837264E-7</v>
      </c>
      <c r="R2184" s="1">
        <v>3.1521371501983699E-7</v>
      </c>
      <c r="S2184">
        <v>0.63173703974808204</v>
      </c>
      <c r="T2184">
        <v>1</v>
      </c>
      <c r="U2184" s="1">
        <f t="shared" si="34"/>
        <v>1.3621630915509651E-7</v>
      </c>
    </row>
    <row r="2185" spans="1:21" x14ac:dyDescent="0.3">
      <c r="A2185">
        <v>2183</v>
      </c>
      <c r="B2185" s="1">
        <v>4.5787545787545701E-4</v>
      </c>
      <c r="C2185">
        <v>0.18524905251535201</v>
      </c>
      <c r="D2185">
        <v>7.8863122538971903E-2</v>
      </c>
      <c r="E2185">
        <v>6.5791112008093594E-2</v>
      </c>
      <c r="F2185">
        <v>2.7996303191935901E-2</v>
      </c>
      <c r="G2185" s="1">
        <v>1.58953922920167E-6</v>
      </c>
      <c r="H2185" s="1">
        <v>8.32213933183761E-5</v>
      </c>
      <c r="I2185" s="1">
        <v>4.7579010345785201E-6</v>
      </c>
      <c r="J2185" s="1">
        <v>1.1181035489266701E-5</v>
      </c>
      <c r="K2185">
        <v>5.2239326131632404E-3</v>
      </c>
      <c r="L2185">
        <v>2.2229710467077E-3</v>
      </c>
      <c r="M2185">
        <v>1.85448042611046E-3</v>
      </c>
      <c r="N2185" s="1">
        <v>7.8914129559774099E-4</v>
      </c>
      <c r="O2185" s="1">
        <v>2.0805458256131999E-9</v>
      </c>
      <c r="P2185" s="1">
        <v>5.5854699282638297E-8</v>
      </c>
      <c r="Q2185" s="1">
        <v>1.3411256858964999E-7</v>
      </c>
      <c r="R2185" s="1">
        <v>3.1516426366991299E-7</v>
      </c>
      <c r="S2185">
        <v>0.63190862728292096</v>
      </c>
      <c r="T2185">
        <v>1</v>
      </c>
      <c r="U2185" s="1">
        <f t="shared" si="34"/>
        <v>1.3619311441526319E-7</v>
      </c>
    </row>
    <row r="2186" spans="1:21" x14ac:dyDescent="0.3">
      <c r="A2186">
        <v>2184</v>
      </c>
      <c r="B2186" s="1">
        <v>4.5766590389015999E-4</v>
      </c>
      <c r="C2186">
        <v>0.18514247463887501</v>
      </c>
      <c r="D2186">
        <v>7.8817735407772205E-2</v>
      </c>
      <c r="E2186">
        <v>6.5780764567368102E-2</v>
      </c>
      <c r="F2186">
        <v>2.7991899937527601E-2</v>
      </c>
      <c r="G2186" s="1">
        <v>1.5878975951286001E-6</v>
      </c>
      <c r="H2186" s="1">
        <v>8.3135446468537199E-5</v>
      </c>
      <c r="I2186" s="1">
        <v>4.7571536661215596E-6</v>
      </c>
      <c r="J2186" s="1">
        <v>1.11792792063936E-5</v>
      </c>
      <c r="K2186">
        <v>5.2209261273299E-3</v>
      </c>
      <c r="L2186">
        <v>2.2216916693476498E-3</v>
      </c>
      <c r="M2186">
        <v>1.85418874796196E-3</v>
      </c>
      <c r="N2186" s="1">
        <v>7.8901717652494401E-4</v>
      </c>
      <c r="O2186" s="1">
        <v>2.0783970438191399E-9</v>
      </c>
      <c r="P2186" s="1">
        <v>5.5797014019034099E-8</v>
      </c>
      <c r="Q2186" s="1">
        <v>1.3409150174547899E-7</v>
      </c>
      <c r="R2186" s="1">
        <v>3.1511475686772402E-7</v>
      </c>
      <c r="S2186">
        <v>0.63208013486868597</v>
      </c>
      <c r="T2186">
        <v>1</v>
      </c>
      <c r="U2186" s="1">
        <f t="shared" si="34"/>
        <v>1.3616989878929813E-7</v>
      </c>
    </row>
    <row r="2187" spans="1:21" x14ac:dyDescent="0.3">
      <c r="A2187">
        <v>2185</v>
      </c>
      <c r="B2187" s="1">
        <v>4.5745654162854499E-4</v>
      </c>
      <c r="C2187">
        <v>0.185035962717919</v>
      </c>
      <c r="D2187">
        <v>7.8772376386632106E-2</v>
      </c>
      <c r="E2187">
        <v>6.5770405585605998E-2</v>
      </c>
      <c r="F2187">
        <v>2.7987491772150999E-2</v>
      </c>
      <c r="G2187" s="1">
        <v>1.58625802852363E-6</v>
      </c>
      <c r="H2187" s="1">
        <v>8.3049607858000002E-5</v>
      </c>
      <c r="I2187" s="1">
        <v>4.7564054618454101E-6</v>
      </c>
      <c r="J2187" s="1">
        <v>1.1177520959303901E-5</v>
      </c>
      <c r="K2187">
        <v>5.2179215035614099E-3</v>
      </c>
      <c r="L2187">
        <v>2.22041308438293E-3</v>
      </c>
      <c r="M2187">
        <v>1.85389674451966E-3</v>
      </c>
      <c r="N2187" s="1">
        <v>7.8889291903015495E-4</v>
      </c>
      <c r="O2187" s="1">
        <v>2.0762509682386299E-9</v>
      </c>
      <c r="P2187" s="1">
        <v>5.5739401404052198E-8</v>
      </c>
      <c r="Q2187" s="1">
        <v>1.3407041134266E-7</v>
      </c>
      <c r="R2187" s="1">
        <v>3.1506519470235798E-7</v>
      </c>
      <c r="S2187">
        <v>0.63225156254263004</v>
      </c>
      <c r="T2187">
        <v>0.999999999999999</v>
      </c>
      <c r="U2187" s="1">
        <f t="shared" si="34"/>
        <v>1.3614666231089863E-7</v>
      </c>
    </row>
    <row r="2188" spans="1:21" x14ac:dyDescent="0.3">
      <c r="A2188">
        <v>2186</v>
      </c>
      <c r="B2188" s="1">
        <v>4.5724737082761702E-4</v>
      </c>
      <c r="C2188">
        <v>0.18492951670868399</v>
      </c>
      <c r="D2188">
        <v>7.8727045456845696E-2</v>
      </c>
      <c r="E2188">
        <v>6.5760035081368504E-2</v>
      </c>
      <c r="F2188">
        <v>2.7983078703704201E-2</v>
      </c>
      <c r="G2188" s="1">
        <v>1.5846205261753301E-6</v>
      </c>
      <c r="H2188" s="1">
        <v>8.2963877318636601E-5</v>
      </c>
      <c r="I2188" s="1">
        <v>4.75565642309351E-6</v>
      </c>
      <c r="J2188" s="1">
        <v>1.1175760751154601E-5</v>
      </c>
      <c r="K2188">
        <v>5.2149187406186296E-3</v>
      </c>
      <c r="L2188">
        <v>2.2191352912862101E-3</v>
      </c>
      <c r="M2188">
        <v>1.85360441630674E-3</v>
      </c>
      <c r="N2188" s="1">
        <v>7.88768523335995E-4</v>
      </c>
      <c r="O2188" s="1">
        <v>2.07410759466806E-9</v>
      </c>
      <c r="P2188" s="1">
        <v>5.56818613248465E-8</v>
      </c>
      <c r="Q2188" s="1">
        <v>1.3404929741905899E-7</v>
      </c>
      <c r="R2188" s="1">
        <v>3.1501557726280099E-7</v>
      </c>
      <c r="S2188">
        <v>0.63242291034198805</v>
      </c>
      <c r="T2188">
        <v>1</v>
      </c>
      <c r="U2188" s="1">
        <f t="shared" si="34"/>
        <v>1.3612340501372706E-7</v>
      </c>
    </row>
    <row r="2189" spans="1:21" x14ac:dyDescent="0.3">
      <c r="A2189">
        <v>2187</v>
      </c>
      <c r="B2189" s="1">
        <v>4.5703839122486202E-4</v>
      </c>
      <c r="C2189">
        <v>0.18482313656739899</v>
      </c>
      <c r="D2189">
        <v>7.8681742599718399E-2</v>
      </c>
      <c r="E2189">
        <v>6.5749653073196898E-2</v>
      </c>
      <c r="F2189">
        <v>2.7978660740076999E-2</v>
      </c>
      <c r="G2189" s="1">
        <v>1.5829850848783601E-6</v>
      </c>
      <c r="H2189" s="1">
        <v>8.2878254682638004E-5</v>
      </c>
      <c r="I2189" s="1">
        <v>4.7549065512079099E-6</v>
      </c>
      <c r="J2189" s="1">
        <v>1.11739985850997E-5</v>
      </c>
      <c r="K2189">
        <v>5.2119178372631199E-3</v>
      </c>
      <c r="L2189">
        <v>2.21785828953045E-3</v>
      </c>
      <c r="M2189">
        <v>1.8533117638458E-3</v>
      </c>
      <c r="N2189" s="1">
        <v>7.8864398966484704E-4</v>
      </c>
      <c r="O2189" s="1">
        <v>2.0719669189117398E-9</v>
      </c>
      <c r="P2189" s="1">
        <v>5.5624393668784901E-8</v>
      </c>
      <c r="Q2189" s="1">
        <v>1.34028160012505E-7</v>
      </c>
      <c r="R2189" s="1">
        <v>3.1496590463794899E-7</v>
      </c>
      <c r="S2189">
        <v>0.63259417830397402</v>
      </c>
      <c r="T2189">
        <v>0.999999999999999</v>
      </c>
      <c r="U2189" s="1">
        <f t="shared" si="34"/>
        <v>1.3610012693141674E-7</v>
      </c>
    </row>
    <row r="2190" spans="1:21" x14ac:dyDescent="0.3">
      <c r="A2190">
        <v>2188</v>
      </c>
      <c r="B2190" s="1">
        <v>4.5682960255824501E-4</v>
      </c>
      <c r="C2190">
        <v>0.18471682225032901</v>
      </c>
      <c r="D2190">
        <v>7.8636467796572102E-2</v>
      </c>
      <c r="E2190">
        <v>6.5739259579614906E-2</v>
      </c>
      <c r="F2190">
        <v>2.7974237889151599E-2</v>
      </c>
      <c r="G2190" s="1">
        <v>1.5813517014335901E-6</v>
      </c>
      <c r="H2190" s="1">
        <v>8.2792739782518802E-5</v>
      </c>
      <c r="I2190" s="1">
        <v>4.7541558475293496E-6</v>
      </c>
      <c r="J2190" s="1">
        <v>1.11722344642899E-5</v>
      </c>
      <c r="K2190">
        <v>5.2089187922575702E-3</v>
      </c>
      <c r="L2190">
        <v>2.21658207858908E-3</v>
      </c>
      <c r="M2190">
        <v>1.8530187876589499E-3</v>
      </c>
      <c r="N2190" s="1">
        <v>7.8851931823888295E-4</v>
      </c>
      <c r="O2190" s="1">
        <v>2.0698289367820998E-9</v>
      </c>
      <c r="P2190" s="1">
        <v>5.5566998323452597E-8</v>
      </c>
      <c r="Q2190" s="1">
        <v>1.3400699916078701E-7</v>
      </c>
      <c r="R2190" s="1">
        <v>3.1491617691661E-7</v>
      </c>
      <c r="S2190">
        <v>0.63276536646578996</v>
      </c>
      <c r="T2190">
        <v>1</v>
      </c>
      <c r="U2190" s="1">
        <f t="shared" si="34"/>
        <v>1.3607682809756911E-7</v>
      </c>
    </row>
    <row r="2191" spans="1:21" x14ac:dyDescent="0.3">
      <c r="A2191">
        <v>2189</v>
      </c>
      <c r="B2191" s="1">
        <v>4.5662100456620998E-4</v>
      </c>
      <c r="C2191">
        <v>0.18461057371376299</v>
      </c>
      <c r="D2191">
        <v>7.8591221028739E-2</v>
      </c>
      <c r="E2191">
        <v>6.5728854619125296E-2</v>
      </c>
      <c r="F2191">
        <v>2.79698101588014E-2</v>
      </c>
      <c r="G2191" s="1">
        <v>1.5797203726479E-6</v>
      </c>
      <c r="H2191" s="1">
        <v>8.2707332451110904E-5</v>
      </c>
      <c r="I2191" s="1">
        <v>4.7534043133970602E-6</v>
      </c>
      <c r="J2191" s="1">
        <v>1.11704683918726E-5</v>
      </c>
      <c r="K2191">
        <v>5.2059216043653196E-3</v>
      </c>
      <c r="L2191">
        <v>2.2153066579358401E-3</v>
      </c>
      <c r="M2191">
        <v>1.8527254882676899E-3</v>
      </c>
      <c r="N2191" s="1">
        <v>7.8839450928002396E-4</v>
      </c>
      <c r="O2191" s="1">
        <v>2.06769364409951E-9</v>
      </c>
      <c r="P2191" s="1">
        <v>5.5509675176647601E-8</v>
      </c>
      <c r="Q2191" s="1">
        <v>1.3398581490165401E-7</v>
      </c>
      <c r="R2191" s="1">
        <v>3.1486639418749202E-7</v>
      </c>
      <c r="S2191">
        <v>0.63293647486461502</v>
      </c>
      <c r="T2191">
        <v>1</v>
      </c>
      <c r="U2191" s="1">
        <f t="shared" si="34"/>
        <v>1.3605350854575352E-7</v>
      </c>
    </row>
    <row r="2192" spans="1:21" x14ac:dyDescent="0.3">
      <c r="A2192">
        <v>2190</v>
      </c>
      <c r="B2192" s="1">
        <v>4.5641259698767599E-4</v>
      </c>
      <c r="C2192">
        <v>0.18450439091402801</v>
      </c>
      <c r="D2192">
        <v>7.8546002277566307E-2</v>
      </c>
      <c r="E2192">
        <v>6.5718438210212601E-2</v>
      </c>
      <c r="F2192">
        <v>2.7965377556892001E-2</v>
      </c>
      <c r="G2192" s="1">
        <v>1.5780910953343201E-6</v>
      </c>
      <c r="H2192" s="1">
        <v>8.2622032521566396E-5</v>
      </c>
      <c r="I2192" s="1">
        <v>4.75265195014897E-6</v>
      </c>
      <c r="J2192" s="1">
        <v>1.11687003709919E-5</v>
      </c>
      <c r="K2192">
        <v>5.2029262723507497E-3</v>
      </c>
      <c r="L2192">
        <v>2.2140320270448801E-3</v>
      </c>
      <c r="M2192">
        <v>1.8524318661930399E-3</v>
      </c>
      <c r="N2192" s="1">
        <v>7.8826956300997303E-4</v>
      </c>
      <c r="O2192" s="1">
        <v>2.0655610366923199E-9</v>
      </c>
      <c r="P2192" s="1">
        <v>5.5452424116382997E-8</v>
      </c>
      <c r="Q2192" s="1">
        <v>1.33964607272817E-7</v>
      </c>
      <c r="R2192" s="1">
        <v>3.14816556539217E-7</v>
      </c>
      <c r="S2192">
        <v>0.63310750353761502</v>
      </c>
      <c r="T2192">
        <v>1</v>
      </c>
      <c r="U2192" s="1">
        <f t="shared" si="34"/>
        <v>1.3603016830950931E-7</v>
      </c>
    </row>
    <row r="2193" spans="1:21" x14ac:dyDescent="0.3">
      <c r="A2193">
        <v>2191</v>
      </c>
      <c r="B2193" s="1">
        <v>4.5620437956204302E-4</v>
      </c>
      <c r="C2193">
        <v>0.184398273807476</v>
      </c>
      <c r="D2193">
        <v>7.8500811524413405E-2</v>
      </c>
      <c r="E2193">
        <v>6.5708010371341996E-2</v>
      </c>
      <c r="F2193">
        <v>2.7960940091280601E-2</v>
      </c>
      <c r="G2193" s="1">
        <v>1.57646386631195E-6</v>
      </c>
      <c r="H2193" s="1">
        <v>8.2536839827354995E-5</v>
      </c>
      <c r="I2193" s="1">
        <v>4.7518987591215802E-6</v>
      </c>
      <c r="J2193" s="1">
        <v>1.1166930404788701E-5</v>
      </c>
      <c r="K2193">
        <v>5.1999327949790097E-3</v>
      </c>
      <c r="L2193">
        <v>2.2127581853907002E-3</v>
      </c>
      <c r="M2193">
        <v>1.8521379219554499E-3</v>
      </c>
      <c r="N2193" s="1">
        <v>7.8814447965019799E-4</v>
      </c>
      <c r="O2193" s="1">
        <v>2.0634311103968399E-9</v>
      </c>
      <c r="P2193" s="1">
        <v>5.5395245030885001E-8</v>
      </c>
      <c r="Q2193" s="1">
        <v>1.33943376311947E-7</v>
      </c>
      <c r="R2193" s="1">
        <v>3.1476666406031401E-7</v>
      </c>
      <c r="S2193">
        <v>0.63327845252193804</v>
      </c>
      <c r="T2193">
        <v>1</v>
      </c>
      <c r="U2193" s="1">
        <f t="shared" si="34"/>
        <v>1.3600680742234383E-7</v>
      </c>
    </row>
    <row r="2194" spans="1:21" x14ac:dyDescent="0.3">
      <c r="A2194">
        <v>2192</v>
      </c>
      <c r="B2194" s="1">
        <v>4.55996352029183E-4</v>
      </c>
      <c r="C2194">
        <v>0.184292222350493</v>
      </c>
      <c r="D2194">
        <v>7.8455648750653306E-2</v>
      </c>
      <c r="E2194">
        <v>6.5697571120959197E-2</v>
      </c>
      <c r="F2194">
        <v>2.79564977698166E-2</v>
      </c>
      <c r="G2194" s="1">
        <v>1.57483868240594E-6</v>
      </c>
      <c r="H2194" s="1">
        <v>8.2451754202264105E-5</v>
      </c>
      <c r="I2194" s="1">
        <v>4.7511447416500297E-6</v>
      </c>
      <c r="J2194" s="1">
        <v>1.1165158496400501E-5</v>
      </c>
      <c r="K2194">
        <v>5.1969411710161596E-3</v>
      </c>
      <c r="L2194">
        <v>2.2114851324481601E-3</v>
      </c>
      <c r="M2194">
        <v>1.85184365607484E-3</v>
      </c>
      <c r="N2194" s="1">
        <v>7.8801925942193699E-4</v>
      </c>
      <c r="O2194" s="1">
        <v>2.0613038610573202E-9</v>
      </c>
      <c r="P2194" s="1">
        <v>5.5338137808593099E-8</v>
      </c>
      <c r="Q2194" s="1">
        <v>1.33922122056677E-7</v>
      </c>
      <c r="R2194" s="1">
        <v>3.1471671683921902E-7</v>
      </c>
      <c r="S2194">
        <v>0.63344932185471203</v>
      </c>
      <c r="T2194">
        <v>0.999999999999999</v>
      </c>
      <c r="U2194" s="1">
        <f t="shared" si="34"/>
        <v>1.3598342591773432E-7</v>
      </c>
    </row>
    <row r="2195" spans="1:21" x14ac:dyDescent="0.3">
      <c r="A2195">
        <v>2193</v>
      </c>
      <c r="B2195" s="1">
        <v>4.5578851412944301E-4</v>
      </c>
      <c r="C2195">
        <v>0.184186236499494</v>
      </c>
      <c r="D2195">
        <v>7.8410513937673093E-2</v>
      </c>
      <c r="E2195">
        <v>6.5687120477491395E-2</v>
      </c>
      <c r="F2195">
        <v>2.79520506003408E-2</v>
      </c>
      <c r="G2195" s="1">
        <v>1.57321554044751E-6</v>
      </c>
      <c r="H2195" s="1">
        <v>8.2366775480398799E-5</v>
      </c>
      <c r="I2195" s="1">
        <v>4.75038989906805E-6</v>
      </c>
      <c r="J2195" s="1">
        <v>1.1163384648961801E-5</v>
      </c>
      <c r="K2195">
        <v>5.1939513992291901E-3</v>
      </c>
      <c r="L2195">
        <v>2.2102128676925502E-3</v>
      </c>
      <c r="M2195">
        <v>1.8515490690705801E-3</v>
      </c>
      <c r="N2195" s="1">
        <v>7.8789390254620304E-4</v>
      </c>
      <c r="O2195" s="1">
        <v>2.0591792845259398E-9</v>
      </c>
      <c r="P2195" s="1">
        <v>5.5281102338159802E-8</v>
      </c>
      <c r="Q2195" s="1">
        <v>1.3390084454459901E-7</v>
      </c>
      <c r="R2195" s="1">
        <v>3.14666714964275E-7</v>
      </c>
      <c r="S2195">
        <v>0.63362011157305198</v>
      </c>
      <c r="T2195">
        <v>1</v>
      </c>
      <c r="U2195" s="1">
        <f t="shared" si="34"/>
        <v>1.3596002382912494E-7</v>
      </c>
    </row>
    <row r="2196" spans="1:21" x14ac:dyDescent="0.3">
      <c r="A2196">
        <v>2194</v>
      </c>
      <c r="B2196" s="1">
        <v>4.5558086560364402E-4</v>
      </c>
      <c r="C2196">
        <v>0.18408031621092399</v>
      </c>
      <c r="D2196">
        <v>7.8365407066870202E-2</v>
      </c>
      <c r="E2196">
        <v>6.5676658459345699E-2</v>
      </c>
      <c r="F2196">
        <v>2.7947598590686198E-2</v>
      </c>
      <c r="G2196" s="1">
        <v>1.57159443727389E-6</v>
      </c>
      <c r="H2196" s="1">
        <v>8.2281903496177403E-5</v>
      </c>
      <c r="I2196" s="1">
        <v>4.7496342327079704E-6</v>
      </c>
      <c r="J2196" s="1">
        <v>1.1161608865603599E-5</v>
      </c>
      <c r="K2196">
        <v>5.1909634783858004E-3</v>
      </c>
      <c r="L2196">
        <v>2.2089413905994398E-3</v>
      </c>
      <c r="M2196">
        <v>1.8512541614615101E-3</v>
      </c>
      <c r="N2196" s="1">
        <v>7.8776840924377103E-4</v>
      </c>
      <c r="O2196" s="1">
        <v>2.05705737666275E-9</v>
      </c>
      <c r="P2196" s="1">
        <v>5.5224138508448199E-8</v>
      </c>
      <c r="Q2196" s="1">
        <v>1.33879543813267E-7</v>
      </c>
      <c r="R2196" s="1">
        <v>3.1461665852373598E-7</v>
      </c>
      <c r="S2196">
        <v>0.63379082171405099</v>
      </c>
      <c r="T2196">
        <v>0.999999999999998</v>
      </c>
      <c r="U2196" s="1">
        <f t="shared" si="34"/>
        <v>1.3593660118992974E-7</v>
      </c>
    </row>
    <row r="2197" spans="1:21" x14ac:dyDescent="0.3">
      <c r="A2197">
        <v>2195</v>
      </c>
      <c r="B2197" s="1">
        <v>4.55373406193078E-4</v>
      </c>
      <c r="C2197">
        <v>0.183974461441263</v>
      </c>
      <c r="D2197">
        <v>7.8320328119659097E-2</v>
      </c>
      <c r="E2197">
        <v>6.5666185084911205E-2</v>
      </c>
      <c r="F2197">
        <v>2.79431417486775E-2</v>
      </c>
      <c r="G2197" s="1">
        <v>1.5699753697283599E-6</v>
      </c>
      <c r="H2197" s="1">
        <v>8.2197138084337299E-5</v>
      </c>
      <c r="I2197" s="1">
        <v>4.7488777439007897E-6</v>
      </c>
      <c r="J2197" s="1">
        <v>1.1159831149453699E-5</v>
      </c>
      <c r="K2197">
        <v>5.1879774072547801E-3</v>
      </c>
      <c r="L2197">
        <v>2.20767070064486E-3</v>
      </c>
      <c r="M2197">
        <v>1.85095893376592E-3</v>
      </c>
      <c r="N2197" s="1">
        <v>7.8764277973519597E-4</v>
      </c>
      <c r="O2197" s="1">
        <v>2.0549381333357201E-9</v>
      </c>
      <c r="P2197" s="1">
        <v>5.5167246208535302E-8</v>
      </c>
      <c r="Q2197" s="1">
        <v>1.3385821990019801E-7</v>
      </c>
      <c r="R2197" s="1">
        <v>3.1456654760576298E-7</v>
      </c>
      <c r="S2197">
        <v>0.63396145231478995</v>
      </c>
      <c r="T2197">
        <v>1</v>
      </c>
      <c r="U2197" s="1">
        <f t="shared" si="34"/>
        <v>1.3591315803353374E-7</v>
      </c>
    </row>
    <row r="2198" spans="1:21" x14ac:dyDescent="0.3">
      <c r="A2198">
        <v>2196</v>
      </c>
      <c r="B2198" s="1">
        <v>4.5516613563950799E-4</v>
      </c>
      <c r="C2198">
        <v>0.183868672147013</v>
      </c>
      <c r="D2198">
        <v>7.8275277077463595E-2</v>
      </c>
      <c r="E2198">
        <v>6.5655700372556594E-2</v>
      </c>
      <c r="F2198">
        <v>2.7938680082131101E-2</v>
      </c>
      <c r="G2198" s="1">
        <v>1.56835833466018E-6</v>
      </c>
      <c r="H2198" s="1">
        <v>8.2112479079926801E-5</v>
      </c>
      <c r="I2198" s="1">
        <v>4.74812043397606E-6</v>
      </c>
      <c r="J2198" s="1">
        <v>1.11580515036368E-5</v>
      </c>
      <c r="K2198">
        <v>5.1849931846055797E-3</v>
      </c>
      <c r="L2198">
        <v>2.2064007973051402E-3</v>
      </c>
      <c r="M2198">
        <v>1.8506633865015699E-3</v>
      </c>
      <c r="N2198" s="1">
        <v>7.8751701424079198E-4</v>
      </c>
      <c r="O2198" s="1">
        <v>2.05282155042064E-9</v>
      </c>
      <c r="P2198" s="1">
        <v>5.5110425327706798E-8</v>
      </c>
      <c r="Q2198" s="1">
        <v>1.3383687284286501E-7</v>
      </c>
      <c r="R2198" s="1">
        <v>3.1451638229842299E-7</v>
      </c>
      <c r="S2198">
        <v>0.63413200341232601</v>
      </c>
      <c r="T2198">
        <v>0.999999999999998</v>
      </c>
      <c r="U2198" s="1">
        <f t="shared" si="34"/>
        <v>1.3588969439328564E-7</v>
      </c>
    </row>
    <row r="2199" spans="1:21" x14ac:dyDescent="0.3">
      <c r="A2199">
        <v>2197</v>
      </c>
      <c r="B2199" s="1">
        <v>4.5495905368516802E-4</v>
      </c>
      <c r="C2199">
        <v>0.18376294828471701</v>
      </c>
      <c r="D2199">
        <v>7.8230253921723905E-2</v>
      </c>
      <c r="E2199">
        <v>6.5645204340632299E-2</v>
      </c>
      <c r="F2199">
        <v>2.7934213598855499E-2</v>
      </c>
      <c r="G2199" s="1">
        <v>1.56674332892464E-6</v>
      </c>
      <c r="H2199" s="1">
        <v>8.2027926318311206E-5</v>
      </c>
      <c r="I2199" s="1">
        <v>4.7473623042619798E-6</v>
      </c>
      <c r="J2199" s="1">
        <v>1.1156269931274E-5</v>
      </c>
      <c r="K2199">
        <v>5.1820108092087E-3</v>
      </c>
      <c r="L2199">
        <v>2.2051316800570501E-3</v>
      </c>
      <c r="M2199">
        <v>1.85036752018567E-3</v>
      </c>
      <c r="N2199" s="1">
        <v>7.8739111298065502E-4</v>
      </c>
      <c r="O2199" s="1">
        <v>2.0507076238012101E-9</v>
      </c>
      <c r="P2199" s="1">
        <v>5.5053675755461297E-8</v>
      </c>
      <c r="Q2199" s="1">
        <v>1.33815502678708E-7</v>
      </c>
      <c r="R2199" s="1">
        <v>3.1446616268969598E-7</v>
      </c>
      <c r="S2199">
        <v>0.63430247504370496</v>
      </c>
      <c r="T2199">
        <v>0.999999999999998</v>
      </c>
      <c r="U2199" s="1">
        <f t="shared" si="34"/>
        <v>1.3586621030250922E-7</v>
      </c>
    </row>
    <row r="2200" spans="1:21" x14ac:dyDescent="0.3">
      <c r="A2200">
        <v>2198</v>
      </c>
      <c r="B2200" s="1">
        <v>4.5475216007276E-4</v>
      </c>
      <c r="C2200">
        <v>0.18365728981094201</v>
      </c>
      <c r="D2200">
        <v>7.8185258633891405E-2</v>
      </c>
      <c r="E2200">
        <v>6.5634697007470003E-2</v>
      </c>
      <c r="F2200">
        <v>2.7929742306651299E-2</v>
      </c>
      <c r="G2200" s="1">
        <v>1.5651303493829799E-6</v>
      </c>
      <c r="H2200" s="1">
        <v>8.1943479635167003E-5</v>
      </c>
      <c r="I2200" s="1">
        <v>4.7466033560853999E-6</v>
      </c>
      <c r="J2200" s="1">
        <v>1.11544864354836E-5</v>
      </c>
      <c r="K2200">
        <v>5.1790302798353999E-3</v>
      </c>
      <c r="L2200">
        <v>2.2038633483776699E-3</v>
      </c>
      <c r="M2200">
        <v>1.85007133533492E-3</v>
      </c>
      <c r="N2200" s="1">
        <v>7.8726507617465002E-4</v>
      </c>
      <c r="O2200" s="1">
        <v>2.0485963493689098E-9</v>
      </c>
      <c r="P2200" s="1">
        <v>5.4996997381505997E-8</v>
      </c>
      <c r="Q2200" s="1">
        <v>1.33794109445123E-7</v>
      </c>
      <c r="R2200" s="1">
        <v>3.1441588886746798E-7</v>
      </c>
      <c r="S2200">
        <v>0.63447286724595398</v>
      </c>
      <c r="T2200">
        <v>1</v>
      </c>
      <c r="U2200" s="1">
        <f t="shared" si="34"/>
        <v>1.3584270579449191E-7</v>
      </c>
    </row>
    <row r="2201" spans="1:21" x14ac:dyDescent="0.3">
      <c r="A2201">
        <v>2199</v>
      </c>
      <c r="B2201" s="1">
        <v>4.54545454545454E-4</v>
      </c>
      <c r="C2201">
        <v>0.18355169668228599</v>
      </c>
      <c r="D2201">
        <v>7.8140291195430603E-2</v>
      </c>
      <c r="E2201">
        <v>6.5624178391381002E-2</v>
      </c>
      <c r="F2201">
        <v>2.7925266213310401E-2</v>
      </c>
      <c r="G2201" s="1">
        <v>1.56351939290241E-6</v>
      </c>
      <c r="H2201" s="1">
        <v>8.1859138866482905E-5</v>
      </c>
      <c r="I2201" s="1">
        <v>4.74584359077171E-6</v>
      </c>
      <c r="J2201" s="1">
        <v>1.11527010193804E-5</v>
      </c>
      <c r="K2201">
        <v>5.1760515952578101E-3</v>
      </c>
      <c r="L2201">
        <v>2.2025958017444598E-3</v>
      </c>
      <c r="M2201">
        <v>1.8497748324654401E-3</v>
      </c>
      <c r="N2201" s="1">
        <v>7.8713890404240295E-4</v>
      </c>
      <c r="O2201" s="1">
        <v>2.0464877230230302E-9</v>
      </c>
      <c r="P2201" s="1">
        <v>5.4940390095758001E-8</v>
      </c>
      <c r="Q2201" s="1">
        <v>1.3377269317946999E-7</v>
      </c>
      <c r="R2201" s="1">
        <v>3.14365560919532E-7</v>
      </c>
      <c r="S2201">
        <v>0.63464318005608</v>
      </c>
      <c r="T2201">
        <v>1</v>
      </c>
      <c r="U2201" s="1">
        <f t="shared" si="34"/>
        <v>1.3581918090249301E-7</v>
      </c>
    </row>
    <row r="2202" spans="1:21" x14ac:dyDescent="0.3">
      <c r="A2202">
        <v>2200</v>
      </c>
      <c r="B2202" s="1">
        <v>4.54338936846887E-4</v>
      </c>
      <c r="C2202">
        <v>0.18344616885537801</v>
      </c>
      <c r="D2202">
        <v>7.8095351587819994E-2</v>
      </c>
      <c r="E2202">
        <v>6.56136485106594E-2</v>
      </c>
      <c r="F2202">
        <v>2.7920785326617199E-2</v>
      </c>
      <c r="G2202" s="1">
        <v>1.56191045635612E-6</v>
      </c>
      <c r="H2202" s="1">
        <v>8.1774903848560402E-5</v>
      </c>
      <c r="I2202" s="1">
        <v>4.7450830096450404E-6</v>
      </c>
      <c r="J2202" s="1">
        <v>1.1150913686076E-5</v>
      </c>
      <c r="K2202">
        <v>5.1730747542489703E-3</v>
      </c>
      <c r="L2202">
        <v>2.20132903963528E-3</v>
      </c>
      <c r="M2202">
        <v>1.84947801209286E-3</v>
      </c>
      <c r="N2202" s="1">
        <v>7.8701259680333203E-4</v>
      </c>
      <c r="O2202" s="1">
        <v>2.04438174067067E-9</v>
      </c>
      <c r="P2202" s="1">
        <v>5.4883853788344297E-8</v>
      </c>
      <c r="Q2202" s="1">
        <v>1.3375125391907099E-7</v>
      </c>
      <c r="R2202" s="1">
        <v>3.1431517893359501E-7</v>
      </c>
      <c r="S2202">
        <v>0.63481341351107601</v>
      </c>
      <c r="T2202">
        <v>1</v>
      </c>
      <c r="U2202" s="1">
        <f t="shared" si="34"/>
        <v>1.3579563565974166E-7</v>
      </c>
    </row>
    <row r="2203" spans="1:21" x14ac:dyDescent="0.3">
      <c r="A2203">
        <v>2201</v>
      </c>
      <c r="B2203" s="1">
        <v>4.5413260672116202E-4</v>
      </c>
      <c r="C2203">
        <v>0.18334070628687901</v>
      </c>
      <c r="D2203">
        <v>7.8050439792550705E-2</v>
      </c>
      <c r="E2203">
        <v>6.5603107383578302E-2</v>
      </c>
      <c r="F2203">
        <v>2.7916299654347498E-2</v>
      </c>
      <c r="G2203" s="1">
        <v>1.5603035366231899E-6</v>
      </c>
      <c r="H2203" s="1">
        <v>8.1690774418011406E-5</v>
      </c>
      <c r="I2203" s="1">
        <v>4.74432161402801E-6</v>
      </c>
      <c r="J2203" s="1">
        <v>1.1149124438678699E-5</v>
      </c>
      <c r="K2203">
        <v>5.1700997555827804E-3</v>
      </c>
      <c r="L2203">
        <v>2.2000630615283401E-3</v>
      </c>
      <c r="M2203">
        <v>1.84918087473223E-3</v>
      </c>
      <c r="N2203" s="1">
        <v>7.86886154676603E-4</v>
      </c>
      <c r="O2203" s="1">
        <v>2.0422783982267101E-9</v>
      </c>
      <c r="P2203" s="1">
        <v>5.4827388349599802E-8</v>
      </c>
      <c r="Q2203" s="1">
        <v>1.3372979170120501E-7</v>
      </c>
      <c r="R2203" s="1">
        <v>3.1426474299726499E-7</v>
      </c>
      <c r="S2203">
        <v>0.63498356764791597</v>
      </c>
      <c r="T2203">
        <v>1</v>
      </c>
      <c r="U2203" s="1">
        <f t="shared" si="34"/>
        <v>1.3577207009943171E-7</v>
      </c>
    </row>
    <row r="2204" spans="1:21" x14ac:dyDescent="0.3">
      <c r="A2204">
        <v>2202</v>
      </c>
      <c r="B2204" s="1">
        <v>4.5392646391284602E-4</v>
      </c>
      <c r="C2204">
        <v>0.183235308933479</v>
      </c>
      <c r="D2204">
        <v>7.8005555791126696E-2</v>
      </c>
      <c r="E2204">
        <v>6.5592555028392993E-2</v>
      </c>
      <c r="F2204">
        <v>2.7911809204269201E-2</v>
      </c>
      <c r="G2204" s="1">
        <v>1.55869863058868E-6</v>
      </c>
      <c r="H2204" s="1">
        <v>8.1606750411757694E-5</v>
      </c>
      <c r="I2204" s="1">
        <v>4.7435594052419302E-6</v>
      </c>
      <c r="J2204" s="1">
        <v>1.11473332802937E-5</v>
      </c>
      <c r="K2204">
        <v>5.1671265980339698E-3</v>
      </c>
      <c r="L2204">
        <v>2.1987978669022099E-3</v>
      </c>
      <c r="M2204">
        <v>1.84888342089809E-3</v>
      </c>
      <c r="N2204" s="1">
        <v>7.8675957788116896E-4</v>
      </c>
      <c r="O2204" s="1">
        <v>2.0401776916137501E-9</v>
      </c>
      <c r="P2204" s="1">
        <v>5.47709936700681E-8</v>
      </c>
      <c r="Q2204" s="1">
        <v>1.3370830656311499E-7</v>
      </c>
      <c r="R2204" s="1">
        <v>3.1421425319806502E-7</v>
      </c>
      <c r="S2204">
        <v>0.63515364250355599</v>
      </c>
      <c r="T2204">
        <v>0.999999999999999</v>
      </c>
      <c r="U2204" s="1">
        <f t="shared" si="34"/>
        <v>1.3574848425472874E-7</v>
      </c>
    </row>
    <row r="2205" spans="1:21" x14ac:dyDescent="0.3">
      <c r="A2205">
        <v>2203</v>
      </c>
      <c r="B2205" s="1">
        <v>4.5372050816696902E-4</v>
      </c>
      <c r="C2205">
        <v>0.18312997675189999</v>
      </c>
      <c r="D2205">
        <v>7.7960699565066099E-2</v>
      </c>
      <c r="E2205">
        <v>6.55819914633399E-2</v>
      </c>
      <c r="F2205">
        <v>2.7907313984142399E-2</v>
      </c>
      <c r="G2205" s="1">
        <v>1.5570957351435401E-6</v>
      </c>
      <c r="H2205" s="1">
        <v>8.1522831667031801E-5</v>
      </c>
      <c r="I2205" s="1">
        <v>4.7427963846067798E-6</v>
      </c>
      <c r="J2205" s="1">
        <v>1.1145540214022899E-5</v>
      </c>
      <c r="K2205">
        <v>5.1641552803782303E-3</v>
      </c>
      <c r="L2205">
        <v>2.1975334552358501E-3</v>
      </c>
      <c r="M2205">
        <v>1.8485856511044499E-3</v>
      </c>
      <c r="N2205" s="1">
        <v>7.86632866635756E-4</v>
      </c>
      <c r="O2205" s="1">
        <v>2.0380796167621901E-9</v>
      </c>
      <c r="P2205" s="1">
        <v>5.47146696405007E-8</v>
      </c>
      <c r="Q2205" s="1">
        <v>1.3368679854200699E-7</v>
      </c>
      <c r="R2205" s="1">
        <v>3.1416370962342701E-7</v>
      </c>
      <c r="S2205">
        <v>0.63532363811493897</v>
      </c>
      <c r="T2205">
        <v>1</v>
      </c>
      <c r="U2205" s="1">
        <f t="shared" si="34"/>
        <v>1.3572487815876919E-7</v>
      </c>
    </row>
    <row r="2206" spans="1:21" x14ac:dyDescent="0.3">
      <c r="A2206">
        <v>2204</v>
      </c>
      <c r="B2206" s="1">
        <v>4.5351473922902399E-4</v>
      </c>
      <c r="C2206">
        <v>0.18302470969889101</v>
      </c>
      <c r="D2206">
        <v>7.7915871095898301E-2</v>
      </c>
      <c r="E2206">
        <v>6.5571416706635799E-2</v>
      </c>
      <c r="F2206">
        <v>2.79028140017188E-2</v>
      </c>
      <c r="G2206" s="1">
        <v>1.5554948471846001E-6</v>
      </c>
      <c r="H2206" s="1">
        <v>8.1439018021373203E-5</v>
      </c>
      <c r="I2206" s="1">
        <v>4.7420325534410902E-6</v>
      </c>
      <c r="J2206" s="1">
        <v>1.1143745242965E-5</v>
      </c>
      <c r="K2206">
        <v>5.1611858013919801E-3</v>
      </c>
      <c r="L2206">
        <v>2.19626982600856E-3</v>
      </c>
      <c r="M2206">
        <v>1.8482875658647701E-3</v>
      </c>
      <c r="N2206" s="1">
        <v>7.8650602115885599E-4</v>
      </c>
      <c r="O2206" s="1">
        <v>2.0359841696100898E-9</v>
      </c>
      <c r="P2206" s="1">
        <v>5.4658416151855603E-8</v>
      </c>
      <c r="Q2206" s="1">
        <v>1.3366526767504599E-7</v>
      </c>
      <c r="R2206" s="1">
        <v>3.1411311236068797E-7</v>
      </c>
      <c r="S2206">
        <v>0.63549355451898604</v>
      </c>
      <c r="T2206">
        <v>1</v>
      </c>
      <c r="U2206" s="1">
        <f t="shared" si="34"/>
        <v>1.3570125184465608E-7</v>
      </c>
    </row>
    <row r="2207" spans="1:21" x14ac:dyDescent="0.3">
      <c r="A2207">
        <v>2205</v>
      </c>
      <c r="B2207" s="1">
        <v>4.53309156844968E-4</v>
      </c>
      <c r="C2207">
        <v>0.182919507731236</v>
      </c>
      <c r="D2207">
        <v>7.7871070365167702E-2</v>
      </c>
      <c r="E2207">
        <v>6.5560830776478798E-2</v>
      </c>
      <c r="F2207">
        <v>2.7898309264741902E-2</v>
      </c>
      <c r="G2207" s="1">
        <v>1.55389596361461E-6</v>
      </c>
      <c r="H2207" s="1">
        <v>8.1355309312631399E-5</v>
      </c>
      <c r="I2207" s="1">
        <v>4.7412679130620602E-6</v>
      </c>
      <c r="J2207" s="1">
        <v>1.1141948370215499E-5</v>
      </c>
      <c r="K2207">
        <v>5.1582181598526303E-3</v>
      </c>
      <c r="L2207">
        <v>2.19500697870005E-3</v>
      </c>
      <c r="M2207">
        <v>1.8479891656919801E-3</v>
      </c>
      <c r="N2207" s="1">
        <v>7.86379041668735E-4</v>
      </c>
      <c r="O2207" s="1">
        <v>2.03389134610326E-9</v>
      </c>
      <c r="P2207" s="1">
        <v>5.4602233095298598E-8</v>
      </c>
      <c r="Q2207" s="1">
        <v>1.33643713999358E-7</v>
      </c>
      <c r="R2207" s="1">
        <v>3.1406246149709698E-7</v>
      </c>
      <c r="S2207">
        <v>0.635663391752603</v>
      </c>
      <c r="T2207">
        <v>1</v>
      </c>
      <c r="U2207" s="1">
        <f t="shared" si="34"/>
        <v>1.3567760534546125E-7</v>
      </c>
    </row>
    <row r="2208" spans="1:21" x14ac:dyDescent="0.3">
      <c r="A2208">
        <v>2206</v>
      </c>
      <c r="B2208" s="1">
        <v>4.5310376076121401E-4</v>
      </c>
      <c r="C2208">
        <v>0.182814370805745</v>
      </c>
      <c r="D2208">
        <v>7.7826297354430002E-2</v>
      </c>
      <c r="E2208">
        <v>6.5550233691048301E-2</v>
      </c>
      <c r="F2208">
        <v>2.7893799780947699E-2</v>
      </c>
      <c r="G2208" s="1">
        <v>1.55229908134215E-6</v>
      </c>
      <c r="H2208" s="1">
        <v>8.1271705378961501E-5</v>
      </c>
      <c r="I2208" s="1">
        <v>4.7405024647854996E-6</v>
      </c>
      <c r="J2208" s="1">
        <v>1.1140149598866499E-5</v>
      </c>
      <c r="K2208">
        <v>5.15525235453835E-3</v>
      </c>
      <c r="L2208">
        <v>2.1937449127903399E-3</v>
      </c>
      <c r="M2208">
        <v>1.8476904510984801E-3</v>
      </c>
      <c r="N2208" s="1">
        <v>7.8625192838343303E-4</v>
      </c>
      <c r="O2208" s="1">
        <v>2.0318011421951501E-9</v>
      </c>
      <c r="P2208" s="1">
        <v>5.4546120362200701E-8</v>
      </c>
      <c r="Q2208" s="1">
        <v>1.3362213755203101E-7</v>
      </c>
      <c r="R2208" s="1">
        <v>3.1401175711981298E-7</v>
      </c>
      <c r="S2208">
        <v>0.63583314985267803</v>
      </c>
      <c r="T2208">
        <v>1</v>
      </c>
      <c r="U2208" s="1">
        <f t="shared" si="34"/>
        <v>1.3565393869422616E-7</v>
      </c>
    </row>
    <row r="2209" spans="1:21" x14ac:dyDescent="0.3">
      <c r="A2209">
        <v>2207</v>
      </c>
      <c r="B2209" s="1">
        <v>4.5289855072463698E-4</v>
      </c>
      <c r="C2209">
        <v>0.18270929887926099</v>
      </c>
      <c r="D2209">
        <v>7.7781552045255498E-2</v>
      </c>
      <c r="E2209">
        <v>6.5539625468504198E-2</v>
      </c>
      <c r="F2209">
        <v>2.7889285558063501E-2</v>
      </c>
      <c r="G2209" s="1">
        <v>1.5507041972817E-6</v>
      </c>
      <c r="H2209" s="1">
        <v>8.1188206058826898E-5</v>
      </c>
      <c r="I2209" s="1">
        <v>4.7397362099258503E-6</v>
      </c>
      <c r="J2209" s="1">
        <v>1.11383489320071E-5</v>
      </c>
      <c r="K2209">
        <v>5.1522883842282799E-3</v>
      </c>
      <c r="L2209">
        <v>2.1924836277598899E-3</v>
      </c>
      <c r="M2209">
        <v>1.8473914225961201E-3</v>
      </c>
      <c r="N2209" s="1">
        <v>7.86124681520764E-4</v>
      </c>
      <c r="O2209" s="1">
        <v>2.0297135538469299E-9</v>
      </c>
      <c r="P2209" s="1">
        <v>5.449007784414E-8</v>
      </c>
      <c r="Q2209" s="1">
        <v>1.3360053837011499E-7</v>
      </c>
      <c r="R2209" s="1">
        <v>3.139609993159E-7</v>
      </c>
      <c r="S2209">
        <v>0.63600282885608495</v>
      </c>
      <c r="T2209">
        <v>1</v>
      </c>
      <c r="U2209" s="1">
        <f t="shared" si="34"/>
        <v>1.3563025192396192E-7</v>
      </c>
    </row>
    <row r="2210" spans="1:21" x14ac:dyDescent="0.3">
      <c r="A2210">
        <v>2208</v>
      </c>
      <c r="B2210" s="1">
        <v>4.5269352648257102E-4</v>
      </c>
      <c r="C2210">
        <v>0.18260429190865701</v>
      </c>
      <c r="D2210">
        <v>7.7736834419226103E-2</v>
      </c>
      <c r="E2210">
        <v>6.5529006126988101E-2</v>
      </c>
      <c r="F2210">
        <v>2.7884766603809001E-2</v>
      </c>
      <c r="G2210" s="1">
        <v>1.5491113083535499E-6</v>
      </c>
      <c r="H2210" s="1">
        <v>8.1104811190995697E-5</v>
      </c>
      <c r="I2210" s="1">
        <v>4.7389691497962098E-6</v>
      </c>
      <c r="J2210" s="1">
        <v>1.1136546372722999E-5</v>
      </c>
      <c r="K2210">
        <v>5.1493262477023197E-3</v>
      </c>
      <c r="L2210">
        <v>2.19122312308945E-3</v>
      </c>
      <c r="M2210">
        <v>1.8470920806962401E-3</v>
      </c>
      <c r="N2210" s="1">
        <v>7.8599730129831104E-4</v>
      </c>
      <c r="O2210" s="1">
        <v>2.0276285770273799E-9</v>
      </c>
      <c r="P2210" s="1">
        <v>5.44341054328987E-8</v>
      </c>
      <c r="Q2210" s="1">
        <v>1.3357891649062101E-7</v>
      </c>
      <c r="R2210" s="1">
        <v>3.1391018817233598E-7</v>
      </c>
      <c r="S2210">
        <v>0.63617242879967395</v>
      </c>
      <c r="T2210">
        <v>1</v>
      </c>
      <c r="U2210" s="1">
        <f t="shared" si="34"/>
        <v>1.3560654506764839E-7</v>
      </c>
    </row>
    <row r="2211" spans="1:21" x14ac:dyDescent="0.3">
      <c r="A2211">
        <v>2209</v>
      </c>
      <c r="B2211" s="1">
        <v>4.5248868778280501E-4</v>
      </c>
      <c r="C2211">
        <v>0.18249934985083499</v>
      </c>
      <c r="D2211">
        <v>7.7692144457937706E-2</v>
      </c>
      <c r="E2211">
        <v>6.5518375684622196E-2</v>
      </c>
      <c r="F2211">
        <v>2.7880242925895599E-2</v>
      </c>
      <c r="G2211" s="1">
        <v>1.54752041148385E-6</v>
      </c>
      <c r="H2211" s="1">
        <v>8.1021520614542005E-5</v>
      </c>
      <c r="I2211" s="1">
        <v>4.7382012857082603E-6</v>
      </c>
      <c r="J2211" s="1">
        <v>1.11347419240969E-5</v>
      </c>
      <c r="K2211">
        <v>5.1463659437413004E-3</v>
      </c>
      <c r="L2211">
        <v>2.18996339826021E-3</v>
      </c>
      <c r="M2211">
        <v>1.8467924259096299E-3</v>
      </c>
      <c r="N2211" s="1">
        <v>7.8586978793343499E-4</v>
      </c>
      <c r="O2211" s="1">
        <v>2.0255462077129198E-9</v>
      </c>
      <c r="P2211" s="1">
        <v>5.4378203020464899E-8</v>
      </c>
      <c r="Q2211" s="1">
        <v>1.3355727195052E-7</v>
      </c>
      <c r="R2211" s="1">
        <v>3.1385932377600501E-7</v>
      </c>
      <c r="S2211">
        <v>0.63634194972028302</v>
      </c>
      <c r="T2211">
        <v>1</v>
      </c>
      <c r="U2211" s="1">
        <f t="shared" si="34"/>
        <v>1.3558281815823293E-7</v>
      </c>
    </row>
    <row r="2212" spans="1:21" x14ac:dyDescent="0.3">
      <c r="A2212">
        <v>2210</v>
      </c>
      <c r="B2212" s="1">
        <v>4.5228403437358602E-4</v>
      </c>
      <c r="C2212">
        <v>0.18239447266273001</v>
      </c>
      <c r="D2212">
        <v>7.7647482142999005E-2</v>
      </c>
      <c r="E2212">
        <v>6.55077341595105E-2</v>
      </c>
      <c r="F2212">
        <v>2.7875714532026901E-2</v>
      </c>
      <c r="G2212" s="1">
        <v>1.54593150360455E-6</v>
      </c>
      <c r="H2212" s="1">
        <v>8.09383341688444E-5</v>
      </c>
      <c r="I2212" s="1">
        <v>4.7374326189723897E-6</v>
      </c>
      <c r="J2212" s="1">
        <v>1.1132935589208201E-5</v>
      </c>
      <c r="K2212">
        <v>5.1434074711268997E-3</v>
      </c>
      <c r="L2212">
        <v>2.1887044527536602E-3</v>
      </c>
      <c r="M2212">
        <v>1.84649245874657E-3</v>
      </c>
      <c r="N2212" s="1">
        <v>7.8574214164327E-4</v>
      </c>
      <c r="O2212" s="1">
        <v>2.0234664418875998E-9</v>
      </c>
      <c r="P2212" s="1">
        <v>5.4322370499030699E-8</v>
      </c>
      <c r="Q2212" s="1">
        <v>1.33535604786748E-7</v>
      </c>
      <c r="R2212" s="1">
        <v>3.13808406213705E-7</v>
      </c>
      <c r="S2212">
        <v>0.63651139165473403</v>
      </c>
      <c r="T2212">
        <v>1</v>
      </c>
      <c r="U2212" s="1">
        <f t="shared" si="34"/>
        <v>1.355590712286356E-7</v>
      </c>
    </row>
    <row r="2213" spans="1:21" x14ac:dyDescent="0.3">
      <c r="A2213">
        <v>2211</v>
      </c>
      <c r="B2213" s="1">
        <v>4.5207956600361603E-4</v>
      </c>
      <c r="C2213">
        <v>0.182289660301305</v>
      </c>
      <c r="D2213">
        <v>7.7602847456031604E-2</v>
      </c>
      <c r="E2213">
        <v>6.5497081569737298E-2</v>
      </c>
      <c r="F2213">
        <v>2.78711814298984E-2</v>
      </c>
      <c r="G2213" s="1">
        <v>1.5443445816534201E-6</v>
      </c>
      <c r="H2213" s="1">
        <v>8.0855251693585296E-5</v>
      </c>
      <c r="I2213" s="1">
        <v>4.7366631508975503E-6</v>
      </c>
      <c r="J2213" s="1">
        <v>1.1131127371133E-5</v>
      </c>
      <c r="K2213">
        <v>5.1404508286416496E-3</v>
      </c>
      <c r="L2213">
        <v>2.1874462860517201E-3</v>
      </c>
      <c r="M2213">
        <v>1.8461921797167801E-3</v>
      </c>
      <c r="N2213" s="1">
        <v>7.8561436264472297E-4</v>
      </c>
      <c r="O2213" s="1">
        <v>2.0213892755430602E-9</v>
      </c>
      <c r="P2213" s="1">
        <v>5.4266607760992197E-8</v>
      </c>
      <c r="Q2213" s="1">
        <v>1.3351391503619901E-7</v>
      </c>
      <c r="R2213" s="1">
        <v>3.1375743557213802E-7</v>
      </c>
      <c r="S2213">
        <v>0.63668075463982798</v>
      </c>
      <c r="T2213">
        <v>1</v>
      </c>
      <c r="U2213" s="1">
        <f t="shared" si="34"/>
        <v>1.3553530431174208E-7</v>
      </c>
    </row>
    <row r="2214" spans="1:21" x14ac:dyDescent="0.3">
      <c r="A2214">
        <v>2212</v>
      </c>
      <c r="B2214" s="1">
        <v>4.5187528242205099E-4</v>
      </c>
      <c r="C2214">
        <v>0.182184912723553</v>
      </c>
      <c r="D2214">
        <v>7.7558240378670096E-2</v>
      </c>
      <c r="E2214">
        <v>6.5486417933368901E-2</v>
      </c>
      <c r="F2214">
        <v>2.7866643627197499E-2</v>
      </c>
      <c r="G2214" s="1">
        <v>1.54275964257399E-6</v>
      </c>
      <c r="H2214" s="1">
        <v>8.0772273028750194E-5</v>
      </c>
      <c r="I2214" s="1">
        <v>4.7358928827913999E-6</v>
      </c>
      <c r="J2214" s="1">
        <v>1.1129317272944301E-5</v>
      </c>
      <c r="K2214">
        <v>5.1374960150689496E-3</v>
      </c>
      <c r="L2214">
        <v>2.1861888976366199E-3</v>
      </c>
      <c r="M2214">
        <v>1.8458915893294801E-3</v>
      </c>
      <c r="N2214" s="1">
        <v>7.8548645115447701E-4</v>
      </c>
      <c r="O2214" s="1">
        <v>2.0193147046785199E-9</v>
      </c>
      <c r="P2214" s="1">
        <v>5.4210914698949103E-8</v>
      </c>
      <c r="Q2214" s="1">
        <v>1.33492202735731E-7</v>
      </c>
      <c r="R2214" s="1">
        <v>3.1370641193792199E-7</v>
      </c>
      <c r="S2214">
        <v>0.63685003871235102</v>
      </c>
      <c r="T2214">
        <v>1</v>
      </c>
      <c r="U2214" s="1">
        <f t="shared" si="34"/>
        <v>1.3551151744040951E-7</v>
      </c>
    </row>
    <row r="2215" spans="1:21" x14ac:dyDescent="0.3">
      <c r="A2215">
        <v>2213</v>
      </c>
      <c r="B2215" s="1">
        <v>4.516711833785E-4</v>
      </c>
      <c r="C2215">
        <v>0.182080229886497</v>
      </c>
      <c r="D2215">
        <v>7.7513660892561495E-2</v>
      </c>
      <c r="E2215">
        <v>6.5475743268452E-2</v>
      </c>
      <c r="F2215">
        <v>2.78621011316036E-2</v>
      </c>
      <c r="G2215" s="1">
        <v>1.54117668331559E-6</v>
      </c>
      <c r="H2215" s="1">
        <v>8.06893980146266E-5</v>
      </c>
      <c r="I2215" s="1">
        <v>4.7351218159601498E-6</v>
      </c>
      <c r="J2215" s="1">
        <v>1.11275052977118E-5</v>
      </c>
      <c r="K2215">
        <v>5.1345430291929997E-3</v>
      </c>
      <c r="L2215">
        <v>2.1849322869909801E-3</v>
      </c>
      <c r="M2215">
        <v>1.84559068809333E-3</v>
      </c>
      <c r="N2215" s="1">
        <v>7.8535840738898203E-4</v>
      </c>
      <c r="O2215" s="1">
        <v>2.0172427253007401E-9</v>
      </c>
      <c r="P2215" s="1">
        <v>5.41552912057036E-8</v>
      </c>
      <c r="Q2215" s="1">
        <v>1.33470467922161E-7</v>
      </c>
      <c r="R2215" s="1">
        <v>3.1365533539757703E-7</v>
      </c>
      <c r="S2215">
        <v>0.63701924390907005</v>
      </c>
      <c r="T2215">
        <v>1</v>
      </c>
      <c r="U2215" s="1">
        <f t="shared" si="34"/>
        <v>1.3548771064746175E-7</v>
      </c>
    </row>
    <row r="2216" spans="1:21" x14ac:dyDescent="0.3">
      <c r="A2216">
        <v>2214</v>
      </c>
      <c r="B2216" s="1">
        <v>4.5146726862302399E-4</v>
      </c>
      <c r="C2216">
        <v>0.18197561174719401</v>
      </c>
      <c r="D2216">
        <v>7.7469108979367499E-2</v>
      </c>
      <c r="E2216">
        <v>6.5465057593015005E-2</v>
      </c>
      <c r="F2216">
        <v>2.7857553950788101E-2</v>
      </c>
      <c r="G2216" s="1">
        <v>1.53959570083333E-6</v>
      </c>
      <c r="H2216" s="1">
        <v>8.0606626491805394E-5</v>
      </c>
      <c r="I2216" s="1">
        <v>4.7343499517087101E-6</v>
      </c>
      <c r="J2216" s="1">
        <v>1.11256914485021E-5</v>
      </c>
      <c r="K2216">
        <v>5.1315918697990102E-3</v>
      </c>
      <c r="L2216">
        <v>2.1836764535978202E-3</v>
      </c>
      <c r="M2216">
        <v>1.8452894765164801E-3</v>
      </c>
      <c r="N2216" s="1">
        <v>7.8523023156447098E-4</v>
      </c>
      <c r="O2216" s="1">
        <v>2.0151733334241E-9</v>
      </c>
      <c r="P2216" s="1">
        <v>5.4099737174261597E-8</v>
      </c>
      <c r="Q2216" s="1">
        <v>1.33448710632271E-7</v>
      </c>
      <c r="R2216" s="1">
        <v>3.1360420603753998E-7</v>
      </c>
      <c r="S2216">
        <v>0.63718837026673902</v>
      </c>
      <c r="T2216">
        <v>1</v>
      </c>
      <c r="U2216" s="1">
        <f t="shared" si="34"/>
        <v>1.3546388396569509E-7</v>
      </c>
    </row>
    <row r="2217" spans="1:21" x14ac:dyDescent="0.3">
      <c r="A2217">
        <v>2215</v>
      </c>
      <c r="B2217" s="1">
        <v>4.5126353790613698E-4</v>
      </c>
      <c r="C2217">
        <v>0.18187105826272501</v>
      </c>
      <c r="D2217">
        <v>7.74245846207606E-2</v>
      </c>
      <c r="E2217">
        <v>6.5454360925067595E-2</v>
      </c>
      <c r="F2217">
        <v>2.7853002092414599E-2</v>
      </c>
      <c r="G2217" s="1">
        <v>1.5380166920880401E-6</v>
      </c>
      <c r="H2217" s="1">
        <v>8.0523958301176505E-5</v>
      </c>
      <c r="I2217" s="1">
        <v>4.73357729134064E-6</v>
      </c>
      <c r="J2217" s="1">
        <v>1.11238757283787E-5</v>
      </c>
      <c r="K2217">
        <v>5.1286425356728699E-3</v>
      </c>
      <c r="L2217">
        <v>2.1824213969404501E-3</v>
      </c>
      <c r="M2217">
        <v>1.8449879551065401E-3</v>
      </c>
      <c r="N2217" s="1">
        <v>7.8510192389695099E-4</v>
      </c>
      <c r="O2217" s="1">
        <v>2.01310652507041E-9</v>
      </c>
      <c r="P2217" s="1">
        <v>5.4044252497829703E-8</v>
      </c>
      <c r="Q2217" s="1">
        <v>1.33426930902803E-7</v>
      </c>
      <c r="R2217" s="1">
        <v>3.1355302394415502E-7</v>
      </c>
      <c r="S2217">
        <v>0.63735741782208899</v>
      </c>
      <c r="T2217">
        <v>1</v>
      </c>
      <c r="U2217" s="1">
        <f t="shared" si="34"/>
        <v>1.354400374278734E-7</v>
      </c>
    </row>
    <row r="2218" spans="1:21" x14ac:dyDescent="0.3">
      <c r="A2218">
        <v>2216</v>
      </c>
      <c r="B2218" s="1">
        <v>4.5105999097880002E-4</v>
      </c>
      <c r="C2218">
        <v>0.18176656939020699</v>
      </c>
      <c r="D2218">
        <v>7.7380087798427297E-2</v>
      </c>
      <c r="E2218">
        <v>6.5443653282600003E-2</v>
      </c>
      <c r="F2218">
        <v>2.7848445564138399E-2</v>
      </c>
      <c r="G2218" s="1">
        <v>1.5364396540463E-6</v>
      </c>
      <c r="H2218" s="1">
        <v>8.0441393283931596E-5</v>
      </c>
      <c r="I2218" s="1">
        <v>4.7328038361580798E-6</v>
      </c>
      <c r="J2218" s="1">
        <v>1.1122058140401599E-5</v>
      </c>
      <c r="K2218">
        <v>5.1256950256014303E-3</v>
      </c>
      <c r="L2218">
        <v>2.18116711650261E-3</v>
      </c>
      <c r="M2218">
        <v>1.8446861243705899E-3</v>
      </c>
      <c r="N2218" s="1">
        <v>7.8497348460219399E-4</v>
      </c>
      <c r="O2218" s="1">
        <v>2.0110422962690399E-9</v>
      </c>
      <c r="P2218" s="1">
        <v>5.39888370698171E-8</v>
      </c>
      <c r="Q2218" s="1">
        <v>1.3340512877045901E-7</v>
      </c>
      <c r="R2218" s="1">
        <v>3.1350178920367402E-7</v>
      </c>
      <c r="S2218">
        <v>0.63752638661183703</v>
      </c>
      <c r="T2218">
        <v>0.999999999999998</v>
      </c>
      <c r="U2218" s="1">
        <f t="shared" si="34"/>
        <v>1.3541617106672805E-7</v>
      </c>
    </row>
    <row r="2219" spans="1:21" x14ac:dyDescent="0.3">
      <c r="A2219">
        <v>2217</v>
      </c>
      <c r="B2219" s="1">
        <v>4.5085662759242499E-4</v>
      </c>
      <c r="C2219">
        <v>0.18166214508678399</v>
      </c>
      <c r="D2219">
        <v>7.7335618494067698E-2</v>
      </c>
      <c r="E2219">
        <v>6.5432934683584604E-2</v>
      </c>
      <c r="F2219">
        <v>2.7843884373607099E-2</v>
      </c>
      <c r="G2219" s="1">
        <v>1.5348645836804299E-6</v>
      </c>
      <c r="H2219" s="1">
        <v>8.0358931281562194E-5</v>
      </c>
      <c r="I2219" s="1">
        <v>4.7320295874618799E-6</v>
      </c>
      <c r="J2219" s="1">
        <v>1.1120238687627801E-5</v>
      </c>
      <c r="K2219">
        <v>5.1227493383724102E-3</v>
      </c>
      <c r="L2219">
        <v>2.1799136117683802E-3</v>
      </c>
      <c r="M2219">
        <v>1.8443839848152001E-3</v>
      </c>
      <c r="N2219" s="1">
        <v>7.8484491389576401E-4</v>
      </c>
      <c r="O2219" s="1">
        <v>2.00898064305689E-9</v>
      </c>
      <c r="P2219" s="1">
        <v>5.3933490783834199E-8</v>
      </c>
      <c r="Q2219" s="1">
        <v>1.33383304271905E-7</v>
      </c>
      <c r="R2219" s="1">
        <v>3.13450501902263E-7</v>
      </c>
      <c r="S2219">
        <v>0.63769527667268699</v>
      </c>
      <c r="T2219">
        <v>1</v>
      </c>
      <c r="U2219" s="1">
        <f t="shared" si="34"/>
        <v>1.3539228491496189E-7</v>
      </c>
    </row>
    <row r="2220" spans="1:21" x14ac:dyDescent="0.3">
      <c r="A2220">
        <v>2218</v>
      </c>
      <c r="B2220" s="1">
        <v>4.50653447498873E-4</v>
      </c>
      <c r="C2220">
        <v>0.18155778530962999</v>
      </c>
      <c r="D2220">
        <v>7.7291176689393698E-2</v>
      </c>
      <c r="E2220">
        <v>6.5422205145974799E-2</v>
      </c>
      <c r="F2220">
        <v>2.7839318528460302E-2</v>
      </c>
      <c r="G2220" s="1">
        <v>1.5332914779684499E-6</v>
      </c>
      <c r="H2220" s="1">
        <v>8.0276572135858101E-5</v>
      </c>
      <c r="I2220" s="1">
        <v>4.7312545465515201E-6</v>
      </c>
      <c r="J2220" s="1">
        <v>1.11184173731113E-5</v>
      </c>
      <c r="K2220">
        <v>5.1198054727743299E-3</v>
      </c>
      <c r="L2220">
        <v>2.17866088222221E-3</v>
      </c>
      <c r="M2220">
        <v>1.8440815369463899E-3</v>
      </c>
      <c r="N2220" s="1">
        <v>7.8471621199298705E-4</v>
      </c>
      <c r="O2220" s="1">
        <v>2.00692156147827E-9</v>
      </c>
      <c r="P2220" s="1">
        <v>5.3878213533691498E-8</v>
      </c>
      <c r="Q2220" s="1">
        <v>1.3336145744377E-7</v>
      </c>
      <c r="R2220" s="1">
        <v>3.1339916212599802E-7</v>
      </c>
      <c r="S2220">
        <v>0.637864088041318</v>
      </c>
      <c r="T2220">
        <v>1</v>
      </c>
      <c r="U2220" s="1">
        <f t="shared" si="34"/>
        <v>1.3536837900524827E-7</v>
      </c>
    </row>
    <row r="2221" spans="1:21" x14ac:dyDescent="0.3">
      <c r="A2221">
        <v>2219</v>
      </c>
      <c r="B2221" s="1">
        <v>4.5045045045045002E-4</v>
      </c>
      <c r="C2221">
        <v>0.18145349001595101</v>
      </c>
      <c r="D2221">
        <v>7.7246762366130595E-2</v>
      </c>
      <c r="E2221">
        <v>6.5411464687704493E-2</v>
      </c>
      <c r="F2221">
        <v>2.78347480363293E-2</v>
      </c>
      <c r="G2221" s="1">
        <v>1.53172033389407E-6</v>
      </c>
      <c r="H2221" s="1">
        <v>8.0194315688907698E-5</v>
      </c>
      <c r="I2221" s="1">
        <v>4.73047871472508E-6</v>
      </c>
      <c r="J2221" s="1">
        <v>1.1116594199902599E-5</v>
      </c>
      <c r="K2221">
        <v>5.1168634275965798E-3</v>
      </c>
      <c r="L2221">
        <v>2.1774089273489E-3</v>
      </c>
      <c r="M2221">
        <v>1.84377878126966E-3</v>
      </c>
      <c r="N2221" s="1">
        <v>7.8458737910896503E-4</v>
      </c>
      <c r="O2221" s="1">
        <v>2.00486504758498E-9</v>
      </c>
      <c r="P2221" s="1">
        <v>5.38230052134002E-8</v>
      </c>
      <c r="Q2221" s="1">
        <v>1.3333958832264101E-7</v>
      </c>
      <c r="R2221" s="1">
        <v>3.1334776996086098E-7</v>
      </c>
      <c r="S2221">
        <v>0.63803282075439605</v>
      </c>
      <c r="T2221">
        <v>1</v>
      </c>
      <c r="U2221" s="1">
        <f t="shared" si="34"/>
        <v>1.3534445337022598E-7</v>
      </c>
    </row>
    <row r="2222" spans="1:21" x14ac:dyDescent="0.3">
      <c r="A2222">
        <v>2220</v>
      </c>
      <c r="B2222" s="1">
        <v>4.5024763619990903E-4</v>
      </c>
      <c r="C2222">
        <v>0.18134925916298</v>
      </c>
      <c r="D2222">
        <v>7.7202375506016094E-2</v>
      </c>
      <c r="E2222">
        <v>6.5400713326689994E-2</v>
      </c>
      <c r="F2222">
        <v>2.7830172904837799E-2</v>
      </c>
      <c r="G2222" s="1">
        <v>1.5301511484466801E-6</v>
      </c>
      <c r="H2222" s="1">
        <v>8.0112161783096896E-5</v>
      </c>
      <c r="I2222" s="1">
        <v>4.7297020932793299E-6</v>
      </c>
      <c r="J2222" s="1">
        <v>1.1114769171049101E-5</v>
      </c>
      <c r="K2222">
        <v>5.1139232016294096E-3</v>
      </c>
      <c r="L2222">
        <v>2.1761577466336301E-3</v>
      </c>
      <c r="M2222">
        <v>1.84347571828998E-3</v>
      </c>
      <c r="N2222" s="1">
        <v>7.8445841545858304E-4</v>
      </c>
      <c r="O2222" s="1">
        <v>2.00281109743626E-9</v>
      </c>
      <c r="P2222" s="1">
        <v>5.37678657171709E-8</v>
      </c>
      <c r="Q2222" s="1">
        <v>1.3331769694507001E-7</v>
      </c>
      <c r="R2222" s="1">
        <v>3.1329632549274801E-7</v>
      </c>
      <c r="S2222">
        <v>0.63820147484857004</v>
      </c>
      <c r="T2222">
        <v>1</v>
      </c>
      <c r="U2222" s="1">
        <f t="shared" si="34"/>
        <v>1.3532050804250627E-7</v>
      </c>
    </row>
    <row r="2223" spans="1:21" x14ac:dyDescent="0.3">
      <c r="A2223">
        <v>2221</v>
      </c>
      <c r="B2223" s="1">
        <v>4.5004500450045003E-4</v>
      </c>
      <c r="C2223">
        <v>0.181245092707983</v>
      </c>
      <c r="D2223">
        <v>7.7158016090801806E-2</v>
      </c>
      <c r="E2223">
        <v>6.5389951080827999E-2</v>
      </c>
      <c r="F2223">
        <v>2.7825593141601299E-2</v>
      </c>
      <c r="G2223" s="1">
        <v>1.5285839186213799E-6</v>
      </c>
      <c r="H2223" s="1">
        <v>8.0030110261109194E-5</v>
      </c>
      <c r="I2223" s="1">
        <v>4.7289246835096602E-6</v>
      </c>
      <c r="J2223" s="1">
        <v>1.1112942289594999E-5</v>
      </c>
      <c r="K2223">
        <v>5.11098479366394E-3</v>
      </c>
      <c r="L2223">
        <v>2.17490733956194E-3</v>
      </c>
      <c r="M2223">
        <v>1.8431723485118001E-3</v>
      </c>
      <c r="N2223" s="1">
        <v>7.8432932125649401E-4</v>
      </c>
      <c r="O2223" s="1">
        <v>2.00075970709878E-9</v>
      </c>
      <c r="P2223" s="1">
        <v>5.3712794939414E-8</v>
      </c>
      <c r="Q2223" s="1">
        <v>1.3329578334756799E-7</v>
      </c>
      <c r="R2223" s="1">
        <v>3.1324482880746302E-7</v>
      </c>
      <c r="S2223">
        <v>0.63837005036047101</v>
      </c>
      <c r="T2223">
        <v>0.999999999999999</v>
      </c>
      <c r="U2223" s="1">
        <f t="shared" si="34"/>
        <v>1.3529654305466677E-7</v>
      </c>
    </row>
    <row r="2224" spans="1:21" x14ac:dyDescent="0.3">
      <c r="A2224">
        <v>2222</v>
      </c>
      <c r="B2224" s="1">
        <v>4.4984255510571302E-4</v>
      </c>
      <c r="C2224">
        <v>0.181140990608256</v>
      </c>
      <c r="D2224">
        <v>7.7113684102251695E-2</v>
      </c>
      <c r="E2224">
        <v>6.5379177967997401E-2</v>
      </c>
      <c r="F2224">
        <v>2.78210087542278E-2</v>
      </c>
      <c r="G2224" s="1">
        <v>1.5270186414189001E-6</v>
      </c>
      <c r="H2224" s="1">
        <v>7.9948160965924306E-5</v>
      </c>
      <c r="I2224" s="1">
        <v>4.7281464867101498E-6</v>
      </c>
      <c r="J2224" s="1">
        <v>1.11111135585816E-5</v>
      </c>
      <c r="K2224">
        <v>5.1080482024921598E-3</v>
      </c>
      <c r="L2224">
        <v>2.17365770561973E-3</v>
      </c>
      <c r="M2224">
        <v>1.8428686724390501E-3</v>
      </c>
      <c r="N2224" s="1">
        <v>7.8420009671713602E-4</v>
      </c>
      <c r="O2224" s="1">
        <v>1.9987108726466301E-9</v>
      </c>
      <c r="P2224" s="1">
        <v>5.36577927747389E-8</v>
      </c>
      <c r="Q2224" s="1">
        <v>1.33273847566612E-7</v>
      </c>
      <c r="R2224" s="1">
        <v>3.1319327999072499E-7</v>
      </c>
      <c r="S2224">
        <v>0.638538547326714</v>
      </c>
      <c r="T2224">
        <v>1</v>
      </c>
      <c r="U2224" s="1">
        <f t="shared" si="34"/>
        <v>1.3527255843925864E-7</v>
      </c>
    </row>
    <row r="2225" spans="1:21" x14ac:dyDescent="0.3">
      <c r="A2225">
        <v>2223</v>
      </c>
      <c r="B2225" s="1">
        <v>4.4964028776978398E-4</v>
      </c>
      <c r="C2225">
        <v>0.181036952821122</v>
      </c>
      <c r="D2225">
        <v>7.7069379522142406E-2</v>
      </c>
      <c r="E2225">
        <v>6.5368394006057595E-2</v>
      </c>
      <c r="F2225">
        <v>2.78164197503167E-2</v>
      </c>
      <c r="G2225" s="1">
        <v>1.5254553138456301E-6</v>
      </c>
      <c r="H2225" s="1">
        <v>7.9866313740817001E-5</v>
      </c>
      <c r="I2225" s="1">
        <v>4.7273675041734898E-6</v>
      </c>
      <c r="J2225" s="1">
        <v>1.11092829810466E-5</v>
      </c>
      <c r="K2225">
        <v>5.1051134269068698E-3</v>
      </c>
      <c r="L2225">
        <v>2.1724088442932801E-3</v>
      </c>
      <c r="M2225">
        <v>1.84256469057511E-3</v>
      </c>
      <c r="N2225" s="1">
        <v>7.84070742054714E-4</v>
      </c>
      <c r="O2225" s="1">
        <v>1.99666459016127E-9</v>
      </c>
      <c r="P2225" s="1">
        <v>5.3602859117952903E-8</v>
      </c>
      <c r="Q2225" s="1">
        <v>1.3325188963863701E-7</v>
      </c>
      <c r="R2225" s="1">
        <v>3.13141679128158E-7</v>
      </c>
      <c r="S2225">
        <v>0.63870696578389696</v>
      </c>
      <c r="T2225">
        <v>0.999999999999999</v>
      </c>
      <c r="U2225" s="1">
        <f t="shared" si="34"/>
        <v>1.3524855422879828E-7</v>
      </c>
    </row>
    <row r="2226" spans="1:21" x14ac:dyDescent="0.3">
      <c r="A2226">
        <v>2224</v>
      </c>
      <c r="B2226" s="1">
        <v>4.4943820224719097E-4</v>
      </c>
      <c r="C2226">
        <v>0.18093297930393701</v>
      </c>
      <c r="D2226">
        <v>7.7025102332264006E-2</v>
      </c>
      <c r="E2226">
        <v>6.5357599212850101E-2</v>
      </c>
      <c r="F2226">
        <v>2.78118261374601E-2</v>
      </c>
      <c r="G2226" s="1">
        <v>1.52389393291359E-6</v>
      </c>
      <c r="H2226" s="1">
        <v>7.9784568429357695E-5</v>
      </c>
      <c r="I2226" s="1">
        <v>4.7265877371910403E-6</v>
      </c>
      <c r="J2226" s="1">
        <v>1.1107450560025E-5</v>
      </c>
      <c r="K2226">
        <v>5.1021804657017398E-3</v>
      </c>
      <c r="L2226">
        <v>2.17116075506921E-3</v>
      </c>
      <c r="M2226">
        <v>1.8422604034228601E-3</v>
      </c>
      <c r="N2226" s="1">
        <v>7.8394125748321695E-4</v>
      </c>
      <c r="O2226" s="1">
        <v>1.9946208557315499E-9</v>
      </c>
      <c r="P2226" s="1">
        <v>5.3547993864061703E-8</v>
      </c>
      <c r="Q2226" s="1">
        <v>1.33229909600042E-7</v>
      </c>
      <c r="R2226" s="1">
        <v>3.1309002630530201E-7</v>
      </c>
      <c r="S2226">
        <v>0.63887530576859997</v>
      </c>
      <c r="T2226">
        <v>0.999999999999999</v>
      </c>
      <c r="U2226" s="1">
        <f t="shared" si="34"/>
        <v>1.3522453045577356E-7</v>
      </c>
    </row>
    <row r="2227" spans="1:21" x14ac:dyDescent="0.3">
      <c r="A2227">
        <v>2225</v>
      </c>
      <c r="B2227" s="1">
        <v>4.4923629829290198E-4</v>
      </c>
      <c r="C2227">
        <v>0.18082907001408499</v>
      </c>
      <c r="D2227">
        <v>7.6980852514418704E-2</v>
      </c>
      <c r="E2227">
        <v>6.5346793606197606E-2</v>
      </c>
      <c r="F2227">
        <v>2.78072279232419E-2</v>
      </c>
      <c r="G2227" s="1">
        <v>1.52233449564041E-6</v>
      </c>
      <c r="H2227" s="1">
        <v>7.97029248754105E-5</v>
      </c>
      <c r="I2227" s="1">
        <v>4.7258071870528299E-6</v>
      </c>
      <c r="J2227" s="1">
        <v>1.11056162985482E-5</v>
      </c>
      <c r="K2227">
        <v>5.0992493176713E-3</v>
      </c>
      <c r="L2227">
        <v>2.1699134374345099E-3</v>
      </c>
      <c r="M2227">
        <v>1.84195581148465E-3</v>
      </c>
      <c r="N2227" s="1">
        <v>7.8381164321640997E-4</v>
      </c>
      <c r="O2227" s="1">
        <v>1.9925796654536501E-9</v>
      </c>
      <c r="P2227" s="1">
        <v>5.3493196908268199E-8</v>
      </c>
      <c r="Q2227" s="1">
        <v>1.3320790748718899E-7</v>
      </c>
      <c r="R2227" s="1">
        <v>3.1303832160760299E-7</v>
      </c>
      <c r="S2227">
        <v>0.63904356731738599</v>
      </c>
      <c r="T2227">
        <v>0.999999999999999</v>
      </c>
      <c r="U2227" s="1">
        <f t="shared" si="34"/>
        <v>1.3520048715264263E-7</v>
      </c>
    </row>
    <row r="2228" spans="1:21" x14ac:dyDescent="0.3">
      <c r="A2228">
        <v>2226</v>
      </c>
      <c r="B2228" s="1">
        <v>4.4903457566232598E-4</v>
      </c>
      <c r="C2228">
        <v>0.18072522490898299</v>
      </c>
      <c r="D2228">
        <v>7.6936630050422394E-2</v>
      </c>
      <c r="E2228">
        <v>6.5335977203903703E-2</v>
      </c>
      <c r="F2228">
        <v>2.7802625115238101E-2</v>
      </c>
      <c r="G2228" s="1">
        <v>1.5207769990493501E-6</v>
      </c>
      <c r="H2228" s="1">
        <v>7.9621382923133999E-5</v>
      </c>
      <c r="I2228" s="1">
        <v>4.72502585504751E-6</v>
      </c>
      <c r="J2228" s="1">
        <v>1.1103780199644601E-5</v>
      </c>
      <c r="K2228">
        <v>5.0963199816109299E-3</v>
      </c>
      <c r="L2228">
        <v>2.1686668908765402E-3</v>
      </c>
      <c r="M2228">
        <v>1.84165091526229E-3</v>
      </c>
      <c r="N2228" s="1">
        <v>7.8368189946783002E-4</v>
      </c>
      <c r="O2228" s="1">
        <v>1.9905410154311498E-9</v>
      </c>
      <c r="P2228" s="1">
        <v>5.3438468145972803E-8</v>
      </c>
      <c r="Q2228" s="1">
        <v>1.3318588333639999E-7</v>
      </c>
      <c r="R2228" s="1">
        <v>3.1298656512042202E-7</v>
      </c>
      <c r="S2228">
        <v>0.63921175046680301</v>
      </c>
      <c r="T2228">
        <v>1</v>
      </c>
      <c r="U2228" s="1">
        <f t="shared" si="34"/>
        <v>1.3517642435183114E-7</v>
      </c>
    </row>
    <row r="2229" spans="1:21" x14ac:dyDescent="0.3">
      <c r="A2229">
        <v>2227</v>
      </c>
      <c r="B2229" s="1">
        <v>4.4883303411131001E-4</v>
      </c>
      <c r="C2229">
        <v>0.18062144394607199</v>
      </c>
      <c r="D2229">
        <v>7.6892434922102695E-2</v>
      </c>
      <c r="E2229">
        <v>6.53251500237539E-2</v>
      </c>
      <c r="F2229">
        <v>2.7798017721016501E-2</v>
      </c>
      <c r="G2229" s="1">
        <v>1.5192214401692499E-6</v>
      </c>
      <c r="H2229" s="1">
        <v>7.9539942416978195E-5</v>
      </c>
      <c r="I2229" s="1">
        <v>4.7242437424623801E-6</v>
      </c>
      <c r="J2229" s="1">
        <v>1.1101942266339599E-5</v>
      </c>
      <c r="K2229">
        <v>5.0933924563168302E-3</v>
      </c>
      <c r="L2229">
        <v>2.1674211148829999E-3</v>
      </c>
      <c r="M2229">
        <v>1.84134571525708E-3</v>
      </c>
      <c r="N2229" s="1">
        <v>7.8355202645078999E-4</v>
      </c>
      <c r="O2229" s="1">
        <v>1.98850490177488E-9</v>
      </c>
      <c r="P2229" s="1">
        <v>5.3383807472771901E-8</v>
      </c>
      <c r="Q2229" s="1">
        <v>1.3316383718395801E-7</v>
      </c>
      <c r="R2229" s="1">
        <v>3.1293475692902598E-7</v>
      </c>
      <c r="S2229">
        <v>0.63937985525337604</v>
      </c>
      <c r="T2229">
        <v>1</v>
      </c>
      <c r="U2229" s="1">
        <f t="shared" si="34"/>
        <v>1.351523420857329E-7</v>
      </c>
    </row>
    <row r="2230" spans="1:21" x14ac:dyDescent="0.3">
      <c r="A2230">
        <v>2228</v>
      </c>
      <c r="B2230" s="1">
        <v>4.4863167339614099E-4</v>
      </c>
      <c r="C2230">
        <v>0.18051772708282801</v>
      </c>
      <c r="D2230">
        <v>7.68482671113008E-2</v>
      </c>
      <c r="E2230">
        <v>6.5314312083514806E-2</v>
      </c>
      <c r="F2230">
        <v>2.77934057481375E-2</v>
      </c>
      <c r="G2230" s="1">
        <v>1.51766781603453E-6</v>
      </c>
      <c r="H2230" s="1">
        <v>7.9458603201686798E-5</v>
      </c>
      <c r="I2230" s="1">
        <v>4.72346085058342E-6</v>
      </c>
      <c r="J2230" s="1">
        <v>1.11001025016551E-5</v>
      </c>
      <c r="K2230">
        <v>5.0904667405860804E-3</v>
      </c>
      <c r="L2230">
        <v>2.1661761089419801E-3</v>
      </c>
      <c r="M2230">
        <v>1.8410402119698E-3</v>
      </c>
      <c r="N2230" s="1">
        <v>7.8342202437838796E-4</v>
      </c>
      <c r="O2230" s="1">
        <v>1.9864713206030401E-9</v>
      </c>
      <c r="P2230" s="1">
        <v>5.3329214784458497E-8</v>
      </c>
      <c r="Q2230" s="1">
        <v>1.33141769066112E-7</v>
      </c>
      <c r="R2230" s="1">
        <v>3.1288289711859701E-7</v>
      </c>
      <c r="S2230">
        <v>0.63954788171361798</v>
      </c>
      <c r="T2230">
        <v>0.999999999999999</v>
      </c>
      <c r="U2230" s="1">
        <f t="shared" si="34"/>
        <v>1.3512824038671505E-7</v>
      </c>
    </row>
    <row r="2231" spans="1:21" x14ac:dyDescent="0.3">
      <c r="A2231">
        <v>2229</v>
      </c>
      <c r="B2231" s="1">
        <v>4.4843049327354201E-4</v>
      </c>
      <c r="C2231">
        <v>0.18041407427675701</v>
      </c>
      <c r="D2231">
        <v>7.6804126599871306E-2</v>
      </c>
      <c r="E2231">
        <v>6.5303463400935097E-2</v>
      </c>
      <c r="F2231">
        <v>2.7788789204153501E-2</v>
      </c>
      <c r="G2231" s="1">
        <v>1.51611612368521E-6</v>
      </c>
      <c r="H2231" s="1">
        <v>7.9377365122295106E-5</v>
      </c>
      <c r="I2231" s="1">
        <v>4.7226771806952899E-6</v>
      </c>
      <c r="J2231" s="1">
        <v>1.10982609086103E-5</v>
      </c>
      <c r="K2231">
        <v>5.0875428332166402E-3</v>
      </c>
      <c r="L2231">
        <v>2.1649318725419299E-3</v>
      </c>
      <c r="M2231">
        <v>1.8407344059007001E-3</v>
      </c>
      <c r="N2231" s="1">
        <v>7.8329189346349696E-4</v>
      </c>
      <c r="O2231" s="1">
        <v>1.9844402680410899E-9</v>
      </c>
      <c r="P2231" s="1">
        <v>5.3274689977021703E-8</v>
      </c>
      <c r="Q2231" s="1">
        <v>1.3311967901907099E-7</v>
      </c>
      <c r="R2231" s="1">
        <v>3.1283098577422798E-7</v>
      </c>
      <c r="S2231">
        <v>0.63971582988402897</v>
      </c>
      <c r="T2231">
        <v>1</v>
      </c>
      <c r="U2231" s="1">
        <f t="shared" si="34"/>
        <v>1.3510411928711209E-7</v>
      </c>
    </row>
    <row r="2232" spans="1:21" x14ac:dyDescent="0.3">
      <c r="A2232">
        <v>2230</v>
      </c>
      <c r="B2232" s="1">
        <v>4.4822949350067199E-4</v>
      </c>
      <c r="C2232">
        <v>0.180310485485393</v>
      </c>
      <c r="D2232">
        <v>7.6760013369680705E-2</v>
      </c>
      <c r="E2232">
        <v>6.52926039937443E-2</v>
      </c>
      <c r="F2232">
        <v>2.7784168096608799E-2</v>
      </c>
      <c r="G2232" s="1">
        <v>1.5145663601668299E-6</v>
      </c>
      <c r="H2232" s="1">
        <v>7.9296228024128802E-5</v>
      </c>
      <c r="I2232" s="1">
        <v>4.7218927340812599E-6</v>
      </c>
      <c r="J2232" s="1">
        <v>1.10964174902208E-5</v>
      </c>
      <c r="K2232">
        <v>5.0846207330072597E-3</v>
      </c>
      <c r="L2232">
        <v>2.1636884051716501E-3</v>
      </c>
      <c r="M2232">
        <v>1.8404282975495001E-3</v>
      </c>
      <c r="N2232" s="1">
        <v>7.8316163391876404E-4</v>
      </c>
      <c r="O2232" s="1">
        <v>1.9824117402217798E-9</v>
      </c>
      <c r="P2232" s="1">
        <v>5.3220232946645501E-8</v>
      </c>
      <c r="Q2232" s="1">
        <v>1.33097567079006E-7</v>
      </c>
      <c r="R2232" s="1">
        <v>3.1277902298092199E-7</v>
      </c>
      <c r="S2232">
        <v>0.63988369980108295</v>
      </c>
      <c r="T2232">
        <v>1</v>
      </c>
      <c r="U2232" s="1">
        <f t="shared" si="34"/>
        <v>1.3507997881922778E-7</v>
      </c>
    </row>
    <row r="2233" spans="1:21" x14ac:dyDescent="0.3">
      <c r="A2233">
        <v>2231</v>
      </c>
      <c r="B2233" s="1">
        <v>4.4802867383512501E-4</v>
      </c>
      <c r="C2233">
        <v>0.18020696066629699</v>
      </c>
      <c r="D2233">
        <v>7.6715927402607798E-2</v>
      </c>
      <c r="E2233">
        <v>6.5281733879653303E-2</v>
      </c>
      <c r="F2233">
        <v>2.7779542433039799E-2</v>
      </c>
      <c r="G2233" s="1">
        <v>1.51301852253049E-6</v>
      </c>
      <c r="H2233" s="1">
        <v>7.9215191752803597E-5</v>
      </c>
      <c r="I2233" s="1">
        <v>4.7211075120232703E-6</v>
      </c>
      <c r="J2233" s="1">
        <v>1.10945722494992E-5</v>
      </c>
      <c r="K2233">
        <v>5.08170043875755E-3</v>
      </c>
      <c r="L2233">
        <v>2.1624457063202699E-3</v>
      </c>
      <c r="M2233">
        <v>1.8401218874154099E-3</v>
      </c>
      <c r="N2233" s="1">
        <v>7.83031245956615E-4</v>
      </c>
      <c r="O2233" s="1">
        <v>1.9803857332851001E-9</v>
      </c>
      <c r="P2233" s="1">
        <v>5.3165843589708097E-8</v>
      </c>
      <c r="Q2233" s="1">
        <v>1.3307543328205001E-7</v>
      </c>
      <c r="R2233" s="1">
        <v>3.1272700882359101E-7</v>
      </c>
      <c r="S2233">
        <v>0.64005149150124097</v>
      </c>
      <c r="T2233">
        <v>0.999999999999997</v>
      </c>
      <c r="U2233" s="1">
        <f t="shared" si="34"/>
        <v>1.350558190153351E-7</v>
      </c>
    </row>
    <row r="2234" spans="1:21" x14ac:dyDescent="0.3">
      <c r="A2234">
        <v>2232</v>
      </c>
      <c r="B2234" s="1">
        <v>4.4782803403492998E-4</v>
      </c>
      <c r="C2234">
        <v>0.18010349977706699</v>
      </c>
      <c r="D2234">
        <v>7.6671868680546304E-2</v>
      </c>
      <c r="E2234">
        <v>6.5270853076355703E-2</v>
      </c>
      <c r="F2234">
        <v>2.77749122209754E-2</v>
      </c>
      <c r="G2234" s="1">
        <v>1.5114726078328499E-6</v>
      </c>
      <c r="H2234" s="1">
        <v>7.9134256154226199E-5</v>
      </c>
      <c r="I2234" s="1">
        <v>4.7203215158019798E-6</v>
      </c>
      <c r="J2234" s="1">
        <v>1.10927251894553E-5</v>
      </c>
      <c r="K2234">
        <v>5.0787819492680297E-3</v>
      </c>
      <c r="L2234">
        <v>2.1612037754773698E-3</v>
      </c>
      <c r="M2234">
        <v>1.8398151759971399E-3</v>
      </c>
      <c r="N2234" s="1">
        <v>7.8290072978926103E-4</v>
      </c>
      <c r="O2234" s="1">
        <v>1.9783622433783101E-9</v>
      </c>
      <c r="P2234" s="1">
        <v>5.3111521802783598E-8</v>
      </c>
      <c r="Q2234" s="1">
        <v>1.3305327766430001E-7</v>
      </c>
      <c r="R2234" s="1">
        <v>3.1267494338706398E-7</v>
      </c>
      <c r="S2234">
        <v>0.64021920502094998</v>
      </c>
      <c r="T2234">
        <v>0.999999999999999</v>
      </c>
      <c r="U2234" s="1">
        <f t="shared" si="34"/>
        <v>1.3503163990767831E-7</v>
      </c>
    </row>
    <row r="2235" spans="1:21" x14ac:dyDescent="0.3">
      <c r="A2235">
        <v>2233</v>
      </c>
      <c r="B2235" s="1">
        <v>4.4762757385854898E-4</v>
      </c>
      <c r="C2235">
        <v>0.18000010277532499</v>
      </c>
      <c r="D2235">
        <v>7.6627837185400796E-2</v>
      </c>
      <c r="E2235">
        <v>6.5259961601525196E-2</v>
      </c>
      <c r="F2235">
        <v>2.7770277467936401E-2</v>
      </c>
      <c r="G2235" s="1">
        <v>1.5099286131360399E-6</v>
      </c>
      <c r="H2235" s="1">
        <v>7.90534210745912E-5</v>
      </c>
      <c r="I2235" s="1">
        <v>4.7195347466966303E-6</v>
      </c>
      <c r="J2235" s="1">
        <v>1.10908763130952E-5</v>
      </c>
      <c r="K2235">
        <v>5.0758652633400101E-3</v>
      </c>
      <c r="L2235">
        <v>2.1599626121327998E-3</v>
      </c>
      <c r="M2235">
        <v>1.8395081637928299E-3</v>
      </c>
      <c r="N2235" s="1">
        <v>7.8277008562868395E-4</v>
      </c>
      <c r="O2235" s="1">
        <v>1.9763412666558799E-9</v>
      </c>
      <c r="P2235" s="1">
        <v>5.3057267482639101E-8</v>
      </c>
      <c r="Q2235" s="1">
        <v>1.33031100261813E-7</v>
      </c>
      <c r="R2235" s="1">
        <v>3.12622826756077E-7</v>
      </c>
      <c r="S2235">
        <v>0.64038684039663496</v>
      </c>
      <c r="T2235">
        <v>1</v>
      </c>
      <c r="U2235" s="1">
        <f t="shared" si="34"/>
        <v>1.3500744152846888E-7</v>
      </c>
    </row>
    <row r="2236" spans="1:21" x14ac:dyDescent="0.3">
      <c r="A2236">
        <v>2234</v>
      </c>
      <c r="B2236" s="1">
        <v>4.4742729306487599E-4</v>
      </c>
      <c r="C2236">
        <v>0.179896769618722</v>
      </c>
      <c r="D2236">
        <v>7.6583832899088405E-2</v>
      </c>
      <c r="E2236">
        <v>6.52490594728172E-2</v>
      </c>
      <c r="F2236">
        <v>2.77656381814354E-2</v>
      </c>
      <c r="G2236" s="1">
        <v>1.5083865355077101E-6</v>
      </c>
      <c r="H2236" s="1">
        <v>7.8972686360380696E-5</v>
      </c>
      <c r="I2236" s="1">
        <v>4.7187472059851504E-6</v>
      </c>
      <c r="J2236" s="1">
        <v>1.1089025623422201E-5</v>
      </c>
      <c r="K2236">
        <v>5.0729503797755796E-3</v>
      </c>
      <c r="L2236">
        <v>2.1587222157767802E-3</v>
      </c>
      <c r="M2236">
        <v>1.8392008513001201E-3</v>
      </c>
      <c r="N2236" s="1">
        <v>7.8263931368664004E-4</v>
      </c>
      <c r="O2236" s="1">
        <v>1.9743227992794598E-9</v>
      </c>
      <c r="P2236" s="1">
        <v>5.3003080526234499E-8</v>
      </c>
      <c r="Q2236" s="1">
        <v>1.3300890111060999E-7</v>
      </c>
      <c r="R2236" s="1">
        <v>3.1257065901527699E-7</v>
      </c>
      <c r="S2236">
        <v>0.64055439766470501</v>
      </c>
      <c r="T2236">
        <v>0.999999999999997</v>
      </c>
      <c r="U2236" s="1">
        <f t="shared" si="34"/>
        <v>1.3498322390988946E-7</v>
      </c>
    </row>
    <row r="2237" spans="1:21" x14ac:dyDescent="0.3">
      <c r="A2237">
        <v>2235</v>
      </c>
      <c r="B2237" s="1">
        <v>4.4722719141323701E-4</v>
      </c>
      <c r="C2237">
        <v>0.179793500264946</v>
      </c>
      <c r="D2237">
        <v>7.6539855803541598E-2</v>
      </c>
      <c r="E2237">
        <v>6.5238146707869801E-2</v>
      </c>
      <c r="F2237">
        <v>2.7760994368977901E-2</v>
      </c>
      <c r="G2237" s="1">
        <v>1.50684637202106E-6</v>
      </c>
      <c r="H2237" s="1">
        <v>7.8892051858367294E-5</v>
      </c>
      <c r="I2237" s="1">
        <v>4.7179588949441899E-6</v>
      </c>
      <c r="J2237" s="1">
        <v>1.1087173123436399E-5</v>
      </c>
      <c r="K2237">
        <v>5.0700372973778796E-3</v>
      </c>
      <c r="L2237">
        <v>2.1574825858999801E-3</v>
      </c>
      <c r="M2237">
        <v>1.8388932390161501E-3</v>
      </c>
      <c r="N2237" s="1">
        <v>7.82508414174681E-4</v>
      </c>
      <c r="O2237" s="1">
        <v>1.97230683741796E-9</v>
      </c>
      <c r="P2237" s="1">
        <v>5.2948960830725002E-8</v>
      </c>
      <c r="Q2237" s="1">
        <v>1.32986680246674E-7</v>
      </c>
      <c r="R2237" s="1">
        <v>3.1251844024922801E-7</v>
      </c>
      <c r="S2237">
        <v>0.64072187686155901</v>
      </c>
      <c r="T2237">
        <v>1</v>
      </c>
      <c r="U2237" s="1">
        <f t="shared" si="34"/>
        <v>1.3495898708409197E-7</v>
      </c>
    </row>
    <row r="2238" spans="1:21" x14ac:dyDescent="0.3">
      <c r="A2238">
        <v>2236</v>
      </c>
      <c r="B2238" s="1">
        <v>4.4702726866338799E-4</v>
      </c>
      <c r="C2238">
        <v>0.179690294671706</v>
      </c>
      <c r="D2238">
        <v>7.6495905880702306E-2</v>
      </c>
      <c r="E2238">
        <v>6.5227223324301406E-2</v>
      </c>
      <c r="F2238">
        <v>2.7756346038060899E-2</v>
      </c>
      <c r="G2238" s="1">
        <v>1.50530811975469E-6</v>
      </c>
      <c r="H2238" s="1">
        <v>7.8811517415607594E-5</v>
      </c>
      <c r="I2238" s="1">
        <v>4.7171698148489797E-6</v>
      </c>
      <c r="J2238" s="1">
        <v>1.10853188161346E-5</v>
      </c>
      <c r="K2238">
        <v>5.0671260149506604E-3</v>
      </c>
      <c r="L2238">
        <v>2.1562437219933201E-3</v>
      </c>
      <c r="M2238">
        <v>1.83858532743752E-3</v>
      </c>
      <c r="N2238" s="1">
        <v>7.8237738730411804E-4</v>
      </c>
      <c r="O2238" s="1">
        <v>1.9702933772474002E-9</v>
      </c>
      <c r="P2238" s="1">
        <v>5.2894908293456102E-8</v>
      </c>
      <c r="Q2238" s="1">
        <v>1.3296443770595E-7</v>
      </c>
      <c r="R2238" s="1">
        <v>3.1246617054239699E-7</v>
      </c>
      <c r="S2238">
        <v>0.64088927802356599</v>
      </c>
      <c r="T2238">
        <v>1</v>
      </c>
      <c r="U2238" s="1">
        <f t="shared" si="34"/>
        <v>1.3493473108319739E-7</v>
      </c>
    </row>
    <row r="2239" spans="1:21" x14ac:dyDescent="0.3">
      <c r="A2239">
        <v>2237</v>
      </c>
      <c r="B2239" s="1">
        <v>4.4682752457551297E-4</v>
      </c>
      <c r="C2239">
        <v>0.179587152796747</v>
      </c>
      <c r="D2239">
        <v>7.6451983112527405E-2</v>
      </c>
      <c r="E2239">
        <v>6.5216289339712699E-2</v>
      </c>
      <c r="F2239">
        <v>2.7751693196173901E-2</v>
      </c>
      <c r="G2239" s="1">
        <v>1.5037717757927399E-6</v>
      </c>
      <c r="H2239" s="1">
        <v>7.8731082879446201E-5</v>
      </c>
      <c r="I2239" s="1">
        <v>4.7163799669734702E-6</v>
      </c>
      <c r="J2239" s="1">
        <v>1.10834627045108E-5</v>
      </c>
      <c r="K2239">
        <v>5.0642165312986698E-3</v>
      </c>
      <c r="L2239">
        <v>2.15500562354813E-3</v>
      </c>
      <c r="M2239">
        <v>1.8382771170603199E-3</v>
      </c>
      <c r="N2239" s="1">
        <v>7.8224623328605497E-4</v>
      </c>
      <c r="O2239" s="1">
        <v>1.9682824149510002E-9</v>
      </c>
      <c r="P2239" s="1">
        <v>5.2840922811966999E-8</v>
      </c>
      <c r="Q2239" s="1">
        <v>1.32942173524346E-7</v>
      </c>
      <c r="R2239" s="1">
        <v>3.12413849979171E-7</v>
      </c>
      <c r="S2239">
        <v>0.64105660118708996</v>
      </c>
      <c r="T2239">
        <v>1</v>
      </c>
      <c r="U2239" s="1">
        <f t="shared" si="34"/>
        <v>1.3491045593929701E-7</v>
      </c>
    </row>
    <row r="2240" spans="1:21" x14ac:dyDescent="0.3">
      <c r="A2240">
        <v>2238</v>
      </c>
      <c r="B2240" s="1">
        <v>4.46627958910227E-4</v>
      </c>
      <c r="C2240">
        <v>0.17948407459783899</v>
      </c>
      <c r="D2240">
        <v>7.6408087480985695E-2</v>
      </c>
      <c r="E2240">
        <v>6.5205344771685894E-2</v>
      </c>
      <c r="F2240">
        <v>2.7747035850798601E-2</v>
      </c>
      <c r="G2240" s="1">
        <v>1.50223733722475E-6</v>
      </c>
      <c r="H2240" s="1">
        <v>7.8650748097513001E-5</v>
      </c>
      <c r="I2240" s="1">
        <v>4.7155893525902902E-6</v>
      </c>
      <c r="J2240" s="1">
        <v>1.1081604791555699E-5</v>
      </c>
      <c r="K2240">
        <v>5.0613088452274597E-3</v>
      </c>
      <c r="L2240">
        <v>2.1537682900561001E-3</v>
      </c>
      <c r="M2240">
        <v>1.8379686083801201E-3</v>
      </c>
      <c r="N2240" s="1">
        <v>7.8211495233137098E-4</v>
      </c>
      <c r="O2240" s="1">
        <v>1.9662739467190999E-9</v>
      </c>
      <c r="P2240" s="1">
        <v>5.2787004283987902E-8</v>
      </c>
      <c r="Q2240" s="1">
        <v>1.3291988773773199E-7</v>
      </c>
      <c r="R2240" s="1">
        <v>3.1236147864384498E-7</v>
      </c>
      <c r="S2240">
        <v>0.64122384638847296</v>
      </c>
      <c r="T2240">
        <v>1</v>
      </c>
      <c r="U2240" s="1">
        <f t="shared" si="34"/>
        <v>1.348861616844511E-7</v>
      </c>
    </row>
    <row r="2241" spans="1:21" x14ac:dyDescent="0.3">
      <c r="A2241">
        <v>2239</v>
      </c>
      <c r="B2241" s="1">
        <v>4.4642857142857098E-4</v>
      </c>
      <c r="C2241">
        <v>0.17938106003278501</v>
      </c>
      <c r="D2241">
        <v>7.6364218968059103E-2</v>
      </c>
      <c r="E2241">
        <v>6.5194389637784303E-2</v>
      </c>
      <c r="F2241">
        <v>2.7742374009408498E-2</v>
      </c>
      <c r="G2241" s="1">
        <v>1.5007048011457401E-6</v>
      </c>
      <c r="H2241" s="1">
        <v>7.8570512917723094E-5</v>
      </c>
      <c r="I2241" s="1">
        <v>4.7147979729706701E-6</v>
      </c>
      <c r="J2241" s="1">
        <v>1.10797450802567E-5</v>
      </c>
      <c r="K2241">
        <v>5.0584029555433997E-3</v>
      </c>
      <c r="L2241">
        <v>2.1525317210092602E-3</v>
      </c>
      <c r="M2241">
        <v>1.8376598018919599E-3</v>
      </c>
      <c r="N2241" s="1">
        <v>7.8198354465072197E-4</v>
      </c>
      <c r="O2241" s="1">
        <v>1.9642679687492001E-9</v>
      </c>
      <c r="P2241" s="1">
        <v>5.2733152607440899E-8</v>
      </c>
      <c r="Q2241" s="1">
        <v>1.3289758038194001E-7</v>
      </c>
      <c r="R2241" s="1">
        <v>3.12309056620625E-7</v>
      </c>
      <c r="S2241">
        <v>0.64139101366403795</v>
      </c>
      <c r="T2241">
        <v>1</v>
      </c>
      <c r="U2241" s="1">
        <f t="shared" si="34"/>
        <v>1.348618483506892E-7</v>
      </c>
    </row>
    <row r="2242" spans="1:21" x14ac:dyDescent="0.3">
      <c r="A2242">
        <v>2240</v>
      </c>
      <c r="B2242" s="1">
        <v>4.4622936189201199E-4</v>
      </c>
      <c r="C2242">
        <v>0.17927810905941699</v>
      </c>
      <c r="D2242">
        <v>7.6320377555741503E-2</v>
      </c>
      <c r="E2242">
        <v>6.5183423955553599E-2</v>
      </c>
      <c r="F2242">
        <v>2.77377076794697E-2</v>
      </c>
      <c r="G2242" s="1">
        <v>1.4991741646561601E-6</v>
      </c>
      <c r="H2242" s="1">
        <v>7.8490377188275706E-5</v>
      </c>
      <c r="I2242" s="1">
        <v>4.7140058293845902E-6</v>
      </c>
      <c r="J2242" s="1">
        <v>1.1077883573598301E-5</v>
      </c>
      <c r="K2242">
        <v>5.0554988610537199E-3</v>
      </c>
      <c r="L2242">
        <v>2.15129591590003E-3</v>
      </c>
      <c r="M2242">
        <v>1.83735069809038E-3</v>
      </c>
      <c r="N2242" s="1">
        <v>7.8185201045454596E-4</v>
      </c>
      <c r="O2242" s="1">
        <v>1.9622644772458599E-9</v>
      </c>
      <c r="P2242" s="1">
        <v>5.2679367680438301E-8</v>
      </c>
      <c r="Q2242" s="1">
        <v>1.3287525149276699E-7</v>
      </c>
      <c r="R2242" s="1">
        <v>3.1225658399363001E-7</v>
      </c>
      <c r="S2242">
        <v>0.64155810305009497</v>
      </c>
      <c r="T2242">
        <v>0.999999999999999</v>
      </c>
      <c r="U2242" s="1">
        <f t="shared" si="34"/>
        <v>1.3483751597001286E-7</v>
      </c>
    </row>
    <row r="2243" spans="1:21" x14ac:dyDescent="0.3">
      <c r="A2243">
        <v>2241</v>
      </c>
      <c r="B2243" s="1">
        <v>4.4603033006244399E-4</v>
      </c>
      <c r="C2243">
        <v>0.17917522163559599</v>
      </c>
      <c r="D2243">
        <v>7.6276563226040997E-2</v>
      </c>
      <c r="E2243">
        <v>6.5172447742521095E-2</v>
      </c>
      <c r="F2243">
        <v>2.77330368684406E-2</v>
      </c>
      <c r="G2243" s="1">
        <v>1.49764542486189E-6</v>
      </c>
      <c r="H2243" s="1">
        <v>7.8410340757654803E-5</v>
      </c>
      <c r="I2243" s="1">
        <v>4.7132129231006999E-6</v>
      </c>
      <c r="J2243" s="1">
        <v>1.10760202745618E-5</v>
      </c>
      <c r="K2243">
        <v>5.0525965605665397E-3</v>
      </c>
      <c r="L2243">
        <v>2.15006087422116E-3</v>
      </c>
      <c r="M2243">
        <v>1.8370412974694E-3</v>
      </c>
      <c r="N2243" s="1">
        <v>7.8172034995306703E-4</v>
      </c>
      <c r="O2243" s="1">
        <v>1.96026346842081E-9</v>
      </c>
      <c r="P2243" s="1">
        <v>5.2625649401284097E-8</v>
      </c>
      <c r="Q2243" s="1">
        <v>1.32852901105969E-7</v>
      </c>
      <c r="R2243" s="1">
        <v>3.1220406084689601E-7</v>
      </c>
      <c r="S2243">
        <v>0.64172511458293802</v>
      </c>
      <c r="T2243">
        <v>1</v>
      </c>
      <c r="U2243" s="1">
        <f t="shared" ref="U2243:U2306" si="35">Q2243+O2243</f>
        <v>1.3481316457438981E-7</v>
      </c>
    </row>
    <row r="2244" spans="1:21" x14ac:dyDescent="0.3">
      <c r="A2244">
        <v>2242</v>
      </c>
      <c r="B2244" s="1">
        <v>4.4583147570218402E-4</v>
      </c>
      <c r="C2244">
        <v>0.17907239771921099</v>
      </c>
      <c r="D2244">
        <v>7.6232775960976398E-2</v>
      </c>
      <c r="E2244">
        <v>6.5161461016194702E-2</v>
      </c>
      <c r="F2244">
        <v>2.7728361583771101E-2</v>
      </c>
      <c r="G2244" s="1">
        <v>1.4961185788741799E-6</v>
      </c>
      <c r="H2244" s="1">
        <v>7.8330403474625906E-5</v>
      </c>
      <c r="I2244" s="1">
        <v>4.7124192553862301E-6</v>
      </c>
      <c r="J2244" s="1">
        <v>1.10741551861255E-5</v>
      </c>
      <c r="K2244">
        <v>5.0496960528907198E-3</v>
      </c>
      <c r="L2244">
        <v>2.14882659546577E-3</v>
      </c>
      <c r="M2244">
        <v>1.8367316005225101E-3</v>
      </c>
      <c r="N2244" s="1">
        <v>7.8158856335627401E-4</v>
      </c>
      <c r="O2244" s="1">
        <v>1.95826493849278E-9</v>
      </c>
      <c r="P2244" s="1">
        <v>5.2571997668470797E-8</v>
      </c>
      <c r="Q2244" s="1">
        <v>1.3283052925726701E-7</v>
      </c>
      <c r="R2244" s="1">
        <v>3.1215148726435998E-7</v>
      </c>
      <c r="S2244">
        <v>0.64189204829883695</v>
      </c>
      <c r="T2244">
        <v>1</v>
      </c>
      <c r="U2244" s="1">
        <f t="shared" si="35"/>
        <v>1.3478879419575979E-7</v>
      </c>
    </row>
    <row r="2245" spans="1:21" x14ac:dyDescent="0.3">
      <c r="A2245">
        <v>2243</v>
      </c>
      <c r="B2245" s="1">
        <v>4.4563279857397502E-4</v>
      </c>
      <c r="C2245">
        <v>0.17896963726818399</v>
      </c>
      <c r="D2245">
        <v>7.6189015742580704E-2</v>
      </c>
      <c r="E2245">
        <v>6.5150463794065194E-2</v>
      </c>
      <c r="F2245">
        <v>2.7723681832903899E-2</v>
      </c>
      <c r="G2245" s="1">
        <v>1.49459362380971E-6</v>
      </c>
      <c r="H2245" s="1">
        <v>7.8250565188238297E-5</v>
      </c>
      <c r="I2245" s="1">
        <v>4.7116248275071799E-6</v>
      </c>
      <c r="J2245" s="1">
        <v>1.1072288311264401E-5</v>
      </c>
      <c r="K2245">
        <v>5.0467973368360499E-3</v>
      </c>
      <c r="L2245">
        <v>2.1475930791273298E-3</v>
      </c>
      <c r="M2245">
        <v>1.8364216077426899E-3</v>
      </c>
      <c r="N2245" s="1">
        <v>7.8145665087395004E-4</v>
      </c>
      <c r="O2245" s="1">
        <v>1.9562688836876099E-9</v>
      </c>
      <c r="P2245" s="1">
        <v>5.25184123806816E-8</v>
      </c>
      <c r="Q2245" s="1">
        <v>1.32808135982345E-7</v>
      </c>
      <c r="R2245" s="1">
        <v>3.1209886332988101E-7</v>
      </c>
      <c r="S2245">
        <v>0.64205890423405299</v>
      </c>
      <c r="T2245">
        <v>0.999999999999999</v>
      </c>
      <c r="U2245" s="1">
        <f t="shared" si="35"/>
        <v>1.347644048660326E-7</v>
      </c>
    </row>
    <row r="2246" spans="1:21" x14ac:dyDescent="0.3">
      <c r="A2246">
        <v>2244</v>
      </c>
      <c r="B2246" s="1">
        <v>4.4543429844097899E-4</v>
      </c>
      <c r="C2246">
        <v>0.17886694024046601</v>
      </c>
      <c r="D2246">
        <v>7.6145282552899402E-2</v>
      </c>
      <c r="E2246">
        <v>6.51394560936049E-2</v>
      </c>
      <c r="F2246">
        <v>2.77189976232739E-2</v>
      </c>
      <c r="G2246" s="1">
        <v>1.4930705567905499E-6</v>
      </c>
      <c r="H2246" s="1">
        <v>7.8170825747823097E-5</v>
      </c>
      <c r="I2246" s="1">
        <v>4.7108296407282101E-6</v>
      </c>
      <c r="J2246" s="1">
        <v>1.1070419652950499E-5</v>
      </c>
      <c r="K2246">
        <v>5.04390041121313E-3</v>
      </c>
      <c r="L2246">
        <v>2.1463603246996898E-3</v>
      </c>
      <c r="M2246">
        <v>1.83611131962241E-3</v>
      </c>
      <c r="N2246" s="1">
        <v>7.8132461271565698E-4</v>
      </c>
      <c r="O2246" s="1">
        <v>1.9542753002381802E-9</v>
      </c>
      <c r="P2246" s="1">
        <v>5.24648934367889E-8</v>
      </c>
      <c r="Q2246" s="1">
        <v>1.32785721316847E-7</v>
      </c>
      <c r="R2246" s="1">
        <v>3.1204618912722698E-7</v>
      </c>
      <c r="S2246">
        <v>0.64222568242482703</v>
      </c>
      <c r="T2246">
        <v>1</v>
      </c>
      <c r="U2246" s="1">
        <f t="shared" si="35"/>
        <v>1.3473999661708517E-7</v>
      </c>
    </row>
    <row r="2247" spans="1:21" x14ac:dyDescent="0.3">
      <c r="A2247">
        <v>2245</v>
      </c>
      <c r="B2247" s="1">
        <v>4.4523597506678501E-4</v>
      </c>
      <c r="C2247">
        <v>0.178764306594033</v>
      </c>
      <c r="D2247">
        <v>7.6101576373990107E-2</v>
      </c>
      <c r="E2247">
        <v>6.5128437932267205E-2</v>
      </c>
      <c r="F2247">
        <v>2.7714308962308001E-2</v>
      </c>
      <c r="G2247" s="1">
        <v>1.4915493749440999E-6</v>
      </c>
      <c r="H2247" s="1">
        <v>7.8091185002992006E-5</v>
      </c>
      <c r="I2247" s="1">
        <v>4.7100336963126196E-6</v>
      </c>
      <c r="J2247" s="1">
        <v>1.1068549214152601E-5</v>
      </c>
      <c r="K2247">
        <v>5.0410052748334003E-3</v>
      </c>
      <c r="L2247">
        <v>2.1451283316770201E-3</v>
      </c>
      <c r="M2247">
        <v>1.8358007366536301E-3</v>
      </c>
      <c r="N2247" s="1">
        <v>7.8119244909072999E-4</v>
      </c>
      <c r="O2247" s="1">
        <v>1.9522841843843999E-9</v>
      </c>
      <c r="P2247" s="1">
        <v>5.2411440735853103E-8</v>
      </c>
      <c r="Q2247" s="1">
        <v>1.3276328529638301E-7</v>
      </c>
      <c r="R2247" s="1">
        <v>3.1199346474007698E-7</v>
      </c>
      <c r="S2247">
        <v>0.64239238290738199</v>
      </c>
      <c r="T2247">
        <v>1</v>
      </c>
      <c r="U2247" s="1">
        <f t="shared" si="35"/>
        <v>1.347155694807674E-7</v>
      </c>
    </row>
    <row r="2248" spans="1:21" x14ac:dyDescent="0.3">
      <c r="A2248">
        <v>2246</v>
      </c>
      <c r="B2248" s="1">
        <v>4.4503782821539803E-4</v>
      </c>
      <c r="C2248">
        <v>0.17866173628689699</v>
      </c>
      <c r="D2248">
        <v>7.6057897187923301E-2</v>
      </c>
      <c r="E2248">
        <v>6.5117409327488093E-2</v>
      </c>
      <c r="F2248">
        <v>2.7709615857425599E-2</v>
      </c>
      <c r="G2248" s="1">
        <v>1.49003007540317E-6</v>
      </c>
      <c r="H2248" s="1">
        <v>7.8011642803637503E-5</v>
      </c>
      <c r="I2248" s="1">
        <v>4.70923699552244E-6</v>
      </c>
      <c r="J2248" s="1">
        <v>1.1066676997836601E-5</v>
      </c>
      <c r="K2248">
        <v>5.0381119265091199E-3</v>
      </c>
      <c r="L2248">
        <v>2.1438970995538899E-3</v>
      </c>
      <c r="M2248">
        <v>1.83548985932778E-3</v>
      </c>
      <c r="N2248" s="1">
        <v>7.8106016020829604E-4</v>
      </c>
      <c r="O2248" s="1">
        <v>1.9502955323732001E-9</v>
      </c>
      <c r="P2248" s="1">
        <v>5.2358054177123399E-8</v>
      </c>
      <c r="Q2248" s="1">
        <v>1.3274082795652399E-7</v>
      </c>
      <c r="R2248" s="1">
        <v>3.1194069025202702E-7</v>
      </c>
      <c r="S2248">
        <v>0.64255900571792701</v>
      </c>
      <c r="T2248">
        <v>1</v>
      </c>
      <c r="U2248" s="1">
        <f t="shared" si="35"/>
        <v>1.3469112348889719E-7</v>
      </c>
    </row>
    <row r="2249" spans="1:21" x14ac:dyDescent="0.3">
      <c r="A2249">
        <v>2247</v>
      </c>
      <c r="B2249" s="1">
        <v>4.4483985765124499E-4</v>
      </c>
      <c r="C2249">
        <v>0.178559229277095</v>
      </c>
      <c r="D2249">
        <v>7.6014244976782594E-2</v>
      </c>
      <c r="E2249">
        <v>6.5106370296684299E-2</v>
      </c>
      <c r="F2249">
        <v>2.7704918316037899E-2</v>
      </c>
      <c r="G2249" s="1">
        <v>1.4885126553058899E-6</v>
      </c>
      <c r="H2249" s="1">
        <v>7.7932198999932498E-5</v>
      </c>
      <c r="I2249" s="1">
        <v>4.7084395396183002E-6</v>
      </c>
      <c r="J2249" s="1">
        <v>1.1064803006965001E-5</v>
      </c>
      <c r="K2249">
        <v>5.0352203650534198E-3</v>
      </c>
      <c r="L2249">
        <v>2.1426666278251899E-3</v>
      </c>
      <c r="M2249">
        <v>1.8351786881357899E-3</v>
      </c>
      <c r="N2249" s="1">
        <v>7.8092774627725001E-4</v>
      </c>
      <c r="O2249" s="1">
        <v>1.9483093404584899E-9</v>
      </c>
      <c r="P2249" s="1">
        <v>5.2304733660037198E-8</v>
      </c>
      <c r="Q2249" s="1">
        <v>1.3271834933280301E-7</v>
      </c>
      <c r="R2249" s="1">
        <v>3.1188786574657998E-7</v>
      </c>
      <c r="S2249">
        <v>0.64272555089264904</v>
      </c>
      <c r="T2249">
        <v>1</v>
      </c>
      <c r="U2249" s="1">
        <f t="shared" si="35"/>
        <v>1.3466665867326149E-7</v>
      </c>
    </row>
    <row r="2250" spans="1:21" x14ac:dyDescent="0.3">
      <c r="A2250">
        <v>2248</v>
      </c>
      <c r="B2250" s="1">
        <v>4.4464206313917198E-4</v>
      </c>
      <c r="C2250">
        <v>0.17845678552269301</v>
      </c>
      <c r="D2250">
        <v>7.5970619722662905E-2</v>
      </c>
      <c r="E2250">
        <v>6.5095320857255001E-2</v>
      </c>
      <c r="F2250">
        <v>2.77002163455486E-2</v>
      </c>
      <c r="G2250" s="1">
        <v>1.4869971117956999E-6</v>
      </c>
      <c r="H2250" s="1">
        <v>7.7852853442328201E-5</v>
      </c>
      <c r="I2250" s="1">
        <v>4.70764132985958E-6</v>
      </c>
      <c r="J2250" s="1">
        <v>1.1062927244497399E-5</v>
      </c>
      <c r="K2250">
        <v>5.0323305892802303E-3</v>
      </c>
      <c r="L2250">
        <v>2.1414369159861702E-3</v>
      </c>
      <c r="M2250">
        <v>1.8348672235680499E-3</v>
      </c>
      <c r="N2250" s="1">
        <v>7.8079520750627695E-4</v>
      </c>
      <c r="O2250" s="1">
        <v>1.94632560490118E-9</v>
      </c>
      <c r="P2250" s="1">
        <v>5.22514790842185E-8</v>
      </c>
      <c r="Q2250" s="1">
        <v>1.3269584946071699E-7</v>
      </c>
      <c r="R2250" s="1">
        <v>3.1183499130715199E-7</v>
      </c>
      <c r="S2250">
        <v>0.64289201846772204</v>
      </c>
      <c r="T2250">
        <v>0.999999999999997</v>
      </c>
      <c r="U2250" s="1">
        <f t="shared" si="35"/>
        <v>1.3464217506561818E-7</v>
      </c>
    </row>
    <row r="2251" spans="1:21" x14ac:dyDescent="0.3">
      <c r="A2251">
        <v>2249</v>
      </c>
      <c r="B2251" s="1">
        <v>4.4444444444444398E-4</v>
      </c>
      <c r="C2251">
        <v>0.178354404981792</v>
      </c>
      <c r="D2251">
        <v>7.5927021407674197E-2</v>
      </c>
      <c r="E2251">
        <v>6.50842610265817E-2</v>
      </c>
      <c r="F2251">
        <v>2.7695509953353899E-2</v>
      </c>
      <c r="G2251" s="1">
        <v>1.48548344202144E-6</v>
      </c>
      <c r="H2251" s="1">
        <v>7.77736059815564E-5</v>
      </c>
      <c r="I2251" s="1">
        <v>4.7068423675043696E-6</v>
      </c>
      <c r="J2251" s="1">
        <v>1.10610497133904E-5</v>
      </c>
      <c r="K2251">
        <v>5.0294425980043998E-3</v>
      </c>
      <c r="L2251">
        <v>2.1402079635324902E-3</v>
      </c>
      <c r="M2251">
        <v>1.83455546611448E-3</v>
      </c>
      <c r="N2251" s="1">
        <v>7.8066254410384998E-4</v>
      </c>
      <c r="O2251" s="1">
        <v>1.9443443219691598E-9</v>
      </c>
      <c r="P2251" s="1">
        <v>5.2198290349479701E-8</v>
      </c>
      <c r="Q2251" s="1">
        <v>1.32673328375728E-7</v>
      </c>
      <c r="R2251" s="1">
        <v>3.1178206701707897E-7</v>
      </c>
      <c r="S2251">
        <v>0.64305840847930695</v>
      </c>
      <c r="T2251">
        <v>0.999999999999999</v>
      </c>
      <c r="U2251" s="1">
        <f t="shared" si="35"/>
        <v>1.3461767269769717E-7</v>
      </c>
    </row>
    <row r="2252" spans="1:21" x14ac:dyDescent="0.3">
      <c r="A2252">
        <v>2250</v>
      </c>
      <c r="B2252" s="1">
        <v>4.4424700133274098E-4</v>
      </c>
      <c r="C2252">
        <v>0.17825208761251499</v>
      </c>
      <c r="D2252">
        <v>7.5883450013936399E-2</v>
      </c>
      <c r="E2252">
        <v>6.5073190822026394E-2</v>
      </c>
      <c r="F2252">
        <v>2.7690799146841898E-2</v>
      </c>
      <c r="G2252" s="1">
        <v>1.48397164313719E-6</v>
      </c>
      <c r="H2252" s="1">
        <v>7.7694456468624704E-5</v>
      </c>
      <c r="I2252" s="1">
        <v>4.7060426538093501E-6</v>
      </c>
      <c r="J2252" s="1">
        <v>1.1059170416597201E-5</v>
      </c>
      <c r="K2252">
        <v>5.0265563900414902E-3</v>
      </c>
      <c r="L2252">
        <v>2.1389797699600901E-3</v>
      </c>
      <c r="M2252">
        <v>1.8342434162644499E-3</v>
      </c>
      <c r="N2252" s="1">
        <v>7.8052975627820702E-4</v>
      </c>
      <c r="O2252" s="1">
        <v>1.9423654879372499E-9</v>
      </c>
      <c r="P2252" s="1">
        <v>5.2145167355818502E-8</v>
      </c>
      <c r="Q2252" s="1">
        <v>1.3265078611325501E-7</v>
      </c>
      <c r="R2252" s="1">
        <v>3.1172909295960001E-7</v>
      </c>
      <c r="S2252">
        <v>0.64322472096354</v>
      </c>
      <c r="T2252">
        <v>0.999999999999999</v>
      </c>
      <c r="U2252" s="1">
        <f t="shared" si="35"/>
        <v>1.3459315160119226E-7</v>
      </c>
    </row>
    <row r="2253" spans="1:21" x14ac:dyDescent="0.3">
      <c r="A2253">
        <v>2251</v>
      </c>
      <c r="B2253" s="1">
        <v>4.4404973357015901E-4</v>
      </c>
      <c r="C2253">
        <v>0.17814983337302001</v>
      </c>
      <c r="D2253">
        <v>7.58399055235838E-2</v>
      </c>
      <c r="E2253">
        <v>6.5062110260933601E-2</v>
      </c>
      <c r="F2253">
        <v>2.7686083933392901E-2</v>
      </c>
      <c r="G2253" s="1">
        <v>1.4824617123023499E-6</v>
      </c>
      <c r="H2253" s="1">
        <v>7.7615404754819702E-5</v>
      </c>
      <c r="I2253" s="1">
        <v>4.70524219002992E-6</v>
      </c>
      <c r="J2253" s="1">
        <v>1.1057289357068099E-5</v>
      </c>
      <c r="K2253">
        <v>5.0236719642080098E-3</v>
      </c>
      <c r="L2253">
        <v>2.1377523347652998E-3</v>
      </c>
      <c r="M2253">
        <v>1.83393107450683E-3</v>
      </c>
      <c r="N2253" s="1">
        <v>7.8039684423737905E-4</v>
      </c>
      <c r="O2253" s="1">
        <v>1.9403890990872102E-9</v>
      </c>
      <c r="P2253" s="1">
        <v>5.2092110003419601E-8</v>
      </c>
      <c r="Q2253" s="1">
        <v>1.32628222708686E-7</v>
      </c>
      <c r="R2253" s="1">
        <v>3.11676069217873E-7</v>
      </c>
      <c r="S2253">
        <v>0.64339095595654305</v>
      </c>
      <c r="T2253">
        <v>0.999999999999997</v>
      </c>
      <c r="U2253" s="1">
        <f t="shared" si="35"/>
        <v>1.3456861180777322E-7</v>
      </c>
    </row>
    <row r="2254" spans="1:21" x14ac:dyDescent="0.3">
      <c r="A2254">
        <v>2252</v>
      </c>
      <c r="B2254" s="1">
        <v>4.43852640923213E-4</v>
      </c>
      <c r="C2254">
        <v>0.178047642221493</v>
      </c>
      <c r="D2254">
        <v>7.57963879187631E-2</v>
      </c>
      <c r="E2254">
        <v>6.5051019360630194E-2</v>
      </c>
      <c r="F2254">
        <v>2.7681364320380101E-2</v>
      </c>
      <c r="G2254" s="1">
        <v>1.4809536466816299E-6</v>
      </c>
      <c r="H2254" s="1">
        <v>7.7536450691704698E-5</v>
      </c>
      <c r="I2254" s="1">
        <v>4.7044409774202403E-6</v>
      </c>
      <c r="J2254" s="1">
        <v>1.10554065377504E-5</v>
      </c>
      <c r="K2254">
        <v>5.0207893193212703E-3</v>
      </c>
      <c r="L2254">
        <v>2.1365256574448401E-3</v>
      </c>
      <c r="M2254">
        <v>1.8336184413299901E-3</v>
      </c>
      <c r="N2254" s="1">
        <v>7.8026380818918203E-4</v>
      </c>
      <c r="O2254" s="1">
        <v>1.93841515170776E-9</v>
      </c>
      <c r="P2254" s="1">
        <v>5.20391181926535E-8</v>
      </c>
      <c r="Q2254" s="1">
        <v>1.32605638197369E-7</v>
      </c>
      <c r="R2254" s="1">
        <v>3.1162299587496899E-7</v>
      </c>
      <c r="S2254">
        <v>0.64355711349442601</v>
      </c>
      <c r="T2254">
        <v>1</v>
      </c>
      <c r="U2254" s="1">
        <f t="shared" si="35"/>
        <v>1.3454405334907675E-7</v>
      </c>
    </row>
    <row r="2255" spans="1:21" x14ac:dyDescent="0.3">
      <c r="A2255">
        <v>2253</v>
      </c>
      <c r="B2255" s="1">
        <v>4.4365572315882801E-4</v>
      </c>
      <c r="C2255">
        <v>0.17794551411614701</v>
      </c>
      <c r="D2255">
        <v>7.57528971816325E-2</v>
      </c>
      <c r="E2255">
        <v>6.5039918138423497E-2</v>
      </c>
      <c r="F2255">
        <v>2.7676640315168002E-2</v>
      </c>
      <c r="G2255" s="1">
        <v>1.4794474434449801E-6</v>
      </c>
      <c r="H2255" s="1">
        <v>7.7457594131117894E-5</v>
      </c>
      <c r="I2255" s="1">
        <v>4.70363901723301E-6</v>
      </c>
      <c r="J2255" s="1">
        <v>1.1053521961588E-5</v>
      </c>
      <c r="K2255">
        <v>5.0179084541993497E-3</v>
      </c>
      <c r="L2255">
        <v>2.1352997374957101E-3</v>
      </c>
      <c r="M2255">
        <v>1.8333055172217599E-3</v>
      </c>
      <c r="N2255" s="1">
        <v>7.8013064834120004E-4</v>
      </c>
      <c r="O2255" s="1">
        <v>1.9364436420944499E-9</v>
      </c>
      <c r="P2255" s="1">
        <v>5.1986191824075401E-8</v>
      </c>
      <c r="Q2255" s="1">
        <v>1.3258303261461499E-7</v>
      </c>
      <c r="R2255" s="1">
        <v>3.1156987301386698E-7</v>
      </c>
      <c r="S2255">
        <v>0.64372319361327401</v>
      </c>
      <c r="T2255">
        <v>0.999999999999999</v>
      </c>
      <c r="U2255" s="1">
        <f t="shared" si="35"/>
        <v>1.3451947625670945E-7</v>
      </c>
    </row>
    <row r="2256" spans="1:21" x14ac:dyDescent="0.3">
      <c r="A2256">
        <v>2254</v>
      </c>
      <c r="B2256" s="1">
        <v>4.4345898004434498E-4</v>
      </c>
      <c r="C2256">
        <v>0.177843449015228</v>
      </c>
      <c r="D2256">
        <v>7.5709433294364303E-2</v>
      </c>
      <c r="E2256">
        <v>6.5028806611604095E-2</v>
      </c>
      <c r="F2256">
        <v>2.76719119251141E-2</v>
      </c>
      <c r="G2256" s="1">
        <v>1.4779430997676399E-6</v>
      </c>
      <c r="H2256" s="1">
        <v>7.7378834925175103E-5</v>
      </c>
      <c r="I2256" s="1">
        <v>4.7028363107197602E-6</v>
      </c>
      <c r="J2256" s="1">
        <v>1.1051635631522001E-5</v>
      </c>
      <c r="K2256">
        <v>5.0150293676612797E-3</v>
      </c>
      <c r="L2256">
        <v>2.1340745744153401E-3</v>
      </c>
      <c r="M2256">
        <v>1.83299230266949E-3</v>
      </c>
      <c r="N2256" s="1">
        <v>7.7999736490081697E-4</v>
      </c>
      <c r="O2256" s="1">
        <v>1.9344745665497901E-9</v>
      </c>
      <c r="P2256" s="1">
        <v>5.1933330798426503E-8</v>
      </c>
      <c r="Q2256" s="1">
        <v>1.3256040599569801E-7</v>
      </c>
      <c r="R2256" s="1">
        <v>3.1151670071746398E-7</v>
      </c>
      <c r="S2256">
        <v>0.64388919634916297</v>
      </c>
      <c r="T2256">
        <v>1</v>
      </c>
      <c r="U2256" s="1">
        <f t="shared" si="35"/>
        <v>1.3449488056224779E-7</v>
      </c>
    </row>
    <row r="2257" spans="1:21" x14ac:dyDescent="0.3">
      <c r="A2257">
        <v>2255</v>
      </c>
      <c r="B2257" s="1">
        <v>4.4326241134751701E-4</v>
      </c>
      <c r="C2257">
        <v>0.17774144687700699</v>
      </c>
      <c r="D2257">
        <v>7.5665996239141997E-2</v>
      </c>
      <c r="E2257">
        <v>6.5017684797443701E-2</v>
      </c>
      <c r="F2257">
        <v>2.7667179157568101E-2</v>
      </c>
      <c r="G2257" s="1">
        <v>1.4764406128300901E-6</v>
      </c>
      <c r="H2257" s="1">
        <v>7.7300172926265099E-5</v>
      </c>
      <c r="I2257" s="1">
        <v>4.70203285913062E-6</v>
      </c>
      <c r="J2257" s="1">
        <v>1.1049747550490399E-5</v>
      </c>
      <c r="K2257">
        <v>5.0121520585268099E-3</v>
      </c>
      <c r="L2257">
        <v>2.1328501677014499E-3</v>
      </c>
      <c r="M2257">
        <v>1.83267879816E-3</v>
      </c>
      <c r="N2257" s="1">
        <v>7.79863958075187E-4</v>
      </c>
      <c r="O2257" s="1">
        <v>1.9325079213831302E-9</v>
      </c>
      <c r="P2257" s="1">
        <v>5.18805350166314E-8</v>
      </c>
      <c r="Q2257" s="1">
        <v>1.3253775837585601E-7</v>
      </c>
      <c r="R2257" s="1">
        <v>3.1146347906856798E-7</v>
      </c>
      <c r="S2257">
        <v>0.64405512173814505</v>
      </c>
      <c r="T2257">
        <v>1</v>
      </c>
      <c r="U2257" s="1">
        <f t="shared" si="35"/>
        <v>1.3447026629723913E-7</v>
      </c>
    </row>
    <row r="2258" spans="1:21" x14ac:dyDescent="0.3">
      <c r="A2258">
        <v>2256</v>
      </c>
      <c r="B2258" s="1">
        <v>4.4306601683650798E-4</v>
      </c>
      <c r="C2258">
        <v>0.177639507659788</v>
      </c>
      <c r="D2258">
        <v>7.5622585998162503E-2</v>
      </c>
      <c r="E2258">
        <v>6.5006552713196206E-2</v>
      </c>
      <c r="F2258">
        <v>2.7662442019871902E-2</v>
      </c>
      <c r="G2258" s="1">
        <v>1.4749399798180599E-6</v>
      </c>
      <c r="H2258" s="1">
        <v>7.7221607987052005E-5</v>
      </c>
      <c r="I2258" s="1">
        <v>4.7012286637144497E-6</v>
      </c>
      <c r="J2258" s="1">
        <v>1.1047857721428001E-5</v>
      </c>
      <c r="K2258">
        <v>5.0092765256165997E-3</v>
      </c>
      <c r="L2258">
        <v>2.1316265168521602E-3</v>
      </c>
      <c r="M2258">
        <v>1.8323650041796101E-3</v>
      </c>
      <c r="N2258" s="1">
        <v>7.79730428071253E-4</v>
      </c>
      <c r="O2258" s="1">
        <v>1.93054370291068E-9</v>
      </c>
      <c r="P2258" s="1">
        <v>5.1827804379799803E-8</v>
      </c>
      <c r="Q2258" s="1">
        <v>1.3251508979028899E-7</v>
      </c>
      <c r="R2258" s="1">
        <v>3.1141020814990198E-7</v>
      </c>
      <c r="S2258">
        <v>0.64422096981626198</v>
      </c>
      <c r="T2258">
        <v>0.999999999999998</v>
      </c>
      <c r="U2258" s="1">
        <f t="shared" si="35"/>
        <v>1.3444563349319968E-7</v>
      </c>
    </row>
    <row r="2259" spans="1:21" x14ac:dyDescent="0.3">
      <c r="A2259">
        <v>2257</v>
      </c>
      <c r="B2259" s="1">
        <v>4.4286979627989302E-4</v>
      </c>
      <c r="C2259">
        <v>0.17753763132190301</v>
      </c>
      <c r="D2259">
        <v>7.5579202553635497E-2</v>
      </c>
      <c r="E2259">
        <v>6.4995410376097698E-2</v>
      </c>
      <c r="F2259">
        <v>2.7657700519359601E-2</v>
      </c>
      <c r="G2259" s="1">
        <v>1.47344119792249E-6</v>
      </c>
      <c r="H2259" s="1">
        <v>7.7143139960474203E-5</v>
      </c>
      <c r="I2259" s="1">
        <v>4.7004237257188001E-6</v>
      </c>
      <c r="J2259" s="1">
        <v>1.1045966147266599E-5</v>
      </c>
      <c r="K2259">
        <v>5.0064027677521302E-3</v>
      </c>
      <c r="L2259">
        <v>2.1304036213659399E-3</v>
      </c>
      <c r="M2259">
        <v>1.83205092121412E-3</v>
      </c>
      <c r="N2259" s="1">
        <v>7.7959677509574304E-4</v>
      </c>
      <c r="O2259" s="1">
        <v>1.9285819074555201E-9</v>
      </c>
      <c r="P2259" s="1">
        <v>5.1775138789224699E-8</v>
      </c>
      <c r="Q2259" s="1">
        <v>1.32492400274162E-7</v>
      </c>
      <c r="R2259" s="1">
        <v>3.1135688804410198E-7</v>
      </c>
      <c r="S2259">
        <v>0.64438674061953405</v>
      </c>
      <c r="T2259">
        <v>0.999999999999999</v>
      </c>
      <c r="U2259" s="1">
        <f t="shared" si="35"/>
        <v>1.3442098218161752E-7</v>
      </c>
    </row>
    <row r="2260" spans="1:21" x14ac:dyDescent="0.3">
      <c r="A2260">
        <v>2258</v>
      </c>
      <c r="B2260" s="1">
        <v>4.42673749446657E-4</v>
      </c>
      <c r="C2260">
        <v>0.177435817821713</v>
      </c>
      <c r="D2260">
        <v>7.5535845887782296E-2</v>
      </c>
      <c r="E2260">
        <v>6.4984257803365197E-2</v>
      </c>
      <c r="F2260">
        <v>2.76529546633578E-2</v>
      </c>
      <c r="G2260" s="1">
        <v>1.4719442643395701E-6</v>
      </c>
      <c r="H2260" s="1">
        <v>7.70647686997419E-5</v>
      </c>
      <c r="I2260" s="1">
        <v>4.6996180463898896E-6</v>
      </c>
      <c r="J2260" s="1">
        <v>1.10440728309349E-5</v>
      </c>
      <c r="K2260">
        <v>5.0035307837556801E-3</v>
      </c>
      <c r="L2260">
        <v>2.1291814807415902E-3</v>
      </c>
      <c r="M2260">
        <v>1.8317365497488301E-3</v>
      </c>
      <c r="N2260" s="1">
        <v>7.7946299935516001E-4</v>
      </c>
      <c r="O2260" s="1">
        <v>1.9266225313475302E-9</v>
      </c>
      <c r="P2260" s="1">
        <v>5.1722538146382498E-8</v>
      </c>
      <c r="Q2260" s="1">
        <v>1.3246968986260099E-7</v>
      </c>
      <c r="R2260" s="1">
        <v>3.1130351883371298E-7</v>
      </c>
      <c r="S2260">
        <v>0.64455243418396801</v>
      </c>
      <c r="T2260">
        <v>0.999999999999999</v>
      </c>
      <c r="U2260" s="1">
        <f t="shared" si="35"/>
        <v>1.3439631239394851E-7</v>
      </c>
    </row>
    <row r="2261" spans="1:21" x14ac:dyDescent="0.3">
      <c r="A2261">
        <v>2259</v>
      </c>
      <c r="B2261" s="1">
        <v>4.4247787610619398E-4</v>
      </c>
      <c r="C2261">
        <v>0.17733406711760899</v>
      </c>
      <c r="D2261">
        <v>7.5492515982837793E-2</v>
      </c>
      <c r="E2261">
        <v>6.4973095012199195E-2</v>
      </c>
      <c r="F2261">
        <v>2.7648204459185401E-2</v>
      </c>
      <c r="G2261" s="1">
        <v>1.4704491762706499E-6</v>
      </c>
      <c r="H2261" s="1">
        <v>7.6986494058338902E-5</v>
      </c>
      <c r="I2261" s="1">
        <v>4.6988116269726897E-6</v>
      </c>
      <c r="J2261" s="1">
        <v>1.1042177775358499E-5</v>
      </c>
      <c r="K2261">
        <v>5.0006605724504001E-3</v>
      </c>
      <c r="L2261">
        <v>2.1279600944782901E-3</v>
      </c>
      <c r="M2261">
        <v>1.8314218902685401E-3</v>
      </c>
      <c r="N2261" s="1">
        <v>7.7932910105580201E-4</v>
      </c>
      <c r="O2261" s="1">
        <v>1.9246655709234099E-9</v>
      </c>
      <c r="P2261" s="1">
        <v>5.1670002352932397E-8</v>
      </c>
      <c r="Q2261" s="1">
        <v>1.32446958590696E-7</v>
      </c>
      <c r="R2261" s="1">
        <v>3.1125010060120099E-7</v>
      </c>
      <c r="S2261">
        <v>0.64471805054555098</v>
      </c>
      <c r="T2261">
        <v>1</v>
      </c>
      <c r="U2261" s="1">
        <f t="shared" si="35"/>
        <v>1.3437162416161941E-7</v>
      </c>
    </row>
    <row r="2262" spans="1:21" x14ac:dyDescent="0.3">
      <c r="A2262">
        <v>2260</v>
      </c>
      <c r="B2262" s="1">
        <v>4.4228217602830598E-4</v>
      </c>
      <c r="C2262">
        <v>0.17723237916800999</v>
      </c>
      <c r="D2262">
        <v>7.5449212821048703E-2</v>
      </c>
      <c r="E2262">
        <v>6.4961922019780405E-2</v>
      </c>
      <c r="F2262">
        <v>2.7643449914153399E-2</v>
      </c>
      <c r="G2262" s="1">
        <v>1.4689559309223101E-6</v>
      </c>
      <c r="H2262" s="1">
        <v>7.6908315890020199E-5</v>
      </c>
      <c r="I2262" s="1">
        <v>4.69800446871076E-6</v>
      </c>
      <c r="J2262" s="1">
        <v>1.1040280983459999E-5</v>
      </c>
      <c r="K2262">
        <v>4.9977921326602396E-3</v>
      </c>
      <c r="L2262">
        <v>2.12673946207555E-3</v>
      </c>
      <c r="M2262">
        <v>1.8311069432575E-3</v>
      </c>
      <c r="N2262" s="1">
        <v>7.7919508040373705E-4</v>
      </c>
      <c r="O2262" s="1">
        <v>1.9227110225266702E-9</v>
      </c>
      <c r="P2262" s="1">
        <v>5.1617531310716102E-8</v>
      </c>
      <c r="Q2262" s="1">
        <v>1.3242420649350101E-7</v>
      </c>
      <c r="R2262" s="1">
        <v>3.1119663342893801E-7</v>
      </c>
      <c r="S2262">
        <v>0.64488358974025595</v>
      </c>
      <c r="T2262">
        <v>1</v>
      </c>
      <c r="U2262" s="1">
        <f t="shared" si="35"/>
        <v>1.3434691751602769E-7</v>
      </c>
    </row>
    <row r="2263" spans="1:21" x14ac:dyDescent="0.3">
      <c r="A2263">
        <v>2261</v>
      </c>
      <c r="B2263" s="1">
        <v>4.4208664898319998E-4</v>
      </c>
      <c r="C2263">
        <v>0.17713075393136299</v>
      </c>
      <c r="D2263">
        <v>7.54059363846738E-2</v>
      </c>
      <c r="E2263">
        <v>6.4950738843272904E-2</v>
      </c>
      <c r="F2263">
        <v>2.7638691035565498E-2</v>
      </c>
      <c r="G2263" s="1">
        <v>1.4674645255062899E-6</v>
      </c>
      <c r="H2263" s="1">
        <v>7.6830234048811603E-5</v>
      </c>
      <c r="I2263" s="1">
        <v>4.6971965728464599E-6</v>
      </c>
      <c r="J2263" s="1">
        <v>1.1038382458159E-5</v>
      </c>
      <c r="K2263">
        <v>4.9949254632099599E-3</v>
      </c>
      <c r="L2263">
        <v>2.12551958303323E-3</v>
      </c>
      <c r="M2263">
        <v>1.8307917091995099E-3</v>
      </c>
      <c r="N2263" s="1">
        <v>7.7906093760482899E-4</v>
      </c>
      <c r="O2263" s="1">
        <v>1.9207588825075702E-9</v>
      </c>
      <c r="P2263" s="1">
        <v>5.1565124921757101E-8</v>
      </c>
      <c r="Q2263" s="1">
        <v>1.3240143360603101E-7</v>
      </c>
      <c r="R2263" s="1">
        <v>3.1114311739921599E-7</v>
      </c>
      <c r="S2263">
        <v>0.64504905180403505</v>
      </c>
      <c r="T2263">
        <v>0.999999999999999</v>
      </c>
      <c r="U2263" s="1">
        <f t="shared" si="35"/>
        <v>1.3432219248853857E-7</v>
      </c>
    </row>
    <row r="2264" spans="1:21" x14ac:dyDescent="0.3">
      <c r="A2264">
        <v>2262</v>
      </c>
      <c r="B2264" s="1">
        <v>4.4189129474149301E-4</v>
      </c>
      <c r="C2264">
        <v>0.177029191366149</v>
      </c>
      <c r="D2264">
        <v>7.5362686655986305E-2</v>
      </c>
      <c r="E2264">
        <v>6.4939545499822102E-2</v>
      </c>
      <c r="F2264">
        <v>2.76339278307173E-2</v>
      </c>
      <c r="G2264" s="1">
        <v>1.4659749572395099E-6</v>
      </c>
      <c r="H2264" s="1">
        <v>7.6752248389011494E-5</v>
      </c>
      <c r="I2264" s="1">
        <v>4.6963879406207899E-6</v>
      </c>
      <c r="J2264" s="1">
        <v>1.10364822023718E-5</v>
      </c>
      <c r="K2264">
        <v>4.9920605629252502E-3</v>
      </c>
      <c r="L2264">
        <v>2.1243004568515999E-3</v>
      </c>
      <c r="M2264">
        <v>1.8304761885778299E-3</v>
      </c>
      <c r="N2264" s="1">
        <v>7.7892667286471999E-4</v>
      </c>
      <c r="O2264" s="1">
        <v>1.9188091472231899E-9</v>
      </c>
      <c r="P2264" s="1">
        <v>5.15127830882616E-8</v>
      </c>
      <c r="Q2264" s="1">
        <v>1.32378639963267E-7</v>
      </c>
      <c r="R2264" s="1">
        <v>3.11089552594237E-7</v>
      </c>
      <c r="S2264">
        <v>0.64521443677282997</v>
      </c>
      <c r="T2264">
        <v>0.999999999999999</v>
      </c>
      <c r="U2264" s="1">
        <f t="shared" si="35"/>
        <v>1.342974491104902E-7</v>
      </c>
    </row>
    <row r="2265" spans="1:21" x14ac:dyDescent="0.3">
      <c r="A2265">
        <v>2263</v>
      </c>
      <c r="B2265" s="1">
        <v>4.4169611307420402E-4</v>
      </c>
      <c r="C2265">
        <v>0.176927691430875</v>
      </c>
      <c r="D2265">
        <v>7.5319463617269905E-2</v>
      </c>
      <c r="E2265">
        <v>6.4928342006556103E-2</v>
      </c>
      <c r="F2265">
        <v>2.7629160306897299E-2</v>
      </c>
      <c r="G2265" s="1">
        <v>1.46448722334406E-6</v>
      </c>
      <c r="H2265" s="1">
        <v>7.6674358765186496E-5</v>
      </c>
      <c r="I2265" s="1">
        <v>4.6955785732734998E-6</v>
      </c>
      <c r="J2265" s="1">
        <v>1.10345802190118E-5</v>
      </c>
      <c r="K2265">
        <v>4.98919743063252E-3</v>
      </c>
      <c r="L2265">
        <v>2.12308208303121E-3</v>
      </c>
      <c r="M2265">
        <v>1.83016038187522E-3</v>
      </c>
      <c r="N2265" s="1">
        <v>7.7879228638884097E-4</v>
      </c>
      <c r="O2265" s="1">
        <v>1.9168618130373199E-9</v>
      </c>
      <c r="P2265" s="1">
        <v>5.1460505712615897E-8</v>
      </c>
      <c r="Q2265" s="1">
        <v>1.3235582560015201E-7</v>
      </c>
      <c r="R2265" s="1">
        <v>3.1103593909611902E-7</v>
      </c>
      <c r="S2265">
        <v>0.64537974468255999</v>
      </c>
      <c r="T2265">
        <v>1</v>
      </c>
      <c r="U2265" s="1">
        <f t="shared" si="35"/>
        <v>1.3427268741318932E-7</v>
      </c>
    </row>
    <row r="2266" spans="1:21" x14ac:dyDescent="0.3">
      <c r="A2266">
        <v>2264</v>
      </c>
      <c r="B2266" s="1">
        <v>4.41501103752759E-4</v>
      </c>
      <c r="C2266">
        <v>0.17682625408407401</v>
      </c>
      <c r="D2266">
        <v>7.5276267250821594E-2</v>
      </c>
      <c r="E2266">
        <v>6.4917128380583694E-2</v>
      </c>
      <c r="F2266">
        <v>2.7624388471385802E-2</v>
      </c>
      <c r="G2266" s="1">
        <v>1.4630013210471499E-6</v>
      </c>
      <c r="H2266" s="1">
        <v>7.6596565032172902E-5</v>
      </c>
      <c r="I2266" s="1">
        <v>4.69476847204295E-6</v>
      </c>
      <c r="J2266" s="1">
        <v>1.10326765109894E-5</v>
      </c>
      <c r="K2266">
        <v>4.9863360651590301E-3</v>
      </c>
      <c r="L2266">
        <v>2.1218644610729899E-3</v>
      </c>
      <c r="M2266">
        <v>1.8298442895739099E-3</v>
      </c>
      <c r="N2266" s="1">
        <v>7.7865777838239802E-4</v>
      </c>
      <c r="O2266" s="1">
        <v>1.9149168763204901E-9</v>
      </c>
      <c r="P2266" s="1">
        <v>5.1408292697387398E-8</v>
      </c>
      <c r="Q2266" s="1">
        <v>1.32332990551592E-7</v>
      </c>
      <c r="R2266" s="1">
        <v>3.1098227698688999E-7</v>
      </c>
      <c r="S2266">
        <v>0.64554497556913004</v>
      </c>
      <c r="T2266">
        <v>0.999999999999998</v>
      </c>
      <c r="U2266" s="1">
        <f t="shared" si="35"/>
        <v>1.342479074279125E-7</v>
      </c>
    </row>
    <row r="2267" spans="1:21" x14ac:dyDescent="0.3">
      <c r="A2267">
        <v>2265</v>
      </c>
      <c r="B2267" s="1">
        <v>4.4130626654898501E-4</v>
      </c>
      <c r="C2267">
        <v>0.17672487928431399</v>
      </c>
      <c r="D2267">
        <v>7.5233097538951105E-2</v>
      </c>
      <c r="E2267">
        <v>6.4905904638997605E-2</v>
      </c>
      <c r="F2267">
        <v>2.7619612331456E-2</v>
      </c>
      <c r="G2267" s="1">
        <v>1.46151724758115E-6</v>
      </c>
      <c r="H2267" s="1">
        <v>7.6518867045076796E-5</v>
      </c>
      <c r="I2267" s="1">
        <v>4.6939576381663201E-6</v>
      </c>
      <c r="J2267" s="1">
        <v>1.1030771081212E-5</v>
      </c>
      <c r="K2267">
        <v>4.9834764653329203E-3</v>
      </c>
      <c r="L2267">
        <v>2.1206475904782399E-3</v>
      </c>
      <c r="M2267">
        <v>1.82952791215568E-3</v>
      </c>
      <c r="N2267" s="1">
        <v>7.7852314905039804E-4</v>
      </c>
      <c r="O2267" s="1">
        <v>1.9129743334499701E-9</v>
      </c>
      <c r="P2267" s="1">
        <v>5.1356143945324599E-8</v>
      </c>
      <c r="Q2267" s="1">
        <v>1.3231013485245799E-7</v>
      </c>
      <c r="R2267" s="1">
        <v>3.1092856634849803E-7</v>
      </c>
      <c r="S2267">
        <v>0.64571012946842998</v>
      </c>
      <c r="T2267">
        <v>0.999999999999998</v>
      </c>
      <c r="U2267" s="1">
        <f t="shared" si="35"/>
        <v>1.3422310918590795E-7</v>
      </c>
    </row>
    <row r="2268" spans="1:21" x14ac:dyDescent="0.3">
      <c r="A2268">
        <v>2266</v>
      </c>
      <c r="B2268" s="1">
        <v>4.4111160123511199E-4</v>
      </c>
      <c r="C2268">
        <v>0.176623566990189</v>
      </c>
      <c r="D2268">
        <v>7.5189954463980496E-2</v>
      </c>
      <c r="E2268">
        <v>6.4894670798870902E-2</v>
      </c>
      <c r="F2268">
        <v>2.7614831894372999E-2</v>
      </c>
      <c r="G2268" s="1">
        <v>1.4600350001835299E-6</v>
      </c>
      <c r="H2268" s="1">
        <v>7.6441264659272005E-5</v>
      </c>
      <c r="I2268" s="1">
        <v>4.6931460728794E-6</v>
      </c>
      <c r="J2268" s="1">
        <v>1.1028863932583599E-5</v>
      </c>
      <c r="K2268">
        <v>4.9806186299831299E-3</v>
      </c>
      <c r="L2268">
        <v>2.1194314707486E-3</v>
      </c>
      <c r="M2268">
        <v>1.8292112501017499E-3</v>
      </c>
      <c r="N2268" s="1">
        <v>7.7838839859761496E-4</v>
      </c>
      <c r="O2268" s="1">
        <v>1.91103418080975E-9</v>
      </c>
      <c r="P2268" s="1">
        <v>5.1304059359355498E-8</v>
      </c>
      <c r="Q2268" s="1">
        <v>1.3228725853758199E-7</v>
      </c>
      <c r="R2268" s="1">
        <v>3.1087480726279901E-7</v>
      </c>
      <c r="S2268">
        <v>0.645875206416331</v>
      </c>
      <c r="T2268">
        <v>1</v>
      </c>
      <c r="U2268" s="1">
        <f t="shared" si="35"/>
        <v>1.3419829271839175E-7</v>
      </c>
    </row>
    <row r="2269" spans="1:21" x14ac:dyDescent="0.3">
      <c r="A2269">
        <v>2267</v>
      </c>
      <c r="B2269" s="1">
        <v>4.4091710758377401E-4</v>
      </c>
      <c r="C2269">
        <v>0.17652231716032199</v>
      </c>
      <c r="D2269">
        <v>7.5146838008243705E-2</v>
      </c>
      <c r="E2269">
        <v>6.4883426877259495E-2</v>
      </c>
      <c r="F2269">
        <v>2.7610047167394399E-2</v>
      </c>
      <c r="G2269" s="1">
        <v>1.4585545760968901E-6</v>
      </c>
      <c r="H2269" s="1">
        <v>7.6363757730399205E-5</v>
      </c>
      <c r="I2269" s="1">
        <v>4.6923337774167004E-6</v>
      </c>
      <c r="J2269" s="1">
        <v>1.10269550680055E-5</v>
      </c>
      <c r="K2269">
        <v>4.9777625579393702E-3</v>
      </c>
      <c r="L2269">
        <v>2.1182161013860402E-3</v>
      </c>
      <c r="M2269">
        <v>1.8288943038928601E-3</v>
      </c>
      <c r="N2269" s="1">
        <v>7.7825352722862005E-4</v>
      </c>
      <c r="O2269" s="1">
        <v>1.9090964147904501E-9</v>
      </c>
      <c r="P2269" s="1">
        <v>5.1252038842587401E-8</v>
      </c>
      <c r="Q2269" s="1">
        <v>1.3226436164176101E-7</v>
      </c>
      <c r="R2269" s="1">
        <v>3.1082099981156799E-7</v>
      </c>
      <c r="S2269">
        <v>0.64604020644868299</v>
      </c>
      <c r="T2269">
        <v>0.999999999999999</v>
      </c>
      <c r="U2269" s="1">
        <f t="shared" si="35"/>
        <v>1.3417345805655145E-7</v>
      </c>
    </row>
    <row r="2270" spans="1:21" x14ac:dyDescent="0.3">
      <c r="A2270">
        <v>2268</v>
      </c>
      <c r="B2270" s="1">
        <v>4.40722785368003E-4</v>
      </c>
      <c r="C2270">
        <v>0.17642112975336499</v>
      </c>
      <c r="D2270">
        <v>7.5103748154087893E-2</v>
      </c>
      <c r="E2270">
        <v>6.4872172891201701E-2</v>
      </c>
      <c r="F2270">
        <v>2.7605258157770401E-2</v>
      </c>
      <c r="G2270" s="1">
        <v>1.4570759725689199E-6</v>
      </c>
      <c r="H2270" s="1">
        <v>7.6286346114367196E-5</v>
      </c>
      <c r="I2270" s="1">
        <v>4.6915207530114799E-6</v>
      </c>
      <c r="J2270" s="1">
        <v>1.10250444903759E-5</v>
      </c>
      <c r="K2270">
        <v>4.9749082480322502E-3</v>
      </c>
      <c r="L2270">
        <v>2.11700148189291E-3</v>
      </c>
      <c r="M2270">
        <v>1.82857707400925E-3</v>
      </c>
      <c r="N2270" s="1">
        <v>7.7811853514776503E-4</v>
      </c>
      <c r="O2270" s="1">
        <v>1.90716103178943E-9</v>
      </c>
      <c r="P2270" s="1">
        <v>5.1200082298307602E-8</v>
      </c>
      <c r="Q2270" s="1">
        <v>1.3224144419975599E-7</v>
      </c>
      <c r="R2270" s="1">
        <v>3.1076714407649098E-7</v>
      </c>
      <c r="S2270">
        <v>0.64620512960132903</v>
      </c>
      <c r="T2270">
        <v>0.999999999999999</v>
      </c>
      <c r="U2270" s="1">
        <f t="shared" si="35"/>
        <v>1.3414860523154542E-7</v>
      </c>
    </row>
    <row r="2271" spans="1:21" x14ac:dyDescent="0.3">
      <c r="A2271">
        <v>2269</v>
      </c>
      <c r="B2271" s="1">
        <v>4.4052863436123301E-4</v>
      </c>
      <c r="C2271">
        <v>0.176320004728001</v>
      </c>
      <c r="D2271">
        <v>7.5060684883872394E-2</v>
      </c>
      <c r="E2271">
        <v>6.4860908857717503E-2</v>
      </c>
      <c r="F2271">
        <v>2.76004648727434E-2</v>
      </c>
      <c r="G2271" s="1">
        <v>1.45559918685242E-6</v>
      </c>
      <c r="H2271" s="1">
        <v>7.6209029667350894E-5</v>
      </c>
      <c r="I2271" s="1">
        <v>4.6907070008956601E-6</v>
      </c>
      <c r="J2271" s="1">
        <v>1.10231322025898E-5</v>
      </c>
      <c r="K2271">
        <v>4.97205569909319E-3</v>
      </c>
      <c r="L2271">
        <v>2.1157876117719001E-3</v>
      </c>
      <c r="M2271">
        <v>1.8282595609306401E-3</v>
      </c>
      <c r="N2271" s="1">
        <v>7.7798342255918902E-4</v>
      </c>
      <c r="O2271" s="1">
        <v>1.9052280282106799E-9</v>
      </c>
      <c r="P2271" s="1">
        <v>5.11481896299818E-8</v>
      </c>
      <c r="Q2271" s="1">
        <v>1.3221850624629101E-7</v>
      </c>
      <c r="R2271" s="1">
        <v>3.10713240139169E-7</v>
      </c>
      <c r="S2271">
        <v>0.64636997591008805</v>
      </c>
      <c r="T2271">
        <v>1</v>
      </c>
      <c r="U2271" s="1">
        <f t="shared" si="35"/>
        <v>1.341237342745017E-7</v>
      </c>
    </row>
    <row r="2272" spans="1:21" x14ac:dyDescent="0.3">
      <c r="A2272">
        <v>2270</v>
      </c>
      <c r="B2272" s="1">
        <v>4.4033465433729601E-4</v>
      </c>
      <c r="C2272">
        <v>0.176218942042938</v>
      </c>
      <c r="D2272">
        <v>7.5017648179968796E-2</v>
      </c>
      <c r="E2272">
        <v>6.4849634793808703E-2</v>
      </c>
      <c r="F2272">
        <v>2.7595667319548101E-2</v>
      </c>
      <c r="G2272" s="1">
        <v>1.45412421620524E-6</v>
      </c>
      <c r="H2272" s="1">
        <v>7.6131808245790994E-5</v>
      </c>
      <c r="I2272" s="1">
        <v>4.6898925222998602E-6</v>
      </c>
      <c r="J2272" s="1">
        <v>1.1021218207539199E-5</v>
      </c>
      <c r="K2272">
        <v>4.9692049099543997E-3</v>
      </c>
      <c r="L2272">
        <v>2.1145744905260401E-3</v>
      </c>
      <c r="M2272">
        <v>1.82794176513625E-3</v>
      </c>
      <c r="N2272" s="1">
        <v>7.7784818966681105E-4</v>
      </c>
      <c r="O2272" s="1">
        <v>1.90329740046486E-9</v>
      </c>
      <c r="P2272" s="1">
        <v>5.10963607412543E-8</v>
      </c>
      <c r="Q2272" s="1">
        <v>1.32195547816051E-7</v>
      </c>
      <c r="R2272" s="1">
        <v>3.1065928808111798E-7</v>
      </c>
      <c r="S2272">
        <v>0.64653474541076394</v>
      </c>
      <c r="T2272">
        <v>0.999999999999998</v>
      </c>
      <c r="U2272" s="1">
        <f t="shared" si="35"/>
        <v>1.3409884521651584E-7</v>
      </c>
    </row>
    <row r="2273" spans="1:21" x14ac:dyDescent="0.3">
      <c r="A2273">
        <v>2271</v>
      </c>
      <c r="B2273" s="1">
        <v>4.40140845070422E-4</v>
      </c>
      <c r="C2273">
        <v>0.17611794165691799</v>
      </c>
      <c r="D2273">
        <v>7.4974638024761897E-2</v>
      </c>
      <c r="E2273">
        <v>6.48383507164602E-2</v>
      </c>
      <c r="F2273">
        <v>2.75908655054121E-2</v>
      </c>
      <c r="G2273" s="1">
        <v>1.45265105789032E-6</v>
      </c>
      <c r="H2273" s="1">
        <v>7.6054681706393701E-5</v>
      </c>
      <c r="I2273" s="1">
        <v>4.6890773184534699E-6</v>
      </c>
      <c r="J2273" s="1">
        <v>1.10193025081134E-5</v>
      </c>
      <c r="K2273">
        <v>4.9663558794489802E-3</v>
      </c>
      <c r="L2273">
        <v>2.1133621176587501E-3</v>
      </c>
      <c r="M2273">
        <v>1.8276236871048099E-3</v>
      </c>
      <c r="N2273" s="1">
        <v>7.7771283667434901E-4</v>
      </c>
      <c r="O2273" s="1">
        <v>1.9013691449692399E-9</v>
      </c>
      <c r="P2273" s="1">
        <v>5.1044595535947502E-8</v>
      </c>
      <c r="Q2273" s="1">
        <v>1.3217256894368999E-7</v>
      </c>
      <c r="R2273" s="1">
        <v>3.10605287983769E-7</v>
      </c>
      <c r="S2273">
        <v>0.64669943813914799</v>
      </c>
      <c r="T2273">
        <v>1</v>
      </c>
      <c r="U2273" s="1">
        <f t="shared" si="35"/>
        <v>1.3407393808865923E-7</v>
      </c>
    </row>
    <row r="2274" spans="1:21" x14ac:dyDescent="0.3">
      <c r="A2274">
        <v>2272</v>
      </c>
      <c r="B2274" s="1">
        <v>4.3994720633523898E-4</v>
      </c>
      <c r="C2274">
        <v>0.176017003528708</v>
      </c>
      <c r="D2274">
        <v>7.4931654400647807E-2</v>
      </c>
      <c r="E2274">
        <v>6.4827056642638395E-2</v>
      </c>
      <c r="F2274">
        <v>2.75860594375547E-2</v>
      </c>
      <c r="G2274" s="1">
        <v>1.4511797091756401E-6</v>
      </c>
      <c r="H2274" s="1">
        <v>7.5977649906129504E-5</v>
      </c>
      <c r="I2274" s="1">
        <v>4.6882613905845302E-6</v>
      </c>
      <c r="J2274" s="1">
        <v>1.1017385107198101E-5</v>
      </c>
      <c r="K2274">
        <v>4.9635086064107803E-3</v>
      </c>
      <c r="L2274">
        <v>2.11215049267376E-3</v>
      </c>
      <c r="M2274">
        <v>1.8273053273145301E-3</v>
      </c>
      <c r="N2274" s="1">
        <v>7.7757736378529496E-4</v>
      </c>
      <c r="O2274" s="1">
        <v>1.8994432581477199E-9</v>
      </c>
      <c r="P2274" s="1">
        <v>5.09928939180612E-8</v>
      </c>
      <c r="Q2274" s="1">
        <v>1.3214956966382099E-7</v>
      </c>
      <c r="R2274" s="1">
        <v>3.1055123992846599E-7</v>
      </c>
      <c r="S2274">
        <v>0.646864054131007</v>
      </c>
      <c r="T2274">
        <v>1</v>
      </c>
      <c r="U2274" s="1">
        <f t="shared" si="35"/>
        <v>1.3404901292196871E-7</v>
      </c>
    </row>
    <row r="2275" spans="1:21" x14ac:dyDescent="0.3">
      <c r="A2275">
        <v>2273</v>
      </c>
      <c r="B2275" s="1">
        <v>4.3975373790677201E-4</v>
      </c>
      <c r="C2275">
        <v>0.17591612761710601</v>
      </c>
      <c r="D2275">
        <v>7.4888697290035694E-2</v>
      </c>
      <c r="E2275">
        <v>6.4815752589291703E-2</v>
      </c>
      <c r="F2275">
        <v>2.7581249123188E-2</v>
      </c>
      <c r="G2275" s="1">
        <v>1.4497101673342301E-6</v>
      </c>
      <c r="H2275" s="1">
        <v>7.5900712702233007E-5</v>
      </c>
      <c r="I2275" s="1">
        <v>4.6874447399197897E-6</v>
      </c>
      <c r="J2275" s="1">
        <v>1.1015466007676401E-5</v>
      </c>
      <c r="K2275">
        <v>4.9606630896744898E-3</v>
      </c>
      <c r="L2275">
        <v>2.1109396150751601E-3</v>
      </c>
      <c r="M2275">
        <v>1.8269866862431301E-3</v>
      </c>
      <c r="N2275" s="1">
        <v>7.7744177120292902E-4</v>
      </c>
      <c r="O2275" s="1">
        <v>1.8975197364307801E-9</v>
      </c>
      <c r="P2275" s="1">
        <v>5.0941255791772502E-8</v>
      </c>
      <c r="Q2275" s="1">
        <v>1.32126550011022E-7</v>
      </c>
      <c r="R2275" s="1">
        <v>3.1049714399646702E-7</v>
      </c>
      <c r="S2275">
        <v>0.64702859342209695</v>
      </c>
      <c r="T2275">
        <v>1</v>
      </c>
      <c r="U2275" s="1">
        <f t="shared" si="35"/>
        <v>1.3402406974745278E-7</v>
      </c>
    </row>
    <row r="2276" spans="1:21" x14ac:dyDescent="0.3">
      <c r="A2276">
        <v>2274</v>
      </c>
      <c r="B2276" s="1">
        <v>4.3956043956043902E-4</v>
      </c>
      <c r="C2276">
        <v>0.17581531388093699</v>
      </c>
      <c r="D2276">
        <v>7.4845766675346703E-2</v>
      </c>
      <c r="E2276">
        <v>6.48044385733514E-2</v>
      </c>
      <c r="F2276">
        <v>2.7576434569516702E-2</v>
      </c>
      <c r="G2276" s="1">
        <v>1.4482424296441499E-6</v>
      </c>
      <c r="H2276" s="1">
        <v>7.5823869952202204E-5</v>
      </c>
      <c r="I2276" s="1">
        <v>4.6866273676847601E-6</v>
      </c>
      <c r="J2276" s="1">
        <v>1.1013545212428199E-5</v>
      </c>
      <c r="K2276">
        <v>4.9578193280756296E-3</v>
      </c>
      <c r="L2276">
        <v>2.1097294843673699E-3</v>
      </c>
      <c r="M2276">
        <v>1.82666776436783E-3</v>
      </c>
      <c r="N2276" s="1">
        <v>7.7730605913032299E-4</v>
      </c>
      <c r="O2276" s="1">
        <v>1.8955985762555199E-9</v>
      </c>
      <c r="P2276" s="1">
        <v>5.0889681061435302E-8</v>
      </c>
      <c r="Q2276" s="1">
        <v>1.32103510019835E-7</v>
      </c>
      <c r="R2276" s="1">
        <v>3.1044300026894799E-7</v>
      </c>
      <c r="S2276">
        <v>0.64719305604815502</v>
      </c>
      <c r="T2276">
        <v>1</v>
      </c>
      <c r="U2276" s="1">
        <f t="shared" si="35"/>
        <v>1.3399910859609052E-7</v>
      </c>
    </row>
    <row r="2277" spans="1:21" x14ac:dyDescent="0.3">
      <c r="A2277">
        <v>2275</v>
      </c>
      <c r="B2277" s="1">
        <v>4.39367311072056E-4</v>
      </c>
      <c r="C2277">
        <v>0.17571456227905699</v>
      </c>
      <c r="D2277">
        <v>7.4802862539015302E-2</v>
      </c>
      <c r="E2277">
        <v>6.4793114611730401E-2</v>
      </c>
      <c r="F2277">
        <v>2.75716157837376E-2</v>
      </c>
      <c r="G2277" s="1">
        <v>1.44677649338848E-6</v>
      </c>
      <c r="H2277" s="1">
        <v>7.5747121513798594E-5</v>
      </c>
      <c r="I2277" s="1">
        <v>4.68580927510362E-6</v>
      </c>
      <c r="J2277" s="1">
        <v>1.1011622724330501E-5</v>
      </c>
      <c r="K2277">
        <v>4.9549773204505898E-3</v>
      </c>
      <c r="L2277">
        <v>2.1085201000552302E-3</v>
      </c>
      <c r="M2277">
        <v>1.8263485621653299E-3</v>
      </c>
      <c r="N2277" s="1">
        <v>7.7717022777033101E-4</v>
      </c>
      <c r="O2277" s="1">
        <v>1.8936797740656101E-9</v>
      </c>
      <c r="P2277" s="1">
        <v>5.0838169631580303E-8</v>
      </c>
      <c r="Q2277" s="1">
        <v>1.3208044972476601E-7</v>
      </c>
      <c r="R2277" s="1">
        <v>3.10388808826997E-7</v>
      </c>
      <c r="S2277">
        <v>0.64735744204490397</v>
      </c>
      <c r="T2277">
        <v>1</v>
      </c>
      <c r="U2277" s="1">
        <f t="shared" si="35"/>
        <v>1.3397412949883162E-7</v>
      </c>
    </row>
    <row r="2278" spans="1:21" x14ac:dyDescent="0.3">
      <c r="A2278">
        <v>2276</v>
      </c>
      <c r="B2278" s="1">
        <v>4.3917435221783001E-4</v>
      </c>
      <c r="C2278">
        <v>0.17561387277034901</v>
      </c>
      <c r="D2278">
        <v>7.47599848634872E-2</v>
      </c>
      <c r="E2278">
        <v>6.4781780721324095E-2</v>
      </c>
      <c r="F2278">
        <v>2.75667927730401E-2</v>
      </c>
      <c r="G2278" s="1">
        <v>1.4453123558553201E-6</v>
      </c>
      <c r="H2278" s="1">
        <v>7.5670467245045401E-5</v>
      </c>
      <c r="I2278" s="1">
        <v>4.68499046339927E-6</v>
      </c>
      <c r="J2278" s="1">
        <v>1.1009698546256999E-5</v>
      </c>
      <c r="K2278">
        <v>4.9521370656365003E-3</v>
      </c>
      <c r="L2278">
        <v>2.1073114616438401E-3</v>
      </c>
      <c r="M2278">
        <v>1.8260290801118499E-3</v>
      </c>
      <c r="N2278" s="1">
        <v>7.7703427732559404E-4</v>
      </c>
      <c r="O2278" s="1">
        <v>1.89176332631124E-9</v>
      </c>
      <c r="P2278" s="1">
        <v>5.0786721406913897E-8</v>
      </c>
      <c r="Q2278" s="1">
        <v>1.3205736916028401E-7</v>
      </c>
      <c r="R2278" s="1">
        <v>3.1033456975161601E-7</v>
      </c>
      <c r="S2278">
        <v>0.64752175144804502</v>
      </c>
      <c r="T2278">
        <v>0.999999999999998</v>
      </c>
      <c r="U2278" s="1">
        <f t="shared" si="35"/>
        <v>1.3394913248659526E-7</v>
      </c>
    </row>
    <row r="2279" spans="1:21" x14ac:dyDescent="0.3">
      <c r="A2279">
        <v>2277</v>
      </c>
      <c r="B2279" s="1">
        <v>4.3898156277436299E-4</v>
      </c>
      <c r="C2279">
        <v>0.175513245313728</v>
      </c>
      <c r="D2279">
        <v>7.4717133631221802E-2</v>
      </c>
      <c r="E2279">
        <v>6.4770436919010396E-2</v>
      </c>
      <c r="F2279">
        <v>2.7561965544606101E-2</v>
      </c>
      <c r="G2279" s="1">
        <v>1.44385001433778E-6</v>
      </c>
      <c r="H2279" s="1">
        <v>7.5593907004228294E-5</v>
      </c>
      <c r="I2279" s="1">
        <v>4.6841709337933703E-6</v>
      </c>
      <c r="J2279" s="1">
        <v>1.10077726810788E-5</v>
      </c>
      <c r="K2279">
        <v>4.9492985624713902E-3</v>
      </c>
      <c r="L2279">
        <v>2.1061035686387201E-3</v>
      </c>
      <c r="M2279">
        <v>1.8257093186831101E-3</v>
      </c>
      <c r="N2279" s="1">
        <v>7.7689820799854703E-4</v>
      </c>
      <c r="O2279" s="1">
        <v>1.8898492294492099E-9</v>
      </c>
      <c r="P2279" s="1">
        <v>5.0735336292318599E-8</v>
      </c>
      <c r="Q2279" s="1">
        <v>1.3203426836082301E-7</v>
      </c>
      <c r="R2279" s="1">
        <v>3.1028028312372601E-7</v>
      </c>
      <c r="S2279">
        <v>0.64768598429327195</v>
      </c>
      <c r="T2279">
        <v>1</v>
      </c>
      <c r="U2279" s="1">
        <f t="shared" si="35"/>
        <v>1.3392411759027222E-7</v>
      </c>
    </row>
    <row r="2280" spans="1:21" x14ac:dyDescent="0.3">
      <c r="A2280">
        <v>2278</v>
      </c>
      <c r="B2280" s="1">
        <v>4.38788942518648E-4</v>
      </c>
      <c r="C2280">
        <v>0.175412679868133</v>
      </c>
      <c r="D2280">
        <v>7.4674308824689395E-2</v>
      </c>
      <c r="E2280">
        <v>6.4759083221648694E-2</v>
      </c>
      <c r="F2280">
        <v>2.7557134105609699E-2</v>
      </c>
      <c r="G2280" s="1">
        <v>1.44238946613392E-6</v>
      </c>
      <c r="H2280" s="1">
        <v>7.5517440649892906E-5</v>
      </c>
      <c r="I2280" s="1">
        <v>4.68335068750621E-6</v>
      </c>
      <c r="J2280" s="1">
        <v>1.10058451316636E-5</v>
      </c>
      <c r="K2280">
        <v>4.9464618097940201E-3</v>
      </c>
      <c r="L2280">
        <v>2.10489642054569E-3</v>
      </c>
      <c r="M2280">
        <v>1.82538927835431E-3</v>
      </c>
      <c r="N2280" s="1">
        <v>7.7676201999140205E-4</v>
      </c>
      <c r="O2280" s="1">
        <v>1.8879374799427801E-9</v>
      </c>
      <c r="P2280" s="1">
        <v>5.0684014192851499E-8</v>
      </c>
      <c r="Q2280" s="1">
        <v>1.32011147360779E-7</v>
      </c>
      <c r="R2280" s="1">
        <v>3.1022594902415898E-7</v>
      </c>
      <c r="S2280">
        <v>0.64785014061625001</v>
      </c>
      <c r="T2280">
        <v>1</v>
      </c>
      <c r="U2280" s="1">
        <f t="shared" si="35"/>
        <v>1.3389908484072177E-7</v>
      </c>
    </row>
    <row r="2281" spans="1:21" x14ac:dyDescent="0.3">
      <c r="A2281">
        <v>2279</v>
      </c>
      <c r="B2281" s="1">
        <v>4.3859649122807002E-4</v>
      </c>
      <c r="C2281">
        <v>0.17531217639253499</v>
      </c>
      <c r="D2281">
        <v>7.4631510426372893E-2</v>
      </c>
      <c r="E2281">
        <v>6.4747719646081101E-2</v>
      </c>
      <c r="F2281">
        <v>2.7552298463217498E-2</v>
      </c>
      <c r="G2281" s="1">
        <v>1.4409307085467901E-6</v>
      </c>
      <c r="H2281" s="1">
        <v>7.5441068040845607E-5</v>
      </c>
      <c r="I2281" s="1">
        <v>4.6825297257568601E-6</v>
      </c>
      <c r="J2281" s="1">
        <v>1.10039159008762E-5</v>
      </c>
      <c r="K2281">
        <v>4.9436268064439997E-3</v>
      </c>
      <c r="L2281">
        <v>2.10369001687094E-3</v>
      </c>
      <c r="M2281">
        <v>1.82506895960016E-3</v>
      </c>
      <c r="N2281" s="1">
        <v>7.7662571350615897E-4</v>
      </c>
      <c r="O2281" s="1">
        <v>1.8860280742617502E-9</v>
      </c>
      <c r="P2281" s="1">
        <v>5.0632755013744703E-8</v>
      </c>
      <c r="Q2281" s="1">
        <v>1.3198800619451201E-7</v>
      </c>
      <c r="R2281" s="1">
        <v>3.1017156753366098E-7</v>
      </c>
      <c r="S2281">
        <v>0.64801422045263402</v>
      </c>
      <c r="T2281">
        <v>0.999999999999995</v>
      </c>
      <c r="U2281" s="1">
        <f t="shared" si="35"/>
        <v>1.3387403426877376E-7</v>
      </c>
    </row>
    <row r="2282" spans="1:21" x14ac:dyDescent="0.3">
      <c r="A2282">
        <v>2280</v>
      </c>
      <c r="B2282" s="1">
        <v>4.3840420868040302E-4</v>
      </c>
      <c r="C2282">
        <v>0.175211734845936</v>
      </c>
      <c r="D2282">
        <v>7.4588738418769701E-2</v>
      </c>
      <c r="E2282">
        <v>6.47363462091331E-2</v>
      </c>
      <c r="F2282">
        <v>2.7547458624589301E-2</v>
      </c>
      <c r="G2282" s="1">
        <v>1.43947373888445E-6</v>
      </c>
      <c r="H2282" s="1">
        <v>7.53647890361549E-5</v>
      </c>
      <c r="I2282" s="1">
        <v>4.68170804976316E-6</v>
      </c>
      <c r="J2282" s="1">
        <v>1.10019849915786E-5</v>
      </c>
      <c r="K2282">
        <v>4.9407935512618701E-3</v>
      </c>
      <c r="L2282">
        <v>2.1024843571210302E-3</v>
      </c>
      <c r="M2282">
        <v>1.8247483628949001E-3</v>
      </c>
      <c r="N2282" s="1">
        <v>7.7648928874462402E-4</v>
      </c>
      <c r="O2282" s="1">
        <v>1.88412100888246E-9</v>
      </c>
      <c r="P2282" s="1">
        <v>5.0581558660406099E-8</v>
      </c>
      <c r="Q2282" s="1">
        <v>1.3196484489635001E-7</v>
      </c>
      <c r="R2282" s="1">
        <v>3.10117138732902E-7</v>
      </c>
      <c r="S2282">
        <v>0.648178223838069</v>
      </c>
      <c r="T2282">
        <v>0.999999999999999</v>
      </c>
      <c r="U2282" s="1">
        <f t="shared" si="35"/>
        <v>1.3384896590523248E-7</v>
      </c>
    </row>
    <row r="2283" spans="1:21" x14ac:dyDescent="0.3">
      <c r="A2283">
        <v>2281</v>
      </c>
      <c r="B2283" s="1">
        <v>4.3821209465381202E-4</v>
      </c>
      <c r="C2283">
        <v>0.17511135518736101</v>
      </c>
      <c r="D2283">
        <v>7.4545992784386395E-2</v>
      </c>
      <c r="E2283">
        <v>6.4724962927610194E-2</v>
      </c>
      <c r="F2283">
        <v>2.7542614596876201E-2</v>
      </c>
      <c r="G2283" s="1">
        <v>1.43801855445985E-6</v>
      </c>
      <c r="H2283" s="1">
        <v>7.5288603495145596E-5</v>
      </c>
      <c r="I2283" s="1">
        <v>4.6808856607415202E-6</v>
      </c>
      <c r="J2283" s="1">
        <v>1.10000524066295E-5</v>
      </c>
      <c r="K2283">
        <v>4.93796204308881E-3</v>
      </c>
      <c r="L2283">
        <v>2.1012794408028202E-3</v>
      </c>
      <c r="M2283">
        <v>1.82442748871222E-3</v>
      </c>
      <c r="N2283" s="1">
        <v>7.7635274590836395E-4</v>
      </c>
      <c r="O2283" s="1">
        <v>1.8822162802876799E-9</v>
      </c>
      <c r="P2283" s="1">
        <v>5.0530425038415799E-8</v>
      </c>
      <c r="Q2283" s="1">
        <v>1.31941663500579E-7</v>
      </c>
      <c r="R2283" s="1">
        <v>3.1006266270245399E-7</v>
      </c>
      <c r="S2283">
        <v>0.64834215080816904</v>
      </c>
      <c r="T2283">
        <v>0.999999999999999</v>
      </c>
      <c r="U2283" s="1">
        <f t="shared" si="35"/>
        <v>1.3382387978086668E-7</v>
      </c>
    </row>
    <row r="2284" spans="1:21" x14ac:dyDescent="0.3">
      <c r="A2284">
        <v>2282</v>
      </c>
      <c r="B2284" s="1">
        <v>4.3802014892684998E-4</v>
      </c>
      <c r="C2284">
        <v>0.17501103737586701</v>
      </c>
      <c r="D2284">
        <v>7.4503273505744094E-2</v>
      </c>
      <c r="E2284">
        <v>6.4713569818302299E-2</v>
      </c>
      <c r="F2284">
        <v>2.7537766387222599E-2</v>
      </c>
      <c r="G2284" s="1">
        <v>1.4365651525909299E-6</v>
      </c>
      <c r="H2284" s="1">
        <v>7.5212511277403401E-5</v>
      </c>
      <c r="I2284" s="1">
        <v>4.6800625599072101E-6</v>
      </c>
      <c r="J2284" s="1">
        <v>1.09981181488848E-5</v>
      </c>
      <c r="K2284">
        <v>4.9351322807669297E-3</v>
      </c>
      <c r="L2284">
        <v>2.1000752674235502E-3</v>
      </c>
      <c r="M2284">
        <v>1.82410633752534E-3</v>
      </c>
      <c r="N2284" s="1">
        <v>7.7621608519875304E-4</v>
      </c>
      <c r="O2284" s="1">
        <v>1.8803138849666799E-9</v>
      </c>
      <c r="P2284" s="1">
        <v>5.0479354053528802E-8</v>
      </c>
      <c r="Q2284" s="1">
        <v>1.31918462041452E-7</v>
      </c>
      <c r="R2284" s="1">
        <v>3.1000813952281598E-7</v>
      </c>
      <c r="S2284">
        <v>0.64850600139854098</v>
      </c>
      <c r="T2284">
        <v>1</v>
      </c>
      <c r="U2284" s="1">
        <f t="shared" si="35"/>
        <v>1.3379877592641867E-7</v>
      </c>
    </row>
    <row r="2285" spans="1:21" x14ac:dyDescent="0.3">
      <c r="A2285">
        <v>2283</v>
      </c>
      <c r="B2285" s="1">
        <v>4.3782837127845798E-4</v>
      </c>
      <c r="C2285">
        <v>0.17491078137054</v>
      </c>
      <c r="D2285">
        <v>7.4460580565374704E-2</v>
      </c>
      <c r="E2285">
        <v>6.4702166897980196E-2</v>
      </c>
      <c r="F2285">
        <v>2.7532914002764902E-2</v>
      </c>
      <c r="G2285" s="1">
        <v>1.43511353060053E-6</v>
      </c>
      <c r="H2285" s="1">
        <v>7.5136512242770804E-5</v>
      </c>
      <c r="I2285" s="1">
        <v>4.6792387484741296E-6</v>
      </c>
      <c r="J2285" s="1">
        <v>1.09961822211971E-5</v>
      </c>
      <c r="K2285">
        <v>4.9323042631390897E-3</v>
      </c>
      <c r="L2285">
        <v>2.0988718364907898E-3</v>
      </c>
      <c r="M2285">
        <v>1.8237849098069799E-3</v>
      </c>
      <c r="N2285" s="1">
        <v>7.7607930681694104E-4</v>
      </c>
      <c r="O2285" s="1">
        <v>1.8784138194151601E-9</v>
      </c>
      <c r="P2285" s="1">
        <v>5.0428345611672701E-8</v>
      </c>
      <c r="Q2285" s="1">
        <v>1.3189524055318499E-7</v>
      </c>
      <c r="R2285" s="1">
        <v>3.0995356927439301E-7</v>
      </c>
      <c r="S2285">
        <v>0.64866977564477202</v>
      </c>
      <c r="T2285">
        <v>0.999999999999999</v>
      </c>
      <c r="U2285" s="1">
        <f t="shared" si="35"/>
        <v>1.3377365437260014E-7</v>
      </c>
    </row>
    <row r="2286" spans="1:21" x14ac:dyDescent="0.3">
      <c r="A2286">
        <v>2284</v>
      </c>
      <c r="B2286" s="1">
        <v>4.3763676148796501E-4</v>
      </c>
      <c r="C2286">
        <v>0.17481058713049399</v>
      </c>
      <c r="D2286">
        <v>7.4417913945824393E-2</v>
      </c>
      <c r="E2286">
        <v>6.4690754183398397E-2</v>
      </c>
      <c r="F2286">
        <v>2.7528057450632599E-2</v>
      </c>
      <c r="G2286" s="1">
        <v>1.43366368581645E-6</v>
      </c>
      <c r="H2286" s="1">
        <v>7.5060606251350001E-5</v>
      </c>
      <c r="I2286" s="1">
        <v>4.6784142276549903E-6</v>
      </c>
      <c r="J2286" s="1">
        <v>1.09942446264165E-5</v>
      </c>
      <c r="K2286">
        <v>4.9294779890490604E-3</v>
      </c>
      <c r="L2286">
        <v>2.09766914751249E-3</v>
      </c>
      <c r="M2286">
        <v>1.82346320602937E-3</v>
      </c>
      <c r="N2286" s="1">
        <v>7.7594241096387996E-4</v>
      </c>
      <c r="O2286" s="1">
        <v>1.8765160801353102E-9</v>
      </c>
      <c r="P2286" s="1">
        <v>5.0377399618949202E-8</v>
      </c>
      <c r="Q2286" s="1">
        <v>1.3187199906996E-7</v>
      </c>
      <c r="R2286" s="1">
        <v>3.0989895203751398E-7</v>
      </c>
      <c r="S2286">
        <v>0.64883347358243704</v>
      </c>
      <c r="T2286">
        <v>1</v>
      </c>
      <c r="U2286" s="1">
        <f t="shared" si="35"/>
        <v>1.337485151500953E-7</v>
      </c>
    </row>
    <row r="2287" spans="1:21" x14ac:dyDescent="0.3">
      <c r="A2287">
        <v>2285</v>
      </c>
      <c r="B2287" s="1">
        <v>4.3744531933508302E-4</v>
      </c>
      <c r="C2287">
        <v>0.174710454614872</v>
      </c>
      <c r="D2287">
        <v>7.4375273629649394E-2</v>
      </c>
      <c r="E2287">
        <v>6.4679331691292502E-2</v>
      </c>
      <c r="F2287">
        <v>2.7523196737947099E-2</v>
      </c>
      <c r="G2287" s="1">
        <v>1.43221561557136E-6</v>
      </c>
      <c r="H2287" s="1">
        <v>7.4984793163497798E-5</v>
      </c>
      <c r="I2287" s="1">
        <v>4.6775889986611397E-6</v>
      </c>
      <c r="J2287" s="1">
        <v>1.0992305367389701E-5</v>
      </c>
      <c r="K2287">
        <v>4.9266534573412998E-3</v>
      </c>
      <c r="L2287">
        <v>2.0964671999969E-3</v>
      </c>
      <c r="M2287">
        <v>1.82314122666423E-3</v>
      </c>
      <c r="N2287" s="1">
        <v>7.7580539784029897E-4</v>
      </c>
      <c r="O2287" s="1">
        <v>1.8746206636356998E-9</v>
      </c>
      <c r="P2287" s="1">
        <v>5.03265159816312E-8</v>
      </c>
      <c r="Q2287" s="1">
        <v>1.3184873762592101E-7</v>
      </c>
      <c r="R2287" s="1">
        <v>3.0984428789241699E-7</v>
      </c>
      <c r="S2287">
        <v>0.64899709524708804</v>
      </c>
      <c r="T2287">
        <v>0.999999999999999</v>
      </c>
      <c r="U2287" s="1">
        <f t="shared" si="35"/>
        <v>1.3372335828955672E-7</v>
      </c>
    </row>
    <row r="2288" spans="1:21" x14ac:dyDescent="0.3">
      <c r="A2288">
        <v>2286</v>
      </c>
      <c r="B2288" s="1">
        <v>4.3725404459991202E-4</v>
      </c>
      <c r="C2288">
        <v>0.17461038378284399</v>
      </c>
      <c r="D2288">
        <v>7.4332659599419995E-2</v>
      </c>
      <c r="E2288">
        <v>6.4667899438381402E-2</v>
      </c>
      <c r="F2288">
        <v>2.75183318718226E-2</v>
      </c>
      <c r="G2288" s="1">
        <v>1.4307693172028501E-6</v>
      </c>
      <c r="H2288" s="1">
        <v>7.4909072839829502E-5</v>
      </c>
      <c r="I2288" s="1">
        <v>4.6767630627027103E-6</v>
      </c>
      <c r="J2288" s="1">
        <v>1.09903644469604E-5</v>
      </c>
      <c r="K2288">
        <v>4.92383066686121E-3</v>
      </c>
      <c r="L2288">
        <v>2.0952659934526498E-3</v>
      </c>
      <c r="M2288">
        <v>1.8228189721827899E-3</v>
      </c>
      <c r="N2288" s="1">
        <v>7.7566826764672095E-4</v>
      </c>
      <c r="O2288" s="1">
        <v>1.8727275664313399E-9</v>
      </c>
      <c r="P2288" s="1">
        <v>5.0275694606164697E-8</v>
      </c>
      <c r="Q2288" s="1">
        <v>1.31825456255177E-7</v>
      </c>
      <c r="R2288" s="1">
        <v>3.0978957691925899E-7</v>
      </c>
      <c r="S2288">
        <v>0.64916064067426305</v>
      </c>
      <c r="T2288">
        <v>0.999999999999997</v>
      </c>
      <c r="U2288" s="1">
        <f t="shared" si="35"/>
        <v>1.3369818382160834E-7</v>
      </c>
    </row>
    <row r="2289" spans="1:21" x14ac:dyDescent="0.3">
      <c r="A2289">
        <v>2287</v>
      </c>
      <c r="B2289" s="1">
        <v>4.3706293706293701E-4</v>
      </c>
      <c r="C2289">
        <v>0.17451037459361299</v>
      </c>
      <c r="D2289">
        <v>7.4290071837718297E-2</v>
      </c>
      <c r="E2289">
        <v>6.4656457441366E-2</v>
      </c>
      <c r="F2289">
        <v>2.7513462859365699E-2</v>
      </c>
      <c r="G2289" s="1">
        <v>1.42932478805342E-6</v>
      </c>
      <c r="H2289" s="1">
        <v>7.4833445141215995E-5</v>
      </c>
      <c r="I2289" s="1">
        <v>4.6759364209885501E-6</v>
      </c>
      <c r="J2289" s="1">
        <v>1.09884218679696E-5</v>
      </c>
      <c r="K2289">
        <v>4.9210096164549301E-3</v>
      </c>
      <c r="L2289">
        <v>2.0940655273887299E-3</v>
      </c>
      <c r="M2289">
        <v>1.82249644305579E-3</v>
      </c>
      <c r="N2289" s="1">
        <v>7.7553102058345897E-4</v>
      </c>
      <c r="O2289" s="1">
        <v>1.87083678504366E-9</v>
      </c>
      <c r="P2289" s="1">
        <v>5.0224935399167397E-8</v>
      </c>
      <c r="Q2289" s="1">
        <v>1.31802154991801E-7</v>
      </c>
      <c r="R2289" s="1">
        <v>3.0973481919811203E-7</v>
      </c>
      <c r="S2289">
        <v>0.64932410989948897</v>
      </c>
      <c r="T2289">
        <v>1</v>
      </c>
      <c r="U2289" s="1">
        <f t="shared" si="35"/>
        <v>1.3367299177684465E-7</v>
      </c>
    </row>
    <row r="2290" spans="1:21" x14ac:dyDescent="0.3">
      <c r="A2290">
        <v>2288</v>
      </c>
      <c r="B2290" s="1">
        <v>4.3687199650502398E-4</v>
      </c>
      <c r="C2290">
        <v>0.17441042700640499</v>
      </c>
      <c r="D2290">
        <v>7.4247510327137903E-2</v>
      </c>
      <c r="E2290">
        <v>6.4645005716929799E-2</v>
      </c>
      <c r="F2290">
        <v>2.7508589707675699E-2</v>
      </c>
      <c r="G2290" s="1">
        <v>1.4278820254704E-6</v>
      </c>
      <c r="H2290" s="1">
        <v>7.4757909928782498E-5</v>
      </c>
      <c r="I2290" s="1">
        <v>4.6751090747262198E-6</v>
      </c>
      <c r="J2290" s="1">
        <v>1.09864776332551E-5</v>
      </c>
      <c r="K2290">
        <v>4.9181903049694102E-3</v>
      </c>
      <c r="L2290">
        <v>2.09286580131441E-3</v>
      </c>
      <c r="M2290">
        <v>1.8221736397534599E-3</v>
      </c>
      <c r="N2290" s="1">
        <v>7.7539365685061002E-4</v>
      </c>
      <c r="O2290" s="1">
        <v>1.8689483160004099E-9</v>
      </c>
      <c r="P2290" s="1">
        <v>5.0174238267427803E-8</v>
      </c>
      <c r="Q2290" s="1">
        <v>1.3177883386982899E-7</v>
      </c>
      <c r="R2290" s="1">
        <v>3.0968001480896199E-7</v>
      </c>
      <c r="S2290">
        <v>0.64948750295826496</v>
      </c>
      <c r="T2290">
        <v>0.999999999999999</v>
      </c>
      <c r="U2290" s="1">
        <f t="shared" si="35"/>
        <v>1.336477821858294E-7</v>
      </c>
    </row>
    <row r="2291" spans="1:21" x14ac:dyDescent="0.3">
      <c r="A2291">
        <v>2289</v>
      </c>
      <c r="B2291" s="1">
        <v>4.3668122270742299E-4</v>
      </c>
      <c r="C2291">
        <v>0.17431054098047999</v>
      </c>
      <c r="D2291">
        <v>7.4204975050286004E-2</v>
      </c>
      <c r="E2291">
        <v>6.4633544281738495E-2</v>
      </c>
      <c r="F2291">
        <v>2.7503712423844199E-2</v>
      </c>
      <c r="G2291" s="1">
        <v>1.4264410268060399E-6</v>
      </c>
      <c r="H2291" s="1">
        <v>7.4682467063910498E-5</v>
      </c>
      <c r="I2291" s="1">
        <v>4.6742810251220197E-6</v>
      </c>
      <c r="J2291" s="1">
        <v>1.09845317456517E-5</v>
      </c>
      <c r="K2291">
        <v>4.9153727312524599E-3</v>
      </c>
      <c r="L2291">
        <v>2.0916668147393899E-3</v>
      </c>
      <c r="M2291">
        <v>1.8218505627455501E-3</v>
      </c>
      <c r="N2291" s="1">
        <v>7.7525617664806596E-4</v>
      </c>
      <c r="O2291" s="1">
        <v>1.8670621558357801E-9</v>
      </c>
      <c r="P2291" s="1">
        <v>5.0123603117906498E-8</v>
      </c>
      <c r="Q2291" s="1">
        <v>1.3175549292326299E-7</v>
      </c>
      <c r="R2291" s="1">
        <v>3.0962516383171402E-7</v>
      </c>
      <c r="S2291">
        <v>0.64965081988608298</v>
      </c>
      <c r="T2291">
        <v>1</v>
      </c>
      <c r="U2291" s="1">
        <f t="shared" si="35"/>
        <v>1.3362255507909877E-7</v>
      </c>
    </row>
    <row r="2292" spans="1:21" x14ac:dyDescent="0.3">
      <c r="A2292">
        <v>2290</v>
      </c>
      <c r="B2292" s="1">
        <v>4.3649061545176701E-4</v>
      </c>
      <c r="C2292">
        <v>0.17421071647512101</v>
      </c>
      <c r="D2292">
        <v>7.4162465989780602E-2</v>
      </c>
      <c r="E2292">
        <v>6.4622073152440604E-2</v>
      </c>
      <c r="F2292">
        <v>2.7498831014955601E-2</v>
      </c>
      <c r="G2292" s="1">
        <v>1.42500178941739E-6</v>
      </c>
      <c r="H2292" s="1">
        <v>7.4607116408234396E-5</v>
      </c>
      <c r="I2292" s="1">
        <v>4.6734522733809702E-6</v>
      </c>
      <c r="J2292" s="1">
        <v>1.09825842079914E-5</v>
      </c>
      <c r="K2292">
        <v>4.9125568941526497E-3</v>
      </c>
      <c r="L2292">
        <v>2.0904685671736499E-3</v>
      </c>
      <c r="M2292">
        <v>1.82152721250131E-3</v>
      </c>
      <c r="N2292" s="1">
        <v>7.7511858017550604E-4</v>
      </c>
      <c r="O2292" s="1">
        <v>1.8651783010902801E-9</v>
      </c>
      <c r="P2292" s="1">
        <v>5.0073029857733502E-8</v>
      </c>
      <c r="Q2292" s="1">
        <v>1.3173213218606901E-7</v>
      </c>
      <c r="R2292" s="1">
        <v>3.0957026634618702E-7</v>
      </c>
      <c r="S2292">
        <v>0.64981406071841497</v>
      </c>
      <c r="T2292">
        <v>1</v>
      </c>
      <c r="U2292" s="1">
        <f t="shared" si="35"/>
        <v>1.3359731048715929E-7</v>
      </c>
    </row>
    <row r="2293" spans="1:21" x14ac:dyDescent="0.3">
      <c r="A2293">
        <v>2291</v>
      </c>
      <c r="B2293" s="1">
        <v>4.36300174520069E-4</v>
      </c>
      <c r="C2293">
        <v>0.174110953449643</v>
      </c>
      <c r="D2293">
        <v>7.4119983128252895E-2</v>
      </c>
      <c r="E2293">
        <v>6.4610592345666601E-2</v>
      </c>
      <c r="F2293">
        <v>2.74939454880864E-2</v>
      </c>
      <c r="G2293" s="1">
        <v>1.4235643106663999E-6</v>
      </c>
      <c r="H2293" s="1">
        <v>7.4531857823643101E-5</v>
      </c>
      <c r="I2293" s="1">
        <v>4.6726228207068398E-6</v>
      </c>
      <c r="J2293" s="1">
        <v>1.09806350231029E-5</v>
      </c>
      <c r="K2293">
        <v>4.9097427925193903E-3</v>
      </c>
      <c r="L2293">
        <v>2.0892710581275399E-3</v>
      </c>
      <c r="M2293">
        <v>1.82120358948948E-3</v>
      </c>
      <c r="N2293" s="1">
        <v>7.7498086763239896E-4</v>
      </c>
      <c r="O2293" s="1">
        <v>1.86329674831076E-9</v>
      </c>
      <c r="P2293" s="1">
        <v>5.0022518394210003E-8</v>
      </c>
      <c r="Q2293" s="1">
        <v>1.31708751692176E-7</v>
      </c>
      <c r="R2293" s="1">
        <v>3.0951532243211498E-7</v>
      </c>
      <c r="S2293">
        <v>0.64997722549071602</v>
      </c>
      <c r="T2293">
        <v>1</v>
      </c>
      <c r="U2293" s="1">
        <f t="shared" si="35"/>
        <v>1.3357204844048677E-7</v>
      </c>
    </row>
    <row r="2294" spans="1:21" x14ac:dyDescent="0.3">
      <c r="A2294">
        <v>2292</v>
      </c>
      <c r="B2294" s="1">
        <v>4.3610989969472297E-4</v>
      </c>
      <c r="C2294">
        <v>0.174011251863389</v>
      </c>
      <c r="D2294">
        <v>7.4077526448346295E-2</v>
      </c>
      <c r="E2294">
        <v>6.4599101878029794E-2</v>
      </c>
      <c r="F2294">
        <v>2.7489055850306199E-2</v>
      </c>
      <c r="G2294" s="1">
        <v>1.4221285879198199E-6</v>
      </c>
      <c r="H2294" s="1">
        <v>7.4456691172278597E-5</v>
      </c>
      <c r="I2294" s="1">
        <v>4.6717926683021197E-6</v>
      </c>
      <c r="J2294" s="1">
        <v>1.0978684193812201E-5</v>
      </c>
      <c r="K2294">
        <v>4.9069304252029001E-3</v>
      </c>
      <c r="L2294">
        <v>2.0880742871117702E-3</v>
      </c>
      <c r="M2294">
        <v>1.8208796941783401E-3</v>
      </c>
      <c r="N2294" s="1">
        <v>7.74843039218002E-4</v>
      </c>
      <c r="O2294" s="1">
        <v>1.8614174940504199E-9</v>
      </c>
      <c r="P2294" s="1">
        <v>4.9972068634806798E-8</v>
      </c>
      <c r="Q2294" s="1">
        <v>1.3168535147547801E-7</v>
      </c>
      <c r="R2294" s="1">
        <v>3.0946033216914899E-7</v>
      </c>
      <c r="S2294">
        <v>0.650140314238425</v>
      </c>
      <c r="T2294">
        <v>1</v>
      </c>
      <c r="U2294" s="1">
        <f t="shared" si="35"/>
        <v>1.3354676896952842E-7</v>
      </c>
    </row>
    <row r="2295" spans="1:21" x14ac:dyDescent="0.3">
      <c r="A2295">
        <v>2293</v>
      </c>
      <c r="B2295" s="1">
        <v>4.3591979075850002E-4</v>
      </c>
      <c r="C2295">
        <v>0.17391161167573199</v>
      </c>
      <c r="D2295">
        <v>7.4035095932716399E-2</v>
      </c>
      <c r="E2295">
        <v>6.4587601766126199E-2</v>
      </c>
      <c r="F2295">
        <v>2.74841621086768E-2</v>
      </c>
      <c r="G2295" s="1">
        <v>1.42069461854925E-6</v>
      </c>
      <c r="H2295" s="1">
        <v>7.4381616316535599E-5</v>
      </c>
      <c r="I2295" s="1">
        <v>4.6709618173680296E-6</v>
      </c>
      <c r="J2295" s="1">
        <v>1.09767317229423E-5</v>
      </c>
      <c r="K2295">
        <v>4.9041197910542301E-3</v>
      </c>
      <c r="L2295">
        <v>2.0868782536373801E-3</v>
      </c>
      <c r="M2295">
        <v>1.8205555270356501E-3</v>
      </c>
      <c r="N2295" s="1">
        <v>7.7470509513136697E-4</v>
      </c>
      <c r="O2295" s="1">
        <v>1.85954053486878E-9</v>
      </c>
      <c r="P2295" s="1">
        <v>4.9921680487164401E-8</v>
      </c>
      <c r="Q2295" s="1">
        <v>1.3166193156983201E-7</v>
      </c>
      <c r="R2295" s="1">
        <v>3.0940529563685802E-7</v>
      </c>
      <c r="S2295">
        <v>0.65030332699696702</v>
      </c>
      <c r="T2295">
        <v>1</v>
      </c>
      <c r="U2295" s="1">
        <f t="shared" si="35"/>
        <v>1.335214721047008E-7</v>
      </c>
    </row>
    <row r="2296" spans="1:21" x14ac:dyDescent="0.3">
      <c r="A2296">
        <v>2294</v>
      </c>
      <c r="B2296" s="1">
        <v>4.3572984749455299E-4</v>
      </c>
      <c r="C2296">
        <v>0.173812032846071</v>
      </c>
      <c r="D2296">
        <v>7.3992691564030502E-2</v>
      </c>
      <c r="E2296">
        <v>6.4576092026533999E-2</v>
      </c>
      <c r="F2296">
        <v>2.7479264270252601E-2</v>
      </c>
      <c r="G2296" s="1">
        <v>1.41926239993108E-6</v>
      </c>
      <c r="H2296" s="1">
        <v>7.4306633119060301E-5</v>
      </c>
      <c r="I2296" s="1">
        <v>4.6701302691045399E-6</v>
      </c>
      <c r="J2296" s="1">
        <v>1.0974777613313E-5</v>
      </c>
      <c r="K2296">
        <v>4.9013108889251903E-3</v>
      </c>
      <c r="L2296">
        <v>2.08568295721575E-3</v>
      </c>
      <c r="M2296">
        <v>1.8202310885286901E-3</v>
      </c>
      <c r="N2296" s="1">
        <v>7.7456703557133102E-4</v>
      </c>
      <c r="O2296" s="1">
        <v>1.8576658673316399E-9</v>
      </c>
      <c r="P2296" s="1">
        <v>4.9871353859092103E-8</v>
      </c>
      <c r="Q2296" s="1">
        <v>1.31638492009063E-7</v>
      </c>
      <c r="R2296" s="1">
        <v>3.0935021291472499E-7</v>
      </c>
      <c r="S2296">
        <v>0.65046626380174399</v>
      </c>
      <c r="T2296">
        <v>1</v>
      </c>
      <c r="U2296" s="1">
        <f t="shared" si="35"/>
        <v>1.3349615787639464E-7</v>
      </c>
    </row>
    <row r="2297" spans="1:21" x14ac:dyDescent="0.3">
      <c r="A2297">
        <v>2295</v>
      </c>
      <c r="B2297" s="1">
        <v>4.3554006968641099E-4</v>
      </c>
      <c r="C2297">
        <v>0.173712515333833</v>
      </c>
      <c r="D2297">
        <v>7.3950313324968403E-2</v>
      </c>
      <c r="E2297">
        <v>6.4564572675814003E-2</v>
      </c>
      <c r="F2297">
        <v>2.7474362342080699E-2</v>
      </c>
      <c r="G2297" s="1">
        <v>1.4178319294465099E-6</v>
      </c>
      <c r="H2297" s="1">
        <v>7.4231741442750201E-5</v>
      </c>
      <c r="I2297" s="1">
        <v>4.6692980247103497E-6</v>
      </c>
      <c r="J2297" s="1">
        <v>1.09728218677415E-5</v>
      </c>
      <c r="K2297">
        <v>4.8985037176684102E-3</v>
      </c>
      <c r="L2297">
        <v>2.0844883973585998E-3</v>
      </c>
      <c r="M2297">
        <v>1.8199063791242301E-3</v>
      </c>
      <c r="N2297" s="1">
        <v>7.7442886073652705E-4</v>
      </c>
      <c r="O2297" s="1">
        <v>1.85579348801107E-9</v>
      </c>
      <c r="P2297" s="1">
        <v>4.9821088658567999E-8</v>
      </c>
      <c r="Q2297" s="1">
        <v>1.3161503282695701E-7</v>
      </c>
      <c r="R2297" s="1">
        <v>3.0929508408214902E-7</v>
      </c>
      <c r="S2297">
        <v>0.65062912468814904</v>
      </c>
      <c r="T2297">
        <v>0.999999999999997</v>
      </c>
      <c r="U2297" s="1">
        <f t="shared" si="35"/>
        <v>1.3347082631496809E-7</v>
      </c>
    </row>
    <row r="2298" spans="1:21" x14ac:dyDescent="0.3">
      <c r="A2298">
        <v>2296</v>
      </c>
      <c r="B2298" s="1">
        <v>4.3535045711797898E-4</v>
      </c>
      <c r="C2298">
        <v>0.17361305909847799</v>
      </c>
      <c r="D2298">
        <v>7.3907961198223293E-2</v>
      </c>
      <c r="E2298">
        <v>6.4553043730509893E-2</v>
      </c>
      <c r="F2298">
        <v>2.7469456331200799E-2</v>
      </c>
      <c r="G2298" s="1">
        <v>1.4164032044815599E-6</v>
      </c>
      <c r="H2298" s="1">
        <v>7.4156941150755405E-5</v>
      </c>
      <c r="I2298" s="1">
        <v>4.6684650853829103E-6</v>
      </c>
      <c r="J2298" s="1">
        <v>1.0970864489041701E-5</v>
      </c>
      <c r="K2298">
        <v>4.8956982761374302E-3</v>
      </c>
      <c r="L2298">
        <v>2.08329457357803E-3</v>
      </c>
      <c r="M2298">
        <v>1.8195813992885901E-3</v>
      </c>
      <c r="N2298" s="1">
        <v>7.7429057082537803E-4</v>
      </c>
      <c r="O2298" s="1">
        <v>1.8539233934854799E-9</v>
      </c>
      <c r="P2298" s="1">
        <v>4.9770884793739598E-8</v>
      </c>
      <c r="Q2298" s="1">
        <v>1.3159155405726499E-7</v>
      </c>
      <c r="R2298" s="1">
        <v>3.0923990921844802E-7</v>
      </c>
      <c r="S2298">
        <v>0.65079190969155698</v>
      </c>
      <c r="T2298">
        <v>1</v>
      </c>
      <c r="U2298" s="1">
        <f t="shared" si="35"/>
        <v>1.3344547745075046E-7</v>
      </c>
    </row>
    <row r="2299" spans="1:21" x14ac:dyDescent="0.3">
      <c r="A2299">
        <v>2297</v>
      </c>
      <c r="B2299" s="1">
        <v>4.3516100957354198E-4</v>
      </c>
      <c r="C2299">
        <v>0.17351366409948801</v>
      </c>
      <c r="D2299">
        <v>7.3865635166498397E-2</v>
      </c>
      <c r="E2299">
        <v>6.4541505207147506E-2</v>
      </c>
      <c r="F2299">
        <v>2.7464546244645002E-2</v>
      </c>
      <c r="G2299" s="1">
        <v>1.4149762224269799E-6</v>
      </c>
      <c r="H2299" s="1">
        <v>7.4082232106474001E-5</v>
      </c>
      <c r="I2299" s="1">
        <v>4.6676314523183897E-6</v>
      </c>
      <c r="J2299" s="1">
        <v>1.0968905480024699E-5</v>
      </c>
      <c r="K2299">
        <v>4.8928945631864298E-3</v>
      </c>
      <c r="L2299">
        <v>2.08210148538645E-3</v>
      </c>
      <c r="M2299">
        <v>1.8192561494875599E-3</v>
      </c>
      <c r="N2299" s="1">
        <v>7.7415216603609596E-4</v>
      </c>
      <c r="O2299" s="1">
        <v>1.85205558033947E-9</v>
      </c>
      <c r="P2299" s="1">
        <v>4.97207421729208E-8</v>
      </c>
      <c r="Q2299" s="1">
        <v>1.3156805573370401E-7</v>
      </c>
      <c r="R2299" s="1">
        <v>3.0918468840285499E-7</v>
      </c>
      <c r="S2299">
        <v>0.65095461884732198</v>
      </c>
      <c r="T2299">
        <v>1</v>
      </c>
      <c r="U2299" s="1">
        <f t="shared" si="35"/>
        <v>1.3342011131404347E-7</v>
      </c>
    </row>
    <row r="2300" spans="1:21" x14ac:dyDescent="0.3">
      <c r="A2300">
        <v>2298</v>
      </c>
      <c r="B2300" s="1">
        <v>4.34971726837755E-4</v>
      </c>
      <c r="C2300">
        <v>0.17341433029637901</v>
      </c>
      <c r="D2300">
        <v>7.3823335212510402E-2</v>
      </c>
      <c r="E2300">
        <v>6.4529957122234693E-2</v>
      </c>
      <c r="F2300">
        <v>2.7459632089437799E-2</v>
      </c>
      <c r="G2300" s="1">
        <v>1.41355098067833E-6</v>
      </c>
      <c r="H2300" s="1">
        <v>7.4007614173555205E-5</v>
      </c>
      <c r="I2300" s="1">
        <v>4.6667971267116499E-6</v>
      </c>
      <c r="J2300" s="1">
        <v>1.0966944843498599E-5</v>
      </c>
      <c r="K2300">
        <v>4.8900925776705099E-3</v>
      </c>
      <c r="L2300">
        <v>2.0809091322966E-3</v>
      </c>
      <c r="M2300">
        <v>1.81893063018642E-3</v>
      </c>
      <c r="N2300" s="1">
        <v>7.7401364656667297E-4</v>
      </c>
      <c r="O2300" s="1">
        <v>1.8501900451639101E-9</v>
      </c>
      <c r="P2300" s="1">
        <v>4.9670660704594199E-8</v>
      </c>
      <c r="Q2300" s="1">
        <v>1.3154453788995199E-7</v>
      </c>
      <c r="R2300" s="1">
        <v>3.09129421714516E-7</v>
      </c>
      <c r="S2300">
        <v>0.65111725219078098</v>
      </c>
      <c r="T2300">
        <v>0.999999999999998</v>
      </c>
      <c r="U2300" s="1">
        <f t="shared" si="35"/>
        <v>1.333947279351159E-7</v>
      </c>
    </row>
    <row r="2301" spans="1:21" x14ac:dyDescent="0.3">
      <c r="A2301">
        <v>2299</v>
      </c>
      <c r="B2301" s="1">
        <v>4.3478260869565197E-4</v>
      </c>
      <c r="C2301">
        <v>0.17331505764869201</v>
      </c>
      <c r="D2301">
        <v>7.3781061318988497E-2</v>
      </c>
      <c r="E2301">
        <v>6.4518399492263803E-2</v>
      </c>
      <c r="F2301">
        <v>2.7454713872597E-2</v>
      </c>
      <c r="G2301" s="1">
        <v>1.41212747663593E-6</v>
      </c>
      <c r="H2301" s="1">
        <v>7.3933087215897493E-5</v>
      </c>
      <c r="I2301" s="1">
        <v>4.6659621097564296E-6</v>
      </c>
      <c r="J2301" s="1">
        <v>1.09649825822686E-5</v>
      </c>
      <c r="K2301">
        <v>4.8872923184455604E-3</v>
      </c>
      <c r="L2301">
        <v>2.0797175138216198E-3</v>
      </c>
      <c r="M2301">
        <v>1.8186048418500399E-3</v>
      </c>
      <c r="N2301" s="1">
        <v>7.7387501261491902E-4</v>
      </c>
      <c r="O2301" s="1">
        <v>1.84832678455593E-9</v>
      </c>
      <c r="P2301" s="1">
        <v>4.9620640297409701E-8</v>
      </c>
      <c r="Q2301" s="1">
        <v>1.3152100055965701E-7</v>
      </c>
      <c r="R2301" s="1">
        <v>3.0907410923249999E-7</v>
      </c>
      <c r="S2301">
        <v>0.65127980975726496</v>
      </c>
      <c r="T2301">
        <v>1</v>
      </c>
      <c r="U2301" s="1">
        <f t="shared" si="35"/>
        <v>1.3336932734421294E-7</v>
      </c>
    </row>
    <row r="2302" spans="1:21" x14ac:dyDescent="0.3">
      <c r="A2302">
        <v>2300</v>
      </c>
      <c r="B2302" s="1">
        <v>4.3459365493263801E-4</v>
      </c>
      <c r="C2302">
        <v>0.173215846115998</v>
      </c>
      <c r="D2302">
        <v>7.3738813468673101E-2</v>
      </c>
      <c r="E2302">
        <v>6.4506832333707798E-2</v>
      </c>
      <c r="F2302">
        <v>2.7449791601132499E-2</v>
      </c>
      <c r="G2302" s="1">
        <v>1.4107057077048201E-6</v>
      </c>
      <c r="H2302" s="1">
        <v>7.3858651097647799E-5</v>
      </c>
      <c r="I2302" s="1">
        <v>4.6651264026450803E-6</v>
      </c>
      <c r="J2302" s="1">
        <v>1.0963018699136699E-5</v>
      </c>
      <c r="K2302">
        <v>4.8844937843682597E-3</v>
      </c>
      <c r="L2302">
        <v>2.0785266294749399E-3</v>
      </c>
      <c r="M2302">
        <v>1.81827878494271E-3</v>
      </c>
      <c r="N2302" s="1">
        <v>7.7373626437841198E-4</v>
      </c>
      <c r="O2302" s="1">
        <v>1.84646579511883E-9</v>
      </c>
      <c r="P2302" s="1">
        <v>4.95706808601838E-8</v>
      </c>
      <c r="Q2302" s="1">
        <v>1.31497443776426E-7</v>
      </c>
      <c r="R2302" s="1">
        <v>3.0901875103578901E-7</v>
      </c>
      <c r="S2302">
        <v>0.65144229158207601</v>
      </c>
      <c r="T2302">
        <v>1</v>
      </c>
      <c r="U2302" s="1">
        <f t="shared" si="35"/>
        <v>1.3334390957154482E-7</v>
      </c>
    </row>
    <row r="2303" spans="1:21" x14ac:dyDescent="0.3">
      <c r="A2303">
        <v>2301</v>
      </c>
      <c r="B2303" s="1">
        <v>4.3440486533449102E-4</v>
      </c>
      <c r="C2303">
        <v>0.173116695657894</v>
      </c>
      <c r="D2303">
        <v>7.3696591644317203E-2</v>
      </c>
      <c r="E2303">
        <v>6.4495255663023304E-2</v>
      </c>
      <c r="F2303">
        <v>2.74448652820466E-2</v>
      </c>
      <c r="G2303" s="1">
        <v>1.40928567129481E-6</v>
      </c>
      <c r="H2303" s="1">
        <v>7.37843056832007E-5</v>
      </c>
      <c r="I2303" s="1">
        <v>4.6642900065687402E-6</v>
      </c>
      <c r="J2303" s="1">
        <v>1.0961053196902399E-5</v>
      </c>
      <c r="K2303">
        <v>4.8816969742960696E-3</v>
      </c>
      <c r="L2303">
        <v>2.0773364787703402E-3</v>
      </c>
      <c r="M2303">
        <v>1.81795245992829E-3</v>
      </c>
      <c r="N2303" s="1">
        <v>7.7359740205452997E-4</v>
      </c>
      <c r="O2303" s="1">
        <v>1.8446070734621399E-9</v>
      </c>
      <c r="P2303" s="1">
        <v>4.9520782301899398E-8</v>
      </c>
      <c r="Q2303" s="1">
        <v>1.3147386757383401E-7</v>
      </c>
      <c r="R2303" s="1">
        <v>3.0896334720328198E-7</v>
      </c>
      <c r="S2303">
        <v>0.651604697700507</v>
      </c>
      <c r="T2303">
        <v>1</v>
      </c>
      <c r="U2303" s="1">
        <f t="shared" si="35"/>
        <v>1.3331847464729615E-7</v>
      </c>
    </row>
    <row r="2304" spans="1:21" x14ac:dyDescent="0.3">
      <c r="A2304">
        <v>2302</v>
      </c>
      <c r="B2304" s="1">
        <v>4.34216239687364E-4</v>
      </c>
      <c r="C2304">
        <v>0.173017606234009</v>
      </c>
      <c r="D2304">
        <v>7.3654395828685798E-2</v>
      </c>
      <c r="E2304">
        <v>6.4483669496648993E-2</v>
      </c>
      <c r="F2304">
        <v>2.7439934922334701E-2</v>
      </c>
      <c r="G2304" s="1">
        <v>1.40786736482044E-6</v>
      </c>
      <c r="H2304" s="1">
        <v>7.3710050837199004E-5</v>
      </c>
      <c r="I2304" s="1">
        <v>4.66345292271729E-6</v>
      </c>
      <c r="J2304" s="1">
        <v>1.09590860783617E-5</v>
      </c>
      <c r="K2304">
        <v>4.8789018870873096E-3</v>
      </c>
      <c r="L2304">
        <v>2.0761470612219702E-3</v>
      </c>
      <c r="M2304">
        <v>1.8176258672701201E-3</v>
      </c>
      <c r="N2304" s="1">
        <v>7.7345842584044004E-4</v>
      </c>
      <c r="O2304" s="1">
        <v>1.8427506162015799E-9</v>
      </c>
      <c r="P2304" s="1">
        <v>4.9470944531705903E-8</v>
      </c>
      <c r="Q2304" s="1">
        <v>1.31450271985419E-7</v>
      </c>
      <c r="R2304" s="1">
        <v>3.0890789781379302E-7</v>
      </c>
      <c r="S2304">
        <v>0.65176702814783005</v>
      </c>
      <c r="T2304">
        <v>0.999999999999997</v>
      </c>
      <c r="U2304" s="1">
        <f t="shared" si="35"/>
        <v>1.3329302260162058E-7</v>
      </c>
    </row>
    <row r="2305" spans="1:21" x14ac:dyDescent="0.3">
      <c r="A2305">
        <v>2303</v>
      </c>
      <c r="B2305" s="1">
        <v>4.3402777777777699E-4</v>
      </c>
      <c r="C2305">
        <v>0.172918577803999</v>
      </c>
      <c r="D2305">
        <v>7.3612226004557205E-2</v>
      </c>
      <c r="E2305">
        <v>6.4472073851007797E-2</v>
      </c>
      <c r="F2305">
        <v>2.7435000528984801E-2</v>
      </c>
      <c r="G2305" s="1">
        <v>1.4064507857009499E-6</v>
      </c>
      <c r="H2305" s="1">
        <v>7.3635886424533299E-5</v>
      </c>
      <c r="I2305" s="1">
        <v>4.6626151522794302E-6</v>
      </c>
      <c r="J2305" s="1">
        <v>1.0957117346308199E-5</v>
      </c>
      <c r="K2305">
        <v>4.8761085216011196E-3</v>
      </c>
      <c r="L2305">
        <v>2.0749583763443199E-3</v>
      </c>
      <c r="M2305">
        <v>1.8172990074310799E-3</v>
      </c>
      <c r="N2305" s="1">
        <v>7.7331933593311505E-4</v>
      </c>
      <c r="O2305" s="1">
        <v>1.84089641995906E-9</v>
      </c>
      <c r="P2305" s="1">
        <v>4.9421167458919003E-8</v>
      </c>
      <c r="Q2305" s="1">
        <v>1.3142665704468499E-7</v>
      </c>
      <c r="R2305" s="1">
        <v>3.0885240294605999E-7</v>
      </c>
      <c r="S2305">
        <v>0.65192928295930896</v>
      </c>
      <c r="T2305">
        <v>1</v>
      </c>
      <c r="U2305" s="1">
        <f t="shared" si="35"/>
        <v>1.3326755346464404E-7</v>
      </c>
    </row>
    <row r="2306" spans="1:21" x14ac:dyDescent="0.3">
      <c r="A2306">
        <v>2304</v>
      </c>
      <c r="B2306" s="1">
        <v>4.33839479392624E-4</v>
      </c>
      <c r="C2306">
        <v>0.172819610327545</v>
      </c>
      <c r="D2306">
        <v>7.3570082154719496E-2</v>
      </c>
      <c r="E2306">
        <v>6.4460468742502497E-2</v>
      </c>
      <c r="F2306">
        <v>2.7430062108976999E-2</v>
      </c>
      <c r="G2306" s="1">
        <v>1.40503593136029E-6</v>
      </c>
      <c r="H2306" s="1">
        <v>7.3561812310338293E-5</v>
      </c>
      <c r="I2306" s="1">
        <v>4.6617766964424199E-6</v>
      </c>
      <c r="J2306" s="1">
        <v>1.0955147003532E-5</v>
      </c>
      <c r="K2306">
        <v>4.8733168766973197E-3</v>
      </c>
      <c r="L2306">
        <v>2.0737704236521702E-3</v>
      </c>
      <c r="M2306">
        <v>1.8169718808735201E-3</v>
      </c>
      <c r="N2306" s="1">
        <v>7.7318013252929303E-4</v>
      </c>
      <c r="O2306" s="1">
        <v>1.8390444813625999E-9</v>
      </c>
      <c r="P2306" s="1">
        <v>4.9371450993018398E-8</v>
      </c>
      <c r="Q2306" s="1">
        <v>1.3140302278509901E-7</v>
      </c>
      <c r="R2306" s="1">
        <v>3.0879686267872698E-7</v>
      </c>
      <c r="S2306">
        <v>0.65209146217017799</v>
      </c>
      <c r="T2306">
        <v>0.999999999999998</v>
      </c>
      <c r="U2306" s="1">
        <f t="shared" si="35"/>
        <v>1.3324206726646161E-7</v>
      </c>
    </row>
    <row r="2307" spans="1:21" x14ac:dyDescent="0.3">
      <c r="A2307">
        <v>2305</v>
      </c>
      <c r="B2307" s="1">
        <v>4.33651344319167E-4</v>
      </c>
      <c r="C2307">
        <v>0.17272070376436299</v>
      </c>
      <c r="D2307">
        <v>7.3527964261975498E-2</v>
      </c>
      <c r="E2307">
        <v>6.4448854187521498E-2</v>
      </c>
      <c r="F2307">
        <v>2.7425119669284698E-2</v>
      </c>
      <c r="G2307" s="1">
        <v>1.40362279922713E-6</v>
      </c>
      <c r="H2307" s="1">
        <v>7.3487828359997603E-5</v>
      </c>
      <c r="I2307" s="1">
        <v>4.6609375563924897E-6</v>
      </c>
      <c r="J2307" s="1">
        <v>1.09531750528209E-5</v>
      </c>
      <c r="K2307">
        <v>4.8705269512366997E-3</v>
      </c>
      <c r="L2307">
        <v>2.07258320266072E-3</v>
      </c>
      <c r="M2307">
        <v>1.8166444880593599E-3</v>
      </c>
      <c r="N2307" s="1">
        <v>7.7304081582553496E-4</v>
      </c>
      <c r="O2307" s="1">
        <v>1.8371947970464499E-9</v>
      </c>
      <c r="P2307" s="1">
        <v>4.93217950436506E-8</v>
      </c>
      <c r="Q2307" s="1">
        <v>1.31379369240095E-7</v>
      </c>
      <c r="R2307" s="1">
        <v>3.08741277090367E-7</v>
      </c>
      <c r="S2307">
        <v>0.65225356581566796</v>
      </c>
      <c r="T2307">
        <v>0.999999999999999</v>
      </c>
      <c r="U2307" s="1">
        <f t="shared" ref="U2307:U2370" si="36">Q2307+O2307</f>
        <v>1.3321656403714144E-7</v>
      </c>
    </row>
    <row r="2308" spans="1:21" x14ac:dyDescent="0.3">
      <c r="A2308">
        <v>2306</v>
      </c>
      <c r="B2308" s="1">
        <v>4.3346337234503602E-4</v>
      </c>
      <c r="C2308">
        <v>0.17262185807419</v>
      </c>
      <c r="D2308">
        <v>7.3485872309138306E-2</v>
      </c>
      <c r="E2308">
        <v>6.4437230202434095E-2</v>
      </c>
      <c r="F2308">
        <v>2.7420173216873601E-2</v>
      </c>
      <c r="G2308" s="1">
        <v>1.4022113867348101E-6</v>
      </c>
      <c r="H2308" s="1">
        <v>7.3413934439138301E-5</v>
      </c>
      <c r="I2308" s="1">
        <v>4.6600977333144701E-6</v>
      </c>
      <c r="J2308" s="1">
        <v>1.0951201496959099E-5</v>
      </c>
      <c r="K2308">
        <v>4.8677387440807397E-3</v>
      </c>
      <c r="L2308">
        <v>2.07139671288546E-3</v>
      </c>
      <c r="M2308">
        <v>1.81631682944997E-3</v>
      </c>
      <c r="N2308" s="1">
        <v>7.7290138601817499E-4</v>
      </c>
      <c r="O2308" s="1">
        <v>1.83534736365094E-9</v>
      </c>
      <c r="P2308" s="1">
        <v>4.9272199520625697E-8</v>
      </c>
      <c r="Q2308" s="1">
        <v>1.3135569644307E-7</v>
      </c>
      <c r="R2308" s="1">
        <v>3.0868564625946099E-7</v>
      </c>
      <c r="S2308">
        <v>0.65241559393098503</v>
      </c>
      <c r="T2308">
        <v>1</v>
      </c>
      <c r="U2308" s="1">
        <f t="shared" si="36"/>
        <v>1.3319104380672094E-7</v>
      </c>
    </row>
    <row r="2309" spans="1:21" x14ac:dyDescent="0.3">
      <c r="A2309">
        <v>2307</v>
      </c>
      <c r="B2309" s="1">
        <v>4.33275563258232E-4</v>
      </c>
      <c r="C2309">
        <v>0.172523073216793</v>
      </c>
      <c r="D2309">
        <v>7.3443806279033103E-2</v>
      </c>
      <c r="E2309">
        <v>6.4425596803592403E-2</v>
      </c>
      <c r="F2309">
        <v>2.7415222758701799E-2</v>
      </c>
      <c r="G2309" s="1">
        <v>1.4008016913213301E-6</v>
      </c>
      <c r="H2309" s="1">
        <v>7.3340130413632E-5</v>
      </c>
      <c r="I2309" s="1">
        <v>4.6592572283919601E-6</v>
      </c>
      <c r="J2309" s="1">
        <v>1.0949226338728301E-5</v>
      </c>
      <c r="K2309">
        <v>4.8649522540916996E-3</v>
      </c>
      <c r="L2309">
        <v>2.0702109538422099E-3</v>
      </c>
      <c r="M2309">
        <v>1.8159889055062699E-3</v>
      </c>
      <c r="N2309" s="1">
        <v>7.7276184330333803E-4</v>
      </c>
      <c r="O2309" s="1">
        <v>1.83350217782252E-9</v>
      </c>
      <c r="P2309" s="1">
        <v>4.9222664333918098E-8</v>
      </c>
      <c r="Q2309" s="1">
        <v>1.3133200442738399E-7</v>
      </c>
      <c r="R2309" s="1">
        <v>3.0862997026440798E-7</v>
      </c>
      <c r="S2309">
        <v>0.65257754655132005</v>
      </c>
      <c r="T2309">
        <v>0.999999999999998</v>
      </c>
      <c r="U2309" s="1">
        <f t="shared" si="36"/>
        <v>1.3316550660520652E-7</v>
      </c>
    </row>
    <row r="2310" spans="1:21" x14ac:dyDescent="0.3">
      <c r="A2310">
        <v>2308</v>
      </c>
      <c r="B2310" s="1">
        <v>4.3308791684711897E-4</v>
      </c>
      <c r="C2310">
        <v>0.17242434915197399</v>
      </c>
      <c r="D2310">
        <v>7.3401766154499198E-2</v>
      </c>
      <c r="E2310">
        <v>6.4413954007332602E-2</v>
      </c>
      <c r="F2310">
        <v>2.7410268301720699E-2</v>
      </c>
      <c r="G2310" s="1">
        <v>1.3993937104294101E-6</v>
      </c>
      <c r="H2310" s="1">
        <v>7.3266416149597E-5</v>
      </c>
      <c r="I2310" s="1">
        <v>4.6584160428073796E-6</v>
      </c>
      <c r="J2310" s="1">
        <v>1.0947249580907199E-5</v>
      </c>
      <c r="K2310">
        <v>4.8621674801328004E-3</v>
      </c>
      <c r="L2310">
        <v>2.0690259250471998E-3</v>
      </c>
      <c r="M2310">
        <v>1.8156607166886999E-3</v>
      </c>
      <c r="N2310" s="1">
        <v>7.7262218787696099E-4</v>
      </c>
      <c r="O2310" s="1">
        <v>1.83165923621379E-9</v>
      </c>
      <c r="P2310" s="1">
        <v>4.91731893936674E-8</v>
      </c>
      <c r="Q2310" s="1">
        <v>1.3130829322636699E-7</v>
      </c>
      <c r="R2310" s="1">
        <v>3.08574249183532E-7</v>
      </c>
      <c r="S2310">
        <v>0.65273942371185401</v>
      </c>
      <c r="T2310">
        <v>1</v>
      </c>
      <c r="U2310" s="1">
        <f t="shared" si="36"/>
        <v>1.3313995246258078E-7</v>
      </c>
    </row>
    <row r="2311" spans="1:21" x14ac:dyDescent="0.3">
      <c r="A2311">
        <v>2309</v>
      </c>
      <c r="B2311" s="1">
        <v>4.3290043290043198E-4</v>
      </c>
      <c r="C2311">
        <v>0.17232568583955199</v>
      </c>
      <c r="D2311">
        <v>7.3359751918385396E-2</v>
      </c>
      <c r="E2311">
        <v>6.44023018299721E-2</v>
      </c>
      <c r="F2311">
        <v>2.7405309852873799E-2</v>
      </c>
      <c r="G2311" s="1">
        <v>1.3979874415063699E-6</v>
      </c>
      <c r="H2311" s="1">
        <v>7.3192791513392806E-5</v>
      </c>
      <c r="I2311" s="1">
        <v>4.6575741777418398E-6</v>
      </c>
      <c r="J2311" s="1">
        <v>1.09452712262713E-5</v>
      </c>
      <c r="K2311">
        <v>4.8593844210678598E-3</v>
      </c>
      <c r="L2311">
        <v>2.0678416260169201E-3</v>
      </c>
      <c r="M2311">
        <v>1.8153322634571799E-3</v>
      </c>
      <c r="N2311" s="1">
        <v>7.7248241993475397E-4</v>
      </c>
      <c r="O2311" s="1">
        <v>1.8298185354833901E-9</v>
      </c>
      <c r="P2311" s="1">
        <v>4.9123774610175302E-8</v>
      </c>
      <c r="Q2311" s="1">
        <v>1.3128456287330799E-7</v>
      </c>
      <c r="R2311" s="1">
        <v>3.0851848309506602E-7</v>
      </c>
      <c r="S2311">
        <v>0.65290122544774098</v>
      </c>
      <c r="T2311">
        <v>1</v>
      </c>
      <c r="U2311" s="1">
        <f t="shared" si="36"/>
        <v>1.3311438140879138E-7</v>
      </c>
    </row>
    <row r="2312" spans="1:21" x14ac:dyDescent="0.3">
      <c r="A2312">
        <v>2310</v>
      </c>
      <c r="B2312" s="1">
        <v>4.3271311120726902E-4</v>
      </c>
      <c r="C2312">
        <v>0.17222708323938399</v>
      </c>
      <c r="D2312">
        <v>7.3317763553554197E-2</v>
      </c>
      <c r="E2312">
        <v>6.4390640287811801E-2</v>
      </c>
      <c r="F2312">
        <v>2.7400347419097498E-2</v>
      </c>
      <c r="G2312" s="1">
        <v>1.39658288200422E-6</v>
      </c>
      <c r="H2312" s="1">
        <v>7.3119256371623599E-5</v>
      </c>
      <c r="I2312" s="1">
        <v>4.6567316343752E-6</v>
      </c>
      <c r="J2312" s="1">
        <v>1.0943291277593499E-5</v>
      </c>
      <c r="K2312">
        <v>4.8566030757616402E-3</v>
      </c>
      <c r="L2312">
        <v>2.0666580562682499E-3</v>
      </c>
      <c r="M2312">
        <v>1.8150035462711799E-3</v>
      </c>
      <c r="N2312" s="1">
        <v>7.7234253967223005E-4</v>
      </c>
      <c r="O2312" s="1">
        <v>1.8279800722961101E-9</v>
      </c>
      <c r="P2312" s="1">
        <v>4.9074419893907702E-8</v>
      </c>
      <c r="Q2312" s="1">
        <v>1.3126081340146501E-7</v>
      </c>
      <c r="R2312" s="1">
        <v>3.0846267207716301E-7</v>
      </c>
      <c r="S2312">
        <v>0.65306295179412599</v>
      </c>
      <c r="T2312">
        <v>0.999999999999999</v>
      </c>
      <c r="U2312" s="1">
        <f t="shared" si="36"/>
        <v>1.3308879347376112E-7</v>
      </c>
    </row>
    <row r="2313" spans="1:21" x14ac:dyDescent="0.3">
      <c r="A2313">
        <v>2311</v>
      </c>
      <c r="B2313" s="1">
        <v>4.3252595155709301E-4</v>
      </c>
      <c r="C2313">
        <v>0.17212854131135</v>
      </c>
      <c r="D2313">
        <v>7.3275801042880007E-2</v>
      </c>
      <c r="E2313">
        <v>6.4378969397135596E-2</v>
      </c>
      <c r="F2313">
        <v>2.7395381007321098E-2</v>
      </c>
      <c r="G2313" s="1">
        <v>1.3951800293795799E-6</v>
      </c>
      <c r="H2313" s="1">
        <v>7.3045810591136506E-5</v>
      </c>
      <c r="I2313" s="1">
        <v>4.6558884138861303E-6</v>
      </c>
      <c r="J2313" s="1">
        <v>1.09413097376437E-5</v>
      </c>
      <c r="K2313">
        <v>4.8538234430796599E-3</v>
      </c>
      <c r="L2313">
        <v>2.0654752153184E-3</v>
      </c>
      <c r="M2313">
        <v>1.81467456558967E-3</v>
      </c>
      <c r="N2313" s="1">
        <v>7.7220254728469797E-4</v>
      </c>
      <c r="O2313" s="1">
        <v>1.82614384332275E-9</v>
      </c>
      <c r="P2313" s="1">
        <v>4.9025125155493498E-8</v>
      </c>
      <c r="Q2313" s="1">
        <v>1.3123704484405999E-7</v>
      </c>
      <c r="R2313" s="1">
        <v>3.0840681620789602E-7</v>
      </c>
      <c r="S2313">
        <v>0.65322460278613803</v>
      </c>
      <c r="T2313">
        <v>1</v>
      </c>
      <c r="U2313" s="1">
        <f t="shared" si="36"/>
        <v>1.3306318868738275E-7</v>
      </c>
    </row>
    <row r="2314" spans="1:21" x14ac:dyDescent="0.3">
      <c r="A2314">
        <v>2312</v>
      </c>
      <c r="B2314" s="1">
        <v>4.3233895373973101E-4</v>
      </c>
      <c r="C2314">
        <v>0.172030060015359</v>
      </c>
      <c r="D2314">
        <v>7.3233864369249002E-2</v>
      </c>
      <c r="E2314">
        <v>6.4367289174209794E-2</v>
      </c>
      <c r="F2314">
        <v>2.7390410624466E-2</v>
      </c>
      <c r="G2314" s="1">
        <v>1.3937788810937101E-6</v>
      </c>
      <c r="H2314" s="1">
        <v>7.2972454039020105E-5</v>
      </c>
      <c r="I2314" s="1">
        <v>4.6550445174520097E-6</v>
      </c>
      <c r="J2314" s="1">
        <v>1.0939326609188799E-5</v>
      </c>
      <c r="K2314">
        <v>4.8510455218882401E-3</v>
      </c>
      <c r="L2314">
        <v>2.0642931026849101E-3</v>
      </c>
      <c r="M2314">
        <v>1.81434532187112E-3</v>
      </c>
      <c r="N2314" s="1">
        <v>7.7206244296725403E-4</v>
      </c>
      <c r="O2314" s="1">
        <v>1.8243098452402101E-9</v>
      </c>
      <c r="P2314" s="1">
        <v>4.8975890305723902E-8</v>
      </c>
      <c r="Q2314" s="1">
        <v>1.3121325723427899E-7</v>
      </c>
      <c r="R2314" s="1">
        <v>3.08350915565253E-7</v>
      </c>
      <c r="S2314">
        <v>0.65338617845888602</v>
      </c>
      <c r="T2314">
        <v>1</v>
      </c>
      <c r="U2314" s="1">
        <f t="shared" si="36"/>
        <v>1.3303756707951921E-7</v>
      </c>
    </row>
    <row r="2315" spans="1:21" x14ac:dyDescent="0.3">
      <c r="A2315">
        <v>2313</v>
      </c>
      <c r="B2315" s="1">
        <v>4.3215211754537599E-4</v>
      </c>
      <c r="C2315">
        <v>0.171931639311347</v>
      </c>
      <c r="D2315">
        <v>7.3191953515558794E-2</v>
      </c>
      <c r="E2315">
        <v>6.4355599635283395E-2</v>
      </c>
      <c r="F2315">
        <v>2.7385436277446901E-2</v>
      </c>
      <c r="G2315" s="1">
        <v>1.39237943461246E-6</v>
      </c>
      <c r="H2315" s="1">
        <v>7.2899186582604301E-5</v>
      </c>
      <c r="I2315" s="1">
        <v>4.6541999462489801E-6</v>
      </c>
      <c r="J2315" s="1">
        <v>1.09373418949926E-5</v>
      </c>
      <c r="K2315">
        <v>4.8482693110544596E-3</v>
      </c>
      <c r="L2315">
        <v>2.06311171788567E-3</v>
      </c>
      <c r="M2315">
        <v>1.8140158155735501E-3</v>
      </c>
      <c r="N2315" s="1">
        <v>7.7192222691479205E-4</v>
      </c>
      <c r="O2315" s="1">
        <v>1.82247807473138E-9</v>
      </c>
      <c r="P2315" s="1">
        <v>4.8926715255551697E-8</v>
      </c>
      <c r="Q2315" s="1">
        <v>1.31189450605273E-7</v>
      </c>
      <c r="R2315" s="1">
        <v>3.0829497022713902E-7</v>
      </c>
      <c r="S2315">
        <v>0.65354767884746201</v>
      </c>
      <c r="T2315">
        <v>1</v>
      </c>
      <c r="U2315" s="1">
        <f t="shared" si="36"/>
        <v>1.3301192868000438E-7</v>
      </c>
    </row>
    <row r="2316" spans="1:21" x14ac:dyDescent="0.3">
      <c r="A2316">
        <v>2314</v>
      </c>
      <c r="B2316" s="1">
        <v>4.3196544276457801E-4</v>
      </c>
      <c r="C2316">
        <v>0.17183327915928101</v>
      </c>
      <c r="D2316">
        <v>7.3150068464720094E-2</v>
      </c>
      <c r="E2316">
        <v>6.4343900796588693E-2</v>
      </c>
      <c r="F2316">
        <v>2.7380457973170801E-2</v>
      </c>
      <c r="G2316" s="1">
        <v>1.39098168740633E-6</v>
      </c>
      <c r="H2316" s="1">
        <v>7.2826008089461105E-5</v>
      </c>
      <c r="I2316" s="1">
        <v>4.6533547014519498E-6</v>
      </c>
      <c r="J2316" s="1">
        <v>1.09353555978164E-5</v>
      </c>
      <c r="K2316">
        <v>4.8454948094462302E-3</v>
      </c>
      <c r="L2316">
        <v>2.0619310604388999E-3</v>
      </c>
      <c r="M2316">
        <v>1.8136860471544699E-3</v>
      </c>
      <c r="N2316" s="1">
        <v>7.7178189932199895E-4</v>
      </c>
      <c r="O2316" s="1">
        <v>1.8206485284852199E-9</v>
      </c>
      <c r="P2316" s="1">
        <v>4.88775999160925E-8</v>
      </c>
      <c r="Q2316" s="1">
        <v>1.31165624990159E-7</v>
      </c>
      <c r="R2316" s="1">
        <v>3.0823898027137799E-7</v>
      </c>
      <c r="S2316">
        <v>0.65370910398694604</v>
      </c>
      <c r="T2316">
        <v>0.999999999999998</v>
      </c>
      <c r="U2316" s="1">
        <f t="shared" si="36"/>
        <v>1.3298627351864421E-7</v>
      </c>
    </row>
    <row r="2317" spans="1:21" x14ac:dyDescent="0.3">
      <c r="A2317">
        <v>2315</v>
      </c>
      <c r="B2317" s="1">
        <v>4.31778929188255E-4</v>
      </c>
      <c r="C2317">
        <v>0.17173497951915501</v>
      </c>
      <c r="D2317">
        <v>7.3108209199655605E-2</v>
      </c>
      <c r="E2317">
        <v>6.4332192674340802E-2</v>
      </c>
      <c r="F2317">
        <v>2.7375475718537601E-2</v>
      </c>
      <c r="G2317" s="1">
        <v>1.3895856369503801E-6</v>
      </c>
      <c r="H2317" s="1">
        <v>7.2752918427403096E-5</v>
      </c>
      <c r="I2317" s="1">
        <v>4.6525087842345998E-6</v>
      </c>
      <c r="J2317" s="1">
        <v>1.09333677204184E-5</v>
      </c>
      <c r="K2317">
        <v>4.8427220159322996E-3</v>
      </c>
      <c r="L2317">
        <v>2.0607511298631901E-3</v>
      </c>
      <c r="M2317">
        <v>1.8133560170709301E-3</v>
      </c>
      <c r="N2317" s="1">
        <v>7.7164146038336001E-4</v>
      </c>
      <c r="O2317" s="1">
        <v>1.81882120319672E-9</v>
      </c>
      <c r="P2317" s="1">
        <v>4.8828544198623198E-8</v>
      </c>
      <c r="Q2317" s="1">
        <v>1.3114178042201801E-7</v>
      </c>
      <c r="R2317" s="1">
        <v>3.0818294577571498E-7</v>
      </c>
      <c r="S2317">
        <v>0.65387045391239895</v>
      </c>
      <c r="T2317">
        <v>0.999999999999999</v>
      </c>
      <c r="U2317" s="1">
        <f t="shared" si="36"/>
        <v>1.3296060162521474E-7</v>
      </c>
    </row>
    <row r="2318" spans="1:21" x14ac:dyDescent="0.3">
      <c r="A2318">
        <v>2316</v>
      </c>
      <c r="B2318" s="1">
        <v>4.3159257660768202E-4</v>
      </c>
      <c r="C2318">
        <v>0.171636740350988</v>
      </c>
      <c r="D2318">
        <v>7.3066375703299005E-2</v>
      </c>
      <c r="E2318">
        <v>6.4320475284737194E-2</v>
      </c>
      <c r="F2318">
        <v>2.73704895204398E-2</v>
      </c>
      <c r="G2318" s="1">
        <v>1.38819128072427E-6</v>
      </c>
      <c r="H2318" s="1">
        <v>7.2679917464481896E-5</v>
      </c>
      <c r="I2318" s="1">
        <v>4.6516621957693296E-6</v>
      </c>
      <c r="J2318" s="1">
        <v>1.0931378265553701E-5</v>
      </c>
      <c r="K2318">
        <v>4.8399509293821398E-3</v>
      </c>
      <c r="L2318">
        <v>2.0595719256774102E-3</v>
      </c>
      <c r="M2318">
        <v>1.81302572577945E-3</v>
      </c>
      <c r="N2318" s="1">
        <v>7.7150091029314495E-4</v>
      </c>
      <c r="O2318" s="1">
        <v>1.81699609556682E-9</v>
      </c>
      <c r="P2318" s="1">
        <v>4.8779548014581301E-8</v>
      </c>
      <c r="Q2318" s="1">
        <v>1.31117916933896E-7</v>
      </c>
      <c r="R2318" s="1">
        <v>3.0812686681780598E-7</v>
      </c>
      <c r="S2318">
        <v>0.65403172865886605</v>
      </c>
      <c r="T2318">
        <v>0.999999999999998</v>
      </c>
      <c r="U2318" s="1">
        <f t="shared" si="36"/>
        <v>1.3293491302946282E-7</v>
      </c>
    </row>
    <row r="2319" spans="1:21" x14ac:dyDescent="0.3">
      <c r="A2319">
        <v>2317</v>
      </c>
      <c r="B2319" s="1">
        <v>4.31406384814495E-4</v>
      </c>
      <c r="C2319">
        <v>0.171538561614834</v>
      </c>
      <c r="D2319">
        <v>7.30245679585977E-2</v>
      </c>
      <c r="E2319">
        <v>6.4308748643959204E-2</v>
      </c>
      <c r="F2319">
        <v>2.7365499385762899E-2</v>
      </c>
      <c r="G2319" s="1">
        <v>1.38679861621225E-6</v>
      </c>
      <c r="H2319" s="1">
        <v>7.2607005068990398E-5</v>
      </c>
      <c r="I2319" s="1">
        <v>4.6508149372273799E-6</v>
      </c>
      <c r="J2319" s="1">
        <v>1.0929387235974701E-5</v>
      </c>
      <c r="K2319">
        <v>4.8371815486661102E-3</v>
      </c>
      <c r="L2319">
        <v>2.0583934474008398E-3</v>
      </c>
      <c r="M2319">
        <v>1.8126951737361401E-3</v>
      </c>
      <c r="N2319" s="1">
        <v>7.7136024924543496E-4</v>
      </c>
      <c r="O2319" s="1">
        <v>1.8151732023025001E-9</v>
      </c>
      <c r="P2319" s="1">
        <v>4.8730611275566201E-8</v>
      </c>
      <c r="Q2319" s="1">
        <v>1.3109403455880599E-7</v>
      </c>
      <c r="R2319" s="1">
        <v>3.0807074347523199E-7</v>
      </c>
      <c r="S2319">
        <v>0.65419292826137698</v>
      </c>
      <c r="T2319">
        <v>1</v>
      </c>
      <c r="U2319" s="1">
        <f t="shared" si="36"/>
        <v>1.3290920776110849E-7</v>
      </c>
    </row>
    <row r="2320" spans="1:21" x14ac:dyDescent="0.3">
      <c r="A2320">
        <v>2318</v>
      </c>
      <c r="B2320" s="1">
        <v>4.3122035360068899E-4</v>
      </c>
      <c r="C2320">
        <v>0.17144044327076499</v>
      </c>
      <c r="D2320">
        <v>7.2982785948509099E-2</v>
      </c>
      <c r="E2320">
        <v>6.4297012768169501E-2</v>
      </c>
      <c r="F2320">
        <v>2.7360505321384499E-2</v>
      </c>
      <c r="G2320" s="1">
        <v>1.3854076409030901E-6</v>
      </c>
      <c r="H2320" s="1">
        <v>7.2534181109458397E-5</v>
      </c>
      <c r="I2320" s="1">
        <v>4.6499670097786397E-6</v>
      </c>
      <c r="J2320" s="1">
        <v>1.09273946344309E-5</v>
      </c>
      <c r="K2320">
        <v>4.8344138726552303E-3</v>
      </c>
      <c r="L2320">
        <v>2.0572156945530399E-3</v>
      </c>
      <c r="M2320">
        <v>1.81236436139654E-3</v>
      </c>
      <c r="N2320" s="1">
        <v>7.7121947743408398E-4</v>
      </c>
      <c r="O2320" s="1">
        <v>1.81335252011668E-9</v>
      </c>
      <c r="P2320" s="1">
        <v>4.8681733893336E-8</v>
      </c>
      <c r="Q2320" s="1">
        <v>1.3107013332972399E-7</v>
      </c>
      <c r="R2320" s="1">
        <v>3.0801457582548399E-7</v>
      </c>
      <c r="S2320">
        <v>0.65435405275494196</v>
      </c>
      <c r="T2320">
        <v>0.999999999999999</v>
      </c>
      <c r="U2320" s="1">
        <f t="shared" si="36"/>
        <v>1.3288348584984067E-7</v>
      </c>
    </row>
    <row r="2321" spans="1:21" x14ac:dyDescent="0.3">
      <c r="A2321">
        <v>2319</v>
      </c>
      <c r="B2321" s="1">
        <v>4.3103448275861998E-4</v>
      </c>
      <c r="C2321">
        <v>0.17134238527889001</v>
      </c>
      <c r="D2321">
        <v>7.2941029656003895E-2</v>
      </c>
      <c r="E2321">
        <v>6.4285267673515098E-2</v>
      </c>
      <c r="F2321">
        <v>2.7355507334175501E-2</v>
      </c>
      <c r="G2321" s="1">
        <v>1.3840183522901701E-6</v>
      </c>
      <c r="H2321" s="1">
        <v>7.2461445454655905E-5</v>
      </c>
      <c r="I2321" s="1">
        <v>4.6491184145918399E-6</v>
      </c>
      <c r="J2321" s="1">
        <v>1.0925400463668601E-5</v>
      </c>
      <c r="K2321">
        <v>4.8316479002214301E-3</v>
      </c>
      <c r="L2321">
        <v>2.05603866665393E-3</v>
      </c>
      <c r="M2321">
        <v>1.81203328921579E-3</v>
      </c>
      <c r="N2321" s="1">
        <v>7.7107859505276002E-4</v>
      </c>
      <c r="O2321" s="1">
        <v>1.8115340457282599E-9</v>
      </c>
      <c r="P2321" s="1">
        <v>4.8632915779810499E-8</v>
      </c>
      <c r="Q2321" s="1">
        <v>1.3104621327959099E-7</v>
      </c>
      <c r="R2321" s="1">
        <v>3.0795836394598E-7</v>
      </c>
      <c r="S2321">
        <v>0.65451510217455799</v>
      </c>
      <c r="T2321">
        <v>0.999999999999999</v>
      </c>
      <c r="U2321" s="1">
        <f t="shared" si="36"/>
        <v>1.3285774732531925E-7</v>
      </c>
    </row>
    <row r="2322" spans="1:21" x14ac:dyDescent="0.3">
      <c r="A2322">
        <v>2320</v>
      </c>
      <c r="B2322" s="1">
        <v>4.3084877208099902E-4</v>
      </c>
      <c r="C2322">
        <v>0.17124438759934199</v>
      </c>
      <c r="D2322">
        <v>7.2899299064064796E-2</v>
      </c>
      <c r="E2322">
        <v>6.4273513376125593E-2</v>
      </c>
      <c r="F2322">
        <v>2.7350505430999501E-2</v>
      </c>
      <c r="G2322" s="1">
        <v>1.38263074787138E-6</v>
      </c>
      <c r="H2322" s="1">
        <v>7.2388797973590199E-5</v>
      </c>
      <c r="I2322" s="1">
        <v>4.6482691528344799E-6</v>
      </c>
      <c r="J2322" s="1">
        <v>1.09234047264317E-5</v>
      </c>
      <c r="K2322">
        <v>4.8288836302374004E-3</v>
      </c>
      <c r="L2322">
        <v>2.0548623632237902E-3</v>
      </c>
      <c r="M2322">
        <v>1.8117019576485199E-3</v>
      </c>
      <c r="N2322" s="1">
        <v>7.7093760229491996E-4</v>
      </c>
      <c r="O2322" s="1">
        <v>1.8097177758620901E-9</v>
      </c>
      <c r="P2322" s="1">
        <v>4.85841568470685E-8</v>
      </c>
      <c r="Q2322" s="1">
        <v>1.3102227444131601E-7</v>
      </c>
      <c r="R2322" s="1">
        <v>3.0790210791405E-7</v>
      </c>
      <c r="S2322">
        <v>0.65467607655520399</v>
      </c>
      <c r="T2322">
        <v>0.999999999999999</v>
      </c>
      <c r="U2322" s="1">
        <f t="shared" si="36"/>
        <v>1.3283199221717809E-7</v>
      </c>
    </row>
    <row r="2323" spans="1:21" x14ac:dyDescent="0.3">
      <c r="A2323">
        <v>2321</v>
      </c>
      <c r="B2323" s="1">
        <v>4.3066322136089502E-4</v>
      </c>
      <c r="C2323">
        <v>0.171146450192281</v>
      </c>
      <c r="D2323">
        <v>7.2857594155686004E-2</v>
      </c>
      <c r="E2323">
        <v>6.4261749892113001E-2</v>
      </c>
      <c r="F2323">
        <v>2.73454996187125E-2</v>
      </c>
      <c r="G2323" s="1">
        <v>1.38124482514916E-6</v>
      </c>
      <c r="H2323" s="1">
        <v>7.2316238535506102E-5</v>
      </c>
      <c r="I2323" s="1">
        <v>4.64741922567278E-6</v>
      </c>
      <c r="J2323" s="1">
        <v>1.09214074254608E-5</v>
      </c>
      <c r="K2323">
        <v>4.8261210615766301E-3</v>
      </c>
      <c r="L2323">
        <v>2.0536867837832001E-3</v>
      </c>
      <c r="M2323">
        <v>1.8113703671488401E-3</v>
      </c>
      <c r="N2323" s="1">
        <v>7.7079649935381104E-4</v>
      </c>
      <c r="O2323" s="1">
        <v>1.80790370724895E-9</v>
      </c>
      <c r="P2323" s="1">
        <v>4.8535457007348303E-8</v>
      </c>
      <c r="Q2323" s="1">
        <v>1.3099831684776899E-7</v>
      </c>
      <c r="R2323" s="1">
        <v>3.0784580780694503E-7</v>
      </c>
      <c r="S2323">
        <v>0.65483697593184598</v>
      </c>
      <c r="T2323">
        <v>0.999999999999999</v>
      </c>
      <c r="U2323" s="1">
        <f t="shared" si="36"/>
        <v>1.3280622055501795E-7</v>
      </c>
    </row>
    <row r="2324" spans="1:21" x14ac:dyDescent="0.3">
      <c r="A2324">
        <v>2322</v>
      </c>
      <c r="B2324" s="1">
        <v>4.3047783039173402E-4</v>
      </c>
      <c r="C2324">
        <v>0.171048573017899</v>
      </c>
      <c r="D2324">
        <v>7.2815914913873903E-2</v>
      </c>
      <c r="E2324">
        <v>6.4249977237573502E-2</v>
      </c>
      <c r="F2324">
        <v>2.7340489904163701E-2</v>
      </c>
      <c r="G2324" s="1">
        <v>1.3798605816304701E-6</v>
      </c>
      <c r="H2324" s="1">
        <v>7.2243767009885502E-5</v>
      </c>
      <c r="I2324" s="1">
        <v>4.6465686342718002E-6</v>
      </c>
      <c r="J2324" s="1">
        <v>1.0919408563493801E-5</v>
      </c>
      <c r="K2324">
        <v>4.8233601931133799E-3</v>
      </c>
      <c r="L2324">
        <v>2.0525119278530998E-3</v>
      </c>
      <c r="M2324">
        <v>1.8110385181704599E-3</v>
      </c>
      <c r="N2324" s="1">
        <v>7.7065528642248997E-4</v>
      </c>
      <c r="O2324" s="1">
        <v>1.8060918366255701E-9</v>
      </c>
      <c r="P2324" s="1">
        <v>4.8486816173047299E-8</v>
      </c>
      <c r="Q2324" s="1">
        <v>1.3097434053179E-7</v>
      </c>
      <c r="R2324" s="1">
        <v>3.0778946370183598E-7</v>
      </c>
      <c r="S2324">
        <v>0.65499780033943</v>
      </c>
      <c r="T2324">
        <v>1</v>
      </c>
      <c r="U2324" s="1">
        <f t="shared" si="36"/>
        <v>1.3278043236841558E-7</v>
      </c>
    </row>
    <row r="2325" spans="1:21" x14ac:dyDescent="0.3">
      <c r="A2325">
        <v>2323</v>
      </c>
      <c r="B2325" s="1">
        <v>4.3029259896729702E-4</v>
      </c>
      <c r="C2325">
        <v>0.17095075603641</v>
      </c>
      <c r="D2325">
        <v>7.2774261321646494E-2</v>
      </c>
      <c r="E2325">
        <v>6.4238195428584305E-2</v>
      </c>
      <c r="F2325">
        <v>2.73354762941946E-2</v>
      </c>
      <c r="G2325" s="1">
        <v>1.37847801482679E-6</v>
      </c>
      <c r="H2325" s="1">
        <v>7.2171383266446206E-5</v>
      </c>
      <c r="I2325" s="1">
        <v>4.6457173797952503E-6</v>
      </c>
      <c r="J2325" s="1">
        <v>1.0917408143265599E-5</v>
      </c>
      <c r="K2325">
        <v>4.8206010237227103E-3</v>
      </c>
      <c r="L2325">
        <v>2.0513377949547599E-3</v>
      </c>
      <c r="M2325">
        <v>1.8107064111665199E-3</v>
      </c>
      <c r="N2325" s="1">
        <v>7.7051396369378895E-4</v>
      </c>
      <c r="O2325" s="1">
        <v>1.8042821607345399E-9</v>
      </c>
      <c r="P2325" s="1">
        <v>4.8438234256721103E-8</v>
      </c>
      <c r="Q2325" s="1">
        <v>1.3095034552617901E-7</v>
      </c>
      <c r="R2325" s="1">
        <v>3.0773307567580402E-7</v>
      </c>
      <c r="S2325">
        <v>0.65515854981288502</v>
      </c>
      <c r="T2325">
        <v>1</v>
      </c>
      <c r="U2325" s="1">
        <f t="shared" si="36"/>
        <v>1.3275462768691354E-7</v>
      </c>
    </row>
    <row r="2326" spans="1:21" x14ac:dyDescent="0.3">
      <c r="A2326">
        <v>2324</v>
      </c>
      <c r="B2326" s="1">
        <v>4.3010752688172E-4</v>
      </c>
      <c r="C2326">
        <v>0.17085299920805999</v>
      </c>
      <c r="D2326">
        <v>7.2732633362034504E-2</v>
      </c>
      <c r="E2326">
        <v>6.4226404481207394E-2</v>
      </c>
      <c r="F2326">
        <v>2.7330458795639698E-2</v>
      </c>
      <c r="G2326" s="1">
        <v>1.3770971222541E-6</v>
      </c>
      <c r="H2326" s="1">
        <v>7.2099087175142595E-5</v>
      </c>
      <c r="I2326" s="1">
        <v>4.6448654634057296E-6</v>
      </c>
      <c r="J2326" s="1">
        <v>1.0915406167508099E-5</v>
      </c>
      <c r="K2326">
        <v>4.81784355228049E-3</v>
      </c>
      <c r="L2326">
        <v>2.0501643846097899E-3</v>
      </c>
      <c r="M2326">
        <v>1.8103740465897601E-3</v>
      </c>
      <c r="N2326" s="1">
        <v>7.7037253136035498E-4</v>
      </c>
      <c r="O2326" s="1">
        <v>1.8024746763244E-9</v>
      </c>
      <c r="P2326" s="1">
        <v>4.8389711171084498E-8</v>
      </c>
      <c r="Q2326" s="1">
        <v>1.30926331863707E-7</v>
      </c>
      <c r="R2326" s="1">
        <v>3.0767664380586001E-7</v>
      </c>
      <c r="S2326">
        <v>0.65531922438712598</v>
      </c>
      <c r="T2326">
        <v>0.999999999999999</v>
      </c>
      <c r="U2326" s="1">
        <f t="shared" si="36"/>
        <v>1.327288065400314E-7</v>
      </c>
    </row>
    <row r="2327" spans="1:21" x14ac:dyDescent="0.3">
      <c r="A2327">
        <v>2325</v>
      </c>
      <c r="B2327" s="1">
        <v>4.29922613929492E-4</v>
      </c>
      <c r="C2327">
        <v>0.17075530249312301</v>
      </c>
      <c r="D2327">
        <v>7.2691031018079999E-2</v>
      </c>
      <c r="E2327">
        <v>6.42146044114872E-2</v>
      </c>
      <c r="F2327">
        <v>2.7325437415326399E-2</v>
      </c>
      <c r="G2327" s="1">
        <v>1.3757179014329E-6</v>
      </c>
      <c r="H2327" s="1">
        <v>7.2026878606164295E-5</v>
      </c>
      <c r="I2327" s="1">
        <v>4.6440128862645499E-6</v>
      </c>
      <c r="J2327" s="1">
        <v>1.09134026389507E-5</v>
      </c>
      <c r="K2327">
        <v>4.8150877776633799E-3</v>
      </c>
      <c r="L2327">
        <v>2.04899169634015E-3</v>
      </c>
      <c r="M2327">
        <v>1.81004142489239E-3</v>
      </c>
      <c r="N2327" s="1">
        <v>7.7023098961462202E-4</v>
      </c>
      <c r="O2327" s="1">
        <v>1.80066938014955E-9</v>
      </c>
      <c r="P2327" s="1">
        <v>4.8341246829009702E-8</v>
      </c>
      <c r="Q2327" s="1">
        <v>1.30902299577105E-7</v>
      </c>
      <c r="R2327" s="1">
        <v>3.0762016816892598E-7</v>
      </c>
      <c r="S2327">
        <v>0.65547982409705396</v>
      </c>
      <c r="T2327">
        <v>0.999999999999999</v>
      </c>
      <c r="U2327" s="1">
        <f t="shared" si="36"/>
        <v>1.3270296895725455E-7</v>
      </c>
    </row>
    <row r="2328" spans="1:21" x14ac:dyDescent="0.3">
      <c r="A2328">
        <v>2326</v>
      </c>
      <c r="B2328" s="1">
        <v>4.2973785990545698E-4</v>
      </c>
      <c r="C2328">
        <v>0.17065766585190001</v>
      </c>
      <c r="D2328">
        <v>7.2649454272837199E-2</v>
      </c>
      <c r="E2328">
        <v>6.4202795235450902E-2</v>
      </c>
      <c r="F2328">
        <v>2.7320412160074602E-2</v>
      </c>
      <c r="G2328" s="1">
        <v>1.37434034988813E-6</v>
      </c>
      <c r="H2328" s="1">
        <v>7.1954757429935499E-5</v>
      </c>
      <c r="I2328" s="1">
        <v>4.6431596495317896E-6</v>
      </c>
      <c r="J2328" s="1">
        <v>1.09113975603195E-5</v>
      </c>
      <c r="K2328">
        <v>4.8123336987488004E-3</v>
      </c>
      <c r="L2328">
        <v>2.0478197296681E-3</v>
      </c>
      <c r="M2328">
        <v>1.80970854652616E-3</v>
      </c>
      <c r="N2328" s="1">
        <v>7.7008933864882096E-4</v>
      </c>
      <c r="O2328" s="1">
        <v>1.79886626897026E-9</v>
      </c>
      <c r="P2328" s="1">
        <v>4.8292841143526702E-8</v>
      </c>
      <c r="Q2328" s="1">
        <v>1.3087824869907399E-7</v>
      </c>
      <c r="R2328" s="1">
        <v>3.0756364884184501E-7</v>
      </c>
      <c r="S2328">
        <v>0.65564034897754997</v>
      </c>
      <c r="T2328">
        <v>1</v>
      </c>
      <c r="U2328" s="1">
        <f t="shared" si="36"/>
        <v>1.3267711496804424E-7</v>
      </c>
    </row>
    <row r="2329" spans="1:21" x14ac:dyDescent="0.3">
      <c r="A2329">
        <v>2327</v>
      </c>
      <c r="B2329" s="1">
        <v>4.2955326460481099E-4</v>
      </c>
      <c r="C2329">
        <v>0.17056008924471799</v>
      </c>
      <c r="D2329">
        <v>7.2607903109372193E-2</v>
      </c>
      <c r="E2329">
        <v>6.4190976969109095E-2</v>
      </c>
      <c r="F2329">
        <v>2.7315383036697099E-2</v>
      </c>
      <c r="G2329" s="1">
        <v>1.3729644651492601E-6</v>
      </c>
      <c r="H2329" s="1">
        <v>7.1882723517115198E-5</v>
      </c>
      <c r="I2329" s="1">
        <v>4.6423057543663298E-6</v>
      </c>
      <c r="J2329" s="1">
        <v>1.0909390934337901E-5</v>
      </c>
      <c r="K2329">
        <v>4.8095813144150099E-3</v>
      </c>
      <c r="L2329">
        <v>2.0466484841162799E-3</v>
      </c>
      <c r="M2329">
        <v>1.8093754119423401E-3</v>
      </c>
      <c r="N2329" s="1">
        <v>7.6994757865498395E-4</v>
      </c>
      <c r="O2329" s="1">
        <v>1.79706533955268E-9</v>
      </c>
      <c r="P2329" s="1">
        <v>4.8244494027822899E-8</v>
      </c>
      <c r="Q2329" s="1">
        <v>1.30854179262276E-7</v>
      </c>
      <c r="R2329" s="1">
        <v>3.0750708590137799E-7</v>
      </c>
      <c r="S2329">
        <v>0.65580079906347799</v>
      </c>
      <c r="T2329">
        <v>1</v>
      </c>
      <c r="U2329" s="1">
        <f t="shared" si="36"/>
        <v>1.3265124460182869E-7</v>
      </c>
    </row>
    <row r="2330" spans="1:21" x14ac:dyDescent="0.3">
      <c r="A2330">
        <v>2328</v>
      </c>
      <c r="B2330" s="1">
        <v>4.2936882782310001E-4</v>
      </c>
      <c r="C2330">
        <v>0.17046257263193401</v>
      </c>
      <c r="D2330">
        <v>7.2566377510762906E-2</v>
      </c>
      <c r="E2330">
        <v>6.4179149628455195E-2</v>
      </c>
      <c r="F2330">
        <v>2.73103500519997E-2</v>
      </c>
      <c r="G2330" s="1">
        <v>1.3715902447501799E-6</v>
      </c>
      <c r="H2330" s="1">
        <v>7.1810776738595594E-5</v>
      </c>
      <c r="I2330" s="1">
        <v>4.6414512019258204E-6</v>
      </c>
      <c r="J2330" s="1">
        <v>1.09073827637265E-5</v>
      </c>
      <c r="K2330">
        <v>4.8068306235410198E-3</v>
      </c>
      <c r="L2330">
        <v>2.04547795920763E-3</v>
      </c>
      <c r="M2330">
        <v>1.80904202159173E-3</v>
      </c>
      <c r="N2330" s="1">
        <v>7.6980570982493497E-4</v>
      </c>
      <c r="O2330" s="1">
        <v>1.79526658866878E-9</v>
      </c>
      <c r="P2330" s="1">
        <v>4.8196205395242302E-8</v>
      </c>
      <c r="Q2330" s="1">
        <v>1.3083009129934301E-7</v>
      </c>
      <c r="R2330" s="1">
        <v>3.0745047942420702E-7</v>
      </c>
      <c r="S2330">
        <v>0.65596117438969004</v>
      </c>
      <c r="T2330">
        <v>1</v>
      </c>
      <c r="U2330" s="1">
        <f t="shared" si="36"/>
        <v>1.3262535788801178E-7</v>
      </c>
    </row>
    <row r="2331" spans="1:21" x14ac:dyDescent="0.3">
      <c r="A2331">
        <v>2329</v>
      </c>
      <c r="B2331" s="1">
        <v>4.2918454935622299E-4</v>
      </c>
      <c r="C2331">
        <v>0.170365115973933</v>
      </c>
      <c r="D2331">
        <v>7.2524877460099599E-2</v>
      </c>
      <c r="E2331">
        <v>6.4167313229465797E-2</v>
      </c>
      <c r="F2331">
        <v>2.7305313212780701E-2</v>
      </c>
      <c r="G2331" s="1">
        <v>1.37021768622927E-6</v>
      </c>
      <c r="H2331" s="1">
        <v>7.1738916965503199E-5</v>
      </c>
      <c r="I2331" s="1">
        <v>4.6405959933666503E-6</v>
      </c>
      <c r="J2331" s="1">
        <v>1.09053730512028E-5</v>
      </c>
      <c r="K2331">
        <v>4.8040816250066497E-3</v>
      </c>
      <c r="L2331">
        <v>2.0443081544654598E-3</v>
      </c>
      <c r="M2331">
        <v>1.80870837592464E-3</v>
      </c>
      <c r="N2331" s="1">
        <v>7.6966373235029604E-4</v>
      </c>
      <c r="O2331" s="1">
        <v>1.79347001309639E-9</v>
      </c>
      <c r="P2331" s="1">
        <v>4.8147975159286098E-8</v>
      </c>
      <c r="Q2331" s="1">
        <v>1.3080598484286899E-7</v>
      </c>
      <c r="R2331" s="1">
        <v>3.0739382948692798E-7</v>
      </c>
      <c r="S2331">
        <v>0.65612147499101903</v>
      </c>
      <c r="T2331">
        <v>1</v>
      </c>
      <c r="U2331" s="1">
        <f t="shared" si="36"/>
        <v>1.3259945485596537E-7</v>
      </c>
    </row>
    <row r="2332" spans="1:21" x14ac:dyDescent="0.3">
      <c r="A2332">
        <v>2330</v>
      </c>
      <c r="B2332" s="1">
        <v>4.29000429000429E-4</v>
      </c>
      <c r="C2332">
        <v>0.17026771923112499</v>
      </c>
      <c r="D2332">
        <v>7.2483402940483693E-2</v>
      </c>
      <c r="E2332">
        <v>6.4155467788100398E-2</v>
      </c>
      <c r="F2332">
        <v>2.7300272525831198E-2</v>
      </c>
      <c r="G2332" s="1">
        <v>1.3688467871293399E-6</v>
      </c>
      <c r="H2332" s="1">
        <v>7.1667144069196003E-5</v>
      </c>
      <c r="I2332" s="1">
        <v>4.6397401298440099E-6</v>
      </c>
      <c r="J2332" s="1">
        <v>1.09033617994816E-5</v>
      </c>
      <c r="K2332">
        <v>4.8013343176924799E-3</v>
      </c>
      <c r="L2332">
        <v>2.0431390694133798E-3</v>
      </c>
      <c r="M2332">
        <v>1.80837447539091E-3</v>
      </c>
      <c r="N2332" s="1">
        <v>7.6952164642248705E-4</v>
      </c>
      <c r="O2332" s="1">
        <v>1.7916756096191299E-9</v>
      </c>
      <c r="P2332" s="1">
        <v>4.8099803233610999E-8</v>
      </c>
      <c r="Q2332" s="1">
        <v>1.30781859925415E-7</v>
      </c>
      <c r="R2332" s="1">
        <v>3.0733713616606201E-7</v>
      </c>
      <c r="S2332">
        <v>0.65628170090228</v>
      </c>
      <c r="T2332">
        <v>1</v>
      </c>
      <c r="U2332" s="1">
        <f t="shared" si="36"/>
        <v>1.3257353553503412E-7</v>
      </c>
    </row>
    <row r="2333" spans="1:21" x14ac:dyDescent="0.3">
      <c r="A2333">
        <v>2331</v>
      </c>
      <c r="B2333" s="1">
        <v>4.2881646655231501E-4</v>
      </c>
      <c r="C2333">
        <v>0.17017038236395099</v>
      </c>
      <c r="D2333">
        <v>7.2441953935028794E-2</v>
      </c>
      <c r="E2333">
        <v>6.4143613320301607E-2</v>
      </c>
      <c r="F2333">
        <v>2.7295227997935202E-2</v>
      </c>
      <c r="G2333" s="1">
        <v>1.36747754499763E-6</v>
      </c>
      <c r="H2333" s="1">
        <v>7.15954579212653E-5</v>
      </c>
      <c r="I2333" s="1">
        <v>4.6388836125118697E-6</v>
      </c>
      <c r="J2333" s="1">
        <v>1.0901349011274701E-5</v>
      </c>
      <c r="K2333">
        <v>4.7985887004798897E-3</v>
      </c>
      <c r="L2333">
        <v>2.0419707035753401E-3</v>
      </c>
      <c r="M2333">
        <v>1.8080403204399E-3</v>
      </c>
      <c r="N2333" s="1">
        <v>7.6937945223272397E-4</v>
      </c>
      <c r="O2333" s="1">
        <v>1.7898833750264701E-9</v>
      </c>
      <c r="P2333" s="1">
        <v>4.8051689532030297E-8</v>
      </c>
      <c r="Q2333" s="1">
        <v>1.30757716579506E-7</v>
      </c>
      <c r="R2333" s="1">
        <v>3.0728039953804301E-7</v>
      </c>
      <c r="S2333">
        <v>0.656441852158275</v>
      </c>
      <c r="T2333">
        <v>0.999999999999999</v>
      </c>
      <c r="U2333" s="1">
        <f t="shared" si="36"/>
        <v>1.3254759995453247E-7</v>
      </c>
    </row>
    <row r="2334" spans="1:21" x14ac:dyDescent="0.3">
      <c r="A2334">
        <v>2332</v>
      </c>
      <c r="B2334" s="1">
        <v>4.2863266180882901E-4</v>
      </c>
      <c r="C2334">
        <v>0.170073105332879</v>
      </c>
      <c r="D2334">
        <v>7.2400530426861398E-2</v>
      </c>
      <c r="E2334">
        <v>6.4131749841995905E-2</v>
      </c>
      <c r="F2334">
        <v>2.7290179635869799E-2</v>
      </c>
      <c r="G2334" s="1">
        <v>1.3661099573858601E-6</v>
      </c>
      <c r="H2334" s="1">
        <v>7.15238583935348E-5</v>
      </c>
      <c r="I2334" s="1">
        <v>4.638026442523E-6</v>
      </c>
      <c r="J2334" s="1">
        <v>1.08993346892913E-5</v>
      </c>
      <c r="K2334">
        <v>4.7958447722511203E-3</v>
      </c>
      <c r="L2334">
        <v>2.0408030564756899E-3</v>
      </c>
      <c r="M2334">
        <v>1.8077059115205001E-3</v>
      </c>
      <c r="N2334" s="1">
        <v>7.6923714997202697E-4</v>
      </c>
      <c r="O2334" s="1">
        <v>1.7880933061136499E-9</v>
      </c>
      <c r="P2334" s="1">
        <v>4.8003633968512999E-8</v>
      </c>
      <c r="Q2334" s="1">
        <v>1.30733554837636E-7</v>
      </c>
      <c r="R2334" s="1">
        <v>3.0722361967923098E-7</v>
      </c>
      <c r="S2334">
        <v>0.65660192879379098</v>
      </c>
      <c r="T2334">
        <v>1</v>
      </c>
      <c r="U2334" s="1">
        <f t="shared" si="36"/>
        <v>1.3252164814374964E-7</v>
      </c>
    </row>
    <row r="2335" spans="1:21" x14ac:dyDescent="0.3">
      <c r="A2335">
        <v>2333</v>
      </c>
      <c r="B2335" s="1">
        <v>4.2844901456726598E-4</v>
      </c>
      <c r="C2335">
        <v>0.169975888098403</v>
      </c>
      <c r="D2335">
        <v>7.2359132399118203E-2</v>
      </c>
      <c r="E2335">
        <v>6.4119877369091804E-2</v>
      </c>
      <c r="F2335">
        <v>2.7285127446404499E-2</v>
      </c>
      <c r="G2335" s="1">
        <v>1.3647440218500901E-6</v>
      </c>
      <c r="H2335" s="1">
        <v>7.1452345358057805E-5</v>
      </c>
      <c r="I2335" s="1">
        <v>4.6371686210288997E-6</v>
      </c>
      <c r="J2335" s="1">
        <v>1.08973188362374E-5</v>
      </c>
      <c r="K2335">
        <v>4.7931025318890697E-3</v>
      </c>
      <c r="L2335">
        <v>2.0396361276390101E-3</v>
      </c>
      <c r="M2335">
        <v>1.80737124908113E-3</v>
      </c>
      <c r="N2335" s="1">
        <v>7.6909473983120303E-4</v>
      </c>
      <c r="O2335" s="1">
        <v>1.7863053996816899E-9</v>
      </c>
      <c r="P2335" s="1">
        <v>4.7955636457182697E-8</v>
      </c>
      <c r="Q2335" s="1">
        <v>1.3070937473226E-7</v>
      </c>
      <c r="R2335" s="1">
        <v>3.0716679666589902E-7</v>
      </c>
      <c r="S2335">
        <v>0.65676193084359302</v>
      </c>
      <c r="T2335">
        <v>1</v>
      </c>
      <c r="U2335" s="1">
        <f t="shared" si="36"/>
        <v>1.3249568013194169E-7</v>
      </c>
    </row>
    <row r="2336" spans="1:21" x14ac:dyDescent="0.3">
      <c r="A2336">
        <v>2334</v>
      </c>
      <c r="B2336" s="1">
        <v>4.28265524625267E-4</v>
      </c>
      <c r="C2336">
        <v>0.169878730621045</v>
      </c>
      <c r="D2336">
        <v>7.2317759834948606E-2</v>
      </c>
      <c r="E2336">
        <v>6.4107995917481397E-2</v>
      </c>
      <c r="F2336">
        <v>2.7280071436301599E-2</v>
      </c>
      <c r="G2336" s="1">
        <v>1.36337973595084E-6</v>
      </c>
      <c r="H2336" s="1">
        <v>7.1380918687119404E-5</v>
      </c>
      <c r="I2336" s="1">
        <v>4.6363101491798703E-6</v>
      </c>
      <c r="J2336" s="1">
        <v>1.0895301454816199E-5</v>
      </c>
      <c r="K2336">
        <v>4.7903619782774902E-3</v>
      </c>
      <c r="L2336">
        <v>2.03846991659029E-3</v>
      </c>
      <c r="M2336">
        <v>1.80703633356971E-3</v>
      </c>
      <c r="N2336" s="1">
        <v>7.6895222200086197E-4</v>
      </c>
      <c r="O2336" s="1">
        <v>1.7845196525373801E-9</v>
      </c>
      <c r="P2336" s="1">
        <v>4.7907696912318101E-8</v>
      </c>
      <c r="Q2336" s="1">
        <v>1.30685176295803E-7</v>
      </c>
      <c r="R2336" s="1">
        <v>3.0710993057424002E-7</v>
      </c>
      <c r="S2336">
        <v>0.656921858342434</v>
      </c>
      <c r="T2336">
        <v>1</v>
      </c>
      <c r="U2336" s="1">
        <f t="shared" si="36"/>
        <v>1.3246969594834039E-7</v>
      </c>
    </row>
    <row r="2337" spans="1:21" x14ac:dyDescent="0.3">
      <c r="A2337">
        <v>2335</v>
      </c>
      <c r="B2337" s="1">
        <v>4.2808219178082103E-4</v>
      </c>
      <c r="C2337">
        <v>0.169781632861356</v>
      </c>
      <c r="D2337">
        <v>7.2276412717514102E-2</v>
      </c>
      <c r="E2337">
        <v>6.4096105503040193E-2</v>
      </c>
      <c r="F2337">
        <v>2.7275011612316699E-2</v>
      </c>
      <c r="G2337" s="1">
        <v>1.36201709725303E-6</v>
      </c>
      <c r="H2337" s="1">
        <v>7.1309578253235298E-5</v>
      </c>
      <c r="I2337" s="1">
        <v>4.6354510281250201E-6</v>
      </c>
      <c r="J2337" s="1">
        <v>1.0893282547728199E-5</v>
      </c>
      <c r="K2337">
        <v>4.7876231103009398E-3</v>
      </c>
      <c r="L2337">
        <v>2.0373044228548299E-3</v>
      </c>
      <c r="M2337">
        <v>1.8067011654337101E-3</v>
      </c>
      <c r="N2337" s="1">
        <v>7.6880959667141602E-4</v>
      </c>
      <c r="O2337" s="1">
        <v>1.7827360614932899E-9</v>
      </c>
      <c r="P2337" s="1">
        <v>4.7859815248352797E-8</v>
      </c>
      <c r="Q2337" s="1">
        <v>1.30660959560652E-7</v>
      </c>
      <c r="R2337" s="1">
        <v>3.0705302148037E-7</v>
      </c>
      <c r="S2337">
        <v>0.657081711325051</v>
      </c>
      <c r="T2337">
        <v>0.999999999999998</v>
      </c>
      <c r="U2337" s="1">
        <f t="shared" si="36"/>
        <v>1.324436956221453E-7</v>
      </c>
    </row>
    <row r="2338" spans="1:21" x14ac:dyDescent="0.3">
      <c r="A2338">
        <v>2336</v>
      </c>
      <c r="B2338" s="1">
        <v>4.2789901583226299E-4</v>
      </c>
      <c r="C2338">
        <v>0.16968459477991499</v>
      </c>
      <c r="D2338">
        <v>7.2235091029988097E-2</v>
      </c>
      <c r="E2338">
        <v>6.4084206141627104E-2</v>
      </c>
      <c r="F2338">
        <v>2.7269947981198001E-2</v>
      </c>
      <c r="G2338" s="1">
        <v>1.36065610332594E-6</v>
      </c>
      <c r="H2338" s="1">
        <v>7.1238323929150699E-5</v>
      </c>
      <c r="I2338" s="1">
        <v>4.6345912590122204E-6</v>
      </c>
      <c r="J2338" s="1">
        <v>1.0891262117670901E-5</v>
      </c>
      <c r="K2338">
        <v>4.7848859268447598E-3</v>
      </c>
      <c r="L2338">
        <v>2.0361396459582701E-3</v>
      </c>
      <c r="M2338">
        <v>1.80636574512013E-3</v>
      </c>
      <c r="N2338" s="1">
        <v>7.6866686403307403E-4</v>
      </c>
      <c r="O2338" s="1">
        <v>1.78095462336774E-9</v>
      </c>
      <c r="P2338" s="1">
        <v>4.78119913798748E-8</v>
      </c>
      <c r="Q2338" s="1">
        <v>1.3063672455916399E-7</v>
      </c>
      <c r="R2338" s="1">
        <v>3.0699606946032298E-7</v>
      </c>
      <c r="S2338">
        <v>0.65724148982616504</v>
      </c>
      <c r="T2338">
        <v>0.999999999999999</v>
      </c>
      <c r="U2338" s="1">
        <f t="shared" si="36"/>
        <v>1.3241767918253172E-7</v>
      </c>
    </row>
    <row r="2339" spans="1:21" x14ac:dyDescent="0.3">
      <c r="A2339">
        <v>2337</v>
      </c>
      <c r="B2339" s="1">
        <v>4.2771599657827201E-4</v>
      </c>
      <c r="C2339">
        <v>0.169587616337326</v>
      </c>
      <c r="D2339">
        <v>7.2193794755554902E-2</v>
      </c>
      <c r="E2339">
        <v>6.4072297849083304E-2</v>
      </c>
      <c r="F2339">
        <v>2.7264880549686399E-2</v>
      </c>
      <c r="G2339" s="1">
        <v>1.35929675174325E-6</v>
      </c>
      <c r="H2339" s="1">
        <v>7.11671555878396E-5</v>
      </c>
      <c r="I2339" s="1">
        <v>4.6337308429881097E-6</v>
      </c>
      <c r="J2339" s="1">
        <v>1.0889240167339101E-5</v>
      </c>
      <c r="K2339">
        <v>4.7821504267950097E-3</v>
      </c>
      <c r="L2339">
        <v>2.0349755854265701E-3</v>
      </c>
      <c r="M2339">
        <v>1.8060300730754701E-3</v>
      </c>
      <c r="N2339" s="1">
        <v>7.6852402427583495E-4</v>
      </c>
      <c r="O2339" s="1">
        <v>1.7791753349847301E-9</v>
      </c>
      <c r="P2339" s="1">
        <v>4.7764225221625098E-8</v>
      </c>
      <c r="Q2339" s="1">
        <v>1.3061247132365599E-7</v>
      </c>
      <c r="R2339" s="1">
        <v>3.0693907459004998E-7</v>
      </c>
      <c r="S2339">
        <v>0.65740119388047802</v>
      </c>
      <c r="T2339">
        <v>0.999999999999999</v>
      </c>
      <c r="U2339" s="1">
        <f t="shared" si="36"/>
        <v>1.3239164665864072E-7</v>
      </c>
    </row>
    <row r="2340" spans="1:21" x14ac:dyDescent="0.3">
      <c r="A2340">
        <v>2338</v>
      </c>
      <c r="B2340" s="1">
        <v>4.2753313381786999E-4</v>
      </c>
      <c r="C2340">
        <v>0.16949069749422399</v>
      </c>
      <c r="D2340">
        <v>7.2152523877411806E-2</v>
      </c>
      <c r="E2340">
        <v>6.4060380641234302E-2</v>
      </c>
      <c r="F2340">
        <v>2.72598093245159E-2</v>
      </c>
      <c r="G2340" s="1">
        <v>1.3579390400830199E-6</v>
      </c>
      <c r="H2340" s="1">
        <v>7.1096073102505899E-5</v>
      </c>
      <c r="I2340" s="1">
        <v>4.6328697811981698E-6</v>
      </c>
      <c r="J2340" s="1">
        <v>1.08872166994246E-5</v>
      </c>
      <c r="K2340">
        <v>4.7794166090386302E-3</v>
      </c>
      <c r="L2340">
        <v>2.0338122407860498E-3</v>
      </c>
      <c r="M2340">
        <v>1.80569414974579E-3</v>
      </c>
      <c r="N2340" s="1">
        <v>7.6838107758951202E-4</v>
      </c>
      <c r="O2340" s="1">
        <v>1.77739819317404E-9</v>
      </c>
      <c r="P2340" s="1">
        <v>4.7716516688499403E-8</v>
      </c>
      <c r="Q2340" s="1">
        <v>1.3058819988641599E-7</v>
      </c>
      <c r="R2340" s="1">
        <v>3.0688203694542502E-7</v>
      </c>
      <c r="S2340">
        <v>0.65756082352267897</v>
      </c>
      <c r="T2340">
        <v>1</v>
      </c>
      <c r="U2340" s="1">
        <f t="shared" si="36"/>
        <v>1.3236559807959003E-7</v>
      </c>
    </row>
    <row r="2341" spans="1:21" x14ac:dyDescent="0.3">
      <c r="A2341">
        <v>2339</v>
      </c>
      <c r="B2341" s="1">
        <v>4.2735042735042702E-4</v>
      </c>
      <c r="C2341">
        <v>0.16939383821126799</v>
      </c>
      <c r="D2341">
        <v>7.2111278378767005E-2</v>
      </c>
      <c r="E2341">
        <v>6.4048454533887106E-2</v>
      </c>
      <c r="F2341">
        <v>2.72547343124129E-2</v>
      </c>
      <c r="G2341" s="1">
        <v>1.3565829659276499E-6</v>
      </c>
      <c r="H2341" s="1">
        <v>7.1025076346580498E-5</v>
      </c>
      <c r="I2341" s="1">
        <v>4.6320080747865397E-6</v>
      </c>
      <c r="J2341" s="1">
        <v>1.08851917166162E-5</v>
      </c>
      <c r="K2341">
        <v>4.7766844724632402E-3</v>
      </c>
      <c r="L2341">
        <v>2.03264961156332E-3</v>
      </c>
      <c r="M2341">
        <v>1.80535797557663E-3</v>
      </c>
      <c r="N2341" s="1">
        <v>7.68238024163695E-4</v>
      </c>
      <c r="O2341" s="1">
        <v>1.7756231947711199E-9</v>
      </c>
      <c r="P2341" s="1">
        <v>4.7668865695545798E-8</v>
      </c>
      <c r="Q2341" s="1">
        <v>1.3056391027969501E-7</v>
      </c>
      <c r="R2341" s="1">
        <v>3.06824956602236E-7</v>
      </c>
      <c r="S2341">
        <v>0.65772037878743805</v>
      </c>
      <c r="T2341">
        <v>1</v>
      </c>
      <c r="U2341" s="1">
        <f t="shared" si="36"/>
        <v>1.3233953347446612E-7</v>
      </c>
    </row>
    <row r="2342" spans="1:21" x14ac:dyDescent="0.3">
      <c r="A2342">
        <v>2340</v>
      </c>
      <c r="B2342" s="1">
        <v>4.2716787697565101E-4</v>
      </c>
      <c r="C2342">
        <v>0.16929703844914701</v>
      </c>
      <c r="D2342">
        <v>7.2070058242841101E-2</v>
      </c>
      <c r="E2342">
        <v>6.4036519542834305E-2</v>
      </c>
      <c r="F2342">
        <v>2.72496555200974E-2</v>
      </c>
      <c r="G2342" s="1">
        <v>1.3552285268638901E-6</v>
      </c>
      <c r="H2342" s="1">
        <v>7.0954165193723201E-5</v>
      </c>
      <c r="I2342" s="1">
        <v>4.63114572489632E-6</v>
      </c>
      <c r="J2342" s="1">
        <v>1.0883165221600199E-5</v>
      </c>
      <c r="K2342">
        <v>4.7739540159573201E-3</v>
      </c>
      <c r="L2342">
        <v>2.0314876972853798E-3</v>
      </c>
      <c r="M2342">
        <v>1.8050215510131099E-3</v>
      </c>
      <c r="N2342" s="1">
        <v>7.6809486418779704E-4</v>
      </c>
      <c r="O2342" s="1">
        <v>1.7738503366171501E-9</v>
      </c>
      <c r="P2342" s="1">
        <v>4.7621272157965597E-8</v>
      </c>
      <c r="Q2342" s="1">
        <v>1.3053960253571E-7</v>
      </c>
      <c r="R2342" s="1">
        <v>3.0676783363619799E-7</v>
      </c>
      <c r="S2342">
        <v>0.65787985970941099</v>
      </c>
      <c r="T2342">
        <v>1</v>
      </c>
      <c r="U2342" s="1">
        <f t="shared" si="36"/>
        <v>1.3231345287232715E-7</v>
      </c>
    </row>
    <row r="2343" spans="1:21" x14ac:dyDescent="0.3">
      <c r="A2343">
        <v>2341</v>
      </c>
      <c r="B2343" s="1">
        <v>4.26985482493595E-4</v>
      </c>
      <c r="C2343">
        <v>0.16920029816857701</v>
      </c>
      <c r="D2343">
        <v>7.2028863452866104E-2</v>
      </c>
      <c r="E2343">
        <v>6.4024575683850102E-2</v>
      </c>
      <c r="F2343">
        <v>2.72445729542817E-2</v>
      </c>
      <c r="G2343" s="1">
        <v>1.35387572048285E-6</v>
      </c>
      <c r="H2343" s="1">
        <v>7.0883339517820304E-5</v>
      </c>
      <c r="I2343" s="1">
        <v>4.6302827326692899E-6</v>
      </c>
      <c r="J2343" s="1">
        <v>1.08811372170599E-5</v>
      </c>
      <c r="K2343">
        <v>4.7712252384101098E-3</v>
      </c>
      <c r="L2343">
        <v>2.0303264974795201E-3</v>
      </c>
      <c r="M2343">
        <v>1.8046848764998601E-3</v>
      </c>
      <c r="N2343" s="1">
        <v>7.6795159785101599E-4</v>
      </c>
      <c r="O2343" s="1">
        <v>1.77207961555896E-9</v>
      </c>
      <c r="P2343" s="1">
        <v>4.75737359911127E-8</v>
      </c>
      <c r="Q2343" s="1">
        <v>1.3051527668664501E-7</v>
      </c>
      <c r="R2343" s="1">
        <v>3.0671066812294197E-7</v>
      </c>
      <c r="S2343">
        <v>0.65803926632323595</v>
      </c>
      <c r="T2343">
        <v>1</v>
      </c>
      <c r="U2343" s="1">
        <f t="shared" si="36"/>
        <v>1.3228735630220396E-7</v>
      </c>
    </row>
    <row r="2344" spans="1:21" x14ac:dyDescent="0.3">
      <c r="A2344">
        <v>2342</v>
      </c>
      <c r="B2344" s="1">
        <v>4.2680324370465201E-4</v>
      </c>
      <c r="C2344">
        <v>0.16910361733030099</v>
      </c>
      <c r="D2344">
        <v>7.1987693992086099E-2</v>
      </c>
      <c r="E2344">
        <v>6.4012622972692099E-2</v>
      </c>
      <c r="F2344">
        <v>2.7239486621671201E-2</v>
      </c>
      <c r="G2344" s="1">
        <v>1.35252454437996E-6</v>
      </c>
      <c r="H2344" s="1">
        <v>7.0812599192985402E-5</v>
      </c>
      <c r="I2344" s="1">
        <v>4.6294190992460004E-6</v>
      </c>
      <c r="J2344" s="1">
        <v>1.0879107705675599E-5</v>
      </c>
      <c r="K2344">
        <v>4.7684981387115999E-3</v>
      </c>
      <c r="L2344">
        <v>2.02916601167337E-3</v>
      </c>
      <c r="M2344">
        <v>1.8043479524810101E-3</v>
      </c>
      <c r="N2344" s="1">
        <v>7.67808225342348E-4</v>
      </c>
      <c r="O2344" s="1">
        <v>1.77031102844906E-9</v>
      </c>
      <c r="P2344" s="1">
        <v>4.7526257110493103E-8</v>
      </c>
      <c r="Q2344" s="1">
        <v>1.30490932764648E-7</v>
      </c>
      <c r="R2344" s="1">
        <v>3.0665346013801699E-7</v>
      </c>
      <c r="S2344">
        <v>0.65819859866353603</v>
      </c>
      <c r="T2344">
        <v>0.999999999999999</v>
      </c>
      <c r="U2344" s="1">
        <f t="shared" si="36"/>
        <v>1.3226124379309707E-7</v>
      </c>
    </row>
    <row r="2345" spans="1:21" x14ac:dyDescent="0.3">
      <c r="A2345">
        <v>2343</v>
      </c>
      <c r="B2345" s="1">
        <v>4.2662116040955599E-4</v>
      </c>
      <c r="C2345">
        <v>0.16900699589509099</v>
      </c>
      <c r="D2345">
        <v>7.1946549843757299E-2</v>
      </c>
      <c r="E2345">
        <v>6.4000661425102204E-2</v>
      </c>
      <c r="F2345">
        <v>2.72343965289643E-2</v>
      </c>
      <c r="G2345" s="1">
        <v>1.3511749961549901E-6</v>
      </c>
      <c r="H2345" s="1">
        <v>7.0741944093558897E-5</v>
      </c>
      <c r="I2345" s="1">
        <v>4.6285548257658897E-6</v>
      </c>
      <c r="J2345" s="1">
        <v>1.0877076690125E-5</v>
      </c>
      <c r="K2345">
        <v>4.7657727157526496E-3</v>
      </c>
      <c r="L2345">
        <v>2.0280062393949099E-3</v>
      </c>
      <c r="M2345">
        <v>1.80401077940026E-3</v>
      </c>
      <c r="N2345" s="1">
        <v>7.6766474685060104E-4</v>
      </c>
      <c r="O2345" s="1">
        <v>1.7685445721456499E-9</v>
      </c>
      <c r="P2345" s="1">
        <v>4.7478835431765299E-8</v>
      </c>
      <c r="Q2345" s="1">
        <v>1.3046657080183601E-7</v>
      </c>
      <c r="R2345" s="1">
        <v>3.0659620975689601E-7</v>
      </c>
      <c r="S2345">
        <v>0.65835785676491998</v>
      </c>
      <c r="T2345">
        <v>1</v>
      </c>
      <c r="U2345" s="1">
        <f t="shared" si="36"/>
        <v>1.3223511537398166E-7</v>
      </c>
    </row>
    <row r="2346" spans="1:21" x14ac:dyDescent="0.3">
      <c r="A2346">
        <v>2344</v>
      </c>
      <c r="B2346" s="1">
        <v>4.2643923240938099E-4</v>
      </c>
      <c r="C2346">
        <v>0.16891043382374399</v>
      </c>
      <c r="D2346">
        <v>7.1905430991146796E-2</v>
      </c>
      <c r="E2346">
        <v>6.3988691056804298E-2</v>
      </c>
      <c r="F2346">
        <v>2.72293026828519E-2</v>
      </c>
      <c r="G2346" s="1">
        <v>1.349827073412E-6</v>
      </c>
      <c r="H2346" s="1">
        <v>7.0671374094106104E-5</v>
      </c>
      <c r="I2346" s="1">
        <v>4.6276899133670896E-6</v>
      </c>
      <c r="J2346" s="1">
        <v>1.0875044173082799E-5</v>
      </c>
      <c r="K2346">
        <v>4.7630489684247898E-3</v>
      </c>
      <c r="L2346">
        <v>2.0268471801724399E-3</v>
      </c>
      <c r="M2346">
        <v>1.8036733577008099E-3</v>
      </c>
      <c r="N2346" s="1">
        <v>7.6752116256436698E-4</v>
      </c>
      <c r="O2346" s="1">
        <v>1.76678024351253E-9</v>
      </c>
      <c r="P2346" s="1">
        <v>4.7431470870738502E-8</v>
      </c>
      <c r="Q2346" s="1">
        <v>1.3044219083028901E-7</v>
      </c>
      <c r="R2346" s="1">
        <v>3.0653891705496802E-7</v>
      </c>
      <c r="S2346">
        <v>0.65851704066197703</v>
      </c>
      <c r="T2346">
        <v>1</v>
      </c>
      <c r="U2346" s="1">
        <f t="shared" si="36"/>
        <v>1.3220897107380155E-7</v>
      </c>
    </row>
    <row r="2347" spans="1:21" x14ac:dyDescent="0.3">
      <c r="A2347">
        <v>2345</v>
      </c>
      <c r="B2347" s="1">
        <v>4.2625745950554102E-4</v>
      </c>
      <c r="C2347">
        <v>0.168813931077086</v>
      </c>
      <c r="D2347">
        <v>7.1864337417534105E-2</v>
      </c>
      <c r="E2347">
        <v>6.3976711883506607E-2</v>
      </c>
      <c r="F2347">
        <v>2.7224205090018199E-2</v>
      </c>
      <c r="G2347" s="1">
        <v>1.34848077375937E-6</v>
      </c>
      <c r="H2347" s="1">
        <v>7.0600889069417799E-5</v>
      </c>
      <c r="I2347" s="1">
        <v>4.6268243631865902E-6</v>
      </c>
      <c r="J2347" s="1">
        <v>1.08730101572211E-5</v>
      </c>
      <c r="K2347">
        <v>4.7603268956204004E-3</v>
      </c>
      <c r="L2347">
        <v>2.0256888335345902E-3</v>
      </c>
      <c r="M2347">
        <v>1.80333568782542E-3</v>
      </c>
      <c r="N2347" s="1">
        <v>7.6737747267205197E-4</v>
      </c>
      <c r="O2347" s="1">
        <v>1.76501803941917E-9</v>
      </c>
      <c r="P2347" s="1">
        <v>4.7384163343373603E-8</v>
      </c>
      <c r="Q2347" s="1">
        <v>1.3041779288205401E-7</v>
      </c>
      <c r="R2347" s="1">
        <v>3.0648158210754602E-7</v>
      </c>
      <c r="S2347">
        <v>0.65867615038928196</v>
      </c>
      <c r="T2347">
        <v>1</v>
      </c>
      <c r="U2347" s="1">
        <f t="shared" si="36"/>
        <v>1.3218281092147318E-7</v>
      </c>
    </row>
    <row r="2348" spans="1:21" x14ac:dyDescent="0.3">
      <c r="A2348">
        <v>2346</v>
      </c>
      <c r="B2348" s="1">
        <v>4.2607584149978602E-4</v>
      </c>
      <c r="C2348">
        <v>0.16871748761597</v>
      </c>
      <c r="D2348">
        <v>7.18232691062098E-2</v>
      </c>
      <c r="E2348">
        <v>6.3964723920899996E-2</v>
      </c>
      <c r="F2348">
        <v>2.7219103757140199E-2</v>
      </c>
      <c r="G2348" s="1">
        <v>1.3471360948097599E-6</v>
      </c>
      <c r="H2348" s="1">
        <v>7.05304888945098E-5</v>
      </c>
      <c r="I2348" s="1">
        <v>4.6259581763601298E-6</v>
      </c>
      <c r="J2348" s="1">
        <v>1.08709746452087E-5</v>
      </c>
      <c r="K2348">
        <v>4.7576064962325899E-3</v>
      </c>
      <c r="L2348">
        <v>2.0245311990103E-3</v>
      </c>
      <c r="M2348">
        <v>1.8029977702163399E-3</v>
      </c>
      <c r="N2348" s="1">
        <v>7.6723367736184899E-4</v>
      </c>
      <c r="O2348" s="1">
        <v>1.7632579567406201E-9</v>
      </c>
      <c r="P2348" s="1">
        <v>4.7336912765782199E-8</v>
      </c>
      <c r="Q2348" s="1">
        <v>1.3039337698914399E-7</v>
      </c>
      <c r="R2348" s="1">
        <v>3.0642420498985902E-7</v>
      </c>
      <c r="S2348">
        <v>0.65883518598139201</v>
      </c>
      <c r="T2348">
        <v>0.999999999999997</v>
      </c>
      <c r="U2348" s="1">
        <f t="shared" si="36"/>
        <v>1.3215663494588461E-7</v>
      </c>
    </row>
    <row r="2349" spans="1:21" x14ac:dyDescent="0.3">
      <c r="A2349">
        <v>2347</v>
      </c>
      <c r="B2349" s="1">
        <v>4.2589437819420697E-4</v>
      </c>
      <c r="C2349">
        <v>0.168621103401279</v>
      </c>
      <c r="D2349">
        <v>7.1782226040478403E-2</v>
      </c>
      <c r="E2349">
        <v>6.3952727184659899E-2</v>
      </c>
      <c r="F2349">
        <v>2.7213998690887999E-2</v>
      </c>
      <c r="G2349" s="1">
        <v>1.34579303418015E-6</v>
      </c>
      <c r="H2349" s="1">
        <v>7.0460173444623599E-5</v>
      </c>
      <c r="I2349" s="1">
        <v>4.6250913540223301E-6</v>
      </c>
      <c r="J2349" s="1">
        <v>1.0868937639712101E-5</v>
      </c>
      <c r="K2349">
        <v>4.7548877691553602E-3</v>
      </c>
      <c r="L2349">
        <v>2.0233742761289202E-3</v>
      </c>
      <c r="M2349">
        <v>1.8026596053154001E-3</v>
      </c>
      <c r="N2349" s="1">
        <v>7.6708977682177204E-4</v>
      </c>
      <c r="O2349" s="1">
        <v>1.76149999235761E-9</v>
      </c>
      <c r="P2349" s="1">
        <v>4.7289719054227699E-8</v>
      </c>
      <c r="Q2349" s="1">
        <v>1.3036894318354E-7</v>
      </c>
      <c r="R2349" s="1">
        <v>3.0636678577706299E-7</v>
      </c>
      <c r="S2349">
        <v>0.65899414747285401</v>
      </c>
      <c r="T2349">
        <v>1</v>
      </c>
      <c r="U2349" s="1">
        <f t="shared" si="36"/>
        <v>1.3213044317589761E-7</v>
      </c>
    </row>
    <row r="2350" spans="1:21" x14ac:dyDescent="0.3">
      <c r="A2350">
        <v>2348</v>
      </c>
      <c r="B2350" s="1">
        <v>4.2571306939122999E-4</v>
      </c>
      <c r="C2350">
        <v>0.168524778393917</v>
      </c>
      <c r="D2350">
        <v>7.1741208203652804E-2</v>
      </c>
      <c r="E2350">
        <v>6.3940721690443E-2</v>
      </c>
      <c r="F2350">
        <v>2.7208889897923898E-2</v>
      </c>
      <c r="G2350" s="1">
        <v>1.3444515894917501E-6</v>
      </c>
      <c r="H2350" s="1">
        <v>7.0389942595222002E-5</v>
      </c>
      <c r="I2350" s="1">
        <v>4.6242238973064602E-6</v>
      </c>
      <c r="J2350" s="1">
        <v>1.0866899143394601E-5</v>
      </c>
      <c r="K2350">
        <v>4.7521707132833196E-3</v>
      </c>
      <c r="L2350">
        <v>2.0222180644200302E-3</v>
      </c>
      <c r="M2350">
        <v>1.8023211935639101E-3</v>
      </c>
      <c r="N2350" s="1">
        <v>7.6694577123960701E-4</v>
      </c>
      <c r="O2350" s="1">
        <v>1.7597441431563899E-9</v>
      </c>
      <c r="P2350" s="1">
        <v>4.7242582125121603E-8</v>
      </c>
      <c r="Q2350" s="1">
        <v>1.3034449149718399E-7</v>
      </c>
      <c r="R2350" s="1">
        <v>3.0630932454422299E-7</v>
      </c>
      <c r="S2350">
        <v>0.65915303489818799</v>
      </c>
      <c r="T2350">
        <v>1</v>
      </c>
      <c r="U2350" s="1">
        <f t="shared" si="36"/>
        <v>1.3210423564034037E-7</v>
      </c>
    </row>
    <row r="2351" spans="1:21" x14ac:dyDescent="0.3">
      <c r="A2351">
        <v>2349</v>
      </c>
      <c r="B2351" s="1">
        <v>4.2553191489361702E-4</v>
      </c>
      <c r="C2351">
        <v>0.168428512554823</v>
      </c>
      <c r="D2351">
        <v>7.1700215579060297E-2</v>
      </c>
      <c r="E2351">
        <v>6.3928707453891398E-2</v>
      </c>
      <c r="F2351">
        <v>2.7203777384903999E-2</v>
      </c>
      <c r="G2351" s="1">
        <v>1.3431117583700799E-6</v>
      </c>
      <c r="H2351" s="1">
        <v>7.0319796221993301E-5</v>
      </c>
      <c r="I2351" s="1">
        <v>4.6233558073447203E-6</v>
      </c>
      <c r="J2351" s="1">
        <v>1.0864859158916801E-5</v>
      </c>
      <c r="K2351">
        <v>4.7494553275119998E-3</v>
      </c>
      <c r="L2351">
        <v>2.0210625634136102E-3</v>
      </c>
      <c r="M2351">
        <v>1.80198253540276E-3</v>
      </c>
      <c r="N2351" s="1">
        <v>7.6680166080296303E-4</v>
      </c>
      <c r="O2351" s="1">
        <v>1.75799040602886E-9</v>
      </c>
      <c r="P2351" s="1">
        <v>4.7195501895027202E-8</v>
      </c>
      <c r="Q2351" s="1">
        <v>1.3032002196198899E-7</v>
      </c>
      <c r="R2351" s="1">
        <v>3.0625182136633499E-7</v>
      </c>
      <c r="S2351">
        <v>0.65931184829190803</v>
      </c>
      <c r="T2351">
        <v>1</v>
      </c>
      <c r="U2351" s="1">
        <f t="shared" si="36"/>
        <v>1.3207801236801786E-7</v>
      </c>
    </row>
    <row r="2352" spans="1:21" x14ac:dyDescent="0.3">
      <c r="A2352">
        <v>2350</v>
      </c>
      <c r="B2352" s="1">
        <v>4.2535091450446598E-4</v>
      </c>
      <c r="C2352">
        <v>0.16833230584495701</v>
      </c>
      <c r="D2352">
        <v>7.1659248150038199E-2</v>
      </c>
      <c r="E2352">
        <v>6.3916684490629094E-2</v>
      </c>
      <c r="F2352">
        <v>2.71986611584768E-2</v>
      </c>
      <c r="G2352" s="1">
        <v>1.3417735384448801E-6</v>
      </c>
      <c r="H2352" s="1">
        <v>7.0249734200847306E-5</v>
      </c>
      <c r="I2352" s="1">
        <v>4.6224870852680197E-6</v>
      </c>
      <c r="J2352" s="1">
        <v>1.0862817688936499E-5</v>
      </c>
      <c r="K2352">
        <v>4.7467416107375999E-3</v>
      </c>
      <c r="L2352">
        <v>2.0199077726399299E-3</v>
      </c>
      <c r="M2352">
        <v>1.8016436312723099E-3</v>
      </c>
      <c r="N2352" s="1">
        <v>7.6665744569923697E-4</v>
      </c>
      <c r="O2352" s="1">
        <v>1.75623877787244E-9</v>
      </c>
      <c r="P2352" s="1">
        <v>4.7148478280656102E-8</v>
      </c>
      <c r="Q2352" s="1">
        <v>1.30295534609831E-7</v>
      </c>
      <c r="R2352" s="1">
        <v>3.0619427631830902E-7</v>
      </c>
      <c r="S2352">
        <v>0.65947058768850597</v>
      </c>
      <c r="T2352">
        <v>0.999999999999998</v>
      </c>
      <c r="U2352" s="1">
        <f t="shared" si="36"/>
        <v>1.3205177338770344E-7</v>
      </c>
    </row>
    <row r="2353" spans="1:21" x14ac:dyDescent="0.3">
      <c r="A2353">
        <v>2351</v>
      </c>
      <c r="B2353" s="1">
        <v>4.2517006802721E-4</v>
      </c>
      <c r="C2353">
        <v>0.16823615822531099</v>
      </c>
      <c r="D2353">
        <v>7.1618305899937298E-2</v>
      </c>
      <c r="E2353">
        <v>6.3904652816264895E-2</v>
      </c>
      <c r="F2353">
        <v>2.7193541225284099E-2</v>
      </c>
      <c r="G2353" s="1">
        <v>1.3404369273501699E-6</v>
      </c>
      <c r="H2353" s="1">
        <v>7.0179756407917903E-5</v>
      </c>
      <c r="I2353" s="1">
        <v>4.6216177322061503E-6</v>
      </c>
      <c r="J2353" s="1">
        <v>1.0860774736108601E-5</v>
      </c>
      <c r="K2353">
        <v>4.7440295618572104E-3</v>
      </c>
      <c r="L2353">
        <v>2.0187536916296401E-3</v>
      </c>
      <c r="M2353">
        <v>1.8013044816125299E-3</v>
      </c>
      <c r="N2353" s="1">
        <v>7.6651312611563901E-4</v>
      </c>
      <c r="O2353" s="1">
        <v>1.75448925559016E-9</v>
      </c>
      <c r="P2353" s="1">
        <v>4.7101511198870803E-8</v>
      </c>
      <c r="Q2353" s="1">
        <v>1.3027102947255599E-7</v>
      </c>
      <c r="R2353" s="1">
        <v>3.0613668947497999E-7</v>
      </c>
      <c r="S2353">
        <v>0.65962925312246301</v>
      </c>
      <c r="T2353">
        <v>0.999999999999999</v>
      </c>
      <c r="U2353" s="1">
        <f t="shared" si="36"/>
        <v>1.3202551872814615E-7</v>
      </c>
    </row>
    <row r="2354" spans="1:21" x14ac:dyDescent="0.3">
      <c r="A2354">
        <v>2352</v>
      </c>
      <c r="B2354" s="1">
        <v>4.2498937526561802E-4</v>
      </c>
      <c r="C2354">
        <v>0.16814006965690301</v>
      </c>
      <c r="D2354">
        <v>7.1577388812118906E-2</v>
      </c>
      <c r="E2354">
        <v>6.3892612446390107E-2</v>
      </c>
      <c r="F2354">
        <v>2.71884175919604E-2</v>
      </c>
      <c r="G2354" s="1">
        <v>1.3391019227242E-6</v>
      </c>
      <c r="H2354" s="1">
        <v>7.0109862719559693E-5</v>
      </c>
      <c r="I2354" s="1">
        <v>4.6207477492876396E-6</v>
      </c>
      <c r="J2354" s="1">
        <v>1.0858730303085401E-5</v>
      </c>
      <c r="K2354">
        <v>4.74131917976862E-3</v>
      </c>
      <c r="L2354">
        <v>2.0176003199136698E-3</v>
      </c>
      <c r="M2354">
        <v>1.8009650868628701E-3</v>
      </c>
      <c r="N2354" s="1">
        <v>7.66368702239172E-4</v>
      </c>
      <c r="O2354" s="1">
        <v>1.7527418360905699E-9</v>
      </c>
      <c r="P2354" s="1">
        <v>4.7054600566681299E-8</v>
      </c>
      <c r="Q2354" s="1">
        <v>1.3024650658197299E-7</v>
      </c>
      <c r="R2354" s="1">
        <v>3.0607906091110101E-7</v>
      </c>
      <c r="S2354">
        <v>0.65978784462824003</v>
      </c>
      <c r="T2354">
        <v>1</v>
      </c>
      <c r="U2354" s="1">
        <f t="shared" si="36"/>
        <v>1.3199924841806356E-7</v>
      </c>
    </row>
    <row r="2355" spans="1:21" x14ac:dyDescent="0.3">
      <c r="A2355">
        <v>2353</v>
      </c>
      <c r="B2355" s="1">
        <v>4.2480883602378898E-4</v>
      </c>
      <c r="C2355">
        <v>0.16804404010077301</v>
      </c>
      <c r="D2355">
        <v>7.1536496869955196E-2</v>
      </c>
      <c r="E2355">
        <v>6.3880563396579298E-2</v>
      </c>
      <c r="F2355">
        <v>2.7183290265133001E-2</v>
      </c>
      <c r="G2355" s="1">
        <v>1.33776852220943E-6</v>
      </c>
      <c r="H2355" s="1">
        <v>7.0040053012348201E-5</v>
      </c>
      <c r="I2355" s="1">
        <v>4.61987713763983E-6</v>
      </c>
      <c r="J2355" s="1">
        <v>1.08566843925161E-5</v>
      </c>
      <c r="K2355">
        <v>4.7386104633703498E-3</v>
      </c>
      <c r="L2355">
        <v>2.0164476570232802E-3</v>
      </c>
      <c r="M2355">
        <v>1.80062544746231E-3</v>
      </c>
      <c r="N2355" s="1">
        <v>7.6622417425663801E-4</v>
      </c>
      <c r="O2355" s="1">
        <v>1.75099651628774E-9</v>
      </c>
      <c r="P2355" s="1">
        <v>4.7007746301246399E-8</v>
      </c>
      <c r="Q2355" s="1">
        <v>1.30221965969857E-7</v>
      </c>
      <c r="R2355" s="1">
        <v>3.0602139070134301E-7</v>
      </c>
      <c r="S2355">
        <v>0.65994636224027903</v>
      </c>
      <c r="T2355">
        <v>0.999999999999998</v>
      </c>
      <c r="U2355" s="1">
        <f t="shared" si="36"/>
        <v>1.3197296248614475E-7</v>
      </c>
    </row>
    <row r="2356" spans="1:21" x14ac:dyDescent="0.3">
      <c r="A2356">
        <v>2354</v>
      </c>
      <c r="B2356" s="1">
        <v>4.2462845010615702E-4</v>
      </c>
      <c r="C2356">
        <v>0.16794806951800001</v>
      </c>
      <c r="D2356">
        <v>7.1495630056832696E-2</v>
      </c>
      <c r="E2356">
        <v>6.3868505682391399E-2</v>
      </c>
      <c r="F2356">
        <v>2.7178159251422699E-2</v>
      </c>
      <c r="G2356" s="1">
        <v>1.33643672345258E-6</v>
      </c>
      <c r="H2356" s="1">
        <v>6.9970327163082306E-5</v>
      </c>
      <c r="I2356" s="1">
        <v>4.6190058983888899E-6</v>
      </c>
      <c r="J2356" s="1">
        <v>1.08546370070472E-5</v>
      </c>
      <c r="K2356">
        <v>4.7359034115618398E-3</v>
      </c>
      <c r="L2356">
        <v>2.0152957024901301E-3</v>
      </c>
      <c r="M2356">
        <v>1.8002855638494101E-3</v>
      </c>
      <c r="N2356" s="1">
        <v>7.6607954235464895E-4</v>
      </c>
      <c r="O2356" s="1">
        <v>1.7492532931013399E-9</v>
      </c>
      <c r="P2356" s="1">
        <v>4.6960948319874498E-8</v>
      </c>
      <c r="Q2356" s="1">
        <v>1.30197407667951E-7</v>
      </c>
      <c r="R2356" s="1">
        <v>3.0596367892030503E-7</v>
      </c>
      <c r="S2356">
        <v>0.66010480599301602</v>
      </c>
      <c r="T2356">
        <v>1</v>
      </c>
      <c r="U2356" s="1">
        <f t="shared" si="36"/>
        <v>1.3194666096105234E-7</v>
      </c>
    </row>
    <row r="2357" spans="1:21" x14ac:dyDescent="0.3">
      <c r="A2357">
        <v>2355</v>
      </c>
      <c r="B2357" s="1">
        <v>4.2444821731748699E-4</v>
      </c>
      <c r="C2357">
        <v>0.167852157869678</v>
      </c>
      <c r="D2357">
        <v>7.1454788356146895E-2</v>
      </c>
      <c r="E2357">
        <v>6.3856439319368005E-2</v>
      </c>
      <c r="F2357">
        <v>2.7173024557442801E-2</v>
      </c>
      <c r="G2357" s="1">
        <v>1.33510652410455E-6</v>
      </c>
      <c r="H2357" s="1">
        <v>6.99006850487786E-5</v>
      </c>
      <c r="I2357" s="1">
        <v>4.6181340326597604E-6</v>
      </c>
      <c r="J2357" s="1">
        <v>1.08525881493224E-5</v>
      </c>
      <c r="K2357">
        <v>4.7331980232431601E-3</v>
      </c>
      <c r="L2357">
        <v>2.0141444558461098E-3</v>
      </c>
      <c r="M2357">
        <v>1.79994543646221E-3</v>
      </c>
      <c r="N2357" s="1">
        <v>7.6593480671961203E-4</v>
      </c>
      <c r="O2357" s="1">
        <v>1.74751216345646E-9</v>
      </c>
      <c r="P2357" s="1">
        <v>4.6914206540020401E-8</v>
      </c>
      <c r="Q2357" s="1">
        <v>1.30172831707962E-7</v>
      </c>
      <c r="R2357" s="1">
        <v>3.0590592564250001E-7</v>
      </c>
      <c r="S2357">
        <v>0.66026317592086103</v>
      </c>
      <c r="T2357">
        <v>0.999999999999999</v>
      </c>
      <c r="U2357" s="1">
        <f t="shared" si="36"/>
        <v>1.3192034387141845E-7</v>
      </c>
    </row>
    <row r="2358" spans="1:21" x14ac:dyDescent="0.3">
      <c r="A2358">
        <v>2356</v>
      </c>
      <c r="B2358" s="1">
        <v>4.2426813746287599E-4</v>
      </c>
      <c r="C2358">
        <v>0.16775630511693501</v>
      </c>
      <c r="D2358">
        <v>7.1413971751306496E-2</v>
      </c>
      <c r="E2358">
        <v>6.38443643230346E-2</v>
      </c>
      <c r="F2358">
        <v>2.7167886189799598E-2</v>
      </c>
      <c r="G2358" s="1">
        <v>1.3337779218204599E-6</v>
      </c>
      <c r="H2358" s="1">
        <v>6.9831126546675905E-5</v>
      </c>
      <c r="I2358" s="1">
        <v>4.6172615415762204E-6</v>
      </c>
      <c r="J2358" s="1">
        <v>1.08505378219826E-5</v>
      </c>
      <c r="K2358">
        <v>4.7304942973152497E-3</v>
      </c>
      <c r="L2358">
        <v>2.01299391662352E-3</v>
      </c>
      <c r="M2358">
        <v>1.7996050657383201E-3</v>
      </c>
      <c r="N2358" s="1">
        <v>7.6578996753774004E-4</v>
      </c>
      <c r="O2358" s="1">
        <v>1.7457731242837499E-9</v>
      </c>
      <c r="P2358" s="1">
        <v>4.6867520879287703E-8</v>
      </c>
      <c r="Q2358" s="1">
        <v>1.3014823812156699E-7</v>
      </c>
      <c r="R2358" s="1">
        <v>3.0584813094236401E-7</v>
      </c>
      <c r="S2358">
        <v>0.660421472058213</v>
      </c>
      <c r="T2358">
        <v>0.999999999999999</v>
      </c>
      <c r="U2358" s="1">
        <f t="shared" si="36"/>
        <v>1.3189401124585075E-7</v>
      </c>
    </row>
    <row r="2359" spans="1:21" x14ac:dyDescent="0.3">
      <c r="A2359">
        <v>2357</v>
      </c>
      <c r="B2359" s="1">
        <v>4.24088210347752E-4</v>
      </c>
      <c r="C2359">
        <v>0.16766051122092501</v>
      </c>
      <c r="D2359">
        <v>7.1373180225731497E-2</v>
      </c>
      <c r="E2359">
        <v>6.3832280708900194E-2</v>
      </c>
      <c r="F2359">
        <v>2.7162744155092799E-2</v>
      </c>
      <c r="G2359" s="1">
        <v>1.33245091425962E-6</v>
      </c>
      <c r="H2359" s="1">
        <v>6.9761651534231404E-5</v>
      </c>
      <c r="I2359" s="1">
        <v>4.6163884262608299E-6</v>
      </c>
      <c r="J2359" s="1">
        <v>1.08484860276659E-5</v>
      </c>
      <c r="K2359">
        <v>4.7277922326797702E-3</v>
      </c>
      <c r="L2359">
        <v>2.0118440843549402E-3</v>
      </c>
      <c r="M2359">
        <v>1.7992644521148799E-3</v>
      </c>
      <c r="N2359" s="1">
        <v>7.6564502499504696E-4</v>
      </c>
      <c r="O2359" s="1">
        <v>1.74403617251935E-9</v>
      </c>
      <c r="P2359" s="1">
        <v>4.6820891255427002E-8</v>
      </c>
      <c r="Q2359" s="1">
        <v>1.30123626940407E-7</v>
      </c>
      <c r="R2359" s="1">
        <v>3.0579029489425598E-7</v>
      </c>
      <c r="S2359">
        <v>0.66057969443945197</v>
      </c>
      <c r="T2359">
        <v>0.999999999999999</v>
      </c>
      <c r="U2359" s="1">
        <f t="shared" si="36"/>
        <v>1.3186766311292635E-7</v>
      </c>
    </row>
    <row r="2360" spans="1:21" x14ac:dyDescent="0.3">
      <c r="A2360">
        <v>2358</v>
      </c>
      <c r="B2360" s="1">
        <v>4.2390843577787198E-4</v>
      </c>
      <c r="C2360">
        <v>0.167564776142829</v>
      </c>
      <c r="D2360">
        <v>7.13324137628535E-2</v>
      </c>
      <c r="E2360">
        <v>6.3820188492456797E-2</v>
      </c>
      <c r="F2360">
        <v>2.71575984599145E-2</v>
      </c>
      <c r="G2360" s="1">
        <v>1.33112549908552E-6</v>
      </c>
      <c r="H2360" s="1">
        <v>6.9692259889121694E-5</v>
      </c>
      <c r="I2360" s="1">
        <v>4.6155146878349599E-6</v>
      </c>
      <c r="J2360" s="1">
        <v>1.08464327690076E-5</v>
      </c>
      <c r="K2360">
        <v>4.7250918282391603E-3</v>
      </c>
      <c r="L2360">
        <v>2.0106949585733101E-3</v>
      </c>
      <c r="M2360">
        <v>1.7989235960285399E-3</v>
      </c>
      <c r="N2360" s="1">
        <v>7.6549997927734595E-4</v>
      </c>
      <c r="O2360" s="1">
        <v>1.74230130510484E-9</v>
      </c>
      <c r="P2360" s="1">
        <v>4.6774317586335798E-8</v>
      </c>
      <c r="Q2360" s="1">
        <v>1.3009899819608799E-7</v>
      </c>
      <c r="R2360" s="1">
        <v>3.0573241757245298E-7</v>
      </c>
      <c r="S2360">
        <v>0.66073784309894801</v>
      </c>
      <c r="T2360">
        <v>1</v>
      </c>
      <c r="U2360" s="1">
        <f t="shared" si="36"/>
        <v>1.3184129950119283E-7</v>
      </c>
    </row>
    <row r="2361" spans="1:21" x14ac:dyDescent="0.3">
      <c r="A2361">
        <v>2359</v>
      </c>
      <c r="B2361" s="1">
        <v>4.2372881355932202E-4</v>
      </c>
      <c r="C2361">
        <v>0.167469099843854</v>
      </c>
      <c r="D2361">
        <v>7.1291672346115706E-2</v>
      </c>
      <c r="E2361">
        <v>6.3808087689180795E-2</v>
      </c>
      <c r="F2361">
        <v>2.7152449110850199E-2</v>
      </c>
      <c r="G2361" s="1">
        <v>1.3298016739658399E-6</v>
      </c>
      <c r="H2361" s="1">
        <v>6.96229514892423E-5</v>
      </c>
      <c r="I2361" s="1">
        <v>4.6146403274188003E-6</v>
      </c>
      <c r="J2361" s="1">
        <v>1.08443780486401E-5</v>
      </c>
      <c r="K2361">
        <v>4.7223930828966696E-3</v>
      </c>
      <c r="L2361">
        <v>2.0095465388118702E-3</v>
      </c>
      <c r="M2361">
        <v>1.7985824979155299E-3</v>
      </c>
      <c r="N2361" s="1">
        <v>7.6535483057025904E-4</v>
      </c>
      <c r="O2361" s="1">
        <v>1.74056851898731E-9</v>
      </c>
      <c r="P2361" s="1">
        <v>4.6727799790058698E-8</v>
      </c>
      <c r="Q2361" s="1">
        <v>1.30074351920185E-7</v>
      </c>
      <c r="R2361" s="1">
        <v>3.0567449905115399E-7</v>
      </c>
      <c r="S2361">
        <v>0.66089591807104597</v>
      </c>
      <c r="T2361">
        <v>1</v>
      </c>
      <c r="U2361" s="1">
        <f t="shared" si="36"/>
        <v>1.3181492043917231E-7</v>
      </c>
    </row>
    <row r="2362" spans="1:21" x14ac:dyDescent="0.3">
      <c r="A2362">
        <v>2360</v>
      </c>
      <c r="B2362" s="1">
        <v>4.2354934349851702E-4</v>
      </c>
      <c r="C2362">
        <v>0.16737348228523599</v>
      </c>
      <c r="D2362">
        <v>7.12509559589731E-2</v>
      </c>
      <c r="E2362">
        <v>6.3795978314531696E-2</v>
      </c>
      <c r="F2362">
        <v>2.71472961144783E-2</v>
      </c>
      <c r="G2362" s="1">
        <v>1.3284794365724001E-6</v>
      </c>
      <c r="H2362" s="1">
        <v>6.9553726212706306E-5</v>
      </c>
      <c r="I2362" s="1">
        <v>4.6137653461313503E-6</v>
      </c>
      <c r="J2362" s="1">
        <v>1.08423218691932E-5</v>
      </c>
      <c r="K2362">
        <v>4.7196959955562601E-3</v>
      </c>
      <c r="L2362">
        <v>2.0083988246042102E-3</v>
      </c>
      <c r="M2362">
        <v>1.79824115821158E-3</v>
      </c>
      <c r="N2362" s="1">
        <v>7.6520957905920704E-4</v>
      </c>
      <c r="O2362" s="1">
        <v>1.73883781111927E-9</v>
      </c>
      <c r="P2362" s="1">
        <v>4.66813377847864E-8</v>
      </c>
      <c r="Q2362" s="1">
        <v>1.30049688144239E-7</v>
      </c>
      <c r="R2362" s="1">
        <v>3.0561653940448099E-7</v>
      </c>
      <c r="S2362">
        <v>0.66105391939008196</v>
      </c>
      <c r="T2362">
        <v>1</v>
      </c>
      <c r="U2362" s="1">
        <f t="shared" si="36"/>
        <v>1.3178852595535826E-7</v>
      </c>
    </row>
    <row r="2363" spans="1:21" x14ac:dyDescent="0.3">
      <c r="A2363">
        <v>2361</v>
      </c>
      <c r="B2363" s="1">
        <v>4.2337002540220102E-4</v>
      </c>
      <c r="C2363">
        <v>0.167277923428238</v>
      </c>
      <c r="D2363">
        <v>7.1210264584892199E-2</v>
      </c>
      <c r="E2363">
        <v>6.3783860383951799E-2</v>
      </c>
      <c r="F2363">
        <v>2.714213947737E-2</v>
      </c>
      <c r="G2363" s="1">
        <v>1.3271587845812001E-6</v>
      </c>
      <c r="H2363" s="1">
        <v>6.9484583937845005E-5</v>
      </c>
      <c r="I2363" s="1">
        <v>4.61288974509038E-6</v>
      </c>
      <c r="J2363" s="1">
        <v>1.0840264233293601E-5</v>
      </c>
      <c r="K2363">
        <v>4.7170005651227098E-3</v>
      </c>
      <c r="L2363">
        <v>2.0072518154842399E-3</v>
      </c>
      <c r="M2363">
        <v>1.79789957735196E-3</v>
      </c>
      <c r="N2363" s="1">
        <v>7.6506422492940603E-4</v>
      </c>
      <c r="O2363" s="1">
        <v>1.7371091784587E-9</v>
      </c>
      <c r="P2363" s="1">
        <v>4.6634931488855803E-8</v>
      </c>
      <c r="Q2363" s="1">
        <v>1.30025006899755E-7</v>
      </c>
      <c r="R2363" s="1">
        <v>3.0555853870647199E-7</v>
      </c>
      <c r="S2363">
        <v>0.66121184709037295</v>
      </c>
      <c r="T2363">
        <v>1</v>
      </c>
      <c r="U2363" s="1">
        <f t="shared" si="36"/>
        <v>1.3176211607821371E-7</v>
      </c>
    </row>
    <row r="2364" spans="1:21" x14ac:dyDescent="0.3">
      <c r="A2364">
        <v>2362</v>
      </c>
      <c r="B2364" s="1">
        <v>4.2319085907744302E-4</v>
      </c>
      <c r="C2364">
        <v>0.167182423234147</v>
      </c>
      <c r="D2364">
        <v>7.1169598207350901E-2</v>
      </c>
      <c r="E2364">
        <v>6.3771733912868403E-2</v>
      </c>
      <c r="F2364">
        <v>2.7136979206090001E-2</v>
      </c>
      <c r="G2364" s="1">
        <v>1.3258397156723801E-6</v>
      </c>
      <c r="H2364" s="1">
        <v>6.94155245432063E-5</v>
      </c>
      <c r="I2364" s="1">
        <v>4.6120135254125397E-6</v>
      </c>
      <c r="J2364" s="1">
        <v>1.0838205143565501E-5</v>
      </c>
      <c r="K2364">
        <v>4.7143067905015199E-3</v>
      </c>
      <c r="L2364">
        <v>2.0061055109861902E-3</v>
      </c>
      <c r="M2364">
        <v>1.7975577557714901E-3</v>
      </c>
      <c r="N2364" s="1">
        <v>7.64918768365893E-4</v>
      </c>
      <c r="O2364" s="1">
        <v>1.73538261796898E-9</v>
      </c>
      <c r="P2364" s="1">
        <v>4.6588580820749601E-8</v>
      </c>
      <c r="Q2364" s="1">
        <v>1.30000308218208E-7</v>
      </c>
      <c r="R2364" s="1">
        <v>3.0550049703109398E-7</v>
      </c>
      <c r="S2364">
        <v>0.66136970120621996</v>
      </c>
      <c r="T2364">
        <v>0.999999999999999</v>
      </c>
      <c r="U2364" s="1">
        <f t="shared" si="36"/>
        <v>1.3173569083617697E-7</v>
      </c>
    </row>
    <row r="2365" spans="1:21" x14ac:dyDescent="0.3">
      <c r="A2365">
        <v>2363</v>
      </c>
      <c r="B2365" s="1">
        <v>4.23011844331641E-4</v>
      </c>
      <c r="C2365">
        <v>0.16708698166428201</v>
      </c>
      <c r="D2365">
        <v>7.1128956809839605E-2</v>
      </c>
      <c r="E2365">
        <v>6.3759598916692001E-2</v>
      </c>
      <c r="F2365">
        <v>2.7131815307195599E-2</v>
      </c>
      <c r="G2365" s="1">
        <v>1.3245222275302501E-6</v>
      </c>
      <c r="H2365" s="1">
        <v>6.9346547907556005E-5</v>
      </c>
      <c r="I2365" s="1">
        <v>4.6111366882132701E-6</v>
      </c>
      <c r="J2365" s="1">
        <v>1.0836144602630299E-5</v>
      </c>
      <c r="K2365">
        <v>4.7116146705990496E-3</v>
      </c>
      <c r="L2365">
        <v>2.0049599106446501E-3</v>
      </c>
      <c r="M2365">
        <v>1.7972156939045499E-3</v>
      </c>
      <c r="N2365" s="1">
        <v>7.6477320955349799E-4</v>
      </c>
      <c r="O2365" s="1">
        <v>1.73365812661895E-9</v>
      </c>
      <c r="P2365" s="1">
        <v>4.6542285699096303E-8</v>
      </c>
      <c r="Q2365" s="1">
        <v>1.2997559213103801E-7</v>
      </c>
      <c r="R2365" s="1">
        <v>3.0544241445223098E-7</v>
      </c>
      <c r="S2365">
        <v>0.66152748177191201</v>
      </c>
      <c r="T2365">
        <v>1</v>
      </c>
      <c r="U2365" s="1">
        <f t="shared" si="36"/>
        <v>1.3170925025765695E-7</v>
      </c>
    </row>
    <row r="2366" spans="1:21" x14ac:dyDescent="0.3">
      <c r="A2366">
        <v>2364</v>
      </c>
      <c r="B2366" s="1">
        <v>4.2283298097251502E-4</v>
      </c>
      <c r="C2366">
        <v>0.166991598679986</v>
      </c>
      <c r="D2366">
        <v>7.1088340375859094E-2</v>
      </c>
      <c r="E2366">
        <v>6.3747455410815598E-2</v>
      </c>
      <c r="F2366">
        <v>2.7126647787237099E-2</v>
      </c>
      <c r="G2366" s="1">
        <v>1.32320631784319E-6</v>
      </c>
      <c r="H2366" s="1">
        <v>6.9277653909874797E-5</v>
      </c>
      <c r="I2366" s="1">
        <v>4.6102592346067601E-6</v>
      </c>
      <c r="J2366" s="1">
        <v>1.0834082613106301E-5</v>
      </c>
      <c r="K2366">
        <v>4.7089242043223201E-3</v>
      </c>
      <c r="L2366">
        <v>2.00381501399448E-3</v>
      </c>
      <c r="M2366">
        <v>1.79687339218499E-3</v>
      </c>
      <c r="N2366" s="1">
        <v>7.6462754867684596E-4</v>
      </c>
      <c r="O2366" s="1">
        <v>1.73193570138281E-9</v>
      </c>
      <c r="P2366" s="1">
        <v>4.6496046042668897E-8</v>
      </c>
      <c r="Q2366" s="1">
        <v>1.29950858669651E-7</v>
      </c>
      <c r="R2366" s="1">
        <v>3.0538429104368398E-7</v>
      </c>
      <c r="S2366">
        <v>0.66168518882171501</v>
      </c>
      <c r="T2366">
        <v>0.999999999999998</v>
      </c>
      <c r="U2366" s="1">
        <f t="shared" si="36"/>
        <v>1.3168279437103381E-7</v>
      </c>
    </row>
    <row r="2367" spans="1:21" x14ac:dyDescent="0.3">
      <c r="A2367">
        <v>2365</v>
      </c>
      <c r="B2367" s="1">
        <v>4.2265426880811402E-4</v>
      </c>
      <c r="C2367">
        <v>0.16689627424262901</v>
      </c>
      <c r="D2367">
        <v>7.1047748888923207E-2</v>
      </c>
      <c r="E2367">
        <v>6.3735303410617394E-2</v>
      </c>
      <c r="F2367">
        <v>2.71214766527582E-2</v>
      </c>
      <c r="G2367" s="1">
        <v>1.3218919843037701E-6</v>
      </c>
      <c r="H2367" s="1">
        <v>6.9208842429360502E-5</v>
      </c>
      <c r="I2367" s="1">
        <v>4.6093811657061202E-6</v>
      </c>
      <c r="J2367" s="1">
        <v>1.08320191776094E-5</v>
      </c>
      <c r="K2367">
        <v>4.70623539057923E-3</v>
      </c>
      <c r="L2367">
        <v>2.00267082057094E-3</v>
      </c>
      <c r="M2367">
        <v>1.7965308510462701E-3</v>
      </c>
      <c r="N2367" s="1">
        <v>7.6448178592038402E-4</v>
      </c>
      <c r="O2367" s="1">
        <v>1.7302153392402201E-9</v>
      </c>
      <c r="P2367" s="1">
        <v>4.6449861770386201E-8</v>
      </c>
      <c r="Q2367" s="1">
        <v>1.2992610786542001E-7</v>
      </c>
      <c r="R2367" s="1">
        <v>3.0532612687918698E-7</v>
      </c>
      <c r="S2367">
        <v>0.66184282238988601</v>
      </c>
      <c r="T2367">
        <v>1</v>
      </c>
      <c r="U2367" s="1">
        <f t="shared" si="36"/>
        <v>1.3165632320466024E-7</v>
      </c>
    </row>
    <row r="2368" spans="1:21" x14ac:dyDescent="0.3">
      <c r="A2368">
        <v>2366</v>
      </c>
      <c r="B2368" s="1">
        <v>4.2247570764680997E-4</v>
      </c>
      <c r="C2368">
        <v>0.16680100831361</v>
      </c>
      <c r="D2368">
        <v>7.1007182332555804E-2</v>
      </c>
      <c r="E2368">
        <v>6.3723142931458199E-2</v>
      </c>
      <c r="F2368">
        <v>2.71163019102953E-2</v>
      </c>
      <c r="G2368" s="1">
        <v>1.32057922460862E-6</v>
      </c>
      <c r="H2368" s="1">
        <v>6.9140113345424997E-5</v>
      </c>
      <c r="I2368" s="1">
        <v>4.6085024826231904E-6</v>
      </c>
      <c r="J2368" s="1">
        <v>1.08299542987526E-5</v>
      </c>
      <c r="K2368">
        <v>4.7035482282783304E-3</v>
      </c>
      <c r="L2368">
        <v>2.0015273299095501E-3</v>
      </c>
      <c r="M2368">
        <v>1.79618807092135E-3</v>
      </c>
      <c r="N2368" s="1">
        <v>7.6433592146834899E-4</v>
      </c>
      <c r="O2368" s="1">
        <v>1.72849703717615E-9</v>
      </c>
      <c r="P2368" s="1">
        <v>4.6403732801310397E-8</v>
      </c>
      <c r="Q2368" s="1">
        <v>1.2990133974968499E-7</v>
      </c>
      <c r="R2368" s="1">
        <v>3.0526792203238399E-7</v>
      </c>
      <c r="S2368">
        <v>0.66200038251065996</v>
      </c>
      <c r="T2368">
        <v>1</v>
      </c>
      <c r="U2368" s="1">
        <f t="shared" si="36"/>
        <v>1.3162983678686114E-7</v>
      </c>
    </row>
    <row r="2369" spans="1:21" x14ac:dyDescent="0.3">
      <c r="A2369">
        <v>2367</v>
      </c>
      <c r="B2369" s="1">
        <v>4.22297297297297E-4</v>
      </c>
      <c r="C2369">
        <v>0.16670580085435199</v>
      </c>
      <c r="D2369">
        <v>7.0966640690293403E-2</v>
      </c>
      <c r="E2369">
        <v>6.3710973988682501E-2</v>
      </c>
      <c r="F2369">
        <v>2.71111235663779E-2</v>
      </c>
      <c r="G2369" s="1">
        <v>1.3192680364585001E-6</v>
      </c>
      <c r="H2369" s="1">
        <v>6.9071466537696106E-5</v>
      </c>
      <c r="I2369" s="1">
        <v>4.6076231864686597E-6</v>
      </c>
      <c r="J2369" s="1">
        <v>1.08278879791458E-5</v>
      </c>
      <c r="K2369">
        <v>4.7008627163290196E-3</v>
      </c>
      <c r="L2369">
        <v>2.0003845415461899E-3</v>
      </c>
      <c r="M2369">
        <v>1.79584505224273E-3</v>
      </c>
      <c r="N2369" s="1">
        <v>7.6418995550478301E-4</v>
      </c>
      <c r="O2369" s="1">
        <v>1.72678079218099E-9</v>
      </c>
      <c r="P2369" s="1">
        <v>4.6357659054648903E-8</v>
      </c>
      <c r="Q2369" s="1">
        <v>1.29876554353752E-7</v>
      </c>
      <c r="R2369" s="1">
        <v>3.0520967657684601E-7</v>
      </c>
      <c r="S2369">
        <v>0.66215786921826103</v>
      </c>
      <c r="T2369">
        <v>1</v>
      </c>
      <c r="U2369" s="1">
        <f t="shared" si="36"/>
        <v>1.3160333514593299E-7</v>
      </c>
    </row>
    <row r="2370" spans="1:21" x14ac:dyDescent="0.3">
      <c r="A2370">
        <v>2368</v>
      </c>
      <c r="B2370" s="1">
        <v>4.22119037568594E-4</v>
      </c>
      <c r="C2370">
        <v>0.16661065182630799</v>
      </c>
      <c r="D2370">
        <v>7.0926123945683706E-2</v>
      </c>
      <c r="E2370">
        <v>6.3698796597619095E-2</v>
      </c>
      <c r="F2370">
        <v>2.7105941627528701E-2</v>
      </c>
      <c r="G2370" s="1">
        <v>1.3179584175582701E-6</v>
      </c>
      <c r="H2370" s="1">
        <v>6.9002901886015605E-5</v>
      </c>
      <c r="I2370" s="1">
        <v>4.6067432783520497E-6</v>
      </c>
      <c r="J2370" s="1">
        <v>1.08258202213966E-5</v>
      </c>
      <c r="K2370">
        <v>4.69817885364145E-3</v>
      </c>
      <c r="L2370">
        <v>1.9992424550170701E-3</v>
      </c>
      <c r="M2370">
        <v>1.79550179544247E-3</v>
      </c>
      <c r="N2370" s="1">
        <v>7.6404388821353902E-4</v>
      </c>
      <c r="O2370" s="1">
        <v>1.72506660125049E-9</v>
      </c>
      <c r="P2370" s="1">
        <v>4.6311640449752501E-8</v>
      </c>
      <c r="Q2370" s="1">
        <v>1.2985175170889499E-7</v>
      </c>
      <c r="R2370" s="1">
        <v>3.0515139058606698E-7</v>
      </c>
      <c r="S2370">
        <v>0.66231528254689398</v>
      </c>
      <c r="T2370">
        <v>1</v>
      </c>
      <c r="U2370" s="1">
        <f t="shared" si="36"/>
        <v>1.3157681831014547E-7</v>
      </c>
    </row>
    <row r="2371" spans="1:21" x14ac:dyDescent="0.3">
      <c r="A2371">
        <v>2369</v>
      </c>
      <c r="B2371" s="1">
        <v>4.2194092827004199E-4</v>
      </c>
      <c r="C2371">
        <v>0.16651556119095601</v>
      </c>
      <c r="D2371">
        <v>7.0885632082285904E-2</v>
      </c>
      <c r="E2371">
        <v>6.3686610773579899E-2</v>
      </c>
      <c r="F2371">
        <v>2.7100756100263301E-2</v>
      </c>
      <c r="G2371" s="1">
        <v>1.3166503656168601E-6</v>
      </c>
      <c r="H2371" s="1">
        <v>6.8934419270439006E-5</v>
      </c>
      <c r="I2371" s="1">
        <v>4.6058627593816903E-6</v>
      </c>
      <c r="J2371" s="1">
        <v>1.08237510281096E-5</v>
      </c>
      <c r="K2371">
        <v>4.6954966391265099E-3</v>
      </c>
      <c r="L2371">
        <v>1.9981010698586999E-3</v>
      </c>
      <c r="M2371">
        <v>1.7951583009521599E-3</v>
      </c>
      <c r="N2371" s="1">
        <v>7.6389771977826903E-4</v>
      </c>
      <c r="O2371" s="1">
        <v>1.7233544613857199E-9</v>
      </c>
      <c r="P2371" s="1">
        <v>4.6265676906115601E-8</v>
      </c>
      <c r="Q2371" s="1">
        <v>1.2982693184635299E-7</v>
      </c>
      <c r="R2371" s="1">
        <v>3.0509306413345903E-7</v>
      </c>
      <c r="S2371">
        <v>0.66247262253074801</v>
      </c>
      <c r="T2371">
        <v>1</v>
      </c>
      <c r="U2371" s="1">
        <f t="shared" ref="U2371:U2434" si="37">Q2371+O2371</f>
        <v>1.3155028630773871E-7</v>
      </c>
    </row>
    <row r="2372" spans="1:21" x14ac:dyDescent="0.3">
      <c r="A2372">
        <v>2370</v>
      </c>
      <c r="B2372" s="1">
        <v>4.2176296921130302E-4</v>
      </c>
      <c r="C2372">
        <v>0.166420528909801</v>
      </c>
      <c r="D2372">
        <v>7.0845165083670905E-2</v>
      </c>
      <c r="E2372">
        <v>6.3674416531860706E-2</v>
      </c>
      <c r="F2372">
        <v>2.7095566991090499E-2</v>
      </c>
      <c r="G2372" s="1">
        <v>1.31534387834728E-6</v>
      </c>
      <c r="H2372" s="1">
        <v>6.8866018571235805E-5</v>
      </c>
      <c r="I2372" s="1">
        <v>4.6049816306647002E-6</v>
      </c>
      <c r="J2372" s="1">
        <v>1.08216804018866E-5</v>
      </c>
      <c r="K2372">
        <v>4.6928160716958704E-3</v>
      </c>
      <c r="L2372">
        <v>1.99696038560794E-3</v>
      </c>
      <c r="M2372">
        <v>1.7948145692029099E-3</v>
      </c>
      <c r="N2372" s="1">
        <v>7.6375145038243102E-4</v>
      </c>
      <c r="O2372" s="1">
        <v>1.72164436959313E-9</v>
      </c>
      <c r="P2372" s="1">
        <v>4.6219768343376303E-8</v>
      </c>
      <c r="Q2372" s="1">
        <v>1.29802094797332E-7</v>
      </c>
      <c r="R2372" s="1">
        <v>3.05034697292359E-7</v>
      </c>
      <c r="S2372">
        <v>0.66262988920400001</v>
      </c>
      <c r="T2372">
        <v>1</v>
      </c>
      <c r="U2372" s="1">
        <f t="shared" si="37"/>
        <v>1.3152373916692514E-7</v>
      </c>
    </row>
    <row r="2373" spans="1:21" x14ac:dyDescent="0.3">
      <c r="A2373">
        <v>2371</v>
      </c>
      <c r="B2373" s="1">
        <v>4.2158516020235999E-4</v>
      </c>
      <c r="C2373">
        <v>0.16632555494437801</v>
      </c>
      <c r="D2373">
        <v>7.0804722933421396E-2</v>
      </c>
      <c r="E2373">
        <v>6.3662213887741403E-2</v>
      </c>
      <c r="F2373">
        <v>2.7090374306512201E-2</v>
      </c>
      <c r="G2373" s="1">
        <v>1.31403895346664E-6</v>
      </c>
      <c r="H2373" s="1">
        <v>6.8797699668888594E-5</v>
      </c>
      <c r="I2373" s="1">
        <v>4.6040998933071096E-6</v>
      </c>
      <c r="J2373" s="1">
        <v>1.08196083453267E-5</v>
      </c>
      <c r="K2373">
        <v>4.6901371502620099E-3</v>
      </c>
      <c r="L2373">
        <v>1.9958204018019699E-3</v>
      </c>
      <c r="M2373">
        <v>1.7944706006254099E-3</v>
      </c>
      <c r="N2373" s="1">
        <v>7.6360508020929102E-4</v>
      </c>
      <c r="O2373" s="1">
        <v>1.71993632288446E-9</v>
      </c>
      <c r="P2373" s="1">
        <v>4.6173914681315398E-8</v>
      </c>
      <c r="Q2373" s="1">
        <v>1.2977724059300801E-7</v>
      </c>
      <c r="R2373" s="1">
        <v>3.0497629013602498E-7</v>
      </c>
      <c r="S2373">
        <v>0.66278708260080499</v>
      </c>
      <c r="T2373">
        <v>1</v>
      </c>
      <c r="U2373" s="1">
        <f t="shared" si="37"/>
        <v>1.3149717691589247E-7</v>
      </c>
    </row>
    <row r="2374" spans="1:21" x14ac:dyDescent="0.3">
      <c r="A2374">
        <v>2372</v>
      </c>
      <c r="B2374" s="1">
        <v>4.2140750105351801E-4</v>
      </c>
      <c r="C2374">
        <v>0.16623063925624401</v>
      </c>
      <c r="D2374">
        <v>7.0764305615130904E-2</v>
      </c>
      <c r="E2374">
        <v>6.3650002856484394E-2</v>
      </c>
      <c r="F2374">
        <v>2.7085178053022799E-2</v>
      </c>
      <c r="G2374" s="1">
        <v>1.3127355886960699E-6</v>
      </c>
      <c r="H2374" s="1">
        <v>6.8729462444091794E-5</v>
      </c>
      <c r="I2374" s="1">
        <v>4.6032175484136104E-6</v>
      </c>
      <c r="J2374" s="1">
        <v>1.08175348610261E-5</v>
      </c>
      <c r="K2374">
        <v>4.6874598737380703E-3</v>
      </c>
      <c r="L2374">
        <v>1.9946811179782902E-3</v>
      </c>
      <c r="M2374">
        <v>1.79412639564984E-3</v>
      </c>
      <c r="N2374" s="1">
        <v>7.6345860944190597E-4</v>
      </c>
      <c r="O2374" s="1">
        <v>1.7182303182767801E-9</v>
      </c>
      <c r="P2374" s="1">
        <v>4.6128115839856197E-8</v>
      </c>
      <c r="Q2374" s="1">
        <v>1.2975236926451701E-7</v>
      </c>
      <c r="R2374" s="1">
        <v>3.04917842737634E-7</v>
      </c>
      <c r="S2374">
        <v>0.66294420275530497</v>
      </c>
      <c r="T2374">
        <v>0.999999999999996</v>
      </c>
      <c r="U2374" s="1">
        <f t="shared" si="37"/>
        <v>1.3147059958279379E-7</v>
      </c>
    </row>
    <row r="2375" spans="1:21" x14ac:dyDescent="0.3">
      <c r="A2375">
        <v>2373</v>
      </c>
      <c r="B2375" s="1">
        <v>4.2122999157539998E-4</v>
      </c>
      <c r="C2375">
        <v>0.16613578180698799</v>
      </c>
      <c r="D2375">
        <v>7.0723913112406001E-2</v>
      </c>
      <c r="E2375">
        <v>6.3637783453337704E-2</v>
      </c>
      <c r="F2375">
        <v>2.7079978237110901E-2</v>
      </c>
      <c r="G2375" s="1">
        <v>1.3114337817607901E-6</v>
      </c>
      <c r="H2375" s="1">
        <v>6.8661306777753698E-5</v>
      </c>
      <c r="I2375" s="1">
        <v>4.6023345970879203E-6</v>
      </c>
      <c r="J2375" s="1">
        <v>1.08154599515785E-5</v>
      </c>
      <c r="K2375">
        <v>4.68478424103812E-3</v>
      </c>
      <c r="L2375">
        <v>1.9935425336747598E-3</v>
      </c>
      <c r="M2375">
        <v>1.79378195470599E-3</v>
      </c>
      <c r="N2375" s="1">
        <v>7.6331203826316405E-4</v>
      </c>
      <c r="O2375" s="1">
        <v>1.7165263527924899E-9</v>
      </c>
      <c r="P2375" s="1">
        <v>4.60823717390655E-8</v>
      </c>
      <c r="Q2375" s="1">
        <v>1.2972748084296899E-7</v>
      </c>
      <c r="R2375" s="1">
        <v>3.0485935517029098E-7</v>
      </c>
      <c r="S2375">
        <v>0.66310124970163098</v>
      </c>
      <c r="T2375">
        <v>0.999999999999998</v>
      </c>
      <c r="U2375" s="1">
        <f t="shared" si="37"/>
        <v>1.3144400719576148E-7</v>
      </c>
    </row>
    <row r="2376" spans="1:21" x14ac:dyDescent="0.3">
      <c r="A2376">
        <v>2374</v>
      </c>
      <c r="B2376" s="1">
        <v>4.2105263157894701E-4</v>
      </c>
      <c r="C2376">
        <v>0.16604098255822</v>
      </c>
      <c r="D2376">
        <v>7.06835454088625E-2</v>
      </c>
      <c r="E2376">
        <v>6.3625555693531594E-2</v>
      </c>
      <c r="F2376">
        <v>2.7074774865257199E-2</v>
      </c>
      <c r="G2376" s="1">
        <v>1.31013353039001E-6</v>
      </c>
      <c r="H2376" s="1">
        <v>6.8593232550991795E-5</v>
      </c>
      <c r="I2376" s="1">
        <v>4.60145104043243E-6</v>
      </c>
      <c r="J2376" s="1">
        <v>1.08133836195746E-5</v>
      </c>
      <c r="K2376">
        <v>4.6821102510767902E-3</v>
      </c>
      <c r="L2376">
        <v>1.99240464842948E-3</v>
      </c>
      <c r="M2376">
        <v>1.79343727822315E-3</v>
      </c>
      <c r="N2376" s="1">
        <v>7.6316536685573405E-4</v>
      </c>
      <c r="O2376" s="1">
        <v>1.71482442345922E-9</v>
      </c>
      <c r="P2376" s="1">
        <v>4.60366822991503E-8</v>
      </c>
      <c r="Q2376" s="1">
        <v>1.2970257535943801E-7</v>
      </c>
      <c r="R2376" s="1">
        <v>3.0480082750702001E-7</v>
      </c>
      <c r="S2376">
        <v>0.66325822347388996</v>
      </c>
      <c r="T2376">
        <v>0.999999999999998</v>
      </c>
      <c r="U2376" s="1">
        <f t="shared" si="37"/>
        <v>1.3141739978289724E-7</v>
      </c>
    </row>
    <row r="2377" spans="1:21" x14ac:dyDescent="0.3">
      <c r="A2377">
        <v>2375</v>
      </c>
      <c r="B2377" s="1">
        <v>4.2087542087541999E-4</v>
      </c>
      <c r="C2377">
        <v>0.16594624147158299</v>
      </c>
      <c r="D2377">
        <v>7.0643202488129594E-2</v>
      </c>
      <c r="E2377">
        <v>6.3613319592280601E-2</v>
      </c>
      <c r="F2377">
        <v>2.7069567943936002E-2</v>
      </c>
      <c r="G2377" s="1">
        <v>1.30883483231704E-6</v>
      </c>
      <c r="H2377" s="1">
        <v>6.8525239645136701E-5</v>
      </c>
      <c r="I2377" s="1">
        <v>4.6005668795484101E-6</v>
      </c>
      <c r="J2377" s="1">
        <v>1.08113058676024E-5</v>
      </c>
      <c r="K2377">
        <v>4.6794379027696297E-3</v>
      </c>
      <c r="L2377">
        <v>1.9912674617809699E-3</v>
      </c>
      <c r="M2377">
        <v>1.7930923666301399E-3</v>
      </c>
      <c r="N2377" s="1">
        <v>7.6301859540209998E-4</v>
      </c>
      <c r="O2377" s="1">
        <v>1.71312452730995E-9</v>
      </c>
      <c r="P2377" s="1">
        <v>4.5991047440461E-8</v>
      </c>
      <c r="Q2377" s="1">
        <v>1.29677652844963E-7</v>
      </c>
      <c r="R2377" s="1">
        <v>3.0474225982076498E-7</v>
      </c>
      <c r="S2377">
        <v>0.66341512410617698</v>
      </c>
      <c r="T2377">
        <v>0.999999999999999</v>
      </c>
      <c r="U2377" s="1">
        <f t="shared" si="37"/>
        <v>1.3139077737227294E-7</v>
      </c>
    </row>
    <row r="2378" spans="1:21" x14ac:dyDescent="0.3">
      <c r="A2378">
        <v>2376</v>
      </c>
      <c r="B2378" s="1">
        <v>4.2069835927639802E-4</v>
      </c>
      <c r="C2378">
        <v>0.165851558508744</v>
      </c>
      <c r="D2378">
        <v>7.0602884333847496E-2</v>
      </c>
      <c r="E2378">
        <v>6.3601075164783097E-2</v>
      </c>
      <c r="F2378">
        <v>2.7064357479614401E-2</v>
      </c>
      <c r="G2378" s="1">
        <v>1.30753768527917E-6</v>
      </c>
      <c r="H2378" s="1">
        <v>6.8457327941729503E-5</v>
      </c>
      <c r="I2378" s="1">
        <v>4.5996821155359497E-6</v>
      </c>
      <c r="J2378" s="1">
        <v>1.08092266982472E-5</v>
      </c>
      <c r="K2378">
        <v>4.67676719503291E-3</v>
      </c>
      <c r="L2378">
        <v>1.9901309732680201E-3</v>
      </c>
      <c r="M2378">
        <v>1.79274722035535E-3</v>
      </c>
      <c r="N2378" s="1">
        <v>7.6287172408454995E-4</v>
      </c>
      <c r="O2378" s="1">
        <v>1.71142666138289E-9</v>
      </c>
      <c r="P2378" s="1">
        <v>4.59454670834889E-8</v>
      </c>
      <c r="Q2378" s="1">
        <v>1.2965271333055299E-7</v>
      </c>
      <c r="R2378" s="1">
        <v>3.0468365218439601E-7</v>
      </c>
      <c r="S2378">
        <v>0.66357195163257099</v>
      </c>
      <c r="T2378">
        <v>1</v>
      </c>
      <c r="U2378" s="1">
        <f t="shared" si="37"/>
        <v>1.3136413999193587E-7</v>
      </c>
    </row>
    <row r="2379" spans="1:21" x14ac:dyDescent="0.3">
      <c r="A2379">
        <v>2377</v>
      </c>
      <c r="B2379" s="1">
        <v>4.2052144659377599E-4</v>
      </c>
      <c r="C2379">
        <v>0.16575693363139399</v>
      </c>
      <c r="D2379">
        <v>7.0562590929667102E-2</v>
      </c>
      <c r="E2379">
        <v>6.3588822426220895E-2</v>
      </c>
      <c r="F2379">
        <v>2.7059143478752701E-2</v>
      </c>
      <c r="G2379" s="1">
        <v>1.3062420870177199E-6</v>
      </c>
      <c r="H2379" s="1">
        <v>6.8389497322520498E-5</v>
      </c>
      <c r="I2379" s="1">
        <v>4.5987967494939598E-6</v>
      </c>
      <c r="J2379" s="1">
        <v>1.08071461140914E-5</v>
      </c>
      <c r="K2379">
        <v>4.67409812678358E-3</v>
      </c>
      <c r="L2379">
        <v>1.98899518242975E-3</v>
      </c>
      <c r="M2379">
        <v>1.7924018398267E-3</v>
      </c>
      <c r="N2379" s="1">
        <v>7.6272475308517896E-4</v>
      </c>
      <c r="O2379" s="1">
        <v>1.70973082272151E-9</v>
      </c>
      <c r="P2379" s="1">
        <v>4.58999411488659E-8</v>
      </c>
      <c r="Q2379" s="1">
        <v>1.2962775684718101E-7</v>
      </c>
      <c r="R2379" s="1">
        <v>3.0462500467070301E-7</v>
      </c>
      <c r="S2379">
        <v>0.66372870608713297</v>
      </c>
      <c r="T2379">
        <v>1</v>
      </c>
      <c r="U2379" s="1">
        <f t="shared" si="37"/>
        <v>1.3133748766990253E-7</v>
      </c>
    </row>
    <row r="2380" spans="1:21" x14ac:dyDescent="0.3">
      <c r="A2380">
        <v>2378</v>
      </c>
      <c r="B2380" s="1">
        <v>4.2034468263976401E-4</v>
      </c>
      <c r="C2380">
        <v>0.16566236680125601</v>
      </c>
      <c r="D2380">
        <v>7.0522322259251605E-2</v>
      </c>
      <c r="E2380">
        <v>6.3576561391760197E-2</v>
      </c>
      <c r="F2380">
        <v>2.7053925947804501E-2</v>
      </c>
      <c r="G2380" s="1">
        <v>1.30494803527801E-6</v>
      </c>
      <c r="H2380" s="1">
        <v>6.8321747669470998E-5</v>
      </c>
      <c r="I2380" s="1">
        <v>4.5979107825202002E-6</v>
      </c>
      <c r="J2380" s="1">
        <v>1.08050641177149E-5</v>
      </c>
      <c r="K2380">
        <v>4.67143069693946E-3</v>
      </c>
      <c r="L2380">
        <v>1.9878600888056101E-3</v>
      </c>
      <c r="M2380">
        <v>1.79205622547166E-3</v>
      </c>
      <c r="N2380" s="1">
        <v>7.6257768258588502E-4</v>
      </c>
      <c r="O2380" s="1">
        <v>1.7080370083745301E-9</v>
      </c>
      <c r="P2380" s="1">
        <v>4.5854469557365601E-8</v>
      </c>
      <c r="Q2380" s="1">
        <v>1.2960278342579E-7</v>
      </c>
      <c r="R2380" s="1">
        <v>3.0456631735239801E-7</v>
      </c>
      <c r="S2380">
        <v>0.66388538750391102</v>
      </c>
      <c r="T2380">
        <v>0.999999999999999</v>
      </c>
      <c r="U2380" s="1">
        <f t="shared" si="37"/>
        <v>1.3131082043416454E-7</v>
      </c>
    </row>
    <row r="2381" spans="1:21" x14ac:dyDescent="0.3">
      <c r="A2381">
        <v>2379</v>
      </c>
      <c r="B2381" s="1">
        <v>4.2016806722689002E-4</v>
      </c>
      <c r="C2381">
        <v>0.165567857980078</v>
      </c>
      <c r="D2381">
        <v>7.0482078306276494E-2</v>
      </c>
      <c r="E2381">
        <v>6.3564292076551093E-2</v>
      </c>
      <c r="F2381">
        <v>2.7048704893216501E-2</v>
      </c>
      <c r="G2381" s="1">
        <v>1.3036555278094E-6</v>
      </c>
      <c r="H2381" s="1">
        <v>6.8254078864752295E-5</v>
      </c>
      <c r="I2381" s="1">
        <v>4.5970242157112701E-6</v>
      </c>
      <c r="J2381" s="1">
        <v>1.0802980711694701E-5</v>
      </c>
      <c r="K2381">
        <v>4.6687649044191504E-3</v>
      </c>
      <c r="L2381">
        <v>1.9867256919354E-3</v>
      </c>
      <c r="M2381">
        <v>1.79171037771725E-3</v>
      </c>
      <c r="N2381" s="1">
        <v>7.6243051276838399E-4</v>
      </c>
      <c r="O2381" s="1">
        <v>1.70634521539594E-9</v>
      </c>
      <c r="P2381" s="1">
        <v>4.5809052229902397E-8</v>
      </c>
      <c r="Q2381" s="1">
        <v>1.2957779309729001E-7</v>
      </c>
      <c r="R2381" s="1">
        <v>3.0450759030212099E-7</v>
      </c>
      <c r="S2381">
        <v>0.66404199591693902</v>
      </c>
      <c r="T2381">
        <v>1</v>
      </c>
      <c r="U2381" s="1">
        <f t="shared" si="37"/>
        <v>1.3128413831268594E-7</v>
      </c>
    </row>
    <row r="2382" spans="1:21" x14ac:dyDescent="0.3">
      <c r="A2382">
        <v>2380</v>
      </c>
      <c r="B2382" s="1">
        <v>4.1999160016799601E-4</v>
      </c>
      <c r="C2382">
        <v>0.16547340712963099</v>
      </c>
      <c r="D2382">
        <v>7.0441859054426195E-2</v>
      </c>
      <c r="E2382">
        <v>6.35520144957267E-2</v>
      </c>
      <c r="F2382">
        <v>2.7043480321428202E-2</v>
      </c>
      <c r="G2382" s="1">
        <v>1.30236456236518E-6</v>
      </c>
      <c r="H2382" s="1">
        <v>6.81864907907421E-5</v>
      </c>
      <c r="I2382" s="1">
        <v>4.59613705016254E-6</v>
      </c>
      <c r="J2382" s="1">
        <v>1.0800895898605E-5</v>
      </c>
      <c r="K2382">
        <v>4.6661007481418196E-3</v>
      </c>
      <c r="L2382">
        <v>1.9855919913591802E-3</v>
      </c>
      <c r="M2382">
        <v>1.79136429699002E-3</v>
      </c>
      <c r="N2382" s="1">
        <v>7.6228324381417696E-4</v>
      </c>
      <c r="O2382" s="1">
        <v>1.7046554408448799E-9</v>
      </c>
      <c r="P2382" s="1">
        <v>4.5763689087529402E-8</v>
      </c>
      <c r="Q2382" s="1">
        <v>1.2955278589255399E-7</v>
      </c>
      <c r="R2382" s="1">
        <v>3.0444882359242598E-7</v>
      </c>
      <c r="S2382">
        <v>0.664198531360227</v>
      </c>
      <c r="T2382">
        <v>1</v>
      </c>
      <c r="U2382" s="1">
        <f t="shared" si="37"/>
        <v>1.3125744133339887E-7</v>
      </c>
    </row>
    <row r="2383" spans="1:21" x14ac:dyDescent="0.3">
      <c r="A2383">
        <v>2381</v>
      </c>
      <c r="B2383" s="1">
        <v>4.1981528127623801E-4</v>
      </c>
      <c r="C2383">
        <v>0.16537901421171899</v>
      </c>
      <c r="D2383">
        <v>7.0401664487399401E-2</v>
      </c>
      <c r="E2383">
        <v>6.3539728664404604E-2</v>
      </c>
      <c r="F2383">
        <v>2.70382522388725E-2</v>
      </c>
      <c r="G2383" s="1">
        <v>1.30107513670268E-6</v>
      </c>
      <c r="H2383" s="1">
        <v>6.8118983330029803E-5</v>
      </c>
      <c r="I2383" s="1">
        <v>4.5952492869682704E-6</v>
      </c>
      <c r="J2383" s="1">
        <v>1.07988096810173E-5</v>
      </c>
      <c r="K2383">
        <v>4.6634382270276499E-3</v>
      </c>
      <c r="L2383">
        <v>1.9844589866173999E-3</v>
      </c>
      <c r="M2383">
        <v>1.79101798371606E-3</v>
      </c>
      <c r="N2383" s="1">
        <v>7.6213587590458795E-4</v>
      </c>
      <c r="O2383" s="1">
        <v>1.7029676817857901E-9</v>
      </c>
      <c r="P2383" s="1">
        <v>4.5718380051441497E-8</v>
      </c>
      <c r="Q2383" s="1">
        <v>1.2952776184242599E-7</v>
      </c>
      <c r="R2383" s="1">
        <v>3.0439001729579502E-7</v>
      </c>
      <c r="S2383">
        <v>0.66435499386777797</v>
      </c>
      <c r="T2383">
        <v>1</v>
      </c>
      <c r="U2383" s="1">
        <f t="shared" si="37"/>
        <v>1.3123072952421177E-7</v>
      </c>
    </row>
    <row r="2384" spans="1:21" x14ac:dyDescent="0.3">
      <c r="A2384">
        <v>2382</v>
      </c>
      <c r="B2384" s="1">
        <v>4.1963911036508602E-4</v>
      </c>
      <c r="C2384">
        <v>0.165284679188169</v>
      </c>
      <c r="D2384">
        <v>7.0361494588905005E-2</v>
      </c>
      <c r="E2384">
        <v>6.35274345976862E-2</v>
      </c>
      <c r="F2384">
        <v>2.7033020651975399E-2</v>
      </c>
      <c r="G2384" s="1">
        <v>1.2997872485831701E-6</v>
      </c>
      <c r="H2384" s="1">
        <v>6.8051556365411196E-5</v>
      </c>
      <c r="I2384" s="1">
        <v>4.5943609272215303E-6</v>
      </c>
      <c r="J2384" s="1">
        <v>1.0796722061500401E-5</v>
      </c>
      <c r="K2384">
        <v>4.6607773399974196E-3</v>
      </c>
      <c r="L2384">
        <v>1.9833266772508098E-3</v>
      </c>
      <c r="M2384">
        <v>1.79067143832104E-3</v>
      </c>
      <c r="N2384" s="1">
        <v>7.6198840922074302E-4</v>
      </c>
      <c r="O2384" s="1">
        <v>1.7012819352882699E-9</v>
      </c>
      <c r="P2384" s="1">
        <v>4.5673125042972501E-8</v>
      </c>
      <c r="Q2384" s="1">
        <v>1.29502720977716E-7</v>
      </c>
      <c r="R2384" s="1">
        <v>3.04331171484632E-7</v>
      </c>
      <c r="S2384">
        <v>0.66451138347357397</v>
      </c>
      <c r="T2384">
        <v>1</v>
      </c>
      <c r="U2384" s="1">
        <f t="shared" si="37"/>
        <v>1.3120400291300426E-7</v>
      </c>
    </row>
    <row r="2385" spans="1:21" x14ac:dyDescent="0.3">
      <c r="A2385">
        <v>2383</v>
      </c>
      <c r="B2385" s="1">
        <v>4.1946308724832198E-4</v>
      </c>
      <c r="C2385">
        <v>0.16519040202083299</v>
      </c>
      <c r="D2385">
        <v>7.0321349342662404E-2</v>
      </c>
      <c r="E2385">
        <v>6.3515132310657002E-2</v>
      </c>
      <c r="F2385">
        <v>2.7027785567156199E-2</v>
      </c>
      <c r="G2385" s="1">
        <v>1.2985008957719E-6</v>
      </c>
      <c r="H2385" s="1">
        <v>6.7984209779889198E-5</v>
      </c>
      <c r="I2385" s="1">
        <v>4.5934719720142603E-6</v>
      </c>
      <c r="J2385" s="1">
        <v>1.0794633042620299E-5</v>
      </c>
      <c r="K2385">
        <v>4.6581180859726701E-3</v>
      </c>
      <c r="L2385">
        <v>1.9821950628004402E-3</v>
      </c>
      <c r="M2385">
        <v>1.7903246612301601E-3</v>
      </c>
      <c r="N2385" s="1">
        <v>7.6184084394357796E-4</v>
      </c>
      <c r="O2385" s="1">
        <v>1.6995981984270901E-9</v>
      </c>
      <c r="P2385" s="1">
        <v>4.5627923983595002E-8</v>
      </c>
      <c r="Q2385" s="1">
        <v>1.2947766332920101E-7</v>
      </c>
      <c r="R2385" s="1">
        <v>3.0427228623126497E-7</v>
      </c>
      <c r="S2385">
        <v>0.66466770021158295</v>
      </c>
      <c r="T2385">
        <v>1</v>
      </c>
      <c r="U2385" s="1">
        <f t="shared" si="37"/>
        <v>1.311772615276281E-7</v>
      </c>
    </row>
    <row r="2386" spans="1:21" x14ac:dyDescent="0.3">
      <c r="A2386">
        <v>2384</v>
      </c>
      <c r="B2386" s="1">
        <v>4.1928721174004099E-4</v>
      </c>
      <c r="C2386">
        <v>0.16509618267159501</v>
      </c>
      <c r="D2386">
        <v>7.0281228732404194E-2</v>
      </c>
      <c r="E2386">
        <v>6.3502821818385694E-2</v>
      </c>
      <c r="F2386">
        <v>2.7022546990826901E-2</v>
      </c>
      <c r="G2386" s="1">
        <v>1.2972160760380601E-6</v>
      </c>
      <c r="H2386" s="1">
        <v>6.7916943456675297E-5</v>
      </c>
      <c r="I2386" s="1">
        <v>4.5925824224371502E-6</v>
      </c>
      <c r="J2386" s="1">
        <v>1.07925426269403E-5</v>
      </c>
      <c r="K2386">
        <v>4.65546046387578E-3</v>
      </c>
      <c r="L2386">
        <v>1.9810641428077199E-3</v>
      </c>
      <c r="M2386">
        <v>1.7899776528681301E-3</v>
      </c>
      <c r="N2386" s="1">
        <v>7.6169318025382697E-4</v>
      </c>
      <c r="O2386" s="1">
        <v>1.6979164682822499E-9</v>
      </c>
      <c r="P2386" s="1">
        <v>4.5582776794921502E-8</v>
      </c>
      <c r="Q2386" s="1">
        <v>1.2945258892762501E-7</v>
      </c>
      <c r="R2386" s="1">
        <v>3.0421336160794102E-7</v>
      </c>
      <c r="S2386">
        <v>0.66482394411575596</v>
      </c>
      <c r="T2386">
        <v>1</v>
      </c>
      <c r="U2386" s="1">
        <f t="shared" si="37"/>
        <v>1.3115050539590726E-7</v>
      </c>
    </row>
    <row r="2387" spans="1:21" x14ac:dyDescent="0.3">
      <c r="A2387">
        <v>2385</v>
      </c>
      <c r="B2387" s="1">
        <v>4.1911148365465198E-4</v>
      </c>
      <c r="C2387">
        <v>0.16500202110236201</v>
      </c>
      <c r="D2387">
        <v>7.0241132741873893E-2</v>
      </c>
      <c r="E2387">
        <v>6.3490503135926302E-2</v>
      </c>
      <c r="F2387">
        <v>2.7017304929393401E-2</v>
      </c>
      <c r="G2387" s="1">
        <v>1.29593278715483E-6</v>
      </c>
      <c r="H2387" s="1">
        <v>6.7849757279187404E-5</v>
      </c>
      <c r="I2387" s="1">
        <v>4.5916922795798602E-6</v>
      </c>
      <c r="J2387" s="1">
        <v>1.0790450817021101E-5</v>
      </c>
      <c r="K2387">
        <v>4.6528044726298597E-3</v>
      </c>
      <c r="L2387">
        <v>1.9799339168143498E-3</v>
      </c>
      <c r="M2387">
        <v>1.78963041365927E-3</v>
      </c>
      <c r="N2387" s="1">
        <v>7.6154541833204595E-4</v>
      </c>
      <c r="O2387" s="1">
        <v>1.6962367419388899E-9</v>
      </c>
      <c r="P2387" s="1">
        <v>4.55376833987034E-8</v>
      </c>
      <c r="Q2387" s="1">
        <v>1.2942749780370101E-7</v>
      </c>
      <c r="R2387" s="1">
        <v>3.0415439768683498E-7</v>
      </c>
      <c r="S2387">
        <v>0.66498011522003198</v>
      </c>
      <c r="T2387">
        <v>1</v>
      </c>
      <c r="U2387" s="1">
        <f t="shared" si="37"/>
        <v>1.311237345456399E-7</v>
      </c>
    </row>
    <row r="2388" spans="1:21" x14ac:dyDescent="0.3">
      <c r="A2388">
        <v>2386</v>
      </c>
      <c r="B2388" s="1">
        <v>4.1893590280687001E-4</v>
      </c>
      <c r="C2388">
        <v>0.16490791727506701</v>
      </c>
      <c r="D2388">
        <v>7.02010613548254E-2</v>
      </c>
      <c r="E2388">
        <v>6.3478176278314397E-2</v>
      </c>
      <c r="F2388">
        <v>2.70120593892537E-2</v>
      </c>
      <c r="G2388" s="1">
        <v>1.2946510268992901E-6</v>
      </c>
      <c r="H2388" s="1">
        <v>6.7782651131048706E-5</v>
      </c>
      <c r="I2388" s="1">
        <v>4.59080154453071E-6</v>
      </c>
      <c r="J2388" s="1">
        <v>1.0788357615420299E-5</v>
      </c>
      <c r="K2388">
        <v>4.6501501111587103E-3</v>
      </c>
      <c r="L2388">
        <v>1.9788043843623499E-3</v>
      </c>
      <c r="M2388">
        <v>1.78928294402738E-3</v>
      </c>
      <c r="N2388" s="1">
        <v>7.6139755835857403E-4</v>
      </c>
      <c r="O2388" s="1">
        <v>1.6945590164872999E-9</v>
      </c>
      <c r="P2388" s="1">
        <v>4.5492643716829502E-8</v>
      </c>
      <c r="Q2388" s="1">
        <v>1.29402389988104E-7</v>
      </c>
      <c r="R2388" s="1">
        <v>3.0409539454003798E-7</v>
      </c>
      <c r="S2388">
        <v>0.66513621355832697</v>
      </c>
      <c r="T2388">
        <v>1</v>
      </c>
      <c r="U2388" s="1">
        <f t="shared" si="37"/>
        <v>1.3109694900459129E-7</v>
      </c>
    </row>
    <row r="2389" spans="1:21" x14ac:dyDescent="0.3">
      <c r="A2389">
        <v>2387</v>
      </c>
      <c r="B2389" s="1">
        <v>4.1876046901172497E-4</v>
      </c>
      <c r="C2389">
        <v>0.16481387115167201</v>
      </c>
      <c r="D2389">
        <v>7.0161014555024798E-2</v>
      </c>
      <c r="E2389">
        <v>6.3465841260572003E-2</v>
      </c>
      <c r="F2389">
        <v>2.70068103768E-2</v>
      </c>
      <c r="G2389" s="1">
        <v>1.2933707930524599E-6</v>
      </c>
      <c r="H2389" s="1">
        <v>6.7715624896089204E-5</v>
      </c>
      <c r="I2389" s="1">
        <v>4.5899102183770299E-6</v>
      </c>
      <c r="J2389" s="1">
        <v>1.07862630246932E-5</v>
      </c>
      <c r="K2389">
        <v>4.6474973783869299E-3</v>
      </c>
      <c r="L2389">
        <v>1.9776755449940901E-3</v>
      </c>
      <c r="M2389">
        <v>1.7889352443958601E-3</v>
      </c>
      <c r="N2389" s="1">
        <v>7.6124960051358501E-4</v>
      </c>
      <c r="O2389" s="1">
        <v>1.6928832890229401E-9</v>
      </c>
      <c r="P2389" s="1">
        <v>4.54476576713276E-8</v>
      </c>
      <c r="Q2389" s="1">
        <v>1.2937726551148401E-7</v>
      </c>
      <c r="R2389" s="1">
        <v>3.0403635223957201E-7</v>
      </c>
      <c r="S2389">
        <v>0.66529223916454705</v>
      </c>
      <c r="T2389">
        <v>0.999999999999998</v>
      </c>
      <c r="U2389" s="1">
        <f t="shared" si="37"/>
        <v>1.3107014880050694E-7</v>
      </c>
    </row>
    <row r="2390" spans="1:21" x14ac:dyDescent="0.3">
      <c r="A2390">
        <v>2388</v>
      </c>
      <c r="B2390" s="1">
        <v>4.18585182084554E-4</v>
      </c>
      <c r="C2390">
        <v>0.16471988269416499</v>
      </c>
      <c r="D2390">
        <v>7.0120992326250395E-2</v>
      </c>
      <c r="E2390">
        <v>6.3453498097703898E-2</v>
      </c>
      <c r="F2390">
        <v>2.7001557898417201E-2</v>
      </c>
      <c r="G2390" s="1">
        <v>1.2920920833993001E-6</v>
      </c>
      <c r="H2390" s="1">
        <v>6.7648678458344695E-5</v>
      </c>
      <c r="I2390" s="1">
        <v>4.5890183022048898E-6</v>
      </c>
      <c r="J2390" s="1">
        <v>1.0784167047392001E-5</v>
      </c>
      <c r="K2390">
        <v>4.64484627323995E-3</v>
      </c>
      <c r="L2390">
        <v>1.9765473982522501E-3</v>
      </c>
      <c r="M2390">
        <v>1.7885873151876599E-3</v>
      </c>
      <c r="N2390" s="1">
        <v>7.6110154497704497E-4</v>
      </c>
      <c r="O2390" s="1">
        <v>1.6912095566464E-9</v>
      </c>
      <c r="P2390" s="1">
        <v>4.5402725184363697E-8</v>
      </c>
      <c r="Q2390" s="1">
        <v>1.2935212440445199E-7</v>
      </c>
      <c r="R2390" s="1">
        <v>3.0397727085737802E-7</v>
      </c>
      <c r="S2390">
        <v>0.66544819207258199</v>
      </c>
      <c r="T2390">
        <v>0.999999999999998</v>
      </c>
      <c r="U2390" s="1">
        <f t="shared" si="37"/>
        <v>1.3104333396109838E-7</v>
      </c>
    </row>
    <row r="2391" spans="1:21" x14ac:dyDescent="0.3">
      <c r="A2391">
        <v>2389</v>
      </c>
      <c r="B2391" s="1">
        <v>4.18410041841004E-4</v>
      </c>
      <c r="C2391">
        <v>0.164625951864561</v>
      </c>
      <c r="D2391">
        <v>7.0080994652291007E-2</v>
      </c>
      <c r="E2391">
        <v>6.3441146804699006E-2</v>
      </c>
      <c r="F2391">
        <v>2.6996301960483499E-2</v>
      </c>
      <c r="G2391" s="1">
        <v>1.2908148957286799E-6</v>
      </c>
      <c r="H2391" s="1">
        <v>6.7581811702055493E-5</v>
      </c>
      <c r="I2391" s="1">
        <v>4.5881257970992499E-6</v>
      </c>
      <c r="J2391" s="1">
        <v>1.0782069686066501E-5</v>
      </c>
      <c r="K2391">
        <v>4.6421967946438597E-3</v>
      </c>
      <c r="L2391">
        <v>1.97541994367983E-3</v>
      </c>
      <c r="M2391">
        <v>1.7882391568252299E-3</v>
      </c>
      <c r="N2391" s="1">
        <v>7.6095339192873402E-4</v>
      </c>
      <c r="O2391" s="1">
        <v>1.6895378164634099E-9</v>
      </c>
      <c r="P2391" s="1">
        <v>4.5357846178240798E-8</v>
      </c>
      <c r="Q2391" s="1">
        <v>1.29326966697589E-7</v>
      </c>
      <c r="R2391" s="1">
        <v>3.0391815046531998E-7</v>
      </c>
      <c r="S2391">
        <v>0.66560407231630603</v>
      </c>
      <c r="T2391">
        <v>1</v>
      </c>
      <c r="U2391" s="1">
        <f t="shared" si="37"/>
        <v>1.3101650451405243E-7</v>
      </c>
    </row>
    <row r="2392" spans="1:21" x14ac:dyDescent="0.3">
      <c r="A2392">
        <v>2390</v>
      </c>
      <c r="B2392" s="1">
        <v>4.1823504809702998E-4</v>
      </c>
      <c r="C2392">
        <v>0.16453207862489799</v>
      </c>
      <c r="D2392">
        <v>7.0041021516946106E-2</v>
      </c>
      <c r="E2392">
        <v>6.3428787396530004E-2</v>
      </c>
      <c r="F2392">
        <v>2.6991042569370099E-2</v>
      </c>
      <c r="G2392" s="1">
        <v>1.2895392278333701E-6</v>
      </c>
      <c r="H2392" s="1">
        <v>6.7515024511665694E-5</v>
      </c>
      <c r="I2392" s="1">
        <v>4.5872327041438702E-6</v>
      </c>
      <c r="J2392" s="1">
        <v>1.0779970943263599E-5</v>
      </c>
      <c r="K2392">
        <v>4.6395489415255097E-3</v>
      </c>
      <c r="L2392">
        <v>1.9742931808201399E-3</v>
      </c>
      <c r="M2392">
        <v>1.7878907697306101E-3</v>
      </c>
      <c r="N2392" s="1">
        <v>7.6080514154823204E-4</v>
      </c>
      <c r="O2392" s="1">
        <v>1.6878680655847601E-9</v>
      </c>
      <c r="P2392" s="1">
        <v>4.5313020575399E-8</v>
      </c>
      <c r="Q2392" s="1">
        <v>1.2930179242144301E-7</v>
      </c>
      <c r="R2392" s="1">
        <v>3.03858991135186E-7</v>
      </c>
      <c r="S2392">
        <v>0.66575987992957197</v>
      </c>
      <c r="T2392">
        <v>1</v>
      </c>
      <c r="U2392" s="1">
        <f t="shared" si="37"/>
        <v>1.3098966048702777E-7</v>
      </c>
    </row>
    <row r="2393" spans="1:21" x14ac:dyDescent="0.3">
      <c r="A2393">
        <v>2391</v>
      </c>
      <c r="B2393" s="1">
        <v>4.1806020066889599E-4</v>
      </c>
      <c r="C2393">
        <v>0.16443826293724501</v>
      </c>
      <c r="D2393">
        <v>7.0001072904027697E-2</v>
      </c>
      <c r="E2393">
        <v>6.3416419888154205E-2</v>
      </c>
      <c r="F2393">
        <v>2.69857797314416E-2</v>
      </c>
      <c r="G2393" s="1">
        <v>1.2882650775100399E-6</v>
      </c>
      <c r="H2393" s="1">
        <v>6.7448316771824505E-5</v>
      </c>
      <c r="I2393" s="1">
        <v>4.5863390244213698E-6</v>
      </c>
      <c r="J2393" s="1">
        <v>1.07778708215274E-5</v>
      </c>
      <c r="K2393">
        <v>4.63690271281252E-3</v>
      </c>
      <c r="L2393">
        <v>1.9731671092168301E-3</v>
      </c>
      <c r="M2393">
        <v>1.78754215432539E-3</v>
      </c>
      <c r="N2393" s="1">
        <v>7.6065679401493796E-4</v>
      </c>
      <c r="O2393" s="1">
        <v>1.68620030112641E-9</v>
      </c>
      <c r="P2393" s="1">
        <v>4.52682482984159E-8</v>
      </c>
      <c r="Q2393" s="1">
        <v>1.2927660160652899E-7</v>
      </c>
      <c r="R2393" s="1">
        <v>3.0379979293868799E-7</v>
      </c>
      <c r="S2393">
        <v>0.66591561494622498</v>
      </c>
      <c r="T2393">
        <v>1</v>
      </c>
      <c r="U2393" s="1">
        <f t="shared" si="37"/>
        <v>1.3096280190765539E-7</v>
      </c>
    </row>
    <row r="2394" spans="1:21" x14ac:dyDescent="0.3">
      <c r="A2394">
        <v>2392</v>
      </c>
      <c r="B2394" s="1">
        <v>4.1788549937317102E-4</v>
      </c>
      <c r="C2394">
        <v>0.164344504763694</v>
      </c>
      <c r="D2394">
        <v>6.9961148797358597E-2</v>
      </c>
      <c r="E2394">
        <v>6.3404044294512102E-2</v>
      </c>
      <c r="F2394">
        <v>2.6980513453055702E-2</v>
      </c>
      <c r="G2394" s="1">
        <v>1.2869924425592601E-6</v>
      </c>
      <c r="H2394" s="1">
        <v>6.7381688367384494E-5</v>
      </c>
      <c r="I2394" s="1">
        <v>4.5854447590132302E-6</v>
      </c>
      <c r="J2394" s="1">
        <v>1.07757693233995E-5</v>
      </c>
      <c r="K2394">
        <v>4.6342581074332702E-3</v>
      </c>
      <c r="L2394">
        <v>1.97204172841385E-3</v>
      </c>
      <c r="M2394">
        <v>1.78719331103067E-3</v>
      </c>
      <c r="N2394" s="1">
        <v>7.6050834950805001E-4</v>
      </c>
      <c r="O2394" s="1">
        <v>1.6845345202093601E-9</v>
      </c>
      <c r="P2394" s="1">
        <v>4.5223529270005497E-8</v>
      </c>
      <c r="Q2394" s="1">
        <v>1.2925139428333101E-7</v>
      </c>
      <c r="R2394" s="1">
        <v>3.0374055594746003E-7</v>
      </c>
      <c r="S2394">
        <v>0.66607127740008598</v>
      </c>
      <c r="T2394">
        <v>1</v>
      </c>
      <c r="U2394" s="1">
        <f t="shared" si="37"/>
        <v>1.3093592880354038E-7</v>
      </c>
    </row>
    <row r="2395" spans="1:21" x14ac:dyDescent="0.3">
      <c r="A2395">
        <v>2393</v>
      </c>
      <c r="B2395" s="1">
        <v>4.1771094402673299E-4</v>
      </c>
      <c r="C2395">
        <v>0.16425080406636799</v>
      </c>
      <c r="D2395">
        <v>6.9921249180773803E-2</v>
      </c>
      <c r="E2395">
        <v>6.3391660630529104E-2</v>
      </c>
      <c r="F2395">
        <v>2.6975243740563499E-2</v>
      </c>
      <c r="G2395" s="1">
        <v>1.28572132078547E-6</v>
      </c>
      <c r="H2395" s="1">
        <v>6.7315139183402002E-5</v>
      </c>
      <c r="I2395" s="1">
        <v>4.5845499089997497E-6</v>
      </c>
      <c r="J2395" s="1">
        <v>1.07736664514186E-5</v>
      </c>
      <c r="K2395">
        <v>4.63161512431692E-3</v>
      </c>
      <c r="L2395">
        <v>1.9709170379554998E-3</v>
      </c>
      <c r="M2395">
        <v>1.7868442402671401E-3</v>
      </c>
      <c r="N2395" s="1">
        <v>7.6035980820658104E-4</v>
      </c>
      <c r="O2395" s="1">
        <v>1.68287071995974E-9</v>
      </c>
      <c r="P2395" s="1">
        <v>4.51788634130189E-8</v>
      </c>
      <c r="Q2395" s="1">
        <v>1.2922617048229699E-7</v>
      </c>
      <c r="R2395" s="1">
        <v>3.0368128023306002E-7</v>
      </c>
      <c r="S2395">
        <v>0.66622686732496805</v>
      </c>
      <c r="T2395">
        <v>1</v>
      </c>
      <c r="U2395" s="1">
        <f t="shared" si="37"/>
        <v>1.3090904120225674E-7</v>
      </c>
    </row>
    <row r="2396" spans="1:21" x14ac:dyDescent="0.3">
      <c r="A2396">
        <v>2394</v>
      </c>
      <c r="B2396" s="1">
        <v>4.1753653444676401E-4</v>
      </c>
      <c r="C2396">
        <v>0.16415716080741299</v>
      </c>
      <c r="D2396">
        <v>6.9881374038118796E-2</v>
      </c>
      <c r="E2396">
        <v>6.3379268911114006E-2</v>
      </c>
      <c r="F2396">
        <v>2.6969970600308899E-2</v>
      </c>
      <c r="G2396" s="1">
        <v>1.2844517099969999E-6</v>
      </c>
      <c r="H2396" s="1">
        <v>6.72486691051356E-5</v>
      </c>
      <c r="I2396" s="1">
        <v>4.5836544754600998E-6</v>
      </c>
      <c r="J2396" s="1">
        <v>1.0771562208120799E-5</v>
      </c>
      <c r="K2396">
        <v>4.6289737623933496E-3</v>
      </c>
      <c r="L2396">
        <v>1.9697930373863701E-3</v>
      </c>
      <c r="M2396">
        <v>1.78649494245503E-3</v>
      </c>
      <c r="N2396" s="1">
        <v>7.6021117028934903E-4</v>
      </c>
      <c r="O2396" s="1">
        <v>1.6812088975087201E-9</v>
      </c>
      <c r="P2396" s="1">
        <v>4.5134250650442403E-8</v>
      </c>
      <c r="Q2396" s="1">
        <v>1.2920093023384701E-7</v>
      </c>
      <c r="R2396" s="1">
        <v>3.0362196586696998E-7</v>
      </c>
      <c r="S2396">
        <v>0.66638238475466505</v>
      </c>
      <c r="T2396">
        <v>1</v>
      </c>
      <c r="U2396" s="1">
        <f t="shared" si="37"/>
        <v>1.3088213913135572E-7</v>
      </c>
    </row>
    <row r="2397" spans="1:21" x14ac:dyDescent="0.3">
      <c r="A2397">
        <v>2395</v>
      </c>
      <c r="B2397" s="1">
        <v>4.1736227045075099E-4</v>
      </c>
      <c r="C2397">
        <v>0.16406357494900201</v>
      </c>
      <c r="D2397">
        <v>6.9841523353250501E-2</v>
      </c>
      <c r="E2397">
        <v>6.3366869151160396E-2</v>
      </c>
      <c r="F2397">
        <v>2.69646940386296E-2</v>
      </c>
      <c r="G2397" s="1">
        <v>1.2831836080060299E-6</v>
      </c>
      <c r="H2397" s="1">
        <v>6.7182278018046202E-5</v>
      </c>
      <c r="I2397" s="1">
        <v>4.5827584594723002E-6</v>
      </c>
      <c r="J2397" s="1">
        <v>1.0769456596039599E-5</v>
      </c>
      <c r="K2397">
        <v>4.6263340205931801E-3</v>
      </c>
      <c r="L2397">
        <v>1.9686697262513899E-3</v>
      </c>
      <c r="M2397">
        <v>1.7861454180141301E-3</v>
      </c>
      <c r="N2397" s="1">
        <v>7.60062435934989E-4</v>
      </c>
      <c r="O2397" s="1">
        <v>1.67954904999254E-9</v>
      </c>
      <c r="P2397" s="1">
        <v>4.5089690905398801E-8</v>
      </c>
      <c r="Q2397" s="1">
        <v>1.2917567356836501E-7</v>
      </c>
      <c r="R2397" s="1">
        <v>3.0356261292059802E-7</v>
      </c>
      <c r="S2397">
        <v>0.66653782972295605</v>
      </c>
      <c r="T2397">
        <v>1</v>
      </c>
      <c r="U2397" s="1">
        <f t="shared" si="37"/>
        <v>1.3085522261835756E-7</v>
      </c>
    </row>
    <row r="2398" spans="1:21" x14ac:dyDescent="0.3">
      <c r="A2398">
        <v>2396</v>
      </c>
      <c r="B2398" s="1">
        <v>4.17188151856487E-4</v>
      </c>
      <c r="C2398">
        <v>0.16397004645333399</v>
      </c>
      <c r="D2398">
        <v>6.98016971100371E-2</v>
      </c>
      <c r="E2398">
        <v>6.3354461365544595E-2</v>
      </c>
      <c r="F2398">
        <v>2.69594140618559E-2</v>
      </c>
      <c r="G2398" s="1">
        <v>1.2819170126285999E-6</v>
      </c>
      <c r="H2398" s="1">
        <v>6.7115965807796704E-5</v>
      </c>
      <c r="I2398" s="1">
        <v>4.5818618621131399E-6</v>
      </c>
      <c r="J2398" s="1">
        <v>1.0767349617705301E-5</v>
      </c>
      <c r="K2398">
        <v>4.6236958978477802E-3</v>
      </c>
      <c r="L2398">
        <v>1.9675471040957798E-3</v>
      </c>
      <c r="M2398">
        <v>1.7857956673637499E-3</v>
      </c>
      <c r="N2398" s="1">
        <v>7.5991360532192504E-4</v>
      </c>
      <c r="O2398" s="1">
        <v>1.67789117455248E-9</v>
      </c>
      <c r="P2398" s="1">
        <v>4.5045184101145901E-8</v>
      </c>
      <c r="Q2398" s="1">
        <v>1.2915040051620201E-7</v>
      </c>
      <c r="R2398" s="1">
        <v>3.0350322146526903E-7</v>
      </c>
      <c r="S2398">
        <v>0.66669320226359896</v>
      </c>
      <c r="T2398">
        <v>0.999999999999998</v>
      </c>
      <c r="U2398" s="1">
        <f t="shared" si="37"/>
        <v>1.3082829169075448E-7</v>
      </c>
    </row>
    <row r="2399" spans="1:21" x14ac:dyDescent="0.3">
      <c r="A2399">
        <v>2397</v>
      </c>
      <c r="B2399" s="1">
        <v>4.1701417848206799E-4</v>
      </c>
      <c r="C2399">
        <v>0.16387657528263699</v>
      </c>
      <c r="D2399">
        <v>6.9761895292359294E-2</v>
      </c>
      <c r="E2399">
        <v>6.3342045569128605E-2</v>
      </c>
      <c r="F2399">
        <v>2.6954130676311701E-2</v>
      </c>
      <c r="G2399" s="1">
        <v>1.2806519216846301E-6</v>
      </c>
      <c r="H2399" s="1">
        <v>6.7049732360252495E-5</v>
      </c>
      <c r="I2399" s="1">
        <v>4.5809646844583804E-6</v>
      </c>
      <c r="J2399" s="1">
        <v>1.07652412756462E-5</v>
      </c>
      <c r="K2399">
        <v>4.62105939308934E-3</v>
      </c>
      <c r="L2399">
        <v>1.9664251704651402E-3</v>
      </c>
      <c r="M2399">
        <v>1.78544569092277E-3</v>
      </c>
      <c r="N2399" s="1">
        <v>7.59764678628414E-4</v>
      </c>
      <c r="O2399" s="1">
        <v>1.6762352683348801E-9</v>
      </c>
      <c r="P2399" s="1">
        <v>4.5000730161077702E-8</v>
      </c>
      <c r="Q2399" s="1">
        <v>1.2912511110768099E-7</v>
      </c>
      <c r="R2399" s="1">
        <v>3.03443791572238E-7</v>
      </c>
      <c r="S2399">
        <v>0.66684850241034599</v>
      </c>
      <c r="T2399">
        <v>0.999999999999999</v>
      </c>
      <c r="U2399" s="1">
        <f t="shared" si="37"/>
        <v>1.3080134637601586E-7</v>
      </c>
    </row>
    <row r="2400" spans="1:21" x14ac:dyDescent="0.3">
      <c r="A2400">
        <v>2398</v>
      </c>
      <c r="B2400" s="1">
        <v>4.1684035014589402E-4</v>
      </c>
      <c r="C2400">
        <v>0.16378316139916099</v>
      </c>
      <c r="D2400">
        <v>6.9722117884107399E-2</v>
      </c>
      <c r="E2400">
        <v>6.3329621776758105E-2</v>
      </c>
      <c r="F2400">
        <v>2.6948843888314401E-2</v>
      </c>
      <c r="G2400" s="1">
        <v>1.2793883329978201E-6</v>
      </c>
      <c r="H2400" s="1">
        <v>6.6983577561478805E-5</v>
      </c>
      <c r="I2400" s="1">
        <v>4.5800669275825803E-6</v>
      </c>
      <c r="J2400" s="1">
        <v>1.07631315723874E-5</v>
      </c>
      <c r="K2400">
        <v>4.6184245052507001E-3</v>
      </c>
      <c r="L2400">
        <v>1.9653039249053301E-3</v>
      </c>
      <c r="M2400">
        <v>1.7850954891096601E-3</v>
      </c>
      <c r="N2400" s="1">
        <v>7.5961565603251298E-4</v>
      </c>
      <c r="O2400" s="1">
        <v>1.67458132849108E-9</v>
      </c>
      <c r="P2400" s="1">
        <v>4.4956329008722101E-8</v>
      </c>
      <c r="Q2400" s="1">
        <v>1.2909980537308899E-7</v>
      </c>
      <c r="R2400" s="1">
        <v>3.0338432331268303E-7</v>
      </c>
      <c r="S2400">
        <v>0.66700373019692605</v>
      </c>
      <c r="T2400">
        <v>0.999999999999999</v>
      </c>
      <c r="U2400" s="1">
        <f t="shared" si="37"/>
        <v>1.3077438670158008E-7</v>
      </c>
    </row>
    <row r="2401" spans="1:21" x14ac:dyDescent="0.3">
      <c r="A2401">
        <v>2399</v>
      </c>
      <c r="B2401" s="1">
        <v>4.1666666666666599E-4</v>
      </c>
      <c r="C2401">
        <v>0.16368980476518799</v>
      </c>
      <c r="D2401">
        <v>6.9682364869184193E-2</v>
      </c>
      <c r="E2401">
        <v>6.3317190003262094E-2</v>
      </c>
      <c r="F2401">
        <v>2.69435537041741E-2</v>
      </c>
      <c r="G2401" s="1">
        <v>1.27812624439577E-6</v>
      </c>
      <c r="H2401" s="1">
        <v>6.6917501297742395E-5</v>
      </c>
      <c r="I2401" s="1">
        <v>4.5791685925591202E-6</v>
      </c>
      <c r="J2401" s="1">
        <v>1.0761020510451401E-5</v>
      </c>
      <c r="K2401">
        <v>4.6157912332655303E-3</v>
      </c>
      <c r="L2401">
        <v>1.9641833669625502E-3</v>
      </c>
      <c r="M2401">
        <v>1.7847450623423701E-3</v>
      </c>
      <c r="N2401" s="1">
        <v>7.5946653771208502E-4</v>
      </c>
      <c r="O2401" s="1">
        <v>1.6729293521774801E-9</v>
      </c>
      <c r="P2401" s="1">
        <v>4.4911980567742599E-8</v>
      </c>
      <c r="Q2401" s="1">
        <v>1.2907448334268101E-7</v>
      </c>
      <c r="R2401" s="1">
        <v>3.03324816757704E-7</v>
      </c>
      <c r="S2401">
        <v>0.66715888565705495</v>
      </c>
      <c r="T2401">
        <v>1</v>
      </c>
      <c r="U2401" s="1">
        <f t="shared" si="37"/>
        <v>1.3074741269485849E-7</v>
      </c>
    </row>
    <row r="2402" spans="1:21" x14ac:dyDescent="0.3">
      <c r="A2402">
        <v>2400</v>
      </c>
      <c r="B2402" s="1">
        <v>4.1649312786339E-4</v>
      </c>
      <c r="C2402">
        <v>0.163596505343021</v>
      </c>
      <c r="D2402">
        <v>6.9642636231502603E-2</v>
      </c>
      <c r="E2402">
        <v>6.3304750263454307E-2</v>
      </c>
      <c r="F2402">
        <v>2.6938260130194201E-2</v>
      </c>
      <c r="G2402" s="1">
        <v>1.2768656537098501E-6</v>
      </c>
      <c r="H2402" s="1">
        <v>6.6851503455509203E-5</v>
      </c>
      <c r="I2402" s="1">
        <v>4.5782696804602404E-6</v>
      </c>
      <c r="J2402" s="1">
        <v>1.0758908092358101E-5</v>
      </c>
      <c r="K2402">
        <v>4.6131595760681701E-3</v>
      </c>
      <c r="L2402">
        <v>1.9630634961833099E-3</v>
      </c>
      <c r="M2402">
        <v>1.7843944110384499E-3</v>
      </c>
      <c r="N2402" s="1">
        <v>7.5931732384480299E-4</v>
      </c>
      <c r="O2402" s="1">
        <v>1.67127933655541E-9</v>
      </c>
      <c r="P2402" s="1">
        <v>4.4867684761936001E-8</v>
      </c>
      <c r="Q2402" s="1">
        <v>1.2904914504667999E-7</v>
      </c>
      <c r="R2402" s="1">
        <v>3.0326527197832299E-7</v>
      </c>
      <c r="S2402">
        <v>0.66731396882442895</v>
      </c>
      <c r="T2402">
        <v>1</v>
      </c>
      <c r="U2402" s="1">
        <f t="shared" si="37"/>
        <v>1.307204243832354E-7</v>
      </c>
    </row>
    <row r="2403" spans="1:21" x14ac:dyDescent="0.3">
      <c r="A2403">
        <v>2401</v>
      </c>
      <c r="B2403" s="1">
        <v>4.1631973355536999E-4</v>
      </c>
      <c r="C2403">
        <v>0.163503263094993</v>
      </c>
      <c r="D2403">
        <v>6.9602931954988803E-2</v>
      </c>
      <c r="E2403">
        <v>6.3292302572132794E-2</v>
      </c>
      <c r="F2403">
        <v>2.6932963172671898E-2</v>
      </c>
      <c r="G2403" s="1">
        <v>1.2756065587752799E-6</v>
      </c>
      <c r="H2403" s="1">
        <v>6.6785583921446601E-5</v>
      </c>
      <c r="I2403" s="1">
        <v>4.5773701923570802E-6</v>
      </c>
      <c r="J2403" s="1">
        <v>1.07567943206246E-5</v>
      </c>
      <c r="K2403">
        <v>4.6105295325938097E-3</v>
      </c>
      <c r="L2403">
        <v>1.9619443121144599E-3</v>
      </c>
      <c r="M2403">
        <v>1.784043535615E-3</v>
      </c>
      <c r="N2403" s="1">
        <v>7.5916801460815698E-4</v>
      </c>
      <c r="O2403" s="1">
        <v>1.6696312787913E-9</v>
      </c>
      <c r="P2403" s="1">
        <v>4.4823441515234699E-8</v>
      </c>
      <c r="Q2403" s="1">
        <v>1.29023790515278E-7</v>
      </c>
      <c r="R2403" s="1">
        <v>3.0320568904549298E-7</v>
      </c>
      <c r="S2403">
        <v>0.667468979732738</v>
      </c>
      <c r="T2403">
        <v>1</v>
      </c>
      <c r="U2403" s="1">
        <f t="shared" si="37"/>
        <v>1.3069342179406931E-7</v>
      </c>
    </row>
    <row r="2404" spans="1:21" x14ac:dyDescent="0.3">
      <c r="A2404">
        <v>2402</v>
      </c>
      <c r="B2404" s="1">
        <v>4.16146483562213E-4</v>
      </c>
      <c r="C2404">
        <v>0.16341007798346099</v>
      </c>
      <c r="D2404">
        <v>6.9563252023578506E-2</v>
      </c>
      <c r="E2404">
        <v>6.3279846944079496E-2</v>
      </c>
      <c r="F2404">
        <v>2.69276628378971E-2</v>
      </c>
      <c r="G2404" s="1">
        <v>1.2743489574310901E-6</v>
      </c>
      <c r="H2404" s="1">
        <v>6.6719742582420301E-5</v>
      </c>
      <c r="I2404" s="1">
        <v>4.5764701293195903E-6</v>
      </c>
      <c r="J2404" s="1">
        <v>1.07546791977655E-5</v>
      </c>
      <c r="K2404">
        <v>4.6079011017783099E-3</v>
      </c>
      <c r="L2404">
        <v>1.9608258143031599E-3</v>
      </c>
      <c r="M2404">
        <v>1.78369243648866E-3</v>
      </c>
      <c r="N2404" s="1">
        <v>7.5901861017944102E-4</v>
      </c>
      <c r="O2404" s="1">
        <v>1.66798517605649E-9</v>
      </c>
      <c r="P2404" s="1">
        <v>4.4779250751703903E-8</v>
      </c>
      <c r="Q2404" s="1">
        <v>1.2899841977863201E-7</v>
      </c>
      <c r="R2404" s="1">
        <v>3.0314606803008401E-7</v>
      </c>
      <c r="S2404">
        <v>0.66762391841564594</v>
      </c>
      <c r="T2404">
        <v>1</v>
      </c>
      <c r="U2404" s="1">
        <f t="shared" si="37"/>
        <v>1.306664049546885E-7</v>
      </c>
    </row>
    <row r="2405" spans="1:21" x14ac:dyDescent="0.3">
      <c r="A2405">
        <v>2403</v>
      </c>
      <c r="B2405" s="1">
        <v>4.1597337770382599E-4</v>
      </c>
      <c r="C2405">
        <v>0.16331694997081</v>
      </c>
      <c r="D2405">
        <v>6.9523596421218595E-2</v>
      </c>
      <c r="E2405">
        <v>6.3267383394060198E-2</v>
      </c>
      <c r="F2405">
        <v>2.6922359132153E-2</v>
      </c>
      <c r="G2405" s="1">
        <v>1.2730928475200801E-6</v>
      </c>
      <c r="H2405" s="1">
        <v>6.6653979325494506E-5</v>
      </c>
      <c r="I2405" s="1">
        <v>4.5755694924165697E-6</v>
      </c>
      <c r="J2405" s="1">
        <v>1.0752562726292301E-5</v>
      </c>
      <c r="K2405">
        <v>4.6052742825582601E-3</v>
      </c>
      <c r="L2405">
        <v>1.9597080022968599E-3</v>
      </c>
      <c r="M2405">
        <v>1.7833411140756299E-3</v>
      </c>
      <c r="N2405" s="1">
        <v>7.5886911073575695E-4</v>
      </c>
      <c r="O2405" s="1">
        <v>1.6663410255272999E-9</v>
      </c>
      <c r="P2405" s="1">
        <v>4.4735112395542197E-8</v>
      </c>
      <c r="Q2405" s="1">
        <v>1.2897303286686901E-7</v>
      </c>
      <c r="R2405" s="1">
        <v>3.0308640900289198E-7</v>
      </c>
      <c r="S2405">
        <v>0.66777878490680298</v>
      </c>
      <c r="T2405">
        <v>0.999999999999999</v>
      </c>
      <c r="U2405" s="1">
        <f t="shared" si="37"/>
        <v>1.3063937389239631E-7</v>
      </c>
    </row>
    <row r="2406" spans="1:21" x14ac:dyDescent="0.3">
      <c r="A2406">
        <v>2404</v>
      </c>
      <c r="B2406" s="1">
        <v>4.1580041580041501E-4</v>
      </c>
      <c r="C2406">
        <v>0.16322387901945101</v>
      </c>
      <c r="D2406">
        <v>6.9483965131869094E-2</v>
      </c>
      <c r="E2406">
        <v>6.3254911936826405E-2</v>
      </c>
      <c r="F2406">
        <v>2.6917052061716702E-2</v>
      </c>
      <c r="G2406" s="1">
        <v>1.2718382268888899E-6</v>
      </c>
      <c r="H2406" s="1">
        <v>6.6588294037933602E-5</v>
      </c>
      <c r="I2406" s="1">
        <v>4.5746682827157601E-6</v>
      </c>
      <c r="J2406" s="1">
        <v>1.07504449087144E-5</v>
      </c>
      <c r="K2406">
        <v>4.6026490738710997E-3</v>
      </c>
      <c r="L2406">
        <v>1.9585908756433699E-3</v>
      </c>
      <c r="M2406">
        <v>1.78298956879169E-3</v>
      </c>
      <c r="N2406" s="1">
        <v>7.5871951645403203E-4</v>
      </c>
      <c r="O2406" s="1">
        <v>1.66469882438506E-9</v>
      </c>
      <c r="P2406" s="1">
        <v>4.4691026371082601E-8</v>
      </c>
      <c r="Q2406" s="1">
        <v>1.2894762981008299E-7</v>
      </c>
      <c r="R2406" s="1">
        <v>3.0302671203464398E-7</v>
      </c>
      <c r="S2406">
        <v>0.66793357923985297</v>
      </c>
      <c r="T2406">
        <v>1</v>
      </c>
      <c r="U2406" s="1">
        <f t="shared" si="37"/>
        <v>1.3061232863446805E-7</v>
      </c>
    </row>
    <row r="2407" spans="1:21" x14ac:dyDescent="0.3">
      <c r="A2407">
        <v>2405</v>
      </c>
      <c r="B2407" s="1">
        <v>4.1562759767248503E-4</v>
      </c>
      <c r="C2407">
        <v>0.16313086509182001</v>
      </c>
      <c r="D2407">
        <v>6.9444358139499202E-2</v>
      </c>
      <c r="E2407">
        <v>6.3242432587111694E-2</v>
      </c>
      <c r="F2407">
        <v>2.69117416328578E-2</v>
      </c>
      <c r="G2407" s="1">
        <v>1.27058509338789E-6</v>
      </c>
      <c r="H2407" s="1">
        <v>6.6522686607198598E-5</v>
      </c>
      <c r="I2407" s="1">
        <v>4.5737665012836303E-6</v>
      </c>
      <c r="J2407" s="1">
        <v>1.0748325747537999E-5</v>
      </c>
      <c r="K2407">
        <v>4.6000254746549002E-3</v>
      </c>
      <c r="L2407">
        <v>1.9574744338907899E-3</v>
      </c>
      <c r="M2407">
        <v>1.7826378010521199E-3</v>
      </c>
      <c r="N2407" s="1">
        <v>7.5856982751098395E-4</v>
      </c>
      <c r="O2407" s="1">
        <v>1.6630585698160101E-9</v>
      </c>
      <c r="P2407" s="1">
        <v>4.4646992602789799E-8</v>
      </c>
      <c r="Q2407" s="1">
        <v>1.2892221063833601E-7</v>
      </c>
      <c r="R2407" s="1">
        <v>3.0296697719597898E-7</v>
      </c>
      <c r="S2407">
        <v>0.66808830144841103</v>
      </c>
      <c r="T2407">
        <v>0.999999999999997</v>
      </c>
      <c r="U2407" s="1">
        <f t="shared" si="37"/>
        <v>1.3058526920815202E-7</v>
      </c>
    </row>
    <row r="2408" spans="1:21" x14ac:dyDescent="0.3">
      <c r="A2408">
        <v>2406</v>
      </c>
      <c r="B2408" s="1">
        <v>4.15454923140839E-4</v>
      </c>
      <c r="C2408">
        <v>0.16303790815038199</v>
      </c>
      <c r="D2408">
        <v>6.94047754280913E-2</v>
      </c>
      <c r="E2408">
        <v>6.3229945359635803E-2</v>
      </c>
      <c r="F2408">
        <v>2.69064278518398E-2</v>
      </c>
      <c r="G2408" s="1">
        <v>1.2693334448712899E-6</v>
      </c>
      <c r="H2408" s="1">
        <v>6.6457156920949695E-5</v>
      </c>
      <c r="I2408" s="1">
        <v>4.5728641491856198E-6</v>
      </c>
      <c r="J2408" s="1">
        <v>1.0746205245267E-5</v>
      </c>
      <c r="K2408">
        <v>4.5974034838485896E-3</v>
      </c>
      <c r="L2408">
        <v>1.9563586765875699E-3</v>
      </c>
      <c r="M2408">
        <v>1.7822858112718099E-3</v>
      </c>
      <c r="N2408" s="1">
        <v>7.5842004408315997E-4</v>
      </c>
      <c r="O2408" s="1">
        <v>1.6614202590113601E-9</v>
      </c>
      <c r="P2408" s="1">
        <v>4.4603011015262501E-8</v>
      </c>
      <c r="Q2408" s="1">
        <v>1.2889677538165801E-7</v>
      </c>
      <c r="R2408" s="1">
        <v>3.0290720455747301E-7</v>
      </c>
      <c r="S2408">
        <v>0.66824295156608804</v>
      </c>
      <c r="T2408">
        <v>1</v>
      </c>
      <c r="U2408" s="1">
        <f t="shared" si="37"/>
        <v>1.3055819564066937E-7</v>
      </c>
    </row>
    <row r="2409" spans="1:21" x14ac:dyDescent="0.3">
      <c r="A2409">
        <v>2407</v>
      </c>
      <c r="B2409" s="1">
        <v>4.1528239202657797E-4</v>
      </c>
      <c r="C2409">
        <v>0.162945008157625</v>
      </c>
      <c r="D2409">
        <v>6.9365216981637098E-2</v>
      </c>
      <c r="E2409">
        <v>6.3217450269101194E-2</v>
      </c>
      <c r="F2409">
        <v>2.6901110724919099E-2</v>
      </c>
      <c r="G2409" s="1">
        <v>1.268083279197E-6</v>
      </c>
      <c r="H2409" s="1">
        <v>6.6391704867042794E-5</v>
      </c>
      <c r="I2409" s="1">
        <v>4.5719612274859704E-6</v>
      </c>
      <c r="J2409" s="1">
        <v>1.0744083404402201E-5</v>
      </c>
      <c r="K2409">
        <v>4.5947831003917304E-3</v>
      </c>
      <c r="L2409">
        <v>1.9552436032824298E-3</v>
      </c>
      <c r="M2409">
        <v>1.78193359986518E-3</v>
      </c>
      <c r="N2409" s="1">
        <v>7.5827016634690502E-4</v>
      </c>
      <c r="O2409" s="1">
        <v>1.65978388916724E-9</v>
      </c>
      <c r="P2409" s="1">
        <v>4.4559081533230697E-8</v>
      </c>
      <c r="Q2409" s="1">
        <v>1.28871324070046E-7</v>
      </c>
      <c r="R2409" s="1">
        <v>3.0284739418961702E-7</v>
      </c>
      <c r="S2409">
        <v>0.66839752962647003</v>
      </c>
      <c r="T2409">
        <v>1</v>
      </c>
      <c r="U2409" s="1">
        <f t="shared" si="37"/>
        <v>1.3053110795921323E-7</v>
      </c>
    </row>
    <row r="2410" spans="1:21" x14ac:dyDescent="0.3">
      <c r="A2410">
        <v>2408</v>
      </c>
      <c r="B2410" s="1">
        <v>4.1511000415109998E-4</v>
      </c>
      <c r="C2410">
        <v>0.16285216507606501</v>
      </c>
      <c r="D2410">
        <v>6.9325682784140696E-2</v>
      </c>
      <c r="E2410">
        <v>6.3204947330195202E-2</v>
      </c>
      <c r="F2410">
        <v>2.68957902583454E-2</v>
      </c>
      <c r="G2410" s="1">
        <v>1.2668345942267501E-6</v>
      </c>
      <c r="H2410" s="1">
        <v>6.6326330333531499E-5</v>
      </c>
      <c r="I2410" s="1">
        <v>4.5710577372477602E-6</v>
      </c>
      <c r="J2410" s="1">
        <v>1.0741960227442099E-5</v>
      </c>
      <c r="K2410">
        <v>4.5921643232246902E-3</v>
      </c>
      <c r="L2410">
        <v>1.9541292135244201E-3</v>
      </c>
      <c r="M2410">
        <v>1.78158116724619E-3</v>
      </c>
      <c r="N2410" s="1">
        <v>7.5812019447837496E-4</v>
      </c>
      <c r="O2410" s="1">
        <v>1.6581494574847001E-9</v>
      </c>
      <c r="P2410" s="1">
        <v>4.4515204081556902E-8</v>
      </c>
      <c r="Q2410" s="1">
        <v>1.2884585673346499E-7</v>
      </c>
      <c r="R2410" s="1">
        <v>3.0278754616282998E-7</v>
      </c>
      <c r="S2410">
        <v>0.66855203566313104</v>
      </c>
      <c r="T2410">
        <v>1</v>
      </c>
      <c r="U2410" s="1">
        <f t="shared" si="37"/>
        <v>1.3050400619094969E-7</v>
      </c>
    </row>
    <row r="2411" spans="1:21" x14ac:dyDescent="0.3">
      <c r="A2411">
        <v>2409</v>
      </c>
      <c r="B2411" s="1">
        <v>4.1493775933609898E-4</v>
      </c>
      <c r="C2411">
        <v>0.16275937886824399</v>
      </c>
      <c r="D2411">
        <v>6.9286172819617298E-2</v>
      </c>
      <c r="E2411">
        <v>6.3192436557589701E-2</v>
      </c>
      <c r="F2411">
        <v>2.6890466458361899E-2</v>
      </c>
      <c r="G2411" s="1">
        <v>1.26558738782598E-6</v>
      </c>
      <c r="H2411" s="1">
        <v>6.6261033208666104E-5</v>
      </c>
      <c r="I2411" s="1">
        <v>4.5701536795329896E-6</v>
      </c>
      <c r="J2411" s="1">
        <v>1.07398357168823E-5</v>
      </c>
      <c r="K2411">
        <v>4.58954715128858E-3</v>
      </c>
      <c r="L2411">
        <v>1.9530155068629501E-3</v>
      </c>
      <c r="M2411">
        <v>1.7812285138283899E-3</v>
      </c>
      <c r="N2411" s="1">
        <v>7.57970128653546E-4</v>
      </c>
      <c r="O2411" s="1">
        <v>1.65651696116971E-9</v>
      </c>
      <c r="P2411" s="1">
        <v>4.4471378585235699E-8</v>
      </c>
      <c r="Q2411" s="1">
        <v>1.2882037340184801E-7</v>
      </c>
      <c r="R2411" s="1">
        <v>3.0272766054745697E-7</v>
      </c>
      <c r="S2411">
        <v>0.66870646970963099</v>
      </c>
      <c r="T2411">
        <v>1</v>
      </c>
      <c r="U2411" s="1">
        <f t="shared" si="37"/>
        <v>1.3047689036301771E-7</v>
      </c>
    </row>
    <row r="2412" spans="1:21" x14ac:dyDescent="0.3">
      <c r="A2412">
        <v>2410</v>
      </c>
      <c r="B2412" s="1">
        <v>4.1476565740356598E-4</v>
      </c>
      <c r="C2412">
        <v>0.16266664949672999</v>
      </c>
      <c r="D2412">
        <v>6.9246687072093097E-2</v>
      </c>
      <c r="E2412">
        <v>6.3179917965940705E-2</v>
      </c>
      <c r="F2412">
        <v>2.6885139331205201E-2</v>
      </c>
      <c r="G2412" s="1">
        <v>1.2643416578639001E-6</v>
      </c>
      <c r="H2412" s="1">
        <v>6.6195813380892505E-5</v>
      </c>
      <c r="I2412" s="1">
        <v>4.56924905540251E-6</v>
      </c>
      <c r="J2412" s="1">
        <v>1.07377098752159E-5</v>
      </c>
      <c r="K2412">
        <v>4.5869315835252496E-3</v>
      </c>
      <c r="L2412">
        <v>1.9519024828476899E-3</v>
      </c>
      <c r="M2412">
        <v>1.78087564002489E-3</v>
      </c>
      <c r="N2412" s="1">
        <v>7.5781996904820297E-4</v>
      </c>
      <c r="O2412" s="1">
        <v>1.6548863974331499E-9</v>
      </c>
      <c r="P2412" s="1">
        <v>4.4427604969393301E-8</v>
      </c>
      <c r="Q2412" s="1">
        <v>1.28794874105098E-7</v>
      </c>
      <c r="R2412" s="1">
        <v>3.0266773741376601E-7</v>
      </c>
      <c r="S2412">
        <v>0.66886083179951294</v>
      </c>
      <c r="T2412">
        <v>1</v>
      </c>
      <c r="U2412" s="1">
        <f t="shared" si="37"/>
        <v>1.3044976050253116E-7</v>
      </c>
    </row>
    <row r="2413" spans="1:21" x14ac:dyDescent="0.3">
      <c r="A2413">
        <v>2411</v>
      </c>
      <c r="B2413" s="1">
        <v>4.1459369817578698E-4</v>
      </c>
      <c r="C2413">
        <v>0.16257397692411699</v>
      </c>
      <c r="D2413">
        <v>6.9207225525605306E-2</v>
      </c>
      <c r="E2413">
        <v>6.3167391569888195E-2</v>
      </c>
      <c r="F2413">
        <v>2.6879808883104799E-2</v>
      </c>
      <c r="G2413" s="1">
        <v>1.2630974022134499E-6</v>
      </c>
      <c r="H2413" s="1">
        <v>6.6130670738852201E-5</v>
      </c>
      <c r="I2413" s="1">
        <v>4.5683438659160002E-6</v>
      </c>
      <c r="J2413" s="1">
        <v>1.0735582704933199E-5</v>
      </c>
      <c r="K2413">
        <v>4.5843176188772603E-3</v>
      </c>
      <c r="L2413">
        <v>1.9507901410286399E-3</v>
      </c>
      <c r="M2413">
        <v>1.7805225462483099E-3</v>
      </c>
      <c r="N2413" s="1">
        <v>7.5766971583793698E-4</v>
      </c>
      <c r="O2413" s="1">
        <v>1.65325776349076E-9</v>
      </c>
      <c r="P2413" s="1">
        <v>4.4383883159286598E-8</v>
      </c>
      <c r="Q2413" s="1">
        <v>1.28769358873083E-7</v>
      </c>
      <c r="R2413" s="1">
        <v>3.02607776831949E-7</v>
      </c>
      <c r="S2413">
        <v>0.66901512196630097</v>
      </c>
      <c r="T2413">
        <v>0.999999999999998</v>
      </c>
      <c r="U2413" s="1">
        <f t="shared" si="37"/>
        <v>1.3042261663657375E-7</v>
      </c>
    </row>
    <row r="2414" spans="1:21" x14ac:dyDescent="0.3">
      <c r="A2414">
        <v>2412</v>
      </c>
      <c r="B2414" s="1">
        <v>4.1442188147534101E-4</v>
      </c>
      <c r="C2414">
        <v>0.162481361113026</v>
      </c>
      <c r="D2414">
        <v>6.9167788164203506E-2</v>
      </c>
      <c r="E2414">
        <v>6.3154857384057406E-2</v>
      </c>
      <c r="F2414">
        <v>2.6874475120284302E-2</v>
      </c>
      <c r="G2414" s="1">
        <v>1.26185461875131E-6</v>
      </c>
      <c r="H2414" s="1">
        <v>6.6065605171382894E-5</v>
      </c>
      <c r="I2414" s="1">
        <v>4.5674381121320802E-6</v>
      </c>
      <c r="J2414" s="1">
        <v>1.0733454208522001E-5</v>
      </c>
      <c r="K2414">
        <v>4.5817052562879901E-3</v>
      </c>
      <c r="L2414">
        <v>1.9496784809561599E-3</v>
      </c>
      <c r="M2414">
        <v>1.7801692329108901E-3</v>
      </c>
      <c r="N2414" s="1">
        <v>7.57519369198165E-4</v>
      </c>
      <c r="O2414" s="1">
        <v>1.6516310565632099E-9</v>
      </c>
      <c r="P2414" s="1">
        <v>4.4340213080304802E-8</v>
      </c>
      <c r="Q2414" s="1">
        <v>1.2874382773564201E-7</v>
      </c>
      <c r="R2414" s="1">
        <v>3.02547778872128E-7</v>
      </c>
      <c r="S2414">
        <v>0.66916934024351304</v>
      </c>
      <c r="T2414">
        <v>1</v>
      </c>
      <c r="U2414" s="1">
        <f t="shared" si="37"/>
        <v>1.3039545879220521E-7</v>
      </c>
    </row>
    <row r="2415" spans="1:21" x14ac:dyDescent="0.3">
      <c r="A2415">
        <v>2413</v>
      </c>
      <c r="B2415" s="1">
        <v>4.14250207125103E-4</v>
      </c>
      <c r="C2415">
        <v>0.16238880202610401</v>
      </c>
      <c r="D2415">
        <v>6.9128374971947001E-2</v>
      </c>
      <c r="E2415">
        <v>6.31423154230564E-2</v>
      </c>
      <c r="F2415">
        <v>2.6869138048959601E-2</v>
      </c>
      <c r="G2415" s="1">
        <v>1.2606133053578599E-6</v>
      </c>
      <c r="H2415" s="1">
        <v>6.6000616567515798E-5</v>
      </c>
      <c r="I2415" s="1">
        <v>4.5665317951081302E-6</v>
      </c>
      <c r="J2415" s="1">
        <v>1.07313243884672E-5</v>
      </c>
      <c r="K2415">
        <v>4.57909449470148E-3</v>
      </c>
      <c r="L2415">
        <v>1.94856750218087E-3</v>
      </c>
      <c r="M2415">
        <v>1.7798157004243699E-3</v>
      </c>
      <c r="N2415" s="1">
        <v>7.5736892930409604E-4</v>
      </c>
      <c r="O2415" s="1">
        <v>1.6500062738760101E-9</v>
      </c>
      <c r="P2415" s="1">
        <v>4.4296594657966603E-8</v>
      </c>
      <c r="Q2415" s="1">
        <v>1.2871828072257801E-7</v>
      </c>
      <c r="R2415" s="1">
        <v>3.0248774360434199E-7</v>
      </c>
      <c r="S2415">
        <v>0.66932348666464103</v>
      </c>
      <c r="T2415">
        <v>1</v>
      </c>
      <c r="U2415" s="1">
        <f t="shared" si="37"/>
        <v>1.3036828699645403E-7</v>
      </c>
    </row>
    <row r="2416" spans="1:21" x14ac:dyDescent="0.3">
      <c r="A2416">
        <v>2414</v>
      </c>
      <c r="B2416" s="1">
        <v>4.1407867494824E-4</v>
      </c>
      <c r="C2416">
        <v>0.16229629962602099</v>
      </c>
      <c r="D2416">
        <v>6.9088985932906397E-2</v>
      </c>
      <c r="E2416">
        <v>6.3129765701478394E-2</v>
      </c>
      <c r="F2416">
        <v>2.6863797675340501E-2</v>
      </c>
      <c r="G2416" s="1">
        <v>1.2593734599171901E-6</v>
      </c>
      <c r="H2416" s="1">
        <v>6.5935704816476705E-5</v>
      </c>
      <c r="I2416" s="1">
        <v>4.5656249159004399E-6</v>
      </c>
      <c r="J2416" s="1">
        <v>1.0729193247251101E-5</v>
      </c>
      <c r="K2416">
        <v>4.5764853330625098E-3</v>
      </c>
      <c r="L2416">
        <v>1.94745720425371E-3</v>
      </c>
      <c r="M2416">
        <v>1.7794619492000801E-3</v>
      </c>
      <c r="N2416" s="1">
        <v>7.57218396330761E-4</v>
      </c>
      <c r="O2416" s="1">
        <v>1.6483834126595101E-9</v>
      </c>
      <c r="P2416" s="1">
        <v>4.4253027817921303E-8</v>
      </c>
      <c r="Q2416" s="1">
        <v>1.28692717863665E-7</v>
      </c>
      <c r="R2416" s="1">
        <v>3.0242767109855801E-7</v>
      </c>
      <c r="S2416">
        <v>0.66947756126316404</v>
      </c>
      <c r="T2416">
        <v>0.999999999999998</v>
      </c>
      <c r="U2416" s="1">
        <f t="shared" si="37"/>
        <v>1.303411012763245E-7</v>
      </c>
    </row>
    <row r="2417" spans="1:21" x14ac:dyDescent="0.3">
      <c r="A2417">
        <v>2415</v>
      </c>
      <c r="B2417" s="1">
        <v>4.13907284768211E-4</v>
      </c>
      <c r="C2417">
        <v>0.16220385387548</v>
      </c>
      <c r="D2417">
        <v>6.9049621031165603E-2</v>
      </c>
      <c r="E2417">
        <v>6.3117208233901795E-2</v>
      </c>
      <c r="F2417">
        <v>2.6858454005630601E-2</v>
      </c>
      <c r="G2417" s="1">
        <v>1.25813508031714E-6</v>
      </c>
      <c r="H2417" s="1">
        <v>6.5870869807687103E-5</v>
      </c>
      <c r="I2417" s="1">
        <v>4.5647174755642498E-6</v>
      </c>
      <c r="J2417" s="1">
        <v>1.0727060787353499E-5</v>
      </c>
      <c r="K2417">
        <v>4.5738777703167397E-3</v>
      </c>
      <c r="L2417">
        <v>1.946347586726E-3</v>
      </c>
      <c r="M2417">
        <v>1.7791079796489299E-3</v>
      </c>
      <c r="N2417" s="1">
        <v>7.5706777045301502E-4</v>
      </c>
      <c r="O2417" s="1">
        <v>1.6467624701489699E-9</v>
      </c>
      <c r="P2417" s="1">
        <v>4.4209512485949803E-8</v>
      </c>
      <c r="Q2417" s="1">
        <v>1.2866713918864599E-7</v>
      </c>
      <c r="R2417" s="1">
        <v>3.0236756142467402E-7</v>
      </c>
      <c r="S2417">
        <v>0.66963156407255198</v>
      </c>
      <c r="T2417">
        <v>1</v>
      </c>
      <c r="U2417" s="1">
        <f t="shared" si="37"/>
        <v>1.3031390165879496E-7</v>
      </c>
    </row>
    <row r="2418" spans="1:21" x14ac:dyDescent="0.3">
      <c r="A2418">
        <v>2416</v>
      </c>
      <c r="B2418" s="1">
        <v>4.1373603640877102E-4</v>
      </c>
      <c r="C2418">
        <v>0.162111464737202</v>
      </c>
      <c r="D2418">
        <v>6.9010280250816403E-2</v>
      </c>
      <c r="E2418">
        <v>6.3104643034887803E-2</v>
      </c>
      <c r="F2418">
        <v>2.6853107046025899E-2</v>
      </c>
      <c r="G2418" s="1">
        <v>1.2568981644491899E-6</v>
      </c>
      <c r="H2418" s="1">
        <v>6.5806111430759395E-5</v>
      </c>
      <c r="I2418" s="1">
        <v>4.5638094751535298E-6</v>
      </c>
      <c r="J2418" s="1">
        <v>1.07249270112513E-5</v>
      </c>
      <c r="K2418">
        <v>4.5712718054103599E-3</v>
      </c>
      <c r="L2418">
        <v>1.9452386491492801E-3</v>
      </c>
      <c r="M2418">
        <v>1.7787537921813399E-3</v>
      </c>
      <c r="N2418" s="1">
        <v>7.5691705184550301E-4</v>
      </c>
      <c r="O2418" s="1">
        <v>1.64514344358443E-9</v>
      </c>
      <c r="P2418" s="1">
        <v>4.4166048587960802E-8</v>
      </c>
      <c r="Q2418" s="1">
        <v>1.2864154472722901E-7</v>
      </c>
      <c r="R2418" s="1">
        <v>3.0230741465250299E-7</v>
      </c>
      <c r="S2418">
        <v>0.66978549512624896</v>
      </c>
      <c r="T2418">
        <v>1</v>
      </c>
      <c r="U2418" s="1">
        <f t="shared" si="37"/>
        <v>1.3028668817081345E-7</v>
      </c>
    </row>
    <row r="2419" spans="1:21" x14ac:dyDescent="0.3">
      <c r="A2419">
        <v>2417</v>
      </c>
      <c r="B2419" s="1">
        <v>4.1356492969396098E-4</v>
      </c>
      <c r="C2419">
        <v>0.16201913217393901</v>
      </c>
      <c r="D2419">
        <v>6.8970963575963898E-2</v>
      </c>
      <c r="E2419">
        <v>6.3092070118982893E-2</v>
      </c>
      <c r="F2419">
        <v>2.6847756802716401E-2</v>
      </c>
      <c r="G2419" s="1">
        <v>1.2556627102085401E-6</v>
      </c>
      <c r="H2419" s="1">
        <v>6.5741429575500801E-5</v>
      </c>
      <c r="I2419" s="1">
        <v>4.5629009157212003E-6</v>
      </c>
      <c r="J2419" s="1">
        <v>1.0722791921419E-5</v>
      </c>
      <c r="K2419">
        <v>4.5686674372904202E-3</v>
      </c>
      <c r="L2419">
        <v>1.9441303910754601E-3</v>
      </c>
      <c r="M2419">
        <v>1.77839938720733E-3</v>
      </c>
      <c r="N2419" s="1">
        <v>7.5676624068269803E-4</v>
      </c>
      <c r="O2419" s="1">
        <v>1.64352633021079E-9</v>
      </c>
      <c r="P2419" s="1">
        <v>4.4122636049994201E-8</v>
      </c>
      <c r="Q2419" s="1">
        <v>1.2861593450909199E-7</v>
      </c>
      <c r="R2419" s="1">
        <v>3.0224723085178899E-7</v>
      </c>
      <c r="S2419">
        <v>0.66993935445768904</v>
      </c>
      <c r="T2419">
        <v>0.999999999999998</v>
      </c>
      <c r="U2419" s="1">
        <f t="shared" si="37"/>
        <v>1.3025946083930277E-7</v>
      </c>
    </row>
    <row r="2420" spans="1:21" x14ac:dyDescent="0.3">
      <c r="A2420">
        <v>2418</v>
      </c>
      <c r="B2420" s="1">
        <v>4.1339396444811899E-4</v>
      </c>
      <c r="C2420">
        <v>0.161926856148469</v>
      </c>
      <c r="D2420">
        <v>6.8931670990724198E-2</v>
      </c>
      <c r="E2420">
        <v>6.30794895007184E-2</v>
      </c>
      <c r="F2420">
        <v>2.6842403281885301E-2</v>
      </c>
      <c r="G2420" s="1">
        <v>1.2544287154940901E-6</v>
      </c>
      <c r="H2420" s="1">
        <v>6.5676824131911504E-5</v>
      </c>
      <c r="I2420" s="1">
        <v>4.5619917983190898E-6</v>
      </c>
      <c r="J2420" s="1">
        <v>1.07206555203283E-5</v>
      </c>
      <c r="K2420">
        <v>4.5660646649047397E-3</v>
      </c>
      <c r="L2420">
        <v>1.9430228120567801E-3</v>
      </c>
      <c r="M2420">
        <v>1.7780447651364599E-3</v>
      </c>
      <c r="N2420" s="1">
        <v>7.5661533713888699E-4</v>
      </c>
      <c r="O2420" s="1">
        <v>1.6419111272777699E-9</v>
      </c>
      <c r="P2420" s="1">
        <v>4.4079274798219003E-8</v>
      </c>
      <c r="Q2420" s="1">
        <v>1.2859030856388301E-7</v>
      </c>
      <c r="R2420" s="1">
        <v>3.0218701009220402E-7</v>
      </c>
      <c r="S2420">
        <v>0.67009314210029403</v>
      </c>
      <c r="T2420">
        <v>0.999999999999999</v>
      </c>
      <c r="U2420" s="1">
        <f t="shared" si="37"/>
        <v>1.3023221969116078E-7</v>
      </c>
    </row>
    <row r="2421" spans="1:21" x14ac:dyDescent="0.3">
      <c r="A2421">
        <v>2419</v>
      </c>
      <c r="B2421" s="1">
        <v>4.13223140495867E-4</v>
      </c>
      <c r="C2421">
        <v>0.16183463662359401</v>
      </c>
      <c r="D2421">
        <v>6.8892402479224193E-2</v>
      </c>
      <c r="E2421">
        <v>6.3066901194608602E-2</v>
      </c>
      <c r="F2421">
        <v>2.6837046489709099E-2</v>
      </c>
      <c r="G2421" s="1">
        <v>1.2531961782083699E-6</v>
      </c>
      <c r="H2421" s="1">
        <v>6.5612294990183506E-5</v>
      </c>
      <c r="I2421" s="1">
        <v>4.5610821239977801E-6</v>
      </c>
      <c r="J2421" s="1">
        <v>1.0718517810448201E-5</v>
      </c>
      <c r="K2421">
        <v>4.5634634872018104E-3</v>
      </c>
      <c r="L2421">
        <v>1.94191591164575E-3</v>
      </c>
      <c r="M2421">
        <v>1.7776899263778399E-3</v>
      </c>
      <c r="N2421" s="1">
        <v>7.5646434138815796E-4</v>
      </c>
      <c r="O2421" s="1">
        <v>1.6402978320399E-9</v>
      </c>
      <c r="P2421" s="1">
        <v>4.4035964758933103E-8</v>
      </c>
      <c r="Q2421" s="1">
        <v>1.2856466692121299E-7</v>
      </c>
      <c r="R2421" s="1">
        <v>3.0212675244333799E-7</v>
      </c>
      <c r="S2421">
        <v>0.67024685808746398</v>
      </c>
      <c r="T2421">
        <v>0.999999999999999</v>
      </c>
      <c r="U2421" s="1">
        <f t="shared" si="37"/>
        <v>1.302049647532529E-7</v>
      </c>
    </row>
    <row r="2422" spans="1:21" x14ac:dyDescent="0.3">
      <c r="A2422">
        <v>2420</v>
      </c>
      <c r="B2422" s="1">
        <v>4.13052457662123E-4</v>
      </c>
      <c r="C2422">
        <v>0.161742473562143</v>
      </c>
      <c r="D2422">
        <v>6.8853158025601796E-2</v>
      </c>
      <c r="E2422">
        <v>6.30543052151539E-2</v>
      </c>
      <c r="F2422">
        <v>2.6831686432357799E-2</v>
      </c>
      <c r="G2422" s="1">
        <v>1.25196509625762E-6</v>
      </c>
      <c r="H2422" s="1">
        <v>6.5547842040700595E-5</v>
      </c>
      <c r="I2422" s="1">
        <v>4.5601718938068603E-6</v>
      </c>
      <c r="J2422" s="1">
        <v>1.0716378794245299E-5</v>
      </c>
      <c r="K2422">
        <v>4.5608639031308696E-3</v>
      </c>
      <c r="L2422">
        <v>1.9408096893952201E-3</v>
      </c>
      <c r="M2422">
        <v>1.7773348713401901E-3</v>
      </c>
      <c r="N2422" s="1">
        <v>7.5631325360442597E-4</v>
      </c>
      <c r="O2422" s="1">
        <v>1.6386864417565E-9</v>
      </c>
      <c r="P2422" s="1">
        <v>4.3992705858563201E-8</v>
      </c>
      <c r="Q2422" s="1">
        <v>1.2853900961066601E-7</v>
      </c>
      <c r="R2422" s="1">
        <v>3.02066457974711E-7</v>
      </c>
      <c r="S2422">
        <v>0.67040050245258698</v>
      </c>
      <c r="T2422">
        <v>0.999999999999999</v>
      </c>
      <c r="U2422" s="1">
        <f t="shared" si="37"/>
        <v>1.3017769605242252E-7</v>
      </c>
    </row>
    <row r="2423" spans="1:21" x14ac:dyDescent="0.3">
      <c r="A2423">
        <v>2421</v>
      </c>
      <c r="B2423" s="1">
        <v>4.12881915772089E-4</v>
      </c>
      <c r="C2423">
        <v>0.16165036692696999</v>
      </c>
      <c r="D2423">
        <v>6.8813937614006199E-2</v>
      </c>
      <c r="E2423">
        <v>6.3041701576837902E-2</v>
      </c>
      <c r="F2423">
        <v>2.6826323115994699E-2</v>
      </c>
      <c r="G2423" s="1">
        <v>1.2507354675517E-6</v>
      </c>
      <c r="H2423" s="1">
        <v>6.5483465174038404E-5</v>
      </c>
      <c r="I2423" s="1">
        <v>4.5592611087946902E-6</v>
      </c>
      <c r="J2423" s="1">
        <v>1.07142384741832E-5</v>
      </c>
      <c r="K2423">
        <v>4.5582659116419101E-3</v>
      </c>
      <c r="L2423">
        <v>1.9397041448583499E-3</v>
      </c>
      <c r="M2423">
        <v>1.7769796004317401E-3</v>
      </c>
      <c r="N2423" s="1">
        <v>7.5616207396140796E-4</v>
      </c>
      <c r="O2423" s="1">
        <v>1.6370769536916799E-9</v>
      </c>
      <c r="P2423" s="1">
        <v>4.3949498023664703E-8</v>
      </c>
      <c r="Q2423" s="1">
        <v>1.2851333666179299E-7</v>
      </c>
      <c r="R2423" s="1">
        <v>3.0200612675576802E-7</v>
      </c>
      <c r="S2423">
        <v>0.67055407522903199</v>
      </c>
      <c r="T2423">
        <v>0.999999999999997</v>
      </c>
      <c r="U2423" s="1">
        <f t="shared" si="37"/>
        <v>1.3015041361548466E-7</v>
      </c>
    </row>
    <row r="2424" spans="1:21" x14ac:dyDescent="0.3">
      <c r="A2424">
        <v>2422</v>
      </c>
      <c r="B2424" s="1">
        <v>4.1271151465125798E-4</v>
      </c>
      <c r="C2424">
        <v>0.16155831668095799</v>
      </c>
      <c r="D2424">
        <v>6.8774741228598099E-2</v>
      </c>
      <c r="E2424">
        <v>6.3029090294129397E-2</v>
      </c>
      <c r="F2424">
        <v>2.6820956546776499E-2</v>
      </c>
      <c r="G2424" s="1">
        <v>1.24950729000416E-6</v>
      </c>
      <c r="H2424" s="1">
        <v>6.5419164280964095E-5</v>
      </c>
      <c r="I2424" s="1">
        <v>4.5583497700085601E-6</v>
      </c>
      <c r="J2424" s="1">
        <v>1.0712096852723101E-5</v>
      </c>
      <c r="K2424">
        <v>4.5556695116856904E-3</v>
      </c>
      <c r="L2424">
        <v>1.9385992775886199E-3</v>
      </c>
      <c r="M2424">
        <v>1.7766241140602999E-3</v>
      </c>
      <c r="N2424" s="1">
        <v>7.5601080263264404E-4</v>
      </c>
      <c r="O2424" s="1">
        <v>1.63546936511435E-9</v>
      </c>
      <c r="P2424" s="1">
        <v>4.3906341180921601E-8</v>
      </c>
      <c r="Q2424" s="1">
        <v>1.28487648104113E-7</v>
      </c>
      <c r="R2424" s="1">
        <v>3.0194575885587898E-7</v>
      </c>
      <c r="S2424">
        <v>0.67070757645015899</v>
      </c>
      <c r="T2424">
        <v>0.999999999999999</v>
      </c>
      <c r="U2424" s="1">
        <f t="shared" si="37"/>
        <v>1.3012311746922736E-7</v>
      </c>
    </row>
    <row r="2425" spans="1:21" x14ac:dyDescent="0.3">
      <c r="A2425">
        <v>2423</v>
      </c>
      <c r="B2425" s="1">
        <v>4.12541254125412E-4</v>
      </c>
      <c r="C2425">
        <v>0.16146632278701101</v>
      </c>
      <c r="D2425">
        <v>6.8735568853548298E-2</v>
      </c>
      <c r="E2425">
        <v>6.3016471381481198E-2</v>
      </c>
      <c r="F2425">
        <v>2.68155867308533E-2</v>
      </c>
      <c r="G2425" s="1">
        <v>1.24828056153216E-6</v>
      </c>
      <c r="H2425" s="1">
        <v>6.5354939252434697E-5</v>
      </c>
      <c r="I2425" s="1">
        <v>4.5574378784946301E-6</v>
      </c>
      <c r="J2425" s="1">
        <v>1.0709953932323601E-5</v>
      </c>
      <c r="K2425">
        <v>4.55307470221361E-3</v>
      </c>
      <c r="L2425">
        <v>1.9374950871397999E-3</v>
      </c>
      <c r="M2425">
        <v>1.77626841263325E-3</v>
      </c>
      <c r="N2425" s="1">
        <v>7.5585943979148101E-4</v>
      </c>
      <c r="O2425" s="1">
        <v>1.63386367329816E-9</v>
      </c>
      <c r="P2425" s="1">
        <v>4.3863235257145299E-8</v>
      </c>
      <c r="Q2425" s="1">
        <v>1.28461943967113E-7</v>
      </c>
      <c r="R2425" s="1">
        <v>3.01885354344339E-7</v>
      </c>
      <c r="S2425">
        <v>0.670861006149304</v>
      </c>
      <c r="T2425">
        <v>0.999999999999999</v>
      </c>
      <c r="U2425" s="1">
        <f t="shared" si="37"/>
        <v>1.3009580764041116E-7</v>
      </c>
    </row>
    <row r="2426" spans="1:21" x14ac:dyDescent="0.3">
      <c r="A2426">
        <v>2424</v>
      </c>
      <c r="B2426" s="1">
        <v>4.1237113402061798E-4</v>
      </c>
      <c r="C2426">
        <v>0.16137438520806399</v>
      </c>
      <c r="D2426">
        <v>6.8696420473039796E-2</v>
      </c>
      <c r="E2426">
        <v>6.3003844853331006E-2</v>
      </c>
      <c r="F2426">
        <v>2.6810213674368599E-2</v>
      </c>
      <c r="G2426" s="1">
        <v>1.2470552800565101E-6</v>
      </c>
      <c r="H2426" s="1">
        <v>6.5290789979598305E-5</v>
      </c>
      <c r="I2426" s="1">
        <v>4.5565254352979197E-6</v>
      </c>
      <c r="J2426" s="1">
        <v>1.07078097154404E-5</v>
      </c>
      <c r="K2426">
        <v>4.5504814821779099E-3</v>
      </c>
      <c r="L2426">
        <v>1.93639157306599E-3</v>
      </c>
      <c r="M2426">
        <v>1.7759124965575301E-3</v>
      </c>
      <c r="N2426" s="1">
        <v>7.5570798561108601E-4</v>
      </c>
      <c r="O2426" s="1">
        <v>1.63225987552153E-9</v>
      </c>
      <c r="P2426" s="1">
        <v>4.38201801792753E-8</v>
      </c>
      <c r="Q2426" s="1">
        <v>1.2843622428024799E-7</v>
      </c>
      <c r="R2426" s="1">
        <v>3.0182491329037101E-7</v>
      </c>
      <c r="S2426">
        <v>0.671014364359794</v>
      </c>
      <c r="T2426">
        <v>0.999999999999999</v>
      </c>
      <c r="U2426" s="1">
        <f t="shared" si="37"/>
        <v>1.3006848415576952E-7</v>
      </c>
    </row>
    <row r="2427" spans="1:21" x14ac:dyDescent="0.3">
      <c r="A2427">
        <v>2425</v>
      </c>
      <c r="B2427" s="1">
        <v>4.1220115416323102E-4</v>
      </c>
      <c r="C2427">
        <v>0.16128250390707599</v>
      </c>
      <c r="D2427">
        <v>6.8657296071266499E-2</v>
      </c>
      <c r="E2427">
        <v>6.2991210724100702E-2</v>
      </c>
      <c r="F2427">
        <v>2.6804837383459401E-2</v>
      </c>
      <c r="G2427" s="1">
        <v>1.2458314435016699E-6</v>
      </c>
      <c r="H2427" s="1">
        <v>6.5226716353793005E-5</v>
      </c>
      <c r="I2427" s="1">
        <v>4.5556124414623502E-6</v>
      </c>
      <c r="J2427" s="1">
        <v>1.0705664204526899E-5</v>
      </c>
      <c r="K2427">
        <v>4.54788985053153E-3</v>
      </c>
      <c r="L2427">
        <v>1.9352887349216299E-3</v>
      </c>
      <c r="M2427">
        <v>1.77555636623963E-3</v>
      </c>
      <c r="N2427" s="1">
        <v>7.5555644026443504E-4</v>
      </c>
      <c r="O2427" s="1">
        <v>1.6306579690676501E-9</v>
      </c>
      <c r="P2427" s="1">
        <v>4.3777175874378898E-8</v>
      </c>
      <c r="Q2427" s="1">
        <v>1.2841048907294401E-7</v>
      </c>
      <c r="R2427" s="1">
        <v>3.0176443576312101E-7</v>
      </c>
      <c r="S2427">
        <v>0.67116765111493903</v>
      </c>
      <c r="T2427">
        <v>1</v>
      </c>
      <c r="U2427" s="1">
        <f t="shared" si="37"/>
        <v>1.3004114704201167E-7</v>
      </c>
    </row>
    <row r="2428" spans="1:21" x14ac:dyDescent="0.3">
      <c r="A2428">
        <v>2426</v>
      </c>
      <c r="B2428" s="1">
        <v>4.1203131437989201E-4</v>
      </c>
      <c r="C2428">
        <v>0.16119067884702901</v>
      </c>
      <c r="D2428">
        <v>6.8618195632432197E-2</v>
      </c>
      <c r="E2428">
        <v>6.2978569008196497E-2</v>
      </c>
      <c r="F2428">
        <v>2.67994578642557E-2</v>
      </c>
      <c r="G2428" s="1">
        <v>1.2446090497956699E-6</v>
      </c>
      <c r="H2428" s="1">
        <v>6.51627182665454E-5</v>
      </c>
      <c r="I2428" s="1">
        <v>4.5546988980306802E-6</v>
      </c>
      <c r="J2428" s="1">
        <v>1.07035174020335E-5</v>
      </c>
      <c r="K2428">
        <v>4.5452998062280904E-3</v>
      </c>
      <c r="L2428">
        <v>1.9341865722614E-3</v>
      </c>
      <c r="M2428">
        <v>1.77520002208561E-3</v>
      </c>
      <c r="N2428" s="1">
        <v>7.5540480392431698E-4</v>
      </c>
      <c r="O2428" s="1">
        <v>1.6290579512243999E-9</v>
      </c>
      <c r="P2428" s="1">
        <v>4.3734222269649701E-8</v>
      </c>
      <c r="Q2428" s="1">
        <v>1.2838473837459201E-7</v>
      </c>
      <c r="R2428" s="1">
        <v>3.0170392183165998E-7</v>
      </c>
      <c r="S2428">
        <v>0.67132086644803002</v>
      </c>
      <c r="T2428">
        <v>1</v>
      </c>
      <c r="U2428" s="1">
        <f t="shared" si="37"/>
        <v>1.300137963258164E-7</v>
      </c>
    </row>
    <row r="2429" spans="1:21" x14ac:dyDescent="0.3">
      <c r="A2429">
        <v>2427</v>
      </c>
      <c r="B2429" s="1">
        <v>4.1186161449752802E-4</v>
      </c>
      <c r="C2429">
        <v>0.16109890999093401</v>
      </c>
      <c r="D2429">
        <v>6.8579119140753306E-2</v>
      </c>
      <c r="E2429">
        <v>6.2965919720009506E-2</v>
      </c>
      <c r="F2429">
        <v>2.6794075122881501E-2</v>
      </c>
      <c r="G2429" s="1">
        <v>1.24338809687019E-6</v>
      </c>
      <c r="H2429" s="1">
        <v>6.5098795609572506E-5</v>
      </c>
      <c r="I2429" s="1">
        <v>4.55378480604459E-6</v>
      </c>
      <c r="J2429" s="1">
        <v>1.0701369310408201E-5</v>
      </c>
      <c r="K2429">
        <v>4.5427113482220099E-3</v>
      </c>
      <c r="L2429">
        <v>1.93308508464036E-3</v>
      </c>
      <c r="M2429">
        <v>1.77484346450111E-3</v>
      </c>
      <c r="N2429" s="1">
        <v>7.5525307676333798E-4</v>
      </c>
      <c r="O2429" s="1">
        <v>1.6274598192844401E-9</v>
      </c>
      <c r="P2429" s="1">
        <v>4.3691319292409302E-8</v>
      </c>
      <c r="Q2429" s="1">
        <v>1.2835897221455299E-7</v>
      </c>
      <c r="R2429" s="1">
        <v>3.0164337156498701E-7</v>
      </c>
      <c r="S2429">
        <v>0.671474010392347</v>
      </c>
      <c r="T2429">
        <v>0.999999999999999</v>
      </c>
      <c r="U2429" s="1">
        <f t="shared" si="37"/>
        <v>1.2998643203383742E-7</v>
      </c>
    </row>
    <row r="2430" spans="1:21" x14ac:dyDescent="0.3">
      <c r="A2430">
        <v>2428</v>
      </c>
      <c r="B2430" s="1">
        <v>4.1169205434335101E-4</v>
      </c>
      <c r="C2430">
        <v>0.161007197301829</v>
      </c>
      <c r="D2430">
        <v>6.8540066580457304E-2</v>
      </c>
      <c r="E2430">
        <v>6.2953262873916102E-2</v>
      </c>
      <c r="F2430">
        <v>2.6788689165454099E-2</v>
      </c>
      <c r="G2430" s="1">
        <v>1.24216858266053E-6</v>
      </c>
      <c r="H2430" s="1">
        <v>6.5034948274780098E-5</v>
      </c>
      <c r="I2430" s="1">
        <v>4.5528701665446596E-6</v>
      </c>
      <c r="J2430" s="1">
        <v>1.06992199320965E-5</v>
      </c>
      <c r="K2430">
        <v>4.5401244754684697E-3</v>
      </c>
      <c r="L2430">
        <v>1.9319842716138799E-3</v>
      </c>
      <c r="M2430">
        <v>1.7744866938913201E-3</v>
      </c>
      <c r="N2430" s="1">
        <v>7.5510125895392795E-4</v>
      </c>
      <c r="O2430" s="1">
        <v>1.6258635705451501E-9</v>
      </c>
      <c r="P2430" s="1">
        <v>4.3648466870105798E-8</v>
      </c>
      <c r="Q2430" s="1">
        <v>1.2833319062215699E-7</v>
      </c>
      <c r="R2430" s="1">
        <v>3.01582785032031E-7</v>
      </c>
      <c r="S2430">
        <v>0.67162708298115503</v>
      </c>
      <c r="T2430">
        <v>1</v>
      </c>
      <c r="U2430" s="1">
        <f t="shared" si="37"/>
        <v>1.2995905419270213E-7</v>
      </c>
    </row>
    <row r="2431" spans="1:21" x14ac:dyDescent="0.3">
      <c r="A2431">
        <v>2429</v>
      </c>
      <c r="B2431" s="1">
        <v>4.1152263374485498E-4</v>
      </c>
      <c r="C2431">
        <v>0.160915540742774</v>
      </c>
      <c r="D2431">
        <v>6.8501037935780898E-2</v>
      </c>
      <c r="E2431">
        <v>6.2940598484275301E-2</v>
      </c>
      <c r="F2431">
        <v>2.6783299998083699E-2</v>
      </c>
      <c r="G2431" s="1">
        <v>1.2409505051055299E-6</v>
      </c>
      <c r="H2431" s="1">
        <v>6.4971176154260895E-5</v>
      </c>
      <c r="I2431" s="1">
        <v>4.5519549805702797E-6</v>
      </c>
      <c r="J2431" s="1">
        <v>1.0697069269541E-5</v>
      </c>
      <c r="K2431">
        <v>4.5375391869232704E-3</v>
      </c>
      <c r="L2431">
        <v>1.9308841327375799E-3</v>
      </c>
      <c r="M2431">
        <v>1.7741297106609901E-3</v>
      </c>
      <c r="N2431" s="1">
        <v>7.5494935066831295E-4</v>
      </c>
      <c r="O2431" s="1">
        <v>1.6242692023085599E-9</v>
      </c>
      <c r="P2431" s="1">
        <v>4.3605664930312802E-8</v>
      </c>
      <c r="Q2431" s="1">
        <v>1.28307393626702E-7</v>
      </c>
      <c r="R2431" s="1">
        <v>3.0152216230163603E-7</v>
      </c>
      <c r="S2431">
        <v>0.67178008424769498</v>
      </c>
      <c r="T2431">
        <v>0.999999999999999</v>
      </c>
      <c r="U2431" s="1">
        <f t="shared" si="37"/>
        <v>1.2993166282901057E-7</v>
      </c>
    </row>
    <row r="2432" spans="1:21" x14ac:dyDescent="0.3">
      <c r="A2432">
        <v>2430</v>
      </c>
      <c r="B2432" s="1">
        <v>4.1135335252982298E-4</v>
      </c>
      <c r="C2432">
        <v>0.16082394027685801</v>
      </c>
      <c r="D2432">
        <v>6.8462033190974395E-2</v>
      </c>
      <c r="E2432">
        <v>6.2927926565432807E-2</v>
      </c>
      <c r="F2432">
        <v>2.6777907626874799E-2</v>
      </c>
      <c r="G2432" s="1">
        <v>1.2397338621476899E-6</v>
      </c>
      <c r="H2432" s="1">
        <v>6.4907479140297405E-5</v>
      </c>
      <c r="I2432" s="1">
        <v>4.5510392491598102E-6</v>
      </c>
      <c r="J2432" s="1">
        <v>1.0694917325181799E-5</v>
      </c>
      <c r="K2432">
        <v>4.53495548154306E-3</v>
      </c>
      <c r="L2432">
        <v>1.92978466756746E-3</v>
      </c>
      <c r="M2432">
        <v>1.7737725152144599E-3</v>
      </c>
      <c r="N2432" s="1">
        <v>7.5479735207855205E-4</v>
      </c>
      <c r="O2432" s="1">
        <v>1.6226767118814801E-9</v>
      </c>
      <c r="P2432" s="1">
        <v>4.3562913400731499E-8</v>
      </c>
      <c r="Q2432" s="1">
        <v>1.28281581257454E-7</v>
      </c>
      <c r="R2432" s="1">
        <v>3.0146150344258499E-7</v>
      </c>
      <c r="S2432">
        <v>0.67193301422520502</v>
      </c>
      <c r="T2432">
        <v>1</v>
      </c>
      <c r="U2432" s="1">
        <f t="shared" si="37"/>
        <v>1.2990425796933548E-7</v>
      </c>
    </row>
    <row r="2433" spans="1:21" x14ac:dyDescent="0.3">
      <c r="A2433">
        <v>2431</v>
      </c>
      <c r="B2433" s="1">
        <v>4.1118421052631501E-4</v>
      </c>
      <c r="C2433">
        <v>0.16073239586719301</v>
      </c>
      <c r="D2433">
        <v>6.8423052330296399E-2</v>
      </c>
      <c r="E2433">
        <v>6.2915247131717103E-2</v>
      </c>
      <c r="F2433">
        <v>2.6772512057924299E-2</v>
      </c>
      <c r="G2433" s="1">
        <v>1.23851865173303E-6</v>
      </c>
      <c r="H2433" s="1">
        <v>6.4843857125357698E-5</v>
      </c>
      <c r="I2433" s="1">
        <v>4.5501229733503998E-6</v>
      </c>
      <c r="J2433" s="1">
        <v>1.0692764101456301E-5</v>
      </c>
      <c r="K2433">
        <v>4.5323733582851196E-3</v>
      </c>
      <c r="L2433">
        <v>1.92868587565979E-3</v>
      </c>
      <c r="M2433">
        <v>1.77341510795558E-3</v>
      </c>
      <c r="N2433" s="1">
        <v>7.5464526335650205E-4</v>
      </c>
      <c r="O2433" s="1">
        <v>1.6210860965753201E-9</v>
      </c>
      <c r="P2433" s="1">
        <v>4.3520212209187502E-8</v>
      </c>
      <c r="Q2433" s="1">
        <v>1.2825575354364799E-7</v>
      </c>
      <c r="R2433" s="1">
        <v>3.0140080852357399E-7</v>
      </c>
      <c r="S2433">
        <v>0.67208587294689603</v>
      </c>
      <c r="T2433">
        <v>0.999999999999997</v>
      </c>
      <c r="U2433" s="1">
        <f t="shared" si="37"/>
        <v>1.2987683964022331E-7</v>
      </c>
    </row>
    <row r="2434" spans="1:21" x14ac:dyDescent="0.3">
      <c r="A2434">
        <v>2432</v>
      </c>
      <c r="B2434" s="1">
        <v>4.1101520756267899E-4</v>
      </c>
      <c r="C2434">
        <v>0.160640907476922</v>
      </c>
      <c r="D2434">
        <v>6.8384095338019896E-2</v>
      </c>
      <c r="E2434">
        <v>6.2902560197443003E-2</v>
      </c>
      <c r="F2434">
        <v>2.6767113297323699E-2</v>
      </c>
      <c r="G2434" s="1">
        <v>1.23730487181121E-6</v>
      </c>
      <c r="H2434" s="1">
        <v>6.4780310002099701E-5</v>
      </c>
      <c r="I2434" s="1">
        <v>4.54920615417819E-6</v>
      </c>
      <c r="J2434" s="1">
        <v>1.0690609600799501E-5</v>
      </c>
      <c r="K2434">
        <v>4.5297928161076003E-3</v>
      </c>
      <c r="L2434">
        <v>1.9275877565711899E-3</v>
      </c>
      <c r="M2434">
        <v>1.77305748928785E-3</v>
      </c>
      <c r="N2434" s="1">
        <v>7.5449308467385697E-4</v>
      </c>
      <c r="O2434" s="1">
        <v>1.61949735370628E-9</v>
      </c>
      <c r="P2434" s="1">
        <v>4.3477561283633697E-8</v>
      </c>
      <c r="Q2434" s="1">
        <v>1.28229910514489E-7</v>
      </c>
      <c r="R2434" s="1">
        <v>3.0134007761323897E-7</v>
      </c>
      <c r="S2434">
        <v>0.67223866044597602</v>
      </c>
      <c r="T2434">
        <v>1</v>
      </c>
      <c r="U2434" s="1">
        <f t="shared" si="37"/>
        <v>1.2984940786819528E-7</v>
      </c>
    </row>
    <row r="2435" spans="1:21" x14ac:dyDescent="0.3">
      <c r="A2435">
        <v>2433</v>
      </c>
      <c r="B2435" s="1">
        <v>4.1084634346754301E-4</v>
      </c>
      <c r="C2435">
        <v>0.160549475069207</v>
      </c>
      <c r="D2435">
        <v>6.8345162198425499E-2</v>
      </c>
      <c r="E2435">
        <v>6.2889865776907999E-2</v>
      </c>
      <c r="F2435">
        <v>2.6761711351156899E-2</v>
      </c>
      <c r="G2435" s="1">
        <v>1.23609252033539E-6</v>
      </c>
      <c r="H2435" s="1">
        <v>6.4716837663365303E-5</v>
      </c>
      <c r="I2435" s="1">
        <v>4.5482887926781E-6</v>
      </c>
      <c r="J2435" s="1">
        <v>1.0688453825643399E-5</v>
      </c>
      <c r="K2435">
        <v>4.5272138539692204E-3</v>
      </c>
      <c r="L2435">
        <v>1.92649030985854E-3</v>
      </c>
      <c r="M2435">
        <v>1.7726996596142499E-3</v>
      </c>
      <c r="N2435" s="1">
        <v>7.5434081620210096E-4</v>
      </c>
      <c r="O2435" s="1">
        <v>1.6179104805951301E-9</v>
      </c>
      <c r="P2435" s="1">
        <v>4.3434960552146697E-8</v>
      </c>
      <c r="Q2435" s="1">
        <v>1.2820405219914701E-7</v>
      </c>
      <c r="R2435" s="1">
        <v>3.0127931078012898E-7</v>
      </c>
      <c r="S2435">
        <v>0.67239137675562199</v>
      </c>
      <c r="T2435">
        <v>1</v>
      </c>
      <c r="U2435" s="1">
        <f t="shared" ref="U2435:U2498" si="38">Q2435+O2435</f>
        <v>1.2982196267974214E-7</v>
      </c>
    </row>
    <row r="2436" spans="1:21" x14ac:dyDescent="0.3">
      <c r="A2436">
        <v>2434</v>
      </c>
      <c r="B2436" s="1">
        <v>4.1067761806981503E-4</v>
      </c>
      <c r="C2436">
        <v>0.160458098607239</v>
      </c>
      <c r="D2436">
        <v>6.8306252895806704E-2</v>
      </c>
      <c r="E2436">
        <v>6.2877163884396001E-2</v>
      </c>
      <c r="F2436">
        <v>2.6756306225502E-2</v>
      </c>
      <c r="G2436" s="1">
        <v>1.23488159526232E-6</v>
      </c>
      <c r="H2436" s="1">
        <v>6.4653440002184406E-5</v>
      </c>
      <c r="I2436" s="1">
        <v>4.5473708898840301E-6</v>
      </c>
      <c r="J2436" s="1">
        <v>1.06862967784177E-5</v>
      </c>
      <c r="K2436">
        <v>4.5246364708295102E-3</v>
      </c>
      <c r="L2436">
        <v>1.9253935350790599E-3</v>
      </c>
      <c r="M2436">
        <v>1.7723416193373899E-3</v>
      </c>
      <c r="N2436" s="1">
        <v>7.5418845811255498E-4</v>
      </c>
      <c r="O2436" s="1">
        <v>1.61632547456734E-9</v>
      </c>
      <c r="P2436" s="1">
        <v>4.3392409942929197E-8</v>
      </c>
      <c r="Q2436" s="1">
        <v>1.28178178626764E-7</v>
      </c>
      <c r="R2436" s="1">
        <v>3.0121850809272902E-7</v>
      </c>
      <c r="S2436">
        <v>0.67254402190900797</v>
      </c>
      <c r="T2436">
        <v>0.999999999999999</v>
      </c>
      <c r="U2436" s="1">
        <f t="shared" si="38"/>
        <v>1.2979450410133132E-7</v>
      </c>
    </row>
    <row r="2437" spans="1:21" x14ac:dyDescent="0.3">
      <c r="A2437">
        <v>2435</v>
      </c>
      <c r="B2437" s="1">
        <v>4.1050903119868598E-4</v>
      </c>
      <c r="C2437">
        <v>0.16036677805423599</v>
      </c>
      <c r="D2437">
        <v>6.8267367414468302E-2</v>
      </c>
      <c r="E2437">
        <v>6.2864454534174899E-2</v>
      </c>
      <c r="F2437">
        <v>2.67508979264304E-2</v>
      </c>
      <c r="G2437" s="1">
        <v>1.2336720945523399E-6</v>
      </c>
      <c r="H2437" s="1">
        <v>6.4590116911772896E-5</v>
      </c>
      <c r="I2437" s="1">
        <v>4.5464524468287397E-6</v>
      </c>
      <c r="J2437" s="1">
        <v>1.06841384615496E-5</v>
      </c>
      <c r="K2437">
        <v>4.5220606656487701E-3</v>
      </c>
      <c r="L2437">
        <v>1.9242974317903001E-3</v>
      </c>
      <c r="M2437">
        <v>1.77198336885943E-3</v>
      </c>
      <c r="N2437" s="1">
        <v>7.5403601057634799E-4</v>
      </c>
      <c r="O2437" s="1">
        <v>1.6147423329530501E-9</v>
      </c>
      <c r="P2437" s="1">
        <v>4.3349909384308597E-8</v>
      </c>
      <c r="Q2437" s="1">
        <v>1.2815228982645101E-7</v>
      </c>
      <c r="R2437" s="1">
        <v>3.0115766961944699E-7</v>
      </c>
      <c r="S2437">
        <v>0.67269659593928999</v>
      </c>
      <c r="T2437">
        <v>1</v>
      </c>
      <c r="U2437" s="1">
        <f t="shared" si="38"/>
        <v>1.2976703215940407E-7</v>
      </c>
    </row>
    <row r="2438" spans="1:21" x14ac:dyDescent="0.3">
      <c r="A2438">
        <v>2436</v>
      </c>
      <c r="B2438" s="1">
        <v>4.1034058268362702E-4</v>
      </c>
      <c r="C2438">
        <v>0.16027551337343901</v>
      </c>
      <c r="D2438">
        <v>6.8228505738725007E-2</v>
      </c>
      <c r="E2438">
        <v>6.2851737740497002E-2</v>
      </c>
      <c r="F2438">
        <v>2.6745486460006698E-2</v>
      </c>
      <c r="G2438" s="1">
        <v>1.2324640161692799E-6</v>
      </c>
      <c r="H2438" s="1">
        <v>6.4526868285531797E-5</v>
      </c>
      <c r="I2438" s="1">
        <v>4.5455334645438597E-6</v>
      </c>
      <c r="J2438" s="1">
        <v>1.0681978877463301E-5</v>
      </c>
      <c r="K2438">
        <v>4.5194864373879502E-3</v>
      </c>
      <c r="L2438">
        <v>1.9232019995500799E-3</v>
      </c>
      <c r="M2438">
        <v>1.7716249085820801E-3</v>
      </c>
      <c r="N2438" s="1">
        <v>7.5388347376442396E-4</v>
      </c>
      <c r="O2438" s="1">
        <v>1.6131610530870101E-9</v>
      </c>
      <c r="P2438" s="1">
        <v>4.3307458804736899E-8</v>
      </c>
      <c r="Q2438" s="1">
        <v>1.28126385827285E-7</v>
      </c>
      <c r="R2438" s="1">
        <v>3.0109679542861798E-7</v>
      </c>
      <c r="S2438">
        <v>0.67284909887960398</v>
      </c>
      <c r="T2438">
        <v>1</v>
      </c>
      <c r="U2438" s="1">
        <f t="shared" si="38"/>
        <v>1.29739546880372E-7</v>
      </c>
    </row>
    <row r="2439" spans="1:21" x14ac:dyDescent="0.3">
      <c r="A2439">
        <v>2437</v>
      </c>
      <c r="B2439" s="1">
        <v>4.10172272354388E-4</v>
      </c>
      <c r="C2439">
        <v>0.16018430452811599</v>
      </c>
      <c r="D2439">
        <v>6.8189667852902897E-2</v>
      </c>
      <c r="E2439">
        <v>6.2839013517598893E-2</v>
      </c>
      <c r="F2439">
        <v>2.6740071832288999E-2</v>
      </c>
      <c r="G2439" s="1">
        <v>1.2312573580805201E-6</v>
      </c>
      <c r="H2439" s="1">
        <v>6.4463694017047196E-5</v>
      </c>
      <c r="I2439" s="1">
        <v>4.5446139440598804E-6</v>
      </c>
      <c r="J2439" s="1">
        <v>1.0679818028580601E-5</v>
      </c>
      <c r="K2439">
        <v>4.5169137850087603E-3</v>
      </c>
      <c r="L2439">
        <v>1.9221072379165601E-3</v>
      </c>
      <c r="M2439">
        <v>1.77126623890662E-3</v>
      </c>
      <c r="N2439" s="1">
        <v>7.5373084784753695E-4</v>
      </c>
      <c r="O2439" s="1">
        <v>1.61158163230861E-9</v>
      </c>
      <c r="P2439" s="1">
        <v>4.32650581327899E-8</v>
      </c>
      <c r="Q2439" s="1">
        <v>1.2810046665831201E-7</v>
      </c>
      <c r="R2439" s="1">
        <v>3.0103588558849801E-7</v>
      </c>
      <c r="S2439">
        <v>0.67300153076307301</v>
      </c>
      <c r="T2439">
        <v>1</v>
      </c>
      <c r="U2439" s="1">
        <f t="shared" si="38"/>
        <v>1.2971204829062061E-7</v>
      </c>
    </row>
    <row r="2440" spans="1:21" x14ac:dyDescent="0.3">
      <c r="A2440">
        <v>2438</v>
      </c>
      <c r="B2440" s="1">
        <v>4.1000410004100001E-4</v>
      </c>
      <c r="C2440">
        <v>0.160093151481561</v>
      </c>
      <c r="D2440">
        <v>6.8150853741339196E-2</v>
      </c>
      <c r="E2440">
        <v>6.2826281879702905E-2</v>
      </c>
      <c r="F2440">
        <v>2.6734654049329201E-2</v>
      </c>
      <c r="G2440" s="1">
        <v>1.23005211825699E-6</v>
      </c>
      <c r="H2440" s="1">
        <v>6.4400594000090495E-5</v>
      </c>
      <c r="I2440" s="1">
        <v>4.5436938864062601E-6</v>
      </c>
      <c r="J2440" s="1">
        <v>1.06776559173208E-5</v>
      </c>
      <c r="K2440">
        <v>4.5143427074736502E-3</v>
      </c>
      <c r="L2440">
        <v>1.92101314644818E-3</v>
      </c>
      <c r="M2440">
        <v>1.7709073602339199E-3</v>
      </c>
      <c r="N2440" s="1">
        <v>7.5357813299626903E-4</v>
      </c>
      <c r="O2440" s="1">
        <v>1.6100040679618699E-9</v>
      </c>
      <c r="P2440" s="1">
        <v>4.32227072971682E-8</v>
      </c>
      <c r="Q2440" s="1">
        <v>1.2807453234854901E-7</v>
      </c>
      <c r="R2440" s="1">
        <v>3.00974940167279E-7</v>
      </c>
      <c r="S2440">
        <v>0.67315389162280503</v>
      </c>
      <c r="T2440">
        <v>0.999999999999996</v>
      </c>
      <c r="U2440" s="1">
        <f t="shared" si="38"/>
        <v>1.2968453641651087E-7</v>
      </c>
    </row>
    <row r="2441" spans="1:21" x14ac:dyDescent="0.3">
      <c r="A2441">
        <v>2439</v>
      </c>
      <c r="B2441" s="1">
        <v>4.0983606557377E-4</v>
      </c>
      <c r="C2441">
        <v>0.16000205419709501</v>
      </c>
      <c r="D2441">
        <v>6.8112063388382799E-2</v>
      </c>
      <c r="E2441">
        <v>6.2813542841016298E-2</v>
      </c>
      <c r="F2441">
        <v>2.6729233117172901E-2</v>
      </c>
      <c r="G2441" s="1">
        <v>1.2288482946731401E-6</v>
      </c>
      <c r="H2441" s="1">
        <v>6.4337568128618102E-5</v>
      </c>
      <c r="I2441" s="1">
        <v>4.5427732926113596E-6</v>
      </c>
      <c r="J2441" s="1">
        <v>1.0675492546100399E-5</v>
      </c>
      <c r="K2441">
        <v>4.5117732037458199E-3</v>
      </c>
      <c r="L2441">
        <v>1.9199197247037399E-3</v>
      </c>
      <c r="M2441">
        <v>1.77054827296443E-3</v>
      </c>
      <c r="N2441" s="1">
        <v>7.5342532938102197E-4</v>
      </c>
      <c r="O2441" s="1">
        <v>1.6084283573954301E-9</v>
      </c>
      <c r="P2441" s="1">
        <v>4.3180406226696203E-8</v>
      </c>
      <c r="Q2441" s="1">
        <v>1.2804858292698201E-7</v>
      </c>
      <c r="R2441" s="1">
        <v>3.0091395923307702E-7</v>
      </c>
      <c r="S2441">
        <v>0.67330618149189803</v>
      </c>
      <c r="T2441">
        <v>0.999999999999999</v>
      </c>
      <c r="U2441" s="1">
        <f t="shared" si="38"/>
        <v>1.2965701128437744E-7</v>
      </c>
    </row>
    <row r="2442" spans="1:21" x14ac:dyDescent="0.3">
      <c r="A2442">
        <v>2440</v>
      </c>
      <c r="B2442" s="1">
        <v>4.0966816878328501E-4</v>
      </c>
      <c r="C2442">
        <v>0.15991101263806001</v>
      </c>
      <c r="D2442">
        <v>6.80732967783923E-2</v>
      </c>
      <c r="E2442">
        <v>6.2800796415729304E-2</v>
      </c>
      <c r="F2442">
        <v>2.6723809041858299E-2</v>
      </c>
      <c r="G2442" s="1">
        <v>1.22764588530693E-6</v>
      </c>
      <c r="H2442" s="1">
        <v>6.4274616296769194E-5</v>
      </c>
      <c r="I2442" s="1">
        <v>4.5418521637023198E-6</v>
      </c>
      <c r="J2442" s="1">
        <v>1.0673327917333399E-5</v>
      </c>
      <c r="K2442">
        <v>4.5092052727891399E-3</v>
      </c>
      <c r="L2442">
        <v>1.9188269722422999E-3</v>
      </c>
      <c r="M2442">
        <v>1.77018897749811E-3</v>
      </c>
      <c r="N2442" s="1">
        <v>7.5327243717199504E-4</v>
      </c>
      <c r="O2442" s="1">
        <v>1.6068544979625101E-9</v>
      </c>
      <c r="P2442" s="1">
        <v>4.3138154850321197E-8</v>
      </c>
      <c r="Q2442" s="1">
        <v>1.28022618422563E-7</v>
      </c>
      <c r="R2442" s="1">
        <v>3.0085294285392899E-7</v>
      </c>
      <c r="S2442">
        <v>0.67345840040342497</v>
      </c>
      <c r="T2442">
        <v>1</v>
      </c>
      <c r="U2442" s="1">
        <f t="shared" si="38"/>
        <v>1.2962947292052552E-7</v>
      </c>
    </row>
    <row r="2443" spans="1:21" x14ac:dyDescent="0.3">
      <c r="A2443">
        <v>2441</v>
      </c>
      <c r="B2443" s="1">
        <v>4.0950040950040898E-4</v>
      </c>
      <c r="C2443">
        <v>0.159820026767828</v>
      </c>
      <c r="D2443">
        <v>6.8034553895737496E-2</v>
      </c>
      <c r="E2443">
        <v>6.2788042618018097E-2</v>
      </c>
      <c r="F2443">
        <v>2.6718381829417801E-2</v>
      </c>
      <c r="G2443" s="1">
        <v>1.22644488813981E-6</v>
      </c>
      <c r="H2443" s="1">
        <v>6.4211738398867196E-5</v>
      </c>
      <c r="I2443" s="1">
        <v>4.5409305007052601E-6</v>
      </c>
      <c r="J2443" s="1">
        <v>1.0671162033431099E-5</v>
      </c>
      <c r="K2443">
        <v>4.5066389135682101E-3</v>
      </c>
      <c r="L2443">
        <v>1.91773488862324E-3</v>
      </c>
      <c r="M2443">
        <v>1.76982947423454E-3</v>
      </c>
      <c r="N2443" s="1">
        <v>7.5311945653921898E-4</v>
      </c>
      <c r="O2443" s="1">
        <v>1.60528248702092E-9</v>
      </c>
      <c r="P2443" s="1">
        <v>4.3095953097114001E-8</v>
      </c>
      <c r="Q2443" s="1">
        <v>1.2799663886421299E-7</v>
      </c>
      <c r="R2443" s="1">
        <v>3.0079189109780299E-7</v>
      </c>
      <c r="S2443">
        <v>0.67361054839044598</v>
      </c>
      <c r="T2443">
        <v>1</v>
      </c>
      <c r="U2443" s="1">
        <f t="shared" si="38"/>
        <v>1.2960192135123391E-7</v>
      </c>
    </row>
    <row r="2444" spans="1:21" x14ac:dyDescent="0.3">
      <c r="A2444">
        <v>2442</v>
      </c>
      <c r="B2444" s="1">
        <v>4.0933278755628298E-4</v>
      </c>
      <c r="C2444">
        <v>0.159729096549795</v>
      </c>
      <c r="D2444">
        <v>6.7995834724800197E-2</v>
      </c>
      <c r="E2444">
        <v>6.2775281462043697E-2</v>
      </c>
      <c r="F2444">
        <v>2.6712951485877101E-2</v>
      </c>
      <c r="G2444" s="1">
        <v>1.22524530115677E-6</v>
      </c>
      <c r="H2444" s="1">
        <v>6.4148934329419195E-5</v>
      </c>
      <c r="I2444" s="1">
        <v>4.5400083046451996E-6</v>
      </c>
      <c r="J2444" s="1">
        <v>1.06689948968025E-5</v>
      </c>
      <c r="K2444">
        <v>4.5040741250484302E-3</v>
      </c>
      <c r="L2444">
        <v>1.9166434734062699E-3</v>
      </c>
      <c r="M2444">
        <v>1.76946976357286E-3</v>
      </c>
      <c r="N2444" s="1">
        <v>7.5296638765253799E-4</v>
      </c>
      <c r="O2444" s="1">
        <v>1.60371232193308E-9</v>
      </c>
      <c r="P2444" s="1">
        <v>4.30538008962689E-8</v>
      </c>
      <c r="Q2444" s="1">
        <v>1.27970644280826E-7</v>
      </c>
      <c r="R2444" s="1">
        <v>3.0073080403259602E-7</v>
      </c>
      <c r="S2444">
        <v>0.67376262548601096</v>
      </c>
      <c r="T2444">
        <v>1</v>
      </c>
      <c r="U2444" s="1">
        <f t="shared" si="38"/>
        <v>1.2957435660275909E-7</v>
      </c>
    </row>
    <row r="2445" spans="1:21" x14ac:dyDescent="0.3">
      <c r="A2445">
        <v>2443</v>
      </c>
      <c r="B2445" s="1">
        <v>4.0916530278232402E-4</v>
      </c>
      <c r="C2445">
        <v>0.159638221947382</v>
      </c>
      <c r="D2445">
        <v>6.7957139249971904E-2</v>
      </c>
      <c r="E2445">
        <v>6.2762512961951594E-2</v>
      </c>
      <c r="F2445">
        <v>2.6707518017255599E-2</v>
      </c>
      <c r="G2445" s="1">
        <v>1.22404712234626E-6</v>
      </c>
      <c r="H2445" s="1">
        <v>6.4086203983114697E-5</v>
      </c>
      <c r="I2445" s="1">
        <v>4.5390855765460301E-6</v>
      </c>
      <c r="J2445" s="1">
        <v>1.06668265098536E-5</v>
      </c>
      <c r="K2445">
        <v>4.5015109061958304E-3</v>
      </c>
      <c r="L2445">
        <v>1.9155527261513899E-3</v>
      </c>
      <c r="M2445">
        <v>1.7691098459117799E-3</v>
      </c>
      <c r="N2445" s="1">
        <v>7.5281323068161602E-4</v>
      </c>
      <c r="O2445" s="1">
        <v>1.60214400006596E-9</v>
      </c>
      <c r="P2445" s="1">
        <v>4.3011698177102497E-8</v>
      </c>
      <c r="Q2445" s="1">
        <v>1.2794463470126E-7</v>
      </c>
      <c r="R2445" s="1">
        <v>3.0066968172612801E-7</v>
      </c>
      <c r="S2445">
        <v>0.67391463172314803</v>
      </c>
      <c r="T2445">
        <v>1</v>
      </c>
      <c r="U2445" s="1">
        <f t="shared" si="38"/>
        <v>1.2954677870132597E-7</v>
      </c>
    </row>
    <row r="2446" spans="1:21" x14ac:dyDescent="0.3">
      <c r="A2446">
        <v>2444</v>
      </c>
      <c r="B2446" s="1">
        <v>4.0899795501022398E-4</v>
      </c>
      <c r="C2446">
        <v>0.15954740292403699</v>
      </c>
      <c r="D2446">
        <v>6.7918467455655704E-2</v>
      </c>
      <c r="E2446">
        <v>6.2749737131871902E-2</v>
      </c>
      <c r="F2446">
        <v>2.6702081429565899E-2</v>
      </c>
      <c r="G2446" s="1">
        <v>1.22285034970023E-6</v>
      </c>
      <c r="H2446" s="1">
        <v>6.40235472548258E-5</v>
      </c>
      <c r="I2446" s="1">
        <v>4.5381623174305498E-6</v>
      </c>
      <c r="J2446" s="1">
        <v>1.06646568749881E-5</v>
      </c>
      <c r="K2446">
        <v>4.4989492559772302E-3</v>
      </c>
      <c r="L2446">
        <v>1.91446264641891E-3</v>
      </c>
      <c r="M2446">
        <v>1.76874972164957E-3</v>
      </c>
      <c r="N2446" s="1">
        <v>7.5265998579593005E-4</v>
      </c>
      <c r="O2446" s="1">
        <v>1.6005775187910999E-9</v>
      </c>
      <c r="P2446" s="1">
        <v>4.2969644869053897E-8</v>
      </c>
      <c r="Q2446" s="1">
        <v>1.27918610154345E-7</v>
      </c>
      <c r="R2446" s="1">
        <v>3.0060852424614802E-7</v>
      </c>
      <c r="S2446">
        <v>0.67406656713487501</v>
      </c>
      <c r="T2446">
        <v>1</v>
      </c>
      <c r="U2446" s="1">
        <f t="shared" si="38"/>
        <v>1.295191876731361E-7</v>
      </c>
    </row>
    <row r="2447" spans="1:21" x14ac:dyDescent="0.3">
      <c r="A2447">
        <v>2445</v>
      </c>
      <c r="B2447" s="1">
        <v>4.0883074407195401E-4</v>
      </c>
      <c r="C2447">
        <v>0.15945663944323099</v>
      </c>
      <c r="D2447">
        <v>6.7879819326265398E-2</v>
      </c>
      <c r="E2447">
        <v>6.2736953985919594E-2</v>
      </c>
      <c r="F2447">
        <v>2.6696641728814401E-2</v>
      </c>
      <c r="G2447" s="1">
        <v>1.2216549812141199E-6</v>
      </c>
      <c r="H2447" s="1">
        <v>6.3960964039606896E-5</v>
      </c>
      <c r="I2447" s="1">
        <v>4.5372385283204499E-6</v>
      </c>
      <c r="J2447" s="1">
        <v>1.0662485994607001E-5</v>
      </c>
      <c r="K2447">
        <v>4.4963891733601404E-3</v>
      </c>
      <c r="L2447">
        <v>1.9133732337694501E-3</v>
      </c>
      <c r="M2447">
        <v>1.7683893911840699E-3</v>
      </c>
      <c r="N2447" s="1">
        <v>7.5250665316477499E-4</v>
      </c>
      <c r="O2447" s="1">
        <v>1.5990128754846E-9</v>
      </c>
      <c r="P2447" s="1">
        <v>4.2927640901684701E-8</v>
      </c>
      <c r="Q2447" s="1">
        <v>1.2789257066887801E-7</v>
      </c>
      <c r="R2447" s="1">
        <v>3.0054733166033098E-7</v>
      </c>
      <c r="S2447">
        <v>0.67421843175418905</v>
      </c>
      <c r="T2447">
        <v>0.999999999999998</v>
      </c>
      <c r="U2447" s="1">
        <f t="shared" si="38"/>
        <v>1.2949158354436261E-7</v>
      </c>
    </row>
    <row r="2448" spans="1:21" x14ac:dyDescent="0.3">
      <c r="A2448">
        <v>2446</v>
      </c>
      <c r="B2448" s="1">
        <v>4.0866366979975399E-4</v>
      </c>
      <c r="C2448">
        <v>0.15936593146846501</v>
      </c>
      <c r="D2448">
        <v>6.7841194846226804E-2</v>
      </c>
      <c r="E2448">
        <v>6.2724163538195002E-2</v>
      </c>
      <c r="F2448">
        <v>2.6691198921001E-2</v>
      </c>
      <c r="G2448" s="1">
        <v>1.22046101488683E-6</v>
      </c>
      <c r="H2448" s="1">
        <v>6.3898454232695095E-5</v>
      </c>
      <c r="I2448" s="1">
        <v>4.5363142102363397E-6</v>
      </c>
      <c r="J2448" s="1">
        <v>1.0660313871108801E-5</v>
      </c>
      <c r="K2448">
        <v>4.4938306573128698E-3</v>
      </c>
      <c r="L2448">
        <v>1.91228448776398E-3</v>
      </c>
      <c r="M2448">
        <v>1.7680288549127301E-3</v>
      </c>
      <c r="N2448" s="1">
        <v>7.5235323295727E-4</v>
      </c>
      <c r="O2448" s="1">
        <v>1.59745006752712E-9</v>
      </c>
      <c r="P2448" s="1">
        <v>4.2885686204678997E-8</v>
      </c>
      <c r="Q2448" s="1">
        <v>1.2786651627362799E-7</v>
      </c>
      <c r="R2448" s="1">
        <v>3.0048610403628098E-7</v>
      </c>
      <c r="S2448">
        <v>0.67437022561408</v>
      </c>
      <c r="T2448">
        <v>1</v>
      </c>
      <c r="U2448" s="1">
        <f t="shared" si="38"/>
        <v>1.294639663411551E-7</v>
      </c>
    </row>
    <row r="2449" spans="1:21" x14ac:dyDescent="0.3">
      <c r="A2449">
        <v>2447</v>
      </c>
      <c r="B2449" s="1">
        <v>4.0849673202614299E-4</v>
      </c>
      <c r="C2449">
        <v>0.15927527896326099</v>
      </c>
      <c r="D2449">
        <v>6.7802593999974195E-2</v>
      </c>
      <c r="E2449">
        <v>6.2711365802782207E-2</v>
      </c>
      <c r="F2449">
        <v>2.6685753012119E-2</v>
      </c>
      <c r="G2449" s="1">
        <v>1.21926844872072E-6</v>
      </c>
      <c r="H2449" s="1">
        <v>6.3836017729506695E-5</v>
      </c>
      <c r="I2449" s="1">
        <v>4.5353893641976896E-6</v>
      </c>
      <c r="J2449" s="1">
        <v>1.06581405068893E-5</v>
      </c>
      <c r="K2449">
        <v>4.4912737068042996E-3</v>
      </c>
      <c r="L2449">
        <v>1.91119640796368E-3</v>
      </c>
      <c r="M2449">
        <v>1.76766811323251E-3</v>
      </c>
      <c r="N2449" s="1">
        <v>7.5219972534234299E-4</v>
      </c>
      <c r="O2449" s="1">
        <v>1.5958890923038099E-9</v>
      </c>
      <c r="P2449" s="1">
        <v>4.2843780707841299E-8</v>
      </c>
      <c r="Q2449" s="1">
        <v>1.2784044699732901E-7</v>
      </c>
      <c r="R2449" s="1">
        <v>3.0042484144152701E-7</v>
      </c>
      <c r="S2449">
        <v>0.67452194874751303</v>
      </c>
      <c r="T2449">
        <v>1</v>
      </c>
      <c r="U2449" s="1">
        <f t="shared" si="38"/>
        <v>1.2943633608963281E-7</v>
      </c>
    </row>
    <row r="2450" spans="1:21" x14ac:dyDescent="0.3">
      <c r="A2450">
        <v>2448</v>
      </c>
      <c r="B2450" s="1">
        <v>4.0832993058391101E-4</v>
      </c>
      <c r="C2450">
        <v>0.159184681891167</v>
      </c>
      <c r="D2450">
        <v>6.7764016771955204E-2</v>
      </c>
      <c r="E2450">
        <v>6.2698560793751107E-2</v>
      </c>
      <c r="F2450">
        <v>2.6680304008155201E-2</v>
      </c>
      <c r="G2450" s="1">
        <v>1.21807728072161E-6</v>
      </c>
      <c r="H2450" s="1">
        <v>6.3773654425640998E-5</v>
      </c>
      <c r="I2450" s="1">
        <v>4.5344639912229203E-6</v>
      </c>
      <c r="J2450" s="1">
        <v>1.0655965904341801E-5</v>
      </c>
      <c r="K2450">
        <v>4.4887183208041897E-3</v>
      </c>
      <c r="L2450">
        <v>1.9101089939301201E-3</v>
      </c>
      <c r="M2450">
        <v>1.76730716653999E-3</v>
      </c>
      <c r="N2450" s="1">
        <v>7.5204613048874495E-4</v>
      </c>
      <c r="O2450" s="1">
        <v>1.5943299472043901E-9</v>
      </c>
      <c r="P2450" s="1">
        <v>4.2801924341098802E-8</v>
      </c>
      <c r="Q2450" s="1">
        <v>1.27814362868687E-7</v>
      </c>
      <c r="R2450" s="1">
        <v>3.00363543943526E-7</v>
      </c>
      <c r="S2450">
        <v>0.67467360118744402</v>
      </c>
      <c r="T2450">
        <v>1</v>
      </c>
      <c r="U2450" s="1">
        <f t="shared" si="38"/>
        <v>1.294086928158914E-7</v>
      </c>
    </row>
    <row r="2451" spans="1:21" x14ac:dyDescent="0.3">
      <c r="A2451">
        <v>2449</v>
      </c>
      <c r="B2451" s="1">
        <v>4.0816326530612198E-4</v>
      </c>
      <c r="C2451">
        <v>0.15909414021575999</v>
      </c>
      <c r="D2451">
        <v>6.7725463146627196E-2</v>
      </c>
      <c r="E2451">
        <v>6.2685748525156001E-2</v>
      </c>
      <c r="F2451">
        <v>2.6674851915090302E-2</v>
      </c>
      <c r="G2451" s="1">
        <v>1.21688750889879E-6</v>
      </c>
      <c r="H2451" s="1">
        <v>6.3711364216877104E-5</v>
      </c>
      <c r="I2451" s="1">
        <v>4.53353809232932E-6</v>
      </c>
      <c r="J2451" s="1">
        <v>1.0653790065857E-5</v>
      </c>
      <c r="K2451">
        <v>4.4861644982829201E-3</v>
      </c>
      <c r="L2451">
        <v>1.9090222452251701E-3</v>
      </c>
      <c r="M2451">
        <v>1.76694601523132E-3</v>
      </c>
      <c r="N2451" s="1">
        <v>7.5189244856504599E-4</v>
      </c>
      <c r="O2451" s="1">
        <v>1.5927726296230699E-9</v>
      </c>
      <c r="P2451" s="1">
        <v>4.2760117034499501E-8</v>
      </c>
      <c r="Q2451" s="1">
        <v>1.2778826391637599E-7</v>
      </c>
      <c r="R2451" s="1">
        <v>3.0030221160966402E-7</v>
      </c>
      <c r="S2451">
        <v>0.67482518296681004</v>
      </c>
      <c r="T2451">
        <v>0.999999999999998</v>
      </c>
      <c r="U2451" s="1">
        <f t="shared" si="38"/>
        <v>1.2938103654599906E-7</v>
      </c>
    </row>
    <row r="2452" spans="1:21" x14ac:dyDescent="0.3">
      <c r="A2452">
        <v>2450</v>
      </c>
      <c r="B2452" s="1">
        <v>4.0799673602611098E-4</v>
      </c>
      <c r="C2452">
        <v>0.159003653900639</v>
      </c>
      <c r="D2452">
        <v>6.7686933108458705E-2</v>
      </c>
      <c r="E2452">
        <v>6.2672929011036105E-2</v>
      </c>
      <c r="F2452">
        <v>2.6669396738898201E-2</v>
      </c>
      <c r="G2452" s="1">
        <v>1.2156991312649701E-6</v>
      </c>
      <c r="H2452" s="1">
        <v>6.3649146999174701E-5</v>
      </c>
      <c r="I2452" s="1">
        <v>4.53261166853312E-6</v>
      </c>
      <c r="J2452" s="1">
        <v>1.0651612993823001E-5</v>
      </c>
      <c r="K2452">
        <v>4.4836122382116697E-3</v>
      </c>
      <c r="L2452">
        <v>1.9079361614109699E-3</v>
      </c>
      <c r="M2452">
        <v>1.7665846597021901E-3</v>
      </c>
      <c r="N2452" s="1">
        <v>7.5173867973963204E-4</v>
      </c>
      <c r="O2452" s="1">
        <v>1.5912171369585899E-9</v>
      </c>
      <c r="P2452" s="1">
        <v>4.2718358718212399E-8</v>
      </c>
      <c r="Q2452" s="1">
        <v>1.2776215016903899E-7</v>
      </c>
      <c r="R2452" s="1">
        <v>3.0024084450725302E-7</v>
      </c>
      <c r="S2452">
        <v>0.674976694118538</v>
      </c>
      <c r="T2452">
        <v>0.999999999999999</v>
      </c>
      <c r="U2452" s="1">
        <f t="shared" si="38"/>
        <v>1.2935336730599758E-7</v>
      </c>
    </row>
    <row r="2453" spans="1:21" x14ac:dyDescent="0.3">
      <c r="A2453">
        <v>2451</v>
      </c>
      <c r="B2453" s="1">
        <v>4.0783034257748702E-4</v>
      </c>
      <c r="C2453">
        <v>0.15891322290943</v>
      </c>
      <c r="D2453">
        <v>6.7648426641929299E-2</v>
      </c>
      <c r="E2453">
        <v>6.2660102265415393E-2</v>
      </c>
      <c r="F2453">
        <v>2.66639384855465E-2</v>
      </c>
      <c r="G2453" s="1">
        <v>1.21451214583631E-6</v>
      </c>
      <c r="H2453" s="1">
        <v>6.3587002668673306E-5</v>
      </c>
      <c r="I2453" s="1">
        <v>4.5316847208494104E-6</v>
      </c>
      <c r="J2453" s="1">
        <v>1.06494346906253E-5</v>
      </c>
      <c r="K2453">
        <v>4.48106153956228E-3</v>
      </c>
      <c r="L2453">
        <v>1.9068507420500001E-3</v>
      </c>
      <c r="M2453">
        <v>1.7662231003478901E-3</v>
      </c>
      <c r="N2453" s="1">
        <v>7.5158482418070797E-4</v>
      </c>
      <c r="O2453" s="1">
        <v>1.5896634666141701E-9</v>
      </c>
      <c r="P2453" s="1">
        <v>4.2676649322527597E-8</v>
      </c>
      <c r="Q2453" s="1">
        <v>1.2773602165528901E-7</v>
      </c>
      <c r="R2453" s="1">
        <v>3.0017944270353198E-7</v>
      </c>
      <c r="S2453">
        <v>0.67512813467553401</v>
      </c>
      <c r="T2453">
        <v>1</v>
      </c>
      <c r="U2453" s="1">
        <f t="shared" si="38"/>
        <v>1.2932568512190318E-7</v>
      </c>
    </row>
    <row r="2454" spans="1:21" x14ac:dyDescent="0.3">
      <c r="A2454">
        <v>2452</v>
      </c>
      <c r="B2454" s="1">
        <v>4.0766408479412899E-4</v>
      </c>
      <c r="C2454">
        <v>0.15882284720578299</v>
      </c>
      <c r="D2454">
        <v>6.7609943731528996E-2</v>
      </c>
      <c r="E2454">
        <v>6.2647268302302994E-2</v>
      </c>
      <c r="F2454">
        <v>2.66584771609964E-2</v>
      </c>
      <c r="G2454" s="1">
        <v>1.21332655063239E-6</v>
      </c>
      <c r="H2454" s="1">
        <v>6.3524931121691506E-5</v>
      </c>
      <c r="I2454" s="1">
        <v>4.5307572502922099E-6</v>
      </c>
      <c r="J2454" s="1">
        <v>1.06472551586471E-5</v>
      </c>
      <c r="K2454">
        <v>4.4785124013073403E-3</v>
      </c>
      <c r="L2454">
        <v>1.90576598670503E-3</v>
      </c>
      <c r="M2454">
        <v>1.7658613375632899E-3</v>
      </c>
      <c r="N2454" s="1">
        <v>7.5143088205629897E-4</v>
      </c>
      <c r="O2454" s="1">
        <v>1.5881116159975199E-9</v>
      </c>
      <c r="P2454" s="1">
        <v>4.26349887778549E-8</v>
      </c>
      <c r="Q2454" s="1">
        <v>1.27709878403708E-7</v>
      </c>
      <c r="R2454" s="1">
        <v>3.00118006265668E-7</v>
      </c>
      <c r="S2454">
        <v>0.67527950467068998</v>
      </c>
      <c r="T2454">
        <v>1</v>
      </c>
      <c r="U2454" s="1">
        <f t="shared" si="38"/>
        <v>1.2929799001970552E-7</v>
      </c>
    </row>
    <row r="2455" spans="1:21" x14ac:dyDescent="0.3">
      <c r="A2455">
        <v>2453</v>
      </c>
      <c r="B2455" s="1">
        <v>4.07497962510187E-4</v>
      </c>
      <c r="C2455">
        <v>0.15873252675337499</v>
      </c>
      <c r="D2455">
        <v>6.7571484361758805E-2</v>
      </c>
      <c r="E2455">
        <v>6.2634427135692894E-2</v>
      </c>
      <c r="F2455">
        <v>2.6653012771202699E-2</v>
      </c>
      <c r="G2455" s="1">
        <v>1.2121423436762101E-6</v>
      </c>
      <c r="H2455" s="1">
        <v>6.3462932254727499E-5</v>
      </c>
      <c r="I2455" s="1">
        <v>4.5298292578744598E-6</v>
      </c>
      <c r="J2455" s="1">
        <v>1.06450744002686E-5</v>
      </c>
      <c r="K2455">
        <v>4.4759648224201301E-3</v>
      </c>
      <c r="L2455">
        <v>1.90468189493914E-3</v>
      </c>
      <c r="M2455">
        <v>1.7654993717428199E-3</v>
      </c>
      <c r="N2455" s="1">
        <v>7.5127685353424897E-4</v>
      </c>
      <c r="O2455" s="1">
        <v>1.5865615825208399E-9</v>
      </c>
      <c r="P2455" s="1">
        <v>4.2593377014725099E-8</v>
      </c>
      <c r="Q2455" s="1">
        <v>1.2768372044284599E-7</v>
      </c>
      <c r="R2455" s="1">
        <v>3.00056535260756E-7</v>
      </c>
      <c r="S2455">
        <v>0.67543080413688406</v>
      </c>
      <c r="T2455">
        <v>1</v>
      </c>
      <c r="U2455" s="1">
        <f t="shared" si="38"/>
        <v>1.2927028202536682E-7</v>
      </c>
    </row>
    <row r="2456" spans="1:21" x14ac:dyDescent="0.3">
      <c r="A2456">
        <v>2454</v>
      </c>
      <c r="B2456" s="1">
        <v>4.0733197556008099E-4</v>
      </c>
      <c r="C2456">
        <v>0.15864226151590599</v>
      </c>
      <c r="D2456">
        <v>6.7533048517130601E-2</v>
      </c>
      <c r="E2456">
        <v>6.2621578779563397E-2</v>
      </c>
      <c r="F2456">
        <v>2.66475453221134E-2</v>
      </c>
      <c r="G2456" s="1">
        <v>1.2109595229941899E-6</v>
      </c>
      <c r="H2456" s="1">
        <v>6.3401005964457903E-5</v>
      </c>
      <c r="I2456" s="1">
        <v>4.5289007446079597E-6</v>
      </c>
      <c r="J2456" s="1">
        <v>1.06428924178677E-5</v>
      </c>
      <c r="K2456">
        <v>4.4734188018746698E-3</v>
      </c>
      <c r="L2456">
        <v>1.9035984663157101E-3</v>
      </c>
      <c r="M2456">
        <v>1.7651372032804701E-3</v>
      </c>
      <c r="N2456" s="1">
        <v>7.5112273878221597E-4</v>
      </c>
      <c r="O2456" s="1">
        <v>1.58501336360078E-9</v>
      </c>
      <c r="P2456" s="1">
        <v>4.2551813963788498E-8</v>
      </c>
      <c r="Q2456" s="1">
        <v>1.2765754780122201E-7</v>
      </c>
      <c r="R2456" s="1">
        <v>2.9999502975581799E-7</v>
      </c>
      <c r="S2456">
        <v>0.67558203310697695</v>
      </c>
      <c r="T2456">
        <v>0.999999999999999</v>
      </c>
      <c r="U2456" s="1">
        <f t="shared" si="38"/>
        <v>1.2924256116482278E-7</v>
      </c>
    </row>
    <row r="2457" spans="1:21" x14ac:dyDescent="0.3">
      <c r="A2457">
        <v>2455</v>
      </c>
      <c r="B2457" s="1">
        <v>4.07166123778501E-4</v>
      </c>
      <c r="C2457">
        <v>0.15855205145710599</v>
      </c>
      <c r="D2457">
        <v>6.7494636182167805E-2</v>
      </c>
      <c r="E2457">
        <v>6.2608723247878501E-2</v>
      </c>
      <c r="F2457">
        <v>2.6642074819670701E-2</v>
      </c>
      <c r="G2457" s="1">
        <v>1.2097780866161701E-6</v>
      </c>
      <c r="H2457" s="1">
        <v>6.3339152147738498E-5</v>
      </c>
      <c r="I2457" s="1">
        <v>4.5279717115034799E-6</v>
      </c>
      <c r="J2457" s="1">
        <v>1.0640709213819701E-5</v>
      </c>
      <c r="K2457">
        <v>4.4708743386457301E-3</v>
      </c>
      <c r="L2457">
        <v>1.90251570039844E-3</v>
      </c>
      <c r="M2457">
        <v>1.7647748325698401E-3</v>
      </c>
      <c r="N2457" s="1">
        <v>7.5096853796768404E-4</v>
      </c>
      <c r="O2457" s="1">
        <v>1.5834669566584801E-9</v>
      </c>
      <c r="P2457" s="1">
        <v>4.2510299555815603E-8</v>
      </c>
      <c r="Q2457" s="1">
        <v>1.27631360507328E-7</v>
      </c>
      <c r="R2457" s="1">
        <v>2.9993348981780397E-7</v>
      </c>
      <c r="S2457">
        <v>0.67573319161381795</v>
      </c>
      <c r="T2457">
        <v>0.999999999999999</v>
      </c>
      <c r="U2457" s="1">
        <f t="shared" si="38"/>
        <v>1.2921482746398648E-7</v>
      </c>
    </row>
    <row r="2458" spans="1:21" x14ac:dyDescent="0.3">
      <c r="A2458">
        <v>2456</v>
      </c>
      <c r="B2458" s="1">
        <v>4.0700040700040698E-4</v>
      </c>
      <c r="C2458">
        <v>0.15846189654072401</v>
      </c>
      <c r="D2458">
        <v>6.7456247341403694E-2</v>
      </c>
      <c r="E2458">
        <v>6.2595860554587199E-2</v>
      </c>
      <c r="F2458">
        <v>2.6636601269810101E-2</v>
      </c>
      <c r="G2458" s="1">
        <v>1.20859803257538E-6</v>
      </c>
      <c r="H2458" s="1">
        <v>6.3277370701602401E-5</v>
      </c>
      <c r="I2458" s="1">
        <v>4.5270421595706802E-6</v>
      </c>
      <c r="J2458" s="1">
        <v>1.06385247904973E-5</v>
      </c>
      <c r="K2458">
        <v>4.4683314317087598E-3</v>
      </c>
      <c r="L2458">
        <v>1.9014335967513401E-3</v>
      </c>
      <c r="M2458">
        <v>1.76441226000409E-3</v>
      </c>
      <c r="N2458" s="1">
        <v>7.5081425125795599E-4</v>
      </c>
      <c r="O2458" s="1">
        <v>1.5819223591195101E-9</v>
      </c>
      <c r="P2458" s="1">
        <v>4.2468833721696203E-8</v>
      </c>
      <c r="Q2458" s="1">
        <v>1.2760515858962001E-7</v>
      </c>
      <c r="R2458" s="1">
        <v>2.9987191551359298E-7</v>
      </c>
      <c r="S2458">
        <v>0.67588427969023801</v>
      </c>
      <c r="T2458">
        <v>1</v>
      </c>
      <c r="U2458" s="1">
        <f t="shared" si="38"/>
        <v>1.291870809487395E-7</v>
      </c>
    </row>
    <row r="2459" spans="1:21" x14ac:dyDescent="0.3">
      <c r="A2459">
        <v>2457</v>
      </c>
      <c r="B2459" s="1">
        <v>4.06834825061025E-4</v>
      </c>
      <c r="C2459">
        <v>0.15837179673054</v>
      </c>
      <c r="D2459">
        <v>6.7417881979382893E-2</v>
      </c>
      <c r="E2459">
        <v>6.2582990713622597E-2</v>
      </c>
      <c r="F2459">
        <v>2.6631124678460499E-2</v>
      </c>
      <c r="G2459" s="1">
        <v>1.20741935890842E-6</v>
      </c>
      <c r="H2459" s="1">
        <v>6.3215661523260497E-5</v>
      </c>
      <c r="I2459" s="1">
        <v>4.5261120898180897E-6</v>
      </c>
      <c r="J2459" s="1">
        <v>1.0636339150270701E-5</v>
      </c>
      <c r="K2459">
        <v>4.4657900800399199E-3</v>
      </c>
      <c r="L2459">
        <v>1.90035215493871E-3</v>
      </c>
      <c r="M2459">
        <v>1.76404948597595E-3</v>
      </c>
      <c r="N2459" s="1">
        <v>7.5065987882014695E-4</v>
      </c>
      <c r="O2459" s="1">
        <v>1.5803795684138901E-9</v>
      </c>
      <c r="P2459" s="1">
        <v>4.2427416392439E-8</v>
      </c>
      <c r="Q2459" s="1">
        <v>1.2757894207652801E-7</v>
      </c>
      <c r="R2459" s="1">
        <v>2.9981030690998998E-7</v>
      </c>
      <c r="S2459">
        <v>0.67603529736905099</v>
      </c>
      <c r="T2459">
        <v>0.999999999999999</v>
      </c>
      <c r="U2459" s="1">
        <f t="shared" si="38"/>
        <v>1.291593216449419E-7</v>
      </c>
    </row>
    <row r="2460" spans="1:21" x14ac:dyDescent="0.3">
      <c r="A2460">
        <v>2458</v>
      </c>
      <c r="B2460" s="1">
        <v>4.0666937779585099E-4</v>
      </c>
      <c r="C2460">
        <v>0.15828175199035599</v>
      </c>
      <c r="D2460">
        <v>6.7379540080660799E-2</v>
      </c>
      <c r="E2460">
        <v>6.2570113738903296E-2</v>
      </c>
      <c r="F2460">
        <v>2.6625645051544699E-2</v>
      </c>
      <c r="G2460" s="1">
        <v>1.2062420636553299E-6</v>
      </c>
      <c r="H2460" s="1">
        <v>6.3154024510101196E-5</v>
      </c>
      <c r="I2460" s="1">
        <v>4.5251815032532E-6</v>
      </c>
      <c r="J2460" s="1">
        <v>1.0634152295507501E-5</v>
      </c>
      <c r="K2460">
        <v>4.4632502826161399E-3</v>
      </c>
      <c r="L2460">
        <v>1.8992713745251499E-3</v>
      </c>
      <c r="M2460">
        <v>1.7636865108777201E-3</v>
      </c>
      <c r="N2460" s="1">
        <v>7.5050542082119999E-4</v>
      </c>
      <c r="O2460" s="1">
        <v>1.57883858197606E-9</v>
      </c>
      <c r="P2460" s="1">
        <v>4.2386047499172403E-8</v>
      </c>
      <c r="Q2460" s="1">
        <v>1.27552710996447E-7</v>
      </c>
      <c r="R2460" s="1">
        <v>2.9974866407372802E-7</v>
      </c>
      <c r="S2460">
        <v>0.67618624468305999</v>
      </c>
      <c r="T2460">
        <v>0.999999999999999</v>
      </c>
      <c r="U2460" s="1">
        <f t="shared" si="38"/>
        <v>1.2913154957842305E-7</v>
      </c>
    </row>
    <row r="2461" spans="1:21" x14ac:dyDescent="0.3">
      <c r="A2461">
        <v>2459</v>
      </c>
      <c r="B2461" s="1">
        <v>4.0650406504065003E-4</v>
      </c>
      <c r="C2461">
        <v>0.158191762284</v>
      </c>
      <c r="D2461">
        <v>6.7341221629803799E-2</v>
      </c>
      <c r="E2461">
        <v>6.2557229644333204E-2</v>
      </c>
      <c r="F2461">
        <v>2.6620162394979E-2</v>
      </c>
      <c r="G2461" s="1">
        <v>1.2050661448594701E-6</v>
      </c>
      <c r="H2461" s="1">
        <v>6.3092459559689604E-5</v>
      </c>
      <c r="I2461" s="1">
        <v>4.52425040088242E-6</v>
      </c>
      <c r="J2461" s="1">
        <v>1.06319642285728E-5</v>
      </c>
      <c r="K2461">
        <v>4.4607120384150102E-3</v>
      </c>
      <c r="L2461">
        <v>1.89819125507559E-3</v>
      </c>
      <c r="M2461">
        <v>1.76332333510131E-3</v>
      </c>
      <c r="N2461" s="1">
        <v>7.5035087742787601E-4</v>
      </c>
      <c r="O2461" s="1">
        <v>1.5772993972449E-9</v>
      </c>
      <c r="P2461" s="1">
        <v>4.2344726973142897E-8</v>
      </c>
      <c r="Q2461" s="1">
        <v>1.27526465377745E-7</v>
      </c>
      <c r="R2461" s="1">
        <v>2.9968698707147098E-7</v>
      </c>
      <c r="S2461">
        <v>0.67633712166505</v>
      </c>
      <c r="T2461">
        <v>1</v>
      </c>
      <c r="U2461" s="1">
        <f t="shared" si="38"/>
        <v>1.2910376477498989E-7</v>
      </c>
    </row>
    <row r="2462" spans="1:21" x14ac:dyDescent="0.3">
      <c r="A2462">
        <v>2460</v>
      </c>
      <c r="B2462" s="1">
        <v>4.0633888663145002E-4</v>
      </c>
      <c r="C2462">
        <v>0.15810182757532501</v>
      </c>
      <c r="D2462">
        <v>6.7302926611388203E-2</v>
      </c>
      <c r="E2462">
        <v>6.2544338443800598E-2</v>
      </c>
      <c r="F2462">
        <v>2.66146767146733E-2</v>
      </c>
      <c r="G2462" s="1">
        <v>1.2038916005676199E-6</v>
      </c>
      <c r="H2462" s="1">
        <v>6.3030966569767094E-5</v>
      </c>
      <c r="I2462" s="1">
        <v>4.5233187837110304E-6</v>
      </c>
      <c r="J2462" s="1">
        <v>1.0629774951829E-5</v>
      </c>
      <c r="K2462">
        <v>4.45817534641483E-3</v>
      </c>
      <c r="L2462">
        <v>1.89711179615522E-3</v>
      </c>
      <c r="M2462">
        <v>1.76295995903816E-3</v>
      </c>
      <c r="N2462" s="1">
        <v>7.5019624880675304E-4</v>
      </c>
      <c r="O2462" s="1">
        <v>1.5757620116637001E-9</v>
      </c>
      <c r="P2462" s="1">
        <v>4.2303454745715502E-8</v>
      </c>
      <c r="Q2462" s="1">
        <v>1.2750020524875801E-7</v>
      </c>
      <c r="R2462" s="1">
        <v>2.9962527596980699E-7</v>
      </c>
      <c r="S2462">
        <v>0.67648792834779004</v>
      </c>
      <c r="T2462">
        <v>0.999999999999997</v>
      </c>
      <c r="U2462" s="1">
        <f t="shared" si="38"/>
        <v>1.2907596726042171E-7</v>
      </c>
    </row>
    <row r="2463" spans="1:21" x14ac:dyDescent="0.3">
      <c r="A2463">
        <v>2461</v>
      </c>
      <c r="B2463" s="1">
        <v>4.0617384240454902E-4</v>
      </c>
      <c r="C2463">
        <v>0.15801194782821101</v>
      </c>
      <c r="D2463">
        <v>6.7264655010002894E-2</v>
      </c>
      <c r="E2463">
        <v>6.2531440151179299E-2</v>
      </c>
      <c r="F2463">
        <v>2.6609188016531199E-2</v>
      </c>
      <c r="G2463" s="1">
        <v>1.2027184288299001E-6</v>
      </c>
      <c r="H2463" s="1">
        <v>6.2969545438252601E-5</v>
      </c>
      <c r="I2463" s="1">
        <v>4.5223866527432701E-6</v>
      </c>
      <c r="J2463" s="1">
        <v>1.06275844676361E-5</v>
      </c>
      <c r="K2463">
        <v>4.4556402055947204E-3</v>
      </c>
      <c r="L2463">
        <v>1.8960329973296199E-3</v>
      </c>
      <c r="M2463">
        <v>1.7625963830793399E-3</v>
      </c>
      <c r="N2463" s="1">
        <v>7.5004153512423205E-4</v>
      </c>
      <c r="O2463" s="1">
        <v>1.57422642268015E-9</v>
      </c>
      <c r="P2463" s="1">
        <v>4.2262230748374499E-8</v>
      </c>
      <c r="Q2463" s="1">
        <v>1.2747393063779101E-7</v>
      </c>
      <c r="R2463" s="1">
        <v>2.9956353083525401E-7</v>
      </c>
      <c r="S2463">
        <v>0.67663866476404</v>
      </c>
      <c r="T2463">
        <v>0.999999999999999</v>
      </c>
      <c r="U2463" s="1">
        <f t="shared" si="38"/>
        <v>1.2904815706047116E-7</v>
      </c>
    </row>
    <row r="2464" spans="1:21" x14ac:dyDescent="0.3">
      <c r="A2464">
        <v>2462</v>
      </c>
      <c r="B2464" s="1">
        <v>4.0600893219650799E-4</v>
      </c>
      <c r="C2464">
        <v>0.157922123006562</v>
      </c>
      <c r="D2464">
        <v>6.7226406810245803E-2</v>
      </c>
      <c r="E2464">
        <v>6.2518534780327803E-2</v>
      </c>
      <c r="F2464">
        <v>2.66036963064499E-2</v>
      </c>
      <c r="G2464" s="1">
        <v>1.2015466276998001E-6</v>
      </c>
      <c r="H2464" s="1">
        <v>6.2908196063239105E-5</v>
      </c>
      <c r="I2464" s="1">
        <v>4.5214540089822498E-6</v>
      </c>
      <c r="J2464" s="1">
        <v>1.0625392778351501E-5</v>
      </c>
      <c r="K2464">
        <v>4.4531066149343899E-3</v>
      </c>
      <c r="L2464">
        <v>1.8949548581645801E-3</v>
      </c>
      <c r="M2464">
        <v>1.76223260761545E-3</v>
      </c>
      <c r="N2464" s="1">
        <v>7.4988673654653498E-4</v>
      </c>
      <c r="O2464" s="1">
        <v>1.5726926277463499E-9</v>
      </c>
      <c r="P2464" s="1">
        <v>4.2221054912720897E-8</v>
      </c>
      <c r="Q2464" s="1">
        <v>1.2744764157311899E-7</v>
      </c>
      <c r="R2464" s="1">
        <v>2.9950175173425999E-7</v>
      </c>
      <c r="S2464">
        <v>0.67678933094653504</v>
      </c>
      <c r="T2464">
        <v>1</v>
      </c>
      <c r="U2464" s="1">
        <f t="shared" si="38"/>
        <v>1.2902033420086533E-7</v>
      </c>
    </row>
    <row r="2465" spans="1:21" x14ac:dyDescent="0.3">
      <c r="A2465">
        <v>2463</v>
      </c>
      <c r="B2465" s="1">
        <v>4.05844155844155E-4</v>
      </c>
      <c r="C2465">
        <v>0.15783235307430399</v>
      </c>
      <c r="D2465">
        <v>6.7188181996726395E-2</v>
      </c>
      <c r="E2465">
        <v>6.2505622345089398E-2</v>
      </c>
      <c r="F2465">
        <v>2.659820159032E-2</v>
      </c>
      <c r="G2465" s="1">
        <v>1.2003761952341501E-6</v>
      </c>
      <c r="H2465" s="1">
        <v>6.2846918342995901E-5</v>
      </c>
      <c r="I2465" s="1">
        <v>4.5205208534300203E-6</v>
      </c>
      <c r="J2465" s="1">
        <v>1.062319988633E-5</v>
      </c>
      <c r="K2465">
        <v>4.4505745734143096E-3</v>
      </c>
      <c r="L2465">
        <v>1.89387737822623E-3</v>
      </c>
      <c r="M2465">
        <v>1.7618686330366899E-3</v>
      </c>
      <c r="N2465" s="1">
        <v>7.4973185323969798E-4</v>
      </c>
      <c r="O2465" s="1">
        <v>1.5711606243187601E-9</v>
      </c>
      <c r="P2465" s="1">
        <v>4.2179927170474001E-8</v>
      </c>
      <c r="Q2465" s="1">
        <v>1.27421338082985E-7</v>
      </c>
      <c r="R2465" s="1">
        <v>2.9943993873319799E-7</v>
      </c>
      <c r="S2465">
        <v>0.67693992692799998</v>
      </c>
      <c r="T2465">
        <v>1</v>
      </c>
      <c r="U2465" s="1">
        <f t="shared" si="38"/>
        <v>1.2899249870730377E-7</v>
      </c>
    </row>
    <row r="2466" spans="1:21" x14ac:dyDescent="0.3">
      <c r="A2466">
        <v>2464</v>
      </c>
      <c r="B2466" s="1">
        <v>4.0567951318458401E-4</v>
      </c>
      <c r="C2466">
        <v>0.15774263799539501</v>
      </c>
      <c r="D2466">
        <v>6.7149980554065E-2</v>
      </c>
      <c r="E2466">
        <v>6.2492702859293502E-2</v>
      </c>
      <c r="F2466">
        <v>2.6592703874026302E-2</v>
      </c>
      <c r="G2466" s="1">
        <v>1.1992071294931301E-6</v>
      </c>
      <c r="H2466" s="1">
        <v>6.2785712175967697E-5</v>
      </c>
      <c r="I2466" s="1">
        <v>4.5195871870875901E-6</v>
      </c>
      <c r="J2466" s="1">
        <v>1.0621005793924099E-5</v>
      </c>
      <c r="K2466">
        <v>4.4480440800156998E-3</v>
      </c>
      <c r="L2466">
        <v>1.89280055708104E-3</v>
      </c>
      <c r="M2466">
        <v>1.76150445973285E-3</v>
      </c>
      <c r="N2466" s="1">
        <v>7.4957688536959096E-4</v>
      </c>
      <c r="O2466" s="1">
        <v>1.56963040985825E-9</v>
      </c>
      <c r="P2466" s="1">
        <v>4.21388474534708E-8</v>
      </c>
      <c r="Q2466" s="1">
        <v>1.2739502019560601E-7</v>
      </c>
      <c r="R2466" s="1">
        <v>2.9937809189837202E-7</v>
      </c>
      <c r="S2466">
        <v>0.67709045274114499</v>
      </c>
      <c r="T2466">
        <v>1</v>
      </c>
      <c r="U2466" s="1">
        <f t="shared" si="38"/>
        <v>1.2896465060546425E-7</v>
      </c>
    </row>
    <row r="2467" spans="1:21" x14ac:dyDescent="0.3">
      <c r="A2467">
        <v>2465</v>
      </c>
      <c r="B2467" s="1">
        <v>4.0551500405515E-4</v>
      </c>
      <c r="C2467">
        <v>0.15765297773381201</v>
      </c>
      <c r="D2467">
        <v>6.7111802466892398E-2</v>
      </c>
      <c r="E2467">
        <v>6.2479776336752897E-2</v>
      </c>
      <c r="F2467">
        <v>2.6587203163446399E-2</v>
      </c>
      <c r="G2467" s="1">
        <v>1.1980394285402599E-6</v>
      </c>
      <c r="H2467" s="1">
        <v>6.2724577460773106E-5</v>
      </c>
      <c r="I2467" s="1">
        <v>4.51865301095479E-6</v>
      </c>
      <c r="J2467" s="1">
        <v>1.06188105034834E-5</v>
      </c>
      <c r="K2467">
        <v>4.4455151337204303E-3</v>
      </c>
      <c r="L2467">
        <v>1.89172439429572E-3</v>
      </c>
      <c r="M2467">
        <v>1.7611400880932599E-3</v>
      </c>
      <c r="N2467" s="1">
        <v>7.4942183310188599E-4</v>
      </c>
      <c r="O2467" s="1">
        <v>1.5681019818300299E-9</v>
      </c>
      <c r="P2467" s="1">
        <v>4.2097815693665299E-8</v>
      </c>
      <c r="Q2467" s="1">
        <v>1.27368687939162E-7</v>
      </c>
      <c r="R2467" s="1">
        <v>2.9931621129600999E-7</v>
      </c>
      <c r="S2467">
        <v>0.67724090841866302</v>
      </c>
      <c r="T2467">
        <v>0.999999999999999</v>
      </c>
      <c r="U2467" s="1">
        <f t="shared" si="38"/>
        <v>1.2893678992099204E-7</v>
      </c>
    </row>
    <row r="2468" spans="1:21" x14ac:dyDescent="0.3">
      <c r="A2468">
        <v>2466</v>
      </c>
      <c r="B2468" s="1">
        <v>4.0535062829347298E-4</v>
      </c>
      <c r="C2468">
        <v>0.15756337225355899</v>
      </c>
      <c r="D2468">
        <v>6.7073647719850304E-2</v>
      </c>
      <c r="E2468">
        <v>6.2466842791267199E-2</v>
      </c>
      <c r="F2468">
        <v>2.65816994644524E-2</v>
      </c>
      <c r="G2468" s="1">
        <v>1.1968730904423999E-6</v>
      </c>
      <c r="H2468" s="1">
        <v>6.2663514096205798E-5</v>
      </c>
      <c r="I2468" s="1">
        <v>4.5177183260304701E-6</v>
      </c>
      <c r="J2468" s="1">
        <v>1.06166140173552E-5</v>
      </c>
      <c r="K2468">
        <v>4.4429877335111301E-3</v>
      </c>
      <c r="L2468">
        <v>1.89064888943732E-3</v>
      </c>
      <c r="M2468">
        <v>1.76077551850689E-3</v>
      </c>
      <c r="N2468" s="1">
        <v>7.4926669660209497E-4</v>
      </c>
      <c r="O2468" s="1">
        <v>1.5665753377036901E-9</v>
      </c>
      <c r="P2468" s="1">
        <v>4.2056831823128599E-8</v>
      </c>
      <c r="Q2468" s="1">
        <v>1.2734234134180799E-7</v>
      </c>
      <c r="R2468" s="1">
        <v>2.9925429699227602E-7</v>
      </c>
      <c r="S2468">
        <v>0.67739129399323506</v>
      </c>
      <c r="T2468">
        <v>0.999999999999998</v>
      </c>
      <c r="U2468" s="1">
        <f t="shared" si="38"/>
        <v>1.2890891667951169E-7</v>
      </c>
    </row>
    <row r="2469" spans="1:21" x14ac:dyDescent="0.3">
      <c r="A2469">
        <v>2467</v>
      </c>
      <c r="B2469" s="1">
        <v>4.0518638573743899E-4</v>
      </c>
      <c r="C2469">
        <v>0.15747382151866801</v>
      </c>
      <c r="D2469">
        <v>6.7035516297591899E-2</v>
      </c>
      <c r="E2469">
        <v>6.2453902236620201E-2</v>
      </c>
      <c r="F2469">
        <v>2.6576192782909701E-2</v>
      </c>
      <c r="G2469" s="1">
        <v>1.19570811326972E-6</v>
      </c>
      <c r="H2469" s="1">
        <v>6.2602521981233703E-5</v>
      </c>
      <c r="I2469" s="1">
        <v>4.5167831333123597E-6</v>
      </c>
      <c r="J2469" s="1">
        <v>1.0614416337884301E-5</v>
      </c>
      <c r="K2469">
        <v>4.4404618783711602E-3</v>
      </c>
      <c r="L2469">
        <v>1.8895740420732199E-3</v>
      </c>
      <c r="M2469">
        <v>1.76041075136223E-3</v>
      </c>
      <c r="N2469" s="1">
        <v>7.4911147603554204E-4</v>
      </c>
      <c r="O2469" s="1">
        <v>1.56505047495317E-9</v>
      </c>
      <c r="P2469" s="1">
        <v>4.20158957740492E-8</v>
      </c>
      <c r="Q2469" s="1">
        <v>1.27315980431666E-7</v>
      </c>
      <c r="R2469" s="1">
        <v>2.99192349053256E-7</v>
      </c>
      <c r="S2469">
        <v>0.67754160949752296</v>
      </c>
      <c r="T2469">
        <v>0.999999999999998</v>
      </c>
      <c r="U2469" s="1">
        <f t="shared" si="38"/>
        <v>1.2888103090661918E-7</v>
      </c>
    </row>
    <row r="2470" spans="1:21" x14ac:dyDescent="0.3">
      <c r="A2470">
        <v>2468</v>
      </c>
      <c r="B2470" s="1">
        <v>4.0502227622519202E-4</v>
      </c>
      <c r="C2470">
        <v>0.15738432549319301</v>
      </c>
      <c r="D2470">
        <v>6.6997408184779603E-2</v>
      </c>
      <c r="E2470">
        <v>6.2440954686580799E-2</v>
      </c>
      <c r="F2470">
        <v>2.65706831246772E-2</v>
      </c>
      <c r="G2470" s="1">
        <v>1.1945444950957E-6</v>
      </c>
      <c r="H2470" s="1">
        <v>6.2541601014997396E-5</v>
      </c>
      <c r="I2470" s="1">
        <v>4.5158474337971E-6</v>
      </c>
      <c r="J2470" s="1">
        <v>1.06122174674127E-5</v>
      </c>
      <c r="K2470">
        <v>4.4379375672845304E-3</v>
      </c>
      <c r="L2470">
        <v>1.8884998517710401E-3</v>
      </c>
      <c r="M2470">
        <v>1.7600457870473899E-3</v>
      </c>
      <c r="N2470" s="1">
        <v>7.4895617156737202E-4</v>
      </c>
      <c r="O2470" s="1">
        <v>1.5635273910567499E-9</v>
      </c>
      <c r="P2470" s="1">
        <v>4.1975007478731E-8</v>
      </c>
      <c r="Q2470" s="1">
        <v>1.27289605236828E-7</v>
      </c>
      <c r="R2470" s="1">
        <v>2.9913036754496799E-7</v>
      </c>
      <c r="S2470">
        <v>0.67769185496417705</v>
      </c>
      <c r="T2470">
        <v>0.999999999999998</v>
      </c>
      <c r="U2470" s="1">
        <f t="shared" si="38"/>
        <v>1.2885313262788474E-7</v>
      </c>
    </row>
    <row r="2471" spans="1:21" x14ac:dyDescent="0.3">
      <c r="A2471">
        <v>2469</v>
      </c>
      <c r="B2471" s="1">
        <v>4.0485829959514098E-4</v>
      </c>
      <c r="C2471">
        <v>0.15729488414121401</v>
      </c>
      <c r="D2471">
        <v>6.69593233660883E-2</v>
      </c>
      <c r="E2471">
        <v>6.24280001549034E-2</v>
      </c>
      <c r="F2471">
        <v>2.65651704956078E-2</v>
      </c>
      <c r="G2471" s="1">
        <v>1.1933822339971599E-6</v>
      </c>
      <c r="H2471" s="1">
        <v>6.2480751096811996E-5</v>
      </c>
      <c r="I2471" s="1">
        <v>4.51491122848029E-6</v>
      </c>
      <c r="J2471" s="1">
        <v>1.0610017408280201E-5</v>
      </c>
      <c r="K2471">
        <v>4.4354147992360397E-3</v>
      </c>
      <c r="L2471">
        <v>1.88742631809876E-3</v>
      </c>
      <c r="M2471">
        <v>1.7596806259500501E-3</v>
      </c>
      <c r="N2471" s="1">
        <v>7.4880078336255602E-4</v>
      </c>
      <c r="O2471" s="1">
        <v>1.56200608349704E-9</v>
      </c>
      <c r="P2471" s="1">
        <v>4.19341668695955E-8</v>
      </c>
      <c r="Q2471" s="1">
        <v>1.2726321578535601E-7</v>
      </c>
      <c r="R2471" s="1">
        <v>2.9906835253335801E-7</v>
      </c>
      <c r="S2471">
        <v>0.67784203042583102</v>
      </c>
      <c r="T2471">
        <v>1</v>
      </c>
      <c r="U2471" s="1">
        <f t="shared" si="38"/>
        <v>1.2882522186885304E-7</v>
      </c>
    </row>
    <row r="2472" spans="1:21" x14ac:dyDescent="0.3">
      <c r="A2472">
        <v>2470</v>
      </c>
      <c r="B2472" s="1">
        <v>4.04694455685957E-4</v>
      </c>
      <c r="C2472">
        <v>0.15720549742683401</v>
      </c>
      <c r="D2472">
        <v>6.6921261826201506E-2</v>
      </c>
      <c r="E2472">
        <v>6.2415038655326702E-2</v>
      </c>
      <c r="F2472">
        <v>2.65596549015477E-2</v>
      </c>
      <c r="G2472" s="1">
        <v>1.1922213280541799E-6</v>
      </c>
      <c r="H2472" s="1">
        <v>6.2419972126163801E-5</v>
      </c>
      <c r="I2472" s="1">
        <v>4.5139745183563904E-6</v>
      </c>
      <c r="J2472" s="1">
        <v>1.0607816162823699E-5</v>
      </c>
      <c r="K2472">
        <v>4.43289357321107E-3</v>
      </c>
      <c r="L2472">
        <v>1.8863534406246101E-3</v>
      </c>
      <c r="M2472">
        <v>1.7593152684574501E-3</v>
      </c>
      <c r="N2472" s="1">
        <v>7.4864531158587596E-4</v>
      </c>
      <c r="O2472" s="1">
        <v>1.5604865497609601E-9</v>
      </c>
      <c r="P2472" s="1">
        <v>4.18933738791788E-8</v>
      </c>
      <c r="Q2472" s="1">
        <v>1.27236812105281E-7</v>
      </c>
      <c r="R2472" s="1">
        <v>2.99006304084298E-7</v>
      </c>
      <c r="S2472">
        <v>0.67799213591509599</v>
      </c>
      <c r="T2472">
        <v>0.999999999999998</v>
      </c>
      <c r="U2472" s="1">
        <f t="shared" si="38"/>
        <v>1.2879729865504195E-7</v>
      </c>
    </row>
    <row r="2473" spans="1:21" x14ac:dyDescent="0.3">
      <c r="A2473">
        <v>2471</v>
      </c>
      <c r="B2473" s="1">
        <v>4.04530744336569E-4</v>
      </c>
      <c r="C2473">
        <v>0.15711616531418501</v>
      </c>
      <c r="D2473">
        <v>6.6883223549816101E-2</v>
      </c>
      <c r="E2473">
        <v>6.2402070201575899E-2</v>
      </c>
      <c r="F2473">
        <v>2.6554136348337198E-2</v>
      </c>
      <c r="G2473" s="1">
        <v>1.1910617753501999E-6</v>
      </c>
      <c r="H2473" s="1">
        <v>6.2359264002714103E-5</v>
      </c>
      <c r="I2473" s="1">
        <v>4.5130373044188701E-6</v>
      </c>
      <c r="J2473" s="1">
        <v>1.06056137333781E-5</v>
      </c>
      <c r="K2473">
        <v>4.4303738881958897E-3</v>
      </c>
      <c r="L2473">
        <v>1.8852812189171799E-3</v>
      </c>
      <c r="M2473">
        <v>1.75894971495645E-3</v>
      </c>
      <c r="N2473" s="1">
        <v>7.48489756401952E-4</v>
      </c>
      <c r="O2473" s="1">
        <v>1.5589687873397799E-9</v>
      </c>
      <c r="P2473" s="1">
        <v>4.1852628440134497E-8</v>
      </c>
      <c r="Q2473" s="1">
        <v>1.2721039422460599E-7</v>
      </c>
      <c r="R2473" s="1">
        <v>2.9894422226359302E-7</v>
      </c>
      <c r="S2473">
        <v>0.678142171464585</v>
      </c>
      <c r="T2473">
        <v>1</v>
      </c>
      <c r="U2473" s="1">
        <f t="shared" si="38"/>
        <v>1.2876936301194578E-7</v>
      </c>
    </row>
    <row r="2474" spans="1:21" x14ac:dyDescent="0.3">
      <c r="A2474">
        <v>2472</v>
      </c>
      <c r="B2474" s="1">
        <v>4.0436716538617002E-4</v>
      </c>
      <c r="C2474">
        <v>0.15702688776742199</v>
      </c>
      <c r="D2474">
        <v>6.6845208521637195E-2</v>
      </c>
      <c r="E2474">
        <v>6.2389094807359997E-2</v>
      </c>
      <c r="F2474">
        <v>2.6548614841809901E-2</v>
      </c>
      <c r="G2474" s="1">
        <v>1.1899035739718699E-6</v>
      </c>
      <c r="H2474" s="1">
        <v>6.2298626626294099E-5</v>
      </c>
      <c r="I2474" s="1">
        <v>4.5120995876600401E-6</v>
      </c>
      <c r="J2474" s="1">
        <v>1.0603410122275199E-5</v>
      </c>
      <c r="K2474">
        <v>4.4278557431773301E-3</v>
      </c>
      <c r="L2474">
        <v>1.8842096525453101E-3</v>
      </c>
      <c r="M2474">
        <v>1.7585839658334501E-3</v>
      </c>
      <c r="N2474" s="1">
        <v>7.4833411797521198E-4</v>
      </c>
      <c r="O2474" s="1">
        <v>1.5574527937290299E-9</v>
      </c>
      <c r="P2474" s="1">
        <v>4.1811930485230402E-8</v>
      </c>
      <c r="Q2474" s="1">
        <v>1.27183962171299E-7</v>
      </c>
      <c r="R2474" s="1">
        <v>2.9888210713697402E-7</v>
      </c>
      <c r="S2474">
        <v>0.67829213710687697</v>
      </c>
      <c r="T2474">
        <v>1</v>
      </c>
      <c r="U2474" s="1">
        <f t="shared" si="38"/>
        <v>1.2874141496502802E-7</v>
      </c>
    </row>
    <row r="2475" spans="1:21" x14ac:dyDescent="0.3">
      <c r="A2475">
        <v>2473</v>
      </c>
      <c r="B2475" s="1">
        <v>4.0420371867421102E-4</v>
      </c>
      <c r="C2475">
        <v>0.15693766475072199</v>
      </c>
      <c r="D2475">
        <v>6.6807216726381805E-2</v>
      </c>
      <c r="E2475">
        <v>6.2376112486374001E-2</v>
      </c>
      <c r="F2475">
        <v>2.6543090387793299E-2</v>
      </c>
      <c r="G2475" s="1">
        <v>1.18874672200918E-6</v>
      </c>
      <c r="H2475" s="1">
        <v>6.2238059896908E-5</v>
      </c>
      <c r="I2475" s="1">
        <v>4.5111613690711999E-6</v>
      </c>
      <c r="J2475" s="1">
        <v>1.06012053318446E-5</v>
      </c>
      <c r="K2475">
        <v>4.42533913714299E-3</v>
      </c>
      <c r="L2475">
        <v>1.8831387410781701E-3</v>
      </c>
      <c r="M2475">
        <v>1.75821802147446E-3</v>
      </c>
      <c r="N2475" s="1">
        <v>7.4817839646991197E-4</v>
      </c>
      <c r="O2475" s="1">
        <v>1.55593856642858E-9</v>
      </c>
      <c r="P2475" s="1">
        <v>4.1771279947350299E-8</v>
      </c>
      <c r="Q2475" s="1">
        <v>1.27157515973303E-7</v>
      </c>
      <c r="R2475" s="1">
        <v>2.9881995877010301E-7</v>
      </c>
      <c r="S2475">
        <v>0.67844203287454796</v>
      </c>
      <c r="T2475">
        <v>0.999999999999998</v>
      </c>
      <c r="U2475" s="1">
        <f t="shared" si="38"/>
        <v>1.2871345453973159E-7</v>
      </c>
    </row>
    <row r="2476" spans="1:21" x14ac:dyDescent="0.3">
      <c r="A2476">
        <v>2474</v>
      </c>
      <c r="B2476" s="1">
        <v>4.0404040404040399E-4</v>
      </c>
      <c r="C2476">
        <v>0.156848496228295</v>
      </c>
      <c r="D2476">
        <v>6.6769248148778299E-2</v>
      </c>
      <c r="E2476">
        <v>6.23631232522983E-2</v>
      </c>
      <c r="F2476">
        <v>2.6537562992108701E-2</v>
      </c>
      <c r="G2476" s="1">
        <v>1.1875912175553901E-6</v>
      </c>
      <c r="H2476" s="1">
        <v>6.2177563714732104E-5</v>
      </c>
      <c r="I2476" s="1">
        <v>4.5102226496425803E-6</v>
      </c>
      <c r="J2476" s="1">
        <v>1.05989993644135E-5</v>
      </c>
      <c r="K2476">
        <v>4.42282406908121E-3</v>
      </c>
      <c r="L2476">
        <v>1.88206848408524E-3</v>
      </c>
      <c r="M2476">
        <v>1.7578518822650799E-3</v>
      </c>
      <c r="N2476" s="1">
        <v>7.4802259205013796E-4</v>
      </c>
      <c r="O2476" s="1">
        <v>1.55442610294258E-9</v>
      </c>
      <c r="P2476" s="1">
        <v>4.1730676759493403E-8</v>
      </c>
      <c r="Q2476" s="1">
        <v>1.27131055658528E-7</v>
      </c>
      <c r="R2476" s="1">
        <v>2.9875777722856998E-7</v>
      </c>
      <c r="S2476">
        <v>0.67859185880015604</v>
      </c>
      <c r="T2476">
        <v>1</v>
      </c>
      <c r="U2476" s="1">
        <f t="shared" si="38"/>
        <v>1.2868548176147059E-7</v>
      </c>
    </row>
    <row r="2477" spans="1:21" x14ac:dyDescent="0.3">
      <c r="A2477">
        <v>2475</v>
      </c>
      <c r="B2477" s="1">
        <v>4.0387722132471699E-4</v>
      </c>
      <c r="C2477">
        <v>0.15675938216436699</v>
      </c>
      <c r="D2477">
        <v>6.6731302773564302E-2</v>
      </c>
      <c r="E2477">
        <v>6.2350127118797297E-2</v>
      </c>
      <c r="F2477">
        <v>2.65320326605708E-2</v>
      </c>
      <c r="G2477" s="1">
        <v>1.1864370587070101E-6</v>
      </c>
      <c r="H2477" s="1">
        <v>6.2117137980112499E-5</v>
      </c>
      <c r="I2477" s="1">
        <v>4.5092834303632801E-6</v>
      </c>
      <c r="J2477" s="1">
        <v>1.0596792222306201E-5</v>
      </c>
      <c r="K2477">
        <v>4.4203105379809803E-3</v>
      </c>
      <c r="L2477">
        <v>1.8809988811362699E-3</v>
      </c>
      <c r="M2477">
        <v>1.75748554859046E-3</v>
      </c>
      <c r="N2477" s="1">
        <v>7.4786670487978098E-4</v>
      </c>
      <c r="O2477" s="1">
        <v>1.55291540077943E-9</v>
      </c>
      <c r="P2477" s="1">
        <v>4.1690120854773098E-8</v>
      </c>
      <c r="Q2477" s="1">
        <v>1.2710458125485301E-7</v>
      </c>
      <c r="R2477" s="1">
        <v>2.9869556257789298E-7</v>
      </c>
      <c r="S2477">
        <v>0.67874161491624097</v>
      </c>
      <c r="T2477">
        <v>1</v>
      </c>
      <c r="U2477" s="1">
        <f t="shared" si="38"/>
        <v>1.2865749665563244E-7</v>
      </c>
    </row>
    <row r="2478" spans="1:21" x14ac:dyDescent="0.3">
      <c r="A2478">
        <v>2476</v>
      </c>
      <c r="B2478" s="1">
        <v>4.0371417036737901E-4</v>
      </c>
      <c r="C2478">
        <v>0.15667032252319399</v>
      </c>
      <c r="D2478">
        <v>6.6693380585489001E-2</v>
      </c>
      <c r="E2478">
        <v>6.2337124099521801E-2</v>
      </c>
      <c r="F2478">
        <v>2.6526499398988199E-2</v>
      </c>
      <c r="G2478" s="1">
        <v>1.18528424356383E-6</v>
      </c>
      <c r="H2478" s="1">
        <v>6.2056782593566994E-5</v>
      </c>
      <c r="I2478" s="1">
        <v>4.5083437122213702E-6</v>
      </c>
      <c r="J2478" s="1">
        <v>1.0594583907844801E-5</v>
      </c>
      <c r="K2478">
        <v>4.4177985428320299E-3</v>
      </c>
      <c r="L2478">
        <v>1.8799299318013501E-3</v>
      </c>
      <c r="M2478">
        <v>1.75711902083536E-3</v>
      </c>
      <c r="N2478" s="1">
        <v>7.4771073512256705E-4</v>
      </c>
      <c r="O2478" s="1">
        <v>1.5514064574518301E-9</v>
      </c>
      <c r="P2478" s="1">
        <v>4.1649612166417802E-8</v>
      </c>
      <c r="Q2478" s="1">
        <v>1.2707809279013E-7</v>
      </c>
      <c r="R2478" s="1">
        <v>2.9863331488351998E-7</v>
      </c>
      <c r="S2478">
        <v>0.67889130125533204</v>
      </c>
      <c r="T2478">
        <v>1</v>
      </c>
      <c r="U2478" s="1">
        <f t="shared" si="38"/>
        <v>1.2862949924758182E-7</v>
      </c>
    </row>
    <row r="2479" spans="1:21" x14ac:dyDescent="0.3">
      <c r="A2479">
        <v>2477</v>
      </c>
      <c r="B2479" s="1">
        <v>4.03551251008878E-4</v>
      </c>
      <c r="C2479">
        <v>0.156581317269056</v>
      </c>
      <c r="D2479">
        <v>6.6655481569311906E-2</v>
      </c>
      <c r="E2479">
        <v>6.2324114208107302E-2</v>
      </c>
      <c r="F2479">
        <v>2.65209632131632E-2</v>
      </c>
      <c r="G2479" s="1">
        <v>1.1841327702288701E-6</v>
      </c>
      <c r="H2479" s="1">
        <v>6.1996497455783496E-5</v>
      </c>
      <c r="I2479" s="1">
        <v>4.5074034962038599E-6</v>
      </c>
      <c r="J2479" s="1">
        <v>1.0592374423348799E-5</v>
      </c>
      <c r="K2479">
        <v>4.4152880826247697E-3</v>
      </c>
      <c r="L2479">
        <v>1.87886163565083E-3</v>
      </c>
      <c r="M2479">
        <v>1.75675229938411E-3</v>
      </c>
      <c r="N2479" s="1">
        <v>7.4755468294204297E-4</v>
      </c>
      <c r="O2479" s="1">
        <v>1.5498992704767301E-9</v>
      </c>
      <c r="P2479" s="1">
        <v>4.1609150627770403E-8</v>
      </c>
      <c r="Q2479" s="1">
        <v>1.2705159029217699E-7</v>
      </c>
      <c r="R2479" s="1">
        <v>2.9857103421082899E-7</v>
      </c>
      <c r="S2479">
        <v>0.67904091784993803</v>
      </c>
      <c r="T2479">
        <v>0.999999999999999</v>
      </c>
      <c r="U2479" s="1">
        <f t="shared" si="38"/>
        <v>1.2860148956265371E-7</v>
      </c>
    </row>
    <row r="2480" spans="1:21" x14ac:dyDescent="0.3">
      <c r="A2480">
        <v>2478</v>
      </c>
      <c r="B2480" s="1">
        <v>4.0338846308995502E-4</v>
      </c>
      <c r="C2480">
        <v>0.15649236636625799</v>
      </c>
      <c r="D2480">
        <v>6.6617605709803698E-2</v>
      </c>
      <c r="E2480">
        <v>6.2311097458174897E-2</v>
      </c>
      <c r="F2480">
        <v>2.6515424108891902E-2</v>
      </c>
      <c r="G2480" s="1">
        <v>1.1829826368084401E-6</v>
      </c>
      <c r="H2480" s="1">
        <v>6.1936282467620296E-5</v>
      </c>
      <c r="I2480" s="1">
        <v>4.5064627832966802E-6</v>
      </c>
      <c r="J2480" s="1">
        <v>1.0590163771135E-5</v>
      </c>
      <c r="K2480">
        <v>4.4127791563503696E-3</v>
      </c>
      <c r="L2480">
        <v>1.87779399225539E-3</v>
      </c>
      <c r="M2480">
        <v>1.7563853846206401E-3</v>
      </c>
      <c r="N2480" s="1">
        <v>7.4739854850158099E-4</v>
      </c>
      <c r="O2480" s="1">
        <v>1.5483938373753499E-9</v>
      </c>
      <c r="P2480" s="1">
        <v>4.1568736172287899E-8</v>
      </c>
      <c r="Q2480" s="1">
        <v>1.27025073788786E-7</v>
      </c>
      <c r="R2480" s="1">
        <v>2.98508720625127E-7</v>
      </c>
      <c r="S2480">
        <v>0.67919046473255795</v>
      </c>
      <c r="T2480">
        <v>0.999999999999999</v>
      </c>
      <c r="U2480" s="1">
        <f t="shared" si="38"/>
        <v>1.2857346762616135E-7</v>
      </c>
    </row>
    <row r="2481" spans="1:21" x14ac:dyDescent="0.3">
      <c r="A2481">
        <v>2479</v>
      </c>
      <c r="B2481" s="1">
        <v>4.0322580645161198E-4</v>
      </c>
      <c r="C2481">
        <v>0.15640346977913</v>
      </c>
      <c r="D2481">
        <v>6.6579752991745303E-2</v>
      </c>
      <c r="E2481">
        <v>6.2298073863330597E-2</v>
      </c>
      <c r="F2481">
        <v>2.6509882091964001E-2</v>
      </c>
      <c r="G2481" s="1">
        <v>1.18183384141206E-6</v>
      </c>
      <c r="H2481" s="1">
        <v>6.1876137530105497E-5</v>
      </c>
      <c r="I2481" s="1">
        <v>4.5055215744847002E-6</v>
      </c>
      <c r="J2481" s="1">
        <v>1.0587951953518099E-5</v>
      </c>
      <c r="K2481">
        <v>4.4102717630006604E-3</v>
      </c>
      <c r="L2481">
        <v>1.87672700118601E-3</v>
      </c>
      <c r="M2481">
        <v>1.75601827692845E-3</v>
      </c>
      <c r="N2481" s="1">
        <v>7.4724233196437001E-4</v>
      </c>
      <c r="O2481" s="1">
        <v>1.54689015567313E-9</v>
      </c>
      <c r="P2481" s="1">
        <v>4.1528368733541098E-8</v>
      </c>
      <c r="Q2481" s="1">
        <v>1.26998543307716E-7</v>
      </c>
      <c r="R2481" s="1">
        <v>2.9844637419165E-7</v>
      </c>
      <c r="S2481">
        <v>0.67933994193567304</v>
      </c>
      <c r="T2481">
        <v>0.999999999999999</v>
      </c>
      <c r="U2481" s="1">
        <f t="shared" si="38"/>
        <v>1.2854543346338912E-7</v>
      </c>
    </row>
    <row r="2482" spans="1:21" x14ac:dyDescent="0.3">
      <c r="A2482">
        <v>2480</v>
      </c>
      <c r="B2482" s="1">
        <v>4.0306328093510602E-4</v>
      </c>
      <c r="C2482">
        <v>0.15631462747202601</v>
      </c>
      <c r="D2482">
        <v>6.6541923399928399E-2</v>
      </c>
      <c r="E2482">
        <v>6.2285043437165802E-2</v>
      </c>
      <c r="F2482">
        <v>2.65043371681629E-2</v>
      </c>
      <c r="G2482" s="1">
        <v>1.1806863821524999E-6</v>
      </c>
      <c r="H2482" s="1">
        <v>6.1816062544436094E-5</v>
      </c>
      <c r="I2482" s="1">
        <v>4.5045798707517003E-6</v>
      </c>
      <c r="J2482" s="1">
        <v>1.0585738972809999E-5</v>
      </c>
      <c r="K2482">
        <v>4.4077659015682004E-3</v>
      </c>
      <c r="L2482">
        <v>1.8756606620139601E-3</v>
      </c>
      <c r="M2482">
        <v>1.7556509766906299E-3</v>
      </c>
      <c r="N2482" s="1">
        <v>7.4708603349342699E-4</v>
      </c>
      <c r="O2482" s="1">
        <v>1.5453882228997599E-9</v>
      </c>
      <c r="P2482" s="1">
        <v>4.1488048245214903E-8</v>
      </c>
      <c r="Q2482" s="1">
        <v>1.2697199887669699E-7</v>
      </c>
      <c r="R2482" s="1">
        <v>2.9838399497556198E-7</v>
      </c>
      <c r="S2482">
        <v>0.679489349491748</v>
      </c>
      <c r="T2482">
        <v>0.999999999999998</v>
      </c>
      <c r="U2482" s="1">
        <f t="shared" si="38"/>
        <v>1.2851738709959674E-7</v>
      </c>
    </row>
    <row r="2483" spans="1:21" x14ac:dyDescent="0.3">
      <c r="A2483">
        <v>2481</v>
      </c>
      <c r="B2483" s="1">
        <v>4.0290088638195002E-4</v>
      </c>
      <c r="C2483">
        <v>0.15622583940932599</v>
      </c>
      <c r="D2483">
        <v>6.6504116919155504E-2</v>
      </c>
      <c r="E2483">
        <v>6.2272006193257103E-2</v>
      </c>
      <c r="F2483">
        <v>2.64987893432659E-2</v>
      </c>
      <c r="G2483" s="1">
        <v>1.1795402571457499E-6</v>
      </c>
      <c r="H2483" s="1">
        <v>6.1756057411978894E-5</v>
      </c>
      <c r="I2483" s="1">
        <v>4.5036376730804302E-6</v>
      </c>
      <c r="J2483" s="1">
        <v>1.058352483132E-5</v>
      </c>
      <c r="K2483">
        <v>4.4052615710462604E-3</v>
      </c>
      <c r="L2483">
        <v>1.87459497431082E-3</v>
      </c>
      <c r="M2483">
        <v>1.75528348428985E-3</v>
      </c>
      <c r="N2483" s="1">
        <v>7.4692965325159205E-4</v>
      </c>
      <c r="O2483" s="1">
        <v>1.5438880365891701E-9</v>
      </c>
      <c r="P2483" s="1">
        <v>4.1447774641107203E-8</v>
      </c>
      <c r="Q2483" s="1">
        <v>1.2694544052342799E-7</v>
      </c>
      <c r="R2483" s="1">
        <v>2.9832158304196001E-7</v>
      </c>
      <c r="S2483">
        <v>0.67963868743323597</v>
      </c>
      <c r="T2483">
        <v>1</v>
      </c>
      <c r="U2483" s="1">
        <f t="shared" si="38"/>
        <v>1.2848932856001716E-7</v>
      </c>
    </row>
    <row r="2484" spans="1:21" x14ac:dyDescent="0.3">
      <c r="A2484">
        <v>2482</v>
      </c>
      <c r="B2484" s="1">
        <v>4.0273862263391001E-4</v>
      </c>
      <c r="C2484">
        <v>0.156137105555433</v>
      </c>
      <c r="D2484">
        <v>6.64663335342391E-2</v>
      </c>
      <c r="E2484">
        <v>6.2258962145166602E-2</v>
      </c>
      <c r="F2484">
        <v>2.64932386230439E-2</v>
      </c>
      <c r="G2484" s="1">
        <v>1.1783954645110301E-6</v>
      </c>
      <c r="H2484" s="1">
        <v>6.1696122034268501E-5</v>
      </c>
      <c r="I2484" s="1">
        <v>4.50269498245254E-6</v>
      </c>
      <c r="J2484" s="1">
        <v>1.05813095313552E-5</v>
      </c>
      <c r="K2484">
        <v>4.40275877042875E-3</v>
      </c>
      <c r="L2484">
        <v>1.8735299376484501E-3</v>
      </c>
      <c r="M2484">
        <v>1.7549158001083701E-3</v>
      </c>
      <c r="N2484" s="1">
        <v>7.4677319140152695E-4</v>
      </c>
      <c r="O2484" s="1">
        <v>1.54238959427946E-9</v>
      </c>
      <c r="P2484" s="1">
        <v>4.14075478551292E-8</v>
      </c>
      <c r="Q2484" s="1">
        <v>1.2691886827557899E-7</v>
      </c>
      <c r="R2484" s="1">
        <v>2.9825913845586601E-7</v>
      </c>
      <c r="S2484">
        <v>0.67978795579257201</v>
      </c>
      <c r="T2484">
        <v>0.999999999999999</v>
      </c>
      <c r="U2484" s="1">
        <f t="shared" si="38"/>
        <v>1.2846125786985845E-7</v>
      </c>
    </row>
    <row r="2485" spans="1:21" x14ac:dyDescent="0.3">
      <c r="A2485">
        <v>2483</v>
      </c>
      <c r="B2485" s="1">
        <v>4.02576489533011E-4</v>
      </c>
      <c r="C2485">
        <v>0.15604842587477799</v>
      </c>
      <c r="D2485">
        <v>6.6428573230003396E-2</v>
      </c>
      <c r="E2485">
        <v>6.2245911306441602E-2</v>
      </c>
      <c r="F2485">
        <v>2.6487685013261701E-2</v>
      </c>
      <c r="G2485" s="1">
        <v>1.17725200237079E-6</v>
      </c>
      <c r="H2485" s="1">
        <v>6.1636256313008799E-5</v>
      </c>
      <c r="I2485" s="1">
        <v>4.5017517998486499E-6</v>
      </c>
      <c r="J2485" s="1">
        <v>1.0579093075220099E-5</v>
      </c>
      <c r="K2485">
        <v>4.4002574987103901E-3</v>
      </c>
      <c r="L2485">
        <v>1.8724655515990299E-3</v>
      </c>
      <c r="M2485">
        <v>1.75454792452805E-3</v>
      </c>
      <c r="N2485" s="1">
        <v>7.4661664810572097E-4</v>
      </c>
      <c r="O2485" s="1">
        <v>1.540892893513E-9</v>
      </c>
      <c r="P2485" s="1">
        <v>4.1367367821305602E-8</v>
      </c>
      <c r="Q2485" s="1">
        <v>1.2689228216079101E-7</v>
      </c>
      <c r="R2485" s="1">
        <v>2.98196661282236E-7</v>
      </c>
      <c r="S2485">
        <v>0.67993715460217796</v>
      </c>
      <c r="T2485">
        <v>1</v>
      </c>
      <c r="U2485" s="1">
        <f t="shared" si="38"/>
        <v>1.2843317505430402E-7</v>
      </c>
    </row>
    <row r="2486" spans="1:21" x14ac:dyDescent="0.3">
      <c r="A2486">
        <v>2484</v>
      </c>
      <c r="B2486" s="1">
        <v>4.02414486921529E-4</v>
      </c>
      <c r="C2486">
        <v>0.155959800331814</v>
      </c>
      <c r="D2486">
        <v>6.6390835991281996E-2</v>
      </c>
      <c r="E2486">
        <v>6.2232853690614702E-2</v>
      </c>
      <c r="F2486">
        <v>2.6482128519677701E-2</v>
      </c>
      <c r="G2486" s="1">
        <v>1.1761098688506501E-6</v>
      </c>
      <c r="H2486" s="1">
        <v>6.1576460150070995E-5</v>
      </c>
      <c r="I2486" s="1">
        <v>4.5008081262483003E-6</v>
      </c>
      <c r="J2486" s="1">
        <v>1.05768754652166E-5</v>
      </c>
      <c r="K2486">
        <v>4.39775775488652E-3</v>
      </c>
      <c r="L2486">
        <v>1.8714018157350301E-3</v>
      </c>
      <c r="M2486">
        <v>1.7541798579303E-3</v>
      </c>
      <c r="N2486" s="1">
        <v>7.4646002352648296E-4</v>
      </c>
      <c r="O2486" s="1">
        <v>1.53939793183632E-9</v>
      </c>
      <c r="P2486" s="1">
        <v>4.1327234473773299E-8</v>
      </c>
      <c r="Q2486" s="1">
        <v>1.26865682206673E-7</v>
      </c>
      <c r="R2486" s="1">
        <v>2.9813415158595299E-7</v>
      </c>
      <c r="S2486">
        <v>0.68008628389445702</v>
      </c>
      <c r="T2486">
        <v>1</v>
      </c>
      <c r="U2486" s="1">
        <f t="shared" si="38"/>
        <v>1.2840508013850933E-7</v>
      </c>
    </row>
    <row r="2487" spans="1:21" x14ac:dyDescent="0.3">
      <c r="A2487">
        <v>2485</v>
      </c>
      <c r="B2487" s="1">
        <v>4.0225261464199499E-4</v>
      </c>
      <c r="C2487">
        <v>0.15587122889101801</v>
      </c>
      <c r="D2487">
        <v>6.6353121802919995E-2</v>
      </c>
      <c r="E2487">
        <v>6.2219789311203498E-2</v>
      </c>
      <c r="F2487">
        <v>2.6476569148043898E-2</v>
      </c>
      <c r="G2487" s="1">
        <v>1.1749690620794701E-6</v>
      </c>
      <c r="H2487" s="1">
        <v>6.1516733447494103E-5</v>
      </c>
      <c r="I2487" s="1">
        <v>4.4998639626299497E-6</v>
      </c>
      <c r="J2487" s="1">
        <v>1.05746567036441E-5</v>
      </c>
      <c r="K2487">
        <v>4.3952595379531997E-3</v>
      </c>
      <c r="L2487">
        <v>1.8703387296292199E-3</v>
      </c>
      <c r="M2487">
        <v>1.75381160069615E-3</v>
      </c>
      <c r="N2487" s="1">
        <v>7.4630331782594495E-4</v>
      </c>
      <c r="O2487" s="1">
        <v>1.53790470680015E-9</v>
      </c>
      <c r="P2487" s="1">
        <v>4.1287147746781703E-8</v>
      </c>
      <c r="Q2487" s="1">
        <v>1.2683906844080399E-7</v>
      </c>
      <c r="R2487" s="1">
        <v>2.9807160943182802E-7</v>
      </c>
      <c r="S2487">
        <v>0.68023534370180105</v>
      </c>
      <c r="T2487">
        <v>0.999999999999998</v>
      </c>
      <c r="U2487" s="1">
        <f t="shared" si="38"/>
        <v>1.2837697314760414E-7</v>
      </c>
    </row>
    <row r="2488" spans="1:21" x14ac:dyDescent="0.3">
      <c r="A2488">
        <v>2486</v>
      </c>
      <c r="B2488" s="1">
        <v>4.0209087253719302E-4</v>
      </c>
      <c r="C2488">
        <v>0.15578271151689699</v>
      </c>
      <c r="D2488">
        <v>6.6315430649773396E-2</v>
      </c>
      <c r="E2488">
        <v>6.2206718181712098E-2</v>
      </c>
      <c r="F2488">
        <v>2.6471006904106701E-2</v>
      </c>
      <c r="G2488" s="1">
        <v>1.1738295801892901E-6</v>
      </c>
      <c r="H2488" s="1">
        <v>6.1457076107485404E-5</v>
      </c>
      <c r="I2488" s="1">
        <v>4.4989193099710698E-6</v>
      </c>
      <c r="J2488" s="1">
        <v>1.05724367927997E-5</v>
      </c>
      <c r="K2488">
        <v>4.3927628469072602E-3</v>
      </c>
      <c r="L2488">
        <v>1.86927629285468E-3</v>
      </c>
      <c r="M2488">
        <v>1.75344315320621E-3</v>
      </c>
      <c r="N2488" s="1">
        <v>7.4614653116607396E-4</v>
      </c>
      <c r="O2488" s="1">
        <v>1.53641321595944E-9</v>
      </c>
      <c r="P2488" s="1">
        <v>4.1247107574693501E-8</v>
      </c>
      <c r="Q2488" s="1">
        <v>1.26812440890736E-7</v>
      </c>
      <c r="R2488" s="1">
        <v>2.9800903488460801E-7</v>
      </c>
      <c r="S2488">
        <v>0.68038433405658905</v>
      </c>
      <c r="T2488">
        <v>1</v>
      </c>
      <c r="U2488" s="1">
        <f t="shared" si="38"/>
        <v>1.2834885410669545E-7</v>
      </c>
    </row>
    <row r="2489" spans="1:21" x14ac:dyDescent="0.3">
      <c r="A2489">
        <v>2487</v>
      </c>
      <c r="B2489" s="1">
        <v>4.0192926045016001E-4</v>
      </c>
      <c r="C2489">
        <v>0.15569424817397701</v>
      </c>
      <c r="D2489">
        <v>6.62777625167075E-2</v>
      </c>
      <c r="E2489">
        <v>6.2193640315628601E-2</v>
      </c>
      <c r="F2489">
        <v>2.6465441793605701E-2</v>
      </c>
      <c r="G2489" s="1">
        <v>1.1726914213153501E-6</v>
      </c>
      <c r="H2489" s="1">
        <v>6.1397488032417601E-5</v>
      </c>
      <c r="I2489" s="1">
        <v>4.4979741692479898E-6</v>
      </c>
      <c r="J2489" s="1">
        <v>1.05702157349778E-5</v>
      </c>
      <c r="K2489">
        <v>4.3902676807461303E-3</v>
      </c>
      <c r="L2489">
        <v>1.8682145049847801E-3</v>
      </c>
      <c r="M2489">
        <v>1.7530745158406799E-3</v>
      </c>
      <c r="N2489" s="1">
        <v>7.4598966370864898E-4</v>
      </c>
      <c r="O2489" s="1">
        <v>1.5349234568732501E-9</v>
      </c>
      <c r="P2489" s="1">
        <v>4.12071138919821E-8</v>
      </c>
      <c r="Q2489" s="1">
        <v>1.26785799583989E-7</v>
      </c>
      <c r="R2489" s="1">
        <v>2.9794642800896299E-7</v>
      </c>
      <c r="S2489">
        <v>0.68053325499117701</v>
      </c>
      <c r="T2489">
        <v>1</v>
      </c>
      <c r="U2489" s="1">
        <f t="shared" si="38"/>
        <v>1.2832072304086225E-7</v>
      </c>
    </row>
    <row r="2490" spans="1:21" x14ac:dyDescent="0.3">
      <c r="A2490">
        <v>2488</v>
      </c>
      <c r="B2490" s="1">
        <v>4.0176777822418603E-4</v>
      </c>
      <c r="C2490">
        <v>0.155605838826812</v>
      </c>
      <c r="D2490">
        <v>6.6240117388599196E-2</v>
      </c>
      <c r="E2490">
        <v>6.2180555726427097E-2</v>
      </c>
      <c r="F2490">
        <v>2.6459873822274299E-2</v>
      </c>
      <c r="G2490" s="1">
        <v>1.1715545835960499E-6</v>
      </c>
      <c r="H2490" s="1">
        <v>6.1337969124831003E-5</v>
      </c>
      <c r="I2490" s="1">
        <v>4.4970285414360098E-6</v>
      </c>
      <c r="J2490" s="1">
        <v>1.05679935324705E-5</v>
      </c>
      <c r="K2490">
        <v>4.3877740384680002E-3</v>
      </c>
      <c r="L2490">
        <v>1.8671533655931799E-3</v>
      </c>
      <c r="M2490">
        <v>1.75270568897932E-3</v>
      </c>
      <c r="N2490" s="1">
        <v>7.4583271561527698E-4</v>
      </c>
      <c r="O2490" s="1">
        <v>1.53343542710485E-9</v>
      </c>
      <c r="P2490" s="1">
        <v>4.1167166633233501E-8</v>
      </c>
      <c r="Q2490" s="1">
        <v>1.2675914454805199E-7</v>
      </c>
      <c r="R2490" s="1">
        <v>2.97883788869497E-7</v>
      </c>
      <c r="S2490">
        <v>0.68068210653791195</v>
      </c>
      <c r="T2490">
        <v>0.999999999999998</v>
      </c>
      <c r="U2490" s="1">
        <f t="shared" si="38"/>
        <v>1.2829257997515685E-7</v>
      </c>
    </row>
    <row r="2491" spans="1:21" x14ac:dyDescent="0.3">
      <c r="A2491">
        <v>2489</v>
      </c>
      <c r="B2491" s="1">
        <v>4.0160642570281099E-4</v>
      </c>
      <c r="C2491">
        <v>0.15551748343997901</v>
      </c>
      <c r="D2491">
        <v>6.6202495250336293E-2</v>
      </c>
      <c r="E2491">
        <v>6.21674644275673E-2</v>
      </c>
      <c r="F2491">
        <v>2.645430299584E-2</v>
      </c>
      <c r="G2491" s="1">
        <v>1.170419065173E-6</v>
      </c>
      <c r="H2491" s="1">
        <v>6.1278519287432599E-5</v>
      </c>
      <c r="I2491" s="1">
        <v>4.4960824275093996E-6</v>
      </c>
      <c r="J2491" s="1">
        <v>1.05657701875673E-5</v>
      </c>
      <c r="K2491">
        <v>4.3852819190717896E-3</v>
      </c>
      <c r="L2491">
        <v>1.86609287425387E-3</v>
      </c>
      <c r="M2491">
        <v>1.7523366730015199E-3</v>
      </c>
      <c r="N2491" s="1">
        <v>7.4567568704739598E-4</v>
      </c>
      <c r="O2491" s="1">
        <v>1.5319491242216799E-9</v>
      </c>
      <c r="P2491" s="1">
        <v>4.1127265733145797E-8</v>
      </c>
      <c r="Q2491" s="1">
        <v>1.26732475810387E-7</v>
      </c>
      <c r="R2491" s="1">
        <v>2.9782111753074399E-7</v>
      </c>
      <c r="S2491">
        <v>0.680830888729127</v>
      </c>
      <c r="T2491">
        <v>1</v>
      </c>
      <c r="U2491" s="1">
        <f t="shared" si="38"/>
        <v>1.2826442493460868E-7</v>
      </c>
    </row>
    <row r="2492" spans="1:21" x14ac:dyDescent="0.3">
      <c r="A2492">
        <v>2490</v>
      </c>
      <c r="B2492" s="1">
        <v>4.0144520272982701E-4</v>
      </c>
      <c r="C2492">
        <v>0.155429181978082</v>
      </c>
      <c r="D2492">
        <v>6.6164896086816305E-2</v>
      </c>
      <c r="E2492">
        <v>6.2154366432494002E-2</v>
      </c>
      <c r="F2492">
        <v>2.64487293200239E-2</v>
      </c>
      <c r="G2492" s="1">
        <v>1.1692848641909499E-6</v>
      </c>
      <c r="H2492" s="1">
        <v>6.1219138423094396E-5</v>
      </c>
      <c r="I2492" s="1">
        <v>4.4951358284413604E-6</v>
      </c>
      <c r="J2492" s="1">
        <v>1.0563545702555099E-5</v>
      </c>
      <c r="K2492">
        <v>4.3827913215570601E-3</v>
      </c>
      <c r="L2492">
        <v>1.8650330305410999E-3</v>
      </c>
      <c r="M2492">
        <v>1.75196746828624E-3</v>
      </c>
      <c r="N2492" s="1">
        <v>7.4551857816626305E-4</v>
      </c>
      <c r="O2492" s="1">
        <v>1.5304645457952901E-9</v>
      </c>
      <c r="P2492" s="1">
        <v>4.1087411126527503E-8</v>
      </c>
      <c r="Q2492" s="1">
        <v>1.2670579339842401E-7</v>
      </c>
      <c r="R2492" s="1">
        <v>2.9775841405716599E-7</v>
      </c>
      <c r="S2492">
        <v>0.680979601597133</v>
      </c>
      <c r="T2492">
        <v>1</v>
      </c>
      <c r="U2492" s="1">
        <f t="shared" si="38"/>
        <v>1.282362579442193E-7</v>
      </c>
    </row>
    <row r="2493" spans="1:21" x14ac:dyDescent="0.3">
      <c r="A2493">
        <v>2491</v>
      </c>
      <c r="B2493" s="1">
        <v>4.0128410914927698E-4</v>
      </c>
      <c r="C2493">
        <v>0.15534093440574501</v>
      </c>
      <c r="D2493">
        <v>6.6127319882946706E-2</v>
      </c>
      <c r="E2493">
        <v>6.2141261754636898E-2</v>
      </c>
      <c r="F2493">
        <v>2.6443152800540701E-2</v>
      </c>
      <c r="G2493" s="1">
        <v>1.16815197879783E-6</v>
      </c>
      <c r="H2493" s="1">
        <v>6.1159826434853902E-5</v>
      </c>
      <c r="I2493" s="1">
        <v>4.4941887452039599E-6</v>
      </c>
      <c r="J2493" s="1">
        <v>1.05613200797186E-5</v>
      </c>
      <c r="K2493">
        <v>4.3803022449240402E-3</v>
      </c>
      <c r="L2493">
        <v>1.8639738340294201E-3</v>
      </c>
      <c r="M2493">
        <v>1.7515980752120001E-3</v>
      </c>
      <c r="N2493" s="1">
        <v>7.4536138913295399E-4</v>
      </c>
      <c r="O2493" s="1">
        <v>1.52898168940138E-9</v>
      </c>
      <c r="P2493" s="1">
        <v>4.1047602748298403E-8</v>
      </c>
      <c r="Q2493" s="1">
        <v>1.26679097339565E-7</v>
      </c>
      <c r="R2493" s="1">
        <v>2.9769567851315301E-7</v>
      </c>
      <c r="S2493">
        <v>0.68112824517423098</v>
      </c>
      <c r="T2493">
        <v>0.999999999999998</v>
      </c>
      <c r="U2493" s="1">
        <f t="shared" si="38"/>
        <v>1.2820807902896638E-7</v>
      </c>
    </row>
    <row r="2494" spans="1:21" x14ac:dyDescent="0.3">
      <c r="A2494">
        <v>2492</v>
      </c>
      <c r="B2494" s="1">
        <v>4.0112314480545498E-4</v>
      </c>
      <c r="C2494">
        <v>0.15525274068762299</v>
      </c>
      <c r="D2494">
        <v>6.6089766623647905E-2</v>
      </c>
      <c r="E2494">
        <v>6.2128150407412798E-2</v>
      </c>
      <c r="F2494">
        <v>2.64375734430995E-2</v>
      </c>
      <c r="G2494" s="1">
        <v>1.1670204071447201E-6</v>
      </c>
      <c r="H2494" s="1">
        <v>6.1100583225915406E-5</v>
      </c>
      <c r="I2494" s="1">
        <v>4.4932411787683797E-6</v>
      </c>
      <c r="J2494" s="1">
        <v>1.05590933213399E-5</v>
      </c>
      <c r="K2494">
        <v>4.3778146881737999E-3</v>
      </c>
      <c r="L2494">
        <v>1.86291528429373E-3</v>
      </c>
      <c r="M2494">
        <v>1.7512284941569799E-3</v>
      </c>
      <c r="N2494" s="1">
        <v>7.4520412010839205E-4</v>
      </c>
      <c r="O2494" s="1">
        <v>1.5275005526198201E-9</v>
      </c>
      <c r="P2494" s="1">
        <v>4.1007840533490097E-8</v>
      </c>
      <c r="Q2494" s="1">
        <v>1.2665238766118099E-7</v>
      </c>
      <c r="R2494" s="1">
        <v>2.9763291096303302E-7</v>
      </c>
      <c r="S2494">
        <v>0.68127681949270902</v>
      </c>
      <c r="T2494">
        <v>0.999999999999998</v>
      </c>
      <c r="U2494" s="1">
        <f t="shared" si="38"/>
        <v>1.2817988821380082E-7</v>
      </c>
    </row>
    <row r="2495" spans="1:21" x14ac:dyDescent="0.3">
      <c r="A2495">
        <v>2493</v>
      </c>
      <c r="B2495" s="1">
        <v>4.0096230954290199E-4</v>
      </c>
      <c r="C2495">
        <v>0.15516460078839101</v>
      </c>
      <c r="D2495">
        <v>6.6052236293848904E-2</v>
      </c>
      <c r="E2495">
        <v>6.2115032404222302E-2</v>
      </c>
      <c r="F2495">
        <v>2.6431991253402599E-2</v>
      </c>
      <c r="G2495" s="1">
        <v>1.16589014738587E-6</v>
      </c>
      <c r="H2495" s="1">
        <v>6.1041408699646799E-5</v>
      </c>
      <c r="I2495" s="1">
        <v>4.4922931301045904E-6</v>
      </c>
      <c r="J2495" s="1">
        <v>1.0556865429698599E-5</v>
      </c>
      <c r="K2495">
        <v>4.3753286503079901E-3</v>
      </c>
      <c r="L2495">
        <v>1.8618573809091601E-3</v>
      </c>
      <c r="M2495">
        <v>1.75085872549889E-3</v>
      </c>
      <c r="N2495" s="1">
        <v>7.4504677125330305E-4</v>
      </c>
      <c r="O2495" s="1">
        <v>1.5260211330345699E-9</v>
      </c>
      <c r="P2495" s="1">
        <v>4.09681244172443E-8</v>
      </c>
      <c r="Q2495" s="1">
        <v>1.2662566439061399E-7</v>
      </c>
      <c r="R2495" s="1">
        <v>2.9757011147105801E-7</v>
      </c>
      <c r="S2495">
        <v>0.68142532458483596</v>
      </c>
      <c r="T2495">
        <v>1</v>
      </c>
      <c r="U2495" s="1">
        <f t="shared" si="38"/>
        <v>1.2815168552364857E-7</v>
      </c>
    </row>
    <row r="2496" spans="1:21" x14ac:dyDescent="0.3">
      <c r="A2496">
        <v>2494</v>
      </c>
      <c r="B2496" s="1">
        <v>4.0080160320641201E-4</v>
      </c>
      <c r="C2496">
        <v>0.15507651467275099</v>
      </c>
      <c r="D2496">
        <v>6.6014728878489803E-2</v>
      </c>
      <c r="E2496">
        <v>6.2101907758452098E-2</v>
      </c>
      <c r="F2496">
        <v>2.6426406237146399E-2</v>
      </c>
      <c r="G2496" s="1">
        <v>1.1647611976786401E-6</v>
      </c>
      <c r="H2496" s="1">
        <v>6.0982302759581003E-5</v>
      </c>
      <c r="I2496" s="1">
        <v>4.4913446001816002E-6</v>
      </c>
      <c r="J2496" s="1">
        <v>1.0554636407071801E-5</v>
      </c>
      <c r="K2496">
        <v>4.3728441303289897E-3</v>
      </c>
      <c r="L2496">
        <v>1.86080012345118E-3</v>
      </c>
      <c r="M2496">
        <v>1.75048876961504E-3</v>
      </c>
      <c r="N2496" s="1">
        <v>7.4488934272824801E-4</v>
      </c>
      <c r="O2496" s="1">
        <v>1.5245434282336999E-9</v>
      </c>
      <c r="P2496" s="1">
        <v>4.0928454334813099E-8</v>
      </c>
      <c r="Q2496" s="1">
        <v>1.2659892755517701E-7</v>
      </c>
      <c r="R2496" s="1">
        <v>2.9750728010141197E-7</v>
      </c>
      <c r="S2496">
        <v>0.681573760482868</v>
      </c>
      <c r="T2496">
        <v>1</v>
      </c>
      <c r="U2496" s="1">
        <f t="shared" si="38"/>
        <v>1.281234709834107E-7</v>
      </c>
    </row>
    <row r="2497" spans="1:21" x14ac:dyDescent="0.3">
      <c r="A2497">
        <v>2495</v>
      </c>
      <c r="B2497" s="1">
        <v>4.0064102564102498E-4</v>
      </c>
      <c r="C2497">
        <v>0.154988482305428</v>
      </c>
      <c r="D2497">
        <v>6.5977244362521101E-2</v>
      </c>
      <c r="E2497">
        <v>6.2088776483474398E-2</v>
      </c>
      <c r="F2497">
        <v>2.6420818400021098E-2</v>
      </c>
      <c r="G2497" s="1">
        <v>1.16363355618356E-6</v>
      </c>
      <c r="H2497" s="1">
        <v>6.0923265309415001E-5</v>
      </c>
      <c r="I2497" s="1">
        <v>4.4903955899673203E-6</v>
      </c>
      <c r="J2497" s="1">
        <v>1.0552406255734099E-5</v>
      </c>
      <c r="K2497">
        <v>4.3703611272398798E-3</v>
      </c>
      <c r="L2497">
        <v>1.85974351149554E-3</v>
      </c>
      <c r="M2497">
        <v>1.75011862688234E-3</v>
      </c>
      <c r="N2497" s="1">
        <v>7.4473183469361403E-4</v>
      </c>
      <c r="O2497" s="1">
        <v>1.5230674358094099E-9</v>
      </c>
      <c r="P2497" s="1">
        <v>4.08888302215588E-8</v>
      </c>
      <c r="Q2497" s="1">
        <v>1.26572177182151E-7</v>
      </c>
      <c r="R2497" s="1">
        <v>2.9744441691820799E-7</v>
      </c>
      <c r="S2497">
        <v>0.68172212721904302</v>
      </c>
      <c r="T2497">
        <v>1</v>
      </c>
      <c r="U2497" s="1">
        <f t="shared" si="38"/>
        <v>1.2809524461796043E-7</v>
      </c>
    </row>
    <row r="2498" spans="1:21" x14ac:dyDescent="0.3">
      <c r="A2498">
        <v>2496</v>
      </c>
      <c r="B2498" s="1">
        <v>4.0048057669203E-4</v>
      </c>
      <c r="C2498">
        <v>0.154900503651171</v>
      </c>
      <c r="D2498">
        <v>6.5939782730903701E-2</v>
      </c>
      <c r="E2498">
        <v>6.2075638592646303E-2</v>
      </c>
      <c r="F2498">
        <v>2.6415227747710501E-2</v>
      </c>
      <c r="G2498" s="1">
        <v>1.1625072210642601E-6</v>
      </c>
      <c r="H2498" s="1">
        <v>6.08642962530098E-5</v>
      </c>
      <c r="I2498" s="1">
        <v>4.4894461004286E-6</v>
      </c>
      <c r="J2498" s="1">
        <v>1.05501749779578E-5</v>
      </c>
      <c r="K2498">
        <v>4.3678796400444201E-3</v>
      </c>
      <c r="L2498">
        <v>1.8586875446182801E-3</v>
      </c>
      <c r="M2498">
        <v>1.7497482976772899E-3</v>
      </c>
      <c r="N2498" s="1">
        <v>7.4457424730960803E-4</v>
      </c>
      <c r="O2498" s="1">
        <v>1.5215931533579799E-9</v>
      </c>
      <c r="P2498" s="1">
        <v>4.0849252012953997E-8</v>
      </c>
      <c r="Q2498" s="1">
        <v>1.26545413298788E-7</v>
      </c>
      <c r="R2498" s="1">
        <v>2.9738152198549E-7</v>
      </c>
      <c r="S2498">
        <v>0.68187042482558702</v>
      </c>
      <c r="T2498">
        <v>1</v>
      </c>
      <c r="U2498" s="1">
        <f t="shared" si="38"/>
        <v>1.2806700645214598E-7</v>
      </c>
    </row>
    <row r="2499" spans="1:21" x14ac:dyDescent="0.3">
      <c r="A2499">
        <v>2497</v>
      </c>
      <c r="B2499" s="1">
        <v>4.0032025620496302E-4</v>
      </c>
      <c r="C2499">
        <v>0.15481257867475801</v>
      </c>
      <c r="D2499">
        <v>6.590234396861E-2</v>
      </c>
      <c r="E2499">
        <v>6.2062494099311402E-2</v>
      </c>
      <c r="F2499">
        <v>2.6409634285892599E-2</v>
      </c>
      <c r="G2499" s="1">
        <v>1.1613821904875299E-6</v>
      </c>
      <c r="H2499" s="1">
        <v>6.0805395494390497E-5</v>
      </c>
      <c r="I2499" s="1">
        <v>4.4884961325313101E-6</v>
      </c>
      <c r="J2499" s="1">
        <v>1.05479425760126E-5</v>
      </c>
      <c r="K2499">
        <v>4.3653996677471196E-3</v>
      </c>
      <c r="L2499">
        <v>1.8576322223957801E-3</v>
      </c>
      <c r="M2499">
        <v>1.7493777823759801E-3</v>
      </c>
      <c r="N2499" s="1">
        <v>7.4441658073627203E-4</v>
      </c>
      <c r="O2499" s="1">
        <v>1.5201205784798E-9</v>
      </c>
      <c r="P2499" s="1">
        <v>4.0809719644581398E-8</v>
      </c>
      <c r="Q2499" s="1">
        <v>1.2651863593231399E-7</v>
      </c>
      <c r="R2499" s="1">
        <v>2.97318595367235E-7</v>
      </c>
      <c r="S2499">
        <v>0.68201865333470901</v>
      </c>
      <c r="T2499">
        <v>1</v>
      </c>
      <c r="U2499" s="1">
        <f t="shared" ref="U2499:U2562" si="39">Q2499+O2499</f>
        <v>1.2803875651079378E-7</v>
      </c>
    </row>
    <row r="2500" spans="1:21" x14ac:dyDescent="0.3">
      <c r="A2500">
        <v>2498</v>
      </c>
      <c r="B2500" s="1">
        <v>4.0016006402561E-4</v>
      </c>
      <c r="C2500">
        <v>0.15472470734098501</v>
      </c>
      <c r="D2500">
        <v>6.5864928060621095E-2</v>
      </c>
      <c r="E2500">
        <v>6.2049343016798E-2</v>
      </c>
      <c r="F2500">
        <v>2.6404038020238899E-2</v>
      </c>
      <c r="G2500" s="1">
        <v>1.1602584626232401E-6</v>
      </c>
      <c r="H2500" s="1">
        <v>6.0746562937744302E-5</v>
      </c>
      <c r="I2500" s="1">
        <v>4.4875456872401898E-6</v>
      </c>
      <c r="J2500" s="1">
        <v>1.0545709052165701E-5</v>
      </c>
      <c r="K2500">
        <v>4.3629212093530996E-3</v>
      </c>
      <c r="L2500">
        <v>1.85657754440464E-3</v>
      </c>
      <c r="M2500">
        <v>1.7490070813541E-3</v>
      </c>
      <c r="N2500" s="1">
        <v>7.4425883513346697E-4</v>
      </c>
      <c r="O2500" s="1">
        <v>1.5186497087793199E-9</v>
      </c>
      <c r="P2500" s="1">
        <v>4.0770233052132302E-8</v>
      </c>
      <c r="Q2500" s="1">
        <v>1.2649184510992001E-7</v>
      </c>
      <c r="R2500" s="1">
        <v>2.9725563712734601E-7</v>
      </c>
      <c r="S2500">
        <v>0.68216681277860503</v>
      </c>
      <c r="T2500">
        <v>0.999999999999999</v>
      </c>
      <c r="U2500" s="1">
        <f t="shared" si="39"/>
        <v>1.2801049481869934E-7</v>
      </c>
    </row>
    <row r="2501" spans="1:21" x14ac:dyDescent="0.3">
      <c r="A2501">
        <v>2499</v>
      </c>
      <c r="B2501" s="1">
        <v>4.0000000000000002E-4</v>
      </c>
      <c r="C2501">
        <v>0.154636889614679</v>
      </c>
      <c r="D2501">
        <v>6.5827534991931003E-2</v>
      </c>
      <c r="E2501">
        <v>6.2036185358420697E-2</v>
      </c>
      <c r="F2501">
        <v>2.63984389564151E-2</v>
      </c>
      <c r="G2501" s="1">
        <v>1.15913603564441E-6</v>
      </c>
      <c r="H2501" s="1">
        <v>6.0687798487423198E-5</v>
      </c>
      <c r="I2501" s="1">
        <v>4.48659476551901E-6</v>
      </c>
      <c r="J2501" s="1">
        <v>1.0543474408682E-5</v>
      </c>
      <c r="K2501">
        <v>4.3604442638683003E-3</v>
      </c>
      <c r="L2501">
        <v>1.85552351022185E-3</v>
      </c>
      <c r="M2501">
        <v>1.7486361949869201E-3</v>
      </c>
      <c r="N2501" s="1">
        <v>7.44101010660889E-4</v>
      </c>
      <c r="O2501" s="1">
        <v>1.5171805418650901E-9</v>
      </c>
      <c r="P2501" s="1">
        <v>4.07307921714087E-8</v>
      </c>
      <c r="Q2501" s="1">
        <v>1.2646504085877301E-7</v>
      </c>
      <c r="R2501" s="1">
        <v>2.97192647329663E-7</v>
      </c>
      <c r="S2501">
        <v>0.68231490318945698</v>
      </c>
      <c r="T2501">
        <v>1</v>
      </c>
      <c r="U2501" s="1">
        <f t="shared" si="39"/>
        <v>1.2798222140063811E-7</v>
      </c>
    </row>
    <row r="2502" spans="1:21" x14ac:dyDescent="0.3">
      <c r="A2502">
        <v>2500</v>
      </c>
      <c r="B2502" s="1">
        <v>3.9984006397441002E-4</v>
      </c>
      <c r="C2502">
        <v>0.154549125460686</v>
      </c>
      <c r="D2502">
        <v>6.5790164747542096E-2</v>
      </c>
      <c r="E2502">
        <v>6.20230211374787E-2</v>
      </c>
      <c r="F2502">
        <v>2.6392837100080301E-2</v>
      </c>
      <c r="G2502" s="1">
        <v>1.15801490772715E-6</v>
      </c>
      <c r="H2502" s="1">
        <v>6.0629102047939799E-5</v>
      </c>
      <c r="I2502" s="1">
        <v>4.4856433683304399E-6</v>
      </c>
      <c r="J2502" s="1">
        <v>1.0541238647823801E-5</v>
      </c>
      <c r="K2502">
        <v>4.3579688302992298E-3</v>
      </c>
      <c r="L2502">
        <v>1.8544701194246099E-3</v>
      </c>
      <c r="M2502">
        <v>1.7482651236492999E-3</v>
      </c>
      <c r="N2502" s="1">
        <v>7.4394310747804995E-4</v>
      </c>
      <c r="O2502" s="1">
        <v>1.5157130753496901E-9</v>
      </c>
      <c r="P2502" s="1">
        <v>4.0691396938320399E-8</v>
      </c>
      <c r="Q2502" s="1">
        <v>1.2643822320600601E-7</v>
      </c>
      <c r="R2502" s="1">
        <v>2.9712962603795002E-7</v>
      </c>
      <c r="S2502">
        <v>0.68246292459942803</v>
      </c>
      <c r="T2502">
        <v>0.999999999999998</v>
      </c>
      <c r="U2502" s="1">
        <f t="shared" si="39"/>
        <v>1.2795393628135569E-7</v>
      </c>
    </row>
    <row r="2503" spans="1:21" x14ac:dyDescent="0.3">
      <c r="A2503">
        <v>2501</v>
      </c>
      <c r="B2503" s="1">
        <v>3.9968025579536299E-4</v>
      </c>
      <c r="C2503">
        <v>0.15446141484388201</v>
      </c>
      <c r="D2503">
        <v>6.5752817312468598E-2</v>
      </c>
      <c r="E2503">
        <v>6.2009850367257702E-2</v>
      </c>
      <c r="F2503">
        <v>2.6387232456888E-2</v>
      </c>
      <c r="G2503" s="1">
        <v>1.1568950770506701E-6</v>
      </c>
      <c r="H2503" s="1">
        <v>6.05704735239705E-5</v>
      </c>
      <c r="I2503" s="1">
        <v>4.4846914966361303E-6</v>
      </c>
      <c r="J2503" s="1">
        <v>1.0539001771851E-5</v>
      </c>
      <c r="K2503">
        <v>4.3554949076531901E-3</v>
      </c>
      <c r="L2503">
        <v>1.85341737159048E-3</v>
      </c>
      <c r="M2503">
        <v>1.74789386771572E-3</v>
      </c>
      <c r="N2503" s="1">
        <v>7.4378512574429796E-4</v>
      </c>
      <c r="O2503" s="1">
        <v>1.5142473068498101E-9</v>
      </c>
      <c r="P2503" s="1">
        <v>4.0652047288887202E-8</v>
      </c>
      <c r="Q2503" s="1">
        <v>1.2641139217872501E-7</v>
      </c>
      <c r="R2503" s="1">
        <v>2.9706657331590598E-7</v>
      </c>
      <c r="S2503">
        <v>0.68261087704066903</v>
      </c>
      <c r="T2503">
        <v>0.999999999999999</v>
      </c>
      <c r="U2503" s="1">
        <f t="shared" si="39"/>
        <v>1.2792563948557481E-7</v>
      </c>
    </row>
    <row r="2504" spans="1:21" x14ac:dyDescent="0.3">
      <c r="A2504">
        <v>2502</v>
      </c>
      <c r="B2504" s="1">
        <v>3.99520575309628E-4</v>
      </c>
      <c r="C2504">
        <v>0.15437375772916301</v>
      </c>
      <c r="D2504">
        <v>6.5715492671734405E-2</v>
      </c>
      <c r="E2504">
        <v>6.1996673061028199E-2</v>
      </c>
      <c r="F2504">
        <v>2.6381625032484899E-2</v>
      </c>
      <c r="G2504" s="1">
        <v>1.1557765417972699E-6</v>
      </c>
      <c r="H2504" s="1">
        <v>6.0511912820352601E-5</v>
      </c>
      <c r="I2504" s="1">
        <v>4.4837391513966496E-6</v>
      </c>
      <c r="J2504" s="1">
        <v>1.05367637830211E-5</v>
      </c>
      <c r="K2504">
        <v>4.3530224949381103E-3</v>
      </c>
      <c r="L2504">
        <v>1.85236526629727E-3</v>
      </c>
      <c r="M2504">
        <v>1.7475224275602199E-3</v>
      </c>
      <c r="N2504" s="1">
        <v>7.4362706561879996E-4</v>
      </c>
      <c r="O2504" s="1">
        <v>1.51278323398613E-9</v>
      </c>
      <c r="P2504" s="1">
        <v>4.0612743159237001E-8</v>
      </c>
      <c r="Q2504" s="1">
        <v>1.26384547804005E-7</v>
      </c>
      <c r="R2504" s="1">
        <v>2.9700348922715902E-7</v>
      </c>
      <c r="S2504">
        <v>0.68275876054531504</v>
      </c>
      <c r="T2504">
        <v>1</v>
      </c>
      <c r="U2504" s="1">
        <f t="shared" si="39"/>
        <v>1.2789733103799113E-7</v>
      </c>
    </row>
    <row r="2505" spans="1:21" x14ac:dyDescent="0.3">
      <c r="A2505">
        <v>2503</v>
      </c>
      <c r="B2505" s="1">
        <v>3.9936102236421702E-4</v>
      </c>
      <c r="C2505">
        <v>0.15428615408144999</v>
      </c>
      <c r="D2505">
        <v>6.5678190810374307E-2</v>
      </c>
      <c r="E2505">
        <v>6.1983489232046801E-2</v>
      </c>
      <c r="F2505">
        <v>2.6376014832512298E-2</v>
      </c>
      <c r="G2505" s="1">
        <v>1.1546593001523301E-6</v>
      </c>
      <c r="H2505" s="1">
        <v>6.0453419842085602E-5</v>
      </c>
      <c r="I2505" s="1">
        <v>4.4827863335715897E-6</v>
      </c>
      <c r="J2505" s="1">
        <v>1.0534524683589E-5</v>
      </c>
      <c r="K2505">
        <v>4.3505515911626503E-3</v>
      </c>
      <c r="L2505">
        <v>1.8513138031231199E-3</v>
      </c>
      <c r="M2505">
        <v>1.74715080355644E-3</v>
      </c>
      <c r="N2505" s="1">
        <v>7.43468927260558E-4</v>
      </c>
      <c r="O2505" s="1">
        <v>1.5113208543834E-9</v>
      </c>
      <c r="P2505" s="1">
        <v>4.0573484485606097E-8</v>
      </c>
      <c r="Q2505" s="1">
        <v>1.2635769010889301E-7</v>
      </c>
      <c r="R2505" s="1">
        <v>2.9694037383526998E-7</v>
      </c>
      <c r="S2505">
        <v>0.68290657514548503</v>
      </c>
      <c r="T2505">
        <v>1</v>
      </c>
      <c r="U2505" s="1">
        <f t="shared" si="39"/>
        <v>1.2786901096327642E-7</v>
      </c>
    </row>
    <row r="2506" spans="1:21" x14ac:dyDescent="0.3">
      <c r="A2506">
        <v>2504</v>
      </c>
      <c r="B2506" s="1">
        <v>3.9920159680638699E-4</v>
      </c>
      <c r="C2506">
        <v>0.15419860386569001</v>
      </c>
      <c r="D2506">
        <v>6.5640911713433003E-2</v>
      </c>
      <c r="E2506">
        <v>6.1970298893554897E-2</v>
      </c>
      <c r="F2506">
        <v>2.6370401862604601E-2</v>
      </c>
      <c r="G2506" s="1">
        <v>1.1535433503043099E-6</v>
      </c>
      <c r="H2506" s="1">
        <v>6.0394994494329597E-5</v>
      </c>
      <c r="I2506" s="1">
        <v>4.4818330441194003E-6</v>
      </c>
      <c r="J2506" s="1">
        <v>1.0532284475807199E-5</v>
      </c>
      <c r="K2506">
        <v>4.3480821953361202E-3</v>
      </c>
      <c r="L2506">
        <v>1.85026298164643E-3</v>
      </c>
      <c r="M2506">
        <v>1.74677899607762E-3</v>
      </c>
      <c r="N2506" s="1">
        <v>7.4331071082838905E-4</v>
      </c>
      <c r="O2506" s="1">
        <v>1.5098601656703999E-9</v>
      </c>
      <c r="P2506" s="1">
        <v>4.0534271204339202E-8</v>
      </c>
      <c r="Q2506" s="1">
        <v>1.26330819120406E-7</v>
      </c>
      <c r="R2506" s="1">
        <v>2.9687722720372502E-7</v>
      </c>
      <c r="S2506">
        <v>0.68305432087328399</v>
      </c>
      <c r="T2506">
        <v>0.999999999999998</v>
      </c>
      <c r="U2506" s="1">
        <f t="shared" si="39"/>
        <v>1.2784067928607639E-7</v>
      </c>
    </row>
    <row r="2507" spans="1:21" x14ac:dyDescent="0.3">
      <c r="A2507">
        <v>2505</v>
      </c>
      <c r="B2507" s="1">
        <v>3.9904229848363902E-4</v>
      </c>
      <c r="C2507">
        <v>0.15411110704685499</v>
      </c>
      <c r="D2507">
        <v>6.5603655365967101E-2</v>
      </c>
      <c r="E2507">
        <v>6.1957102058781001E-2</v>
      </c>
      <c r="F2507">
        <v>2.6364786128390799E-2</v>
      </c>
      <c r="G2507" s="1">
        <v>1.15242869044479E-6</v>
      </c>
      <c r="H2507" s="1">
        <v>6.0336636682407099E-5</v>
      </c>
      <c r="I2507" s="1">
        <v>4.4808792839976202E-6</v>
      </c>
      <c r="J2507" s="1">
        <v>1.0530043161925899E-5</v>
      </c>
      <c r="K2507">
        <v>4.3456143064686198E-3</v>
      </c>
      <c r="L2507">
        <v>1.84921280144594E-3</v>
      </c>
      <c r="M2507">
        <v>1.74640700549662E-3</v>
      </c>
      <c r="N2507" s="1">
        <v>7.43152416480957E-4</v>
      </c>
      <c r="O2507" s="1">
        <v>1.50840116547995E-9</v>
      </c>
      <c r="P2507" s="1">
        <v>4.0495103251889701E-8</v>
      </c>
      <c r="Q2507" s="1">
        <v>1.26303934865532E-7</v>
      </c>
      <c r="R2507" s="1">
        <v>2.96814049395952E-7</v>
      </c>
      <c r="S2507">
        <v>0.68320199776080603</v>
      </c>
      <c r="T2507">
        <v>1</v>
      </c>
      <c r="U2507" s="1">
        <f t="shared" si="39"/>
        <v>1.2781233603101195E-7</v>
      </c>
    </row>
    <row r="2508" spans="1:21" x14ac:dyDescent="0.3">
      <c r="A2508">
        <v>2506</v>
      </c>
      <c r="B2508" s="1">
        <v>3.9888312724371702E-4</v>
      </c>
      <c r="C2508">
        <v>0.15402366358993999</v>
      </c>
      <c r="D2508">
        <v>6.5566421753041698E-2</v>
      </c>
      <c r="E2508">
        <v>6.1943898740937697E-2</v>
      </c>
      <c r="F2508">
        <v>2.63591676354933E-2</v>
      </c>
      <c r="G2508" s="1">
        <v>1.1513153187683499E-6</v>
      </c>
      <c r="H2508" s="1">
        <v>6.02783463117993E-5</v>
      </c>
      <c r="I2508" s="1">
        <v>4.47992505416263E-6</v>
      </c>
      <c r="J2508" s="1">
        <v>1.05278007441927E-5</v>
      </c>
      <c r="K2508">
        <v>4.3431479235708096E-3</v>
      </c>
      <c r="L2508">
        <v>1.8481632621006399E-3</v>
      </c>
      <c r="M2508">
        <v>1.74603483218585E-3</v>
      </c>
      <c r="N2508" s="1">
        <v>7.4299404437673305E-4</v>
      </c>
      <c r="O2508" s="1">
        <v>1.50694385144885E-9</v>
      </c>
      <c r="P2508" s="1">
        <v>4.0455980564817301E-8</v>
      </c>
      <c r="Q2508" s="1">
        <v>1.2627703737122801E-7</v>
      </c>
      <c r="R2508" s="1">
        <v>2.9675084047529802E-7</v>
      </c>
      <c r="S2508">
        <v>0.68334960584012105</v>
      </c>
      <c r="T2508">
        <v>0.999999999999999</v>
      </c>
      <c r="U2508" s="1">
        <f t="shared" si="39"/>
        <v>1.2778398122267685E-7</v>
      </c>
    </row>
    <row r="2509" spans="1:21" x14ac:dyDescent="0.3">
      <c r="A2509">
        <v>2507</v>
      </c>
      <c r="B2509" s="1">
        <v>3.9872408293460898E-4</v>
      </c>
      <c r="C2509">
        <v>0.153936273459964</v>
      </c>
      <c r="D2509">
        <v>6.5529210859734094E-2</v>
      </c>
      <c r="E2509">
        <v>6.1930688953224101E-2</v>
      </c>
      <c r="F2509">
        <v>2.6353546389528502E-2</v>
      </c>
      <c r="G2509" s="1">
        <v>1.15020323347268E-6</v>
      </c>
      <c r="H2509" s="1">
        <v>6.02201232881494E-5</v>
      </c>
      <c r="I2509" s="1">
        <v>4.4789703555698304E-6</v>
      </c>
      <c r="J2509" s="1">
        <v>1.0525557224852801E-5</v>
      </c>
      <c r="K2509">
        <v>4.3406830456541702E-3</v>
      </c>
      <c r="L2509">
        <v>1.8471143631898499E-3</v>
      </c>
      <c r="M2509">
        <v>1.7456624765173399E-3</v>
      </c>
      <c r="N2509" s="1">
        <v>7.4283559467403003E-4</v>
      </c>
      <c r="O2509" s="1">
        <v>1.5054882212179499E-9</v>
      </c>
      <c r="P2509" s="1">
        <v>4.0416903079790897E-8</v>
      </c>
      <c r="Q2509" s="1">
        <v>1.2625012666442499E-7</v>
      </c>
      <c r="R2509" s="1">
        <v>2.9668760050504897E-7</v>
      </c>
      <c r="S2509">
        <v>0.68349714514329296</v>
      </c>
      <c r="T2509">
        <v>1</v>
      </c>
      <c r="U2509" s="1">
        <f t="shared" si="39"/>
        <v>1.2775561488564296E-7</v>
      </c>
    </row>
    <row r="2510" spans="1:21" x14ac:dyDescent="0.3">
      <c r="A2510">
        <v>2508</v>
      </c>
      <c r="B2510" s="1">
        <v>3.9856516540454301E-4</v>
      </c>
      <c r="C2510">
        <v>0.15384893662197099</v>
      </c>
      <c r="D2510">
        <v>6.5492022671130606E-2</v>
      </c>
      <c r="E2510">
        <v>6.1917472708824701E-2</v>
      </c>
      <c r="F2510">
        <v>2.63479223961069E-2</v>
      </c>
      <c r="G2510" s="1">
        <v>1.1490924327584901E-6</v>
      </c>
      <c r="H2510" s="1">
        <v>6.0161967517259203E-5</v>
      </c>
      <c r="I2510" s="1">
        <v>4.4780151891735902E-6</v>
      </c>
      <c r="J2510" s="1">
        <v>1.0523312606148901E-5</v>
      </c>
      <c r="K2510">
        <v>4.3382196717307699E-3</v>
      </c>
      <c r="L2510">
        <v>1.84606610429315E-3</v>
      </c>
      <c r="M2510">
        <v>1.7452899388627099E-3</v>
      </c>
      <c r="N2510" s="1">
        <v>7.4267706753098196E-4</v>
      </c>
      <c r="O2510" s="1">
        <v>1.50403427243205E-9</v>
      </c>
      <c r="P2510" s="1">
        <v>4.0377870733585501E-8</v>
      </c>
      <c r="Q2510" s="1">
        <v>1.2622320277202299E-7</v>
      </c>
      <c r="R2510" s="1">
        <v>2.9662432954842E-7</v>
      </c>
      <c r="S2510">
        <v>0.68364461570236501</v>
      </c>
      <c r="T2510">
        <v>1</v>
      </c>
      <c r="U2510" s="1">
        <f t="shared" si="39"/>
        <v>1.2772723704445504E-7</v>
      </c>
    </row>
    <row r="2511" spans="1:21" x14ac:dyDescent="0.3">
      <c r="A2511">
        <v>2509</v>
      </c>
      <c r="B2511" s="1">
        <v>3.9840637450199199E-4</v>
      </c>
      <c r="C2511">
        <v>0.15376165304103001</v>
      </c>
      <c r="D2511">
        <v>6.5454857172328906E-2</v>
      </c>
      <c r="E2511">
        <v>6.19042500209094E-2</v>
      </c>
      <c r="F2511">
        <v>2.6342295660832401E-2</v>
      </c>
      <c r="G2511" s="1">
        <v>1.14798291482958E-6</v>
      </c>
      <c r="H2511" s="1">
        <v>6.0103878905091003E-5</v>
      </c>
      <c r="I2511" s="1">
        <v>4.4770595559271697E-6</v>
      </c>
      <c r="J2511" s="1">
        <v>1.05210668903214E-5</v>
      </c>
      <c r="K2511">
        <v>4.3357578008134398E-3</v>
      </c>
      <c r="L2511">
        <v>1.8450184849904401E-3</v>
      </c>
      <c r="M2511">
        <v>1.74491721959316E-3</v>
      </c>
      <c r="N2511" s="1">
        <v>7.4251846310554898E-4</v>
      </c>
      <c r="O2511" s="1">
        <v>1.5025820027399901E-9</v>
      </c>
      <c r="P2511" s="1">
        <v>4.0338883463084103E-8</v>
      </c>
      <c r="Q2511" s="1">
        <v>1.26196265720889E-7</v>
      </c>
      <c r="R2511" s="1">
        <v>2.9656102766855498E-7</v>
      </c>
      <c r="S2511">
        <v>0.68379201754937002</v>
      </c>
      <c r="T2511">
        <v>0.999999999999999</v>
      </c>
      <c r="U2511" s="1">
        <f t="shared" si="39"/>
        <v>1.2769884772362899E-7</v>
      </c>
    </row>
    <row r="2512" spans="1:21" x14ac:dyDescent="0.3">
      <c r="A2512">
        <v>2510</v>
      </c>
      <c r="B2512" s="1">
        <v>3.98247710075667E-4</v>
      </c>
      <c r="C2512">
        <v>0.153674422682235</v>
      </c>
      <c r="D2512">
        <v>6.54177143484371E-2</v>
      </c>
      <c r="E2512">
        <v>6.1891020902634701E-2</v>
      </c>
      <c r="F2512">
        <v>2.6336666189303699E-2</v>
      </c>
      <c r="G2512" s="1">
        <v>1.1468746778927701E-6</v>
      </c>
      <c r="H2512" s="1">
        <v>6.0045857357766499E-5</v>
      </c>
      <c r="I2512" s="1">
        <v>4.4761034567829304E-6</v>
      </c>
      <c r="J2512" s="1">
        <v>1.05188200796082E-5</v>
      </c>
      <c r="K2512">
        <v>4.3332974319156697E-3</v>
      </c>
      <c r="L2512">
        <v>1.8439715048619201E-3</v>
      </c>
      <c r="M2512">
        <v>1.7445443190795399E-3</v>
      </c>
      <c r="N2512" s="1">
        <v>7.4235978155553204E-4</v>
      </c>
      <c r="O2512" s="1">
        <v>1.5011314097945699E-9</v>
      </c>
      <c r="P2512" s="1">
        <v>4.0299941205276398E-8</v>
      </c>
      <c r="Q2512" s="1">
        <v>1.2616931553786899E-7</v>
      </c>
      <c r="R2512" s="1">
        <v>2.9649769492853497E-7</v>
      </c>
      <c r="S2512">
        <v>0.68393935071632295</v>
      </c>
      <c r="T2512">
        <v>1</v>
      </c>
      <c r="U2512" s="1">
        <f t="shared" si="39"/>
        <v>1.2767044694766357E-7</v>
      </c>
    </row>
    <row r="2513" spans="1:21" x14ac:dyDescent="0.3">
      <c r="A2513">
        <v>2511</v>
      </c>
      <c r="B2513" s="1">
        <v>3.9808917197452199E-4</v>
      </c>
      <c r="C2513">
        <v>0.15358724551069999</v>
      </c>
      <c r="D2513">
        <v>6.5380594184572496E-2</v>
      </c>
      <c r="E2513">
        <v>6.18777853671411E-2</v>
      </c>
      <c r="F2513">
        <v>2.6331033987112101E-2</v>
      </c>
      <c r="G2513" s="1">
        <v>1.1457677201579E-6</v>
      </c>
      <c r="H2513" s="1">
        <v>5.9987902781565202E-5</v>
      </c>
      <c r="I2513" s="1">
        <v>4.4751468926919997E-6</v>
      </c>
      <c r="J2513" s="1">
        <v>1.05165721762445E-5</v>
      </c>
      <c r="K2513">
        <v>4.3308385640515997E-3</v>
      </c>
      <c r="L2513">
        <v>1.84292516348804E-3</v>
      </c>
      <c r="M2513">
        <v>1.7441712376922199E-3</v>
      </c>
      <c r="N2513" s="1">
        <v>7.4220102303853902E-4</v>
      </c>
      <c r="O2513" s="1">
        <v>1.49968249125255E-9</v>
      </c>
      <c r="P2513" s="1">
        <v>4.0261043897258199E-8</v>
      </c>
      <c r="Q2513" s="1">
        <v>1.2614235224977101E-7</v>
      </c>
      <c r="R2513" s="1">
        <v>2.9643433139136401E-7</v>
      </c>
      <c r="S2513">
        <v>0.68408661523521996</v>
      </c>
      <c r="T2513">
        <v>0.999999999999997</v>
      </c>
      <c r="U2513" s="1">
        <f t="shared" si="39"/>
        <v>1.2764203474102356E-7</v>
      </c>
    </row>
    <row r="2514" spans="1:21" x14ac:dyDescent="0.3">
      <c r="A2514">
        <v>2512</v>
      </c>
      <c r="B2514" s="1">
        <v>3.9793076004775098E-4</v>
      </c>
      <c r="C2514">
        <v>0.15350012149157</v>
      </c>
      <c r="D2514">
        <v>6.53434966658651E-2</v>
      </c>
      <c r="E2514">
        <v>6.1864543427556803E-2</v>
      </c>
      <c r="F2514">
        <v>2.6325399059844198E-2</v>
      </c>
      <c r="G2514" s="1">
        <v>1.14466203983787E-6</v>
      </c>
      <c r="H2514" s="1">
        <v>5.9930015082927302E-5</v>
      </c>
      <c r="I2514" s="1">
        <v>4.4741898646046798E-6</v>
      </c>
      <c r="J2514" s="1">
        <v>1.05143231824637E-5</v>
      </c>
      <c r="K2514">
        <v>4.3283811962361897E-3</v>
      </c>
      <c r="L2514">
        <v>1.8418794604496201E-3</v>
      </c>
      <c r="M2514">
        <v>1.74379797580124E-3</v>
      </c>
      <c r="N2514" s="1">
        <v>7.4204218771203E-4</v>
      </c>
      <c r="O2514" s="1">
        <v>1.4982352447747E-9</v>
      </c>
      <c r="P2514" s="1">
        <v>4.0222191476232998E-8</v>
      </c>
      <c r="Q2514" s="1">
        <v>1.2611537588338199E-7</v>
      </c>
      <c r="R2514" s="1">
        <v>2.9637093711998599E-7</v>
      </c>
      <c r="S2514">
        <v>0.68423381113805404</v>
      </c>
      <c r="T2514">
        <v>0.999999999999999</v>
      </c>
      <c r="U2514" s="1">
        <f t="shared" si="39"/>
        <v>1.2761361112815668E-7</v>
      </c>
    </row>
    <row r="2515" spans="1:21" x14ac:dyDescent="0.3">
      <c r="A2515">
        <v>2513</v>
      </c>
      <c r="B2515" s="1">
        <v>3.9777247414478898E-4</v>
      </c>
      <c r="C2515">
        <v>0.15341305059000901</v>
      </c>
      <c r="D2515">
        <v>6.5306421777453105E-2</v>
      </c>
      <c r="E2515">
        <v>6.1851295096994399E-2</v>
      </c>
      <c r="F2515">
        <v>2.6319761413079699E-2</v>
      </c>
      <c r="G2515" s="1">
        <v>1.1435576351486E-6</v>
      </c>
      <c r="H2515" s="1">
        <v>5.9872194168449601E-5</v>
      </c>
      <c r="I2515" s="1">
        <v>4.4732323734701103E-6</v>
      </c>
      <c r="J2515" s="1">
        <v>1.05120731004962E-5</v>
      </c>
      <c r="K2515">
        <v>4.3259253274849502E-3</v>
      </c>
      <c r="L2515">
        <v>1.84083439532769E-3</v>
      </c>
      <c r="M2515">
        <v>1.7434245337761901E-3</v>
      </c>
      <c r="N2515" s="1">
        <v>7.4188327573327902E-4</v>
      </c>
      <c r="O2515" s="1">
        <v>1.4967896680257101E-9</v>
      </c>
      <c r="P2515" s="1">
        <v>4.0183383879509603E-8</v>
      </c>
      <c r="Q2515" s="1">
        <v>1.26088386465452E-7</v>
      </c>
      <c r="R2515" s="1">
        <v>2.96307512177273E-7</v>
      </c>
      <c r="S2515">
        <v>0.68438093845679304</v>
      </c>
      <c r="T2515">
        <v>1</v>
      </c>
      <c r="U2515" s="1">
        <f t="shared" si="39"/>
        <v>1.2758517613347772E-7</v>
      </c>
    </row>
    <row r="2516" spans="1:21" x14ac:dyDescent="0.3">
      <c r="A2516">
        <v>2514</v>
      </c>
      <c r="B2516" s="1">
        <v>3.97614314115308E-4</v>
      </c>
      <c r="C2516">
        <v>0.15332603277120699</v>
      </c>
      <c r="D2516">
        <v>6.5269369504486099E-2</v>
      </c>
      <c r="E2516">
        <v>6.1838040388552402E-2</v>
      </c>
      <c r="F2516">
        <v>2.6314121052392201E-2</v>
      </c>
      <c r="G2516" s="1">
        <v>1.1424545043090201E-6</v>
      </c>
      <c r="H2516" s="1">
        <v>5.9814439944887399E-5</v>
      </c>
      <c r="I2516" s="1">
        <v>4.4722744202364098E-6</v>
      </c>
      <c r="J2516" s="1">
        <v>1.05098219325701E-5</v>
      </c>
      <c r="K2516">
        <v>4.3234709568141299E-3</v>
      </c>
      <c r="L2516">
        <v>1.83978996770362E-3</v>
      </c>
      <c r="M2516">
        <v>1.7430509119862601E-3</v>
      </c>
      <c r="N2516" s="1">
        <v>7.4172428725938796E-4</v>
      </c>
      <c r="O2516" s="1">
        <v>1.49534575867423E-9</v>
      </c>
      <c r="P2516" s="1">
        <v>4.0144621044503298E-8</v>
      </c>
      <c r="Q2516" s="1">
        <v>1.26061384022708E-7</v>
      </c>
      <c r="R2516" s="1">
        <v>2.9624405662602602E-7</v>
      </c>
      <c r="S2516">
        <v>0.68452799722338997</v>
      </c>
      <c r="T2516">
        <v>1</v>
      </c>
      <c r="U2516" s="1">
        <f t="shared" si="39"/>
        <v>1.2755672978138223E-7</v>
      </c>
    </row>
    <row r="2517" spans="1:21" x14ac:dyDescent="0.3">
      <c r="A2517">
        <v>2515</v>
      </c>
      <c r="B2517" s="1">
        <v>3.9745627980922101E-4</v>
      </c>
      <c r="C2517">
        <v>0.15323906800037801</v>
      </c>
      <c r="D2517">
        <v>6.5232339832123801E-2</v>
      </c>
      <c r="E2517">
        <v>6.1824779315315402E-2</v>
      </c>
      <c r="F2517">
        <v>2.6308477983349701E-2</v>
      </c>
      <c r="G2517" s="1">
        <v>1.1413526455410599E-6</v>
      </c>
      <c r="H2517" s="1">
        <v>5.9756752319153801E-5</v>
      </c>
      <c r="I2517" s="1">
        <v>4.4713160058507E-6</v>
      </c>
      <c r="J2517" s="1">
        <v>1.05075696809112E-5</v>
      </c>
      <c r="K2517">
        <v>4.3210180832406698E-3</v>
      </c>
      <c r="L2517">
        <v>1.83874617715906E-3</v>
      </c>
      <c r="M2517">
        <v>1.74267711080026E-3</v>
      </c>
      <c r="N2517" s="1">
        <v>7.4156522244729704E-4</v>
      </c>
      <c r="O2517" s="1">
        <v>1.4939035143928699E-9</v>
      </c>
      <c r="P2517" s="1">
        <v>4.0105902908734801E-8</v>
      </c>
      <c r="Q2517" s="1">
        <v>1.26034368581845E-7</v>
      </c>
      <c r="R2517" s="1">
        <v>2.9618057052898102E-7</v>
      </c>
      <c r="S2517">
        <v>0.68467498746978805</v>
      </c>
      <c r="T2517">
        <v>0.999999999999999</v>
      </c>
      <c r="U2517" s="1">
        <f t="shared" si="39"/>
        <v>1.2752827209623785E-7</v>
      </c>
    </row>
    <row r="2518" spans="1:21" x14ac:dyDescent="0.3">
      <c r="A2518">
        <v>2516</v>
      </c>
      <c r="B2518" s="1">
        <v>3.9729837107667799E-4</v>
      </c>
      <c r="C2518">
        <v>0.15315215624276199</v>
      </c>
      <c r="D2518">
        <v>6.5195332745536905E-2</v>
      </c>
      <c r="E2518">
        <v>6.18115118903537E-2</v>
      </c>
      <c r="F2518">
        <v>2.6302832211513801E-2</v>
      </c>
      <c r="G2518" s="1">
        <v>1.1402520570697E-6</v>
      </c>
      <c r="H2518" s="1">
        <v>5.9699131198319799E-5</v>
      </c>
      <c r="I2518" s="1">
        <v>4.47035713125906E-6</v>
      </c>
      <c r="J2518" s="1">
        <v>1.05053163477428E-5</v>
      </c>
      <c r="K2518">
        <v>4.3185667057822402E-3</v>
      </c>
      <c r="L2518">
        <v>1.8377030232759801E-3</v>
      </c>
      <c r="M2518">
        <v>1.7423031305866001E-3</v>
      </c>
      <c r="N2518" s="1">
        <v>7.4140608145376898E-4</v>
      </c>
      <c r="O2518" s="1">
        <v>1.4924629328581599E-9</v>
      </c>
      <c r="P2518" s="1">
        <v>4.0067229409831301E-8</v>
      </c>
      <c r="Q2518" s="1">
        <v>1.2600734016953001E-7</v>
      </c>
      <c r="R2518" s="1">
        <v>2.96117053948806E-7</v>
      </c>
      <c r="S2518">
        <v>0.68482190922791497</v>
      </c>
      <c r="T2518">
        <v>1</v>
      </c>
      <c r="U2518" s="1">
        <f t="shared" si="39"/>
        <v>1.2749980310238817E-7</v>
      </c>
    </row>
    <row r="2519" spans="1:21" x14ac:dyDescent="0.3">
      <c r="A2519">
        <v>2517</v>
      </c>
      <c r="B2519" s="1">
        <v>3.9714058776806901E-4</v>
      </c>
      <c r="C2519">
        <v>0.15306529746361899</v>
      </c>
      <c r="D2519">
        <v>6.5158348229905197E-2</v>
      </c>
      <c r="E2519">
        <v>6.1798238126722901E-2</v>
      </c>
      <c r="F2519">
        <v>2.629718374244E-2</v>
      </c>
      <c r="G2519" s="1">
        <v>1.13915273712286E-6</v>
      </c>
      <c r="H2519" s="1">
        <v>5.9641576489612199E-5</v>
      </c>
      <c r="I2519" s="1">
        <v>4.4693977974065202E-6</v>
      </c>
      <c r="J2519" s="1">
        <v>1.0503061935285801E-5</v>
      </c>
      <c r="K2519">
        <v>4.3161168234570899E-3</v>
      </c>
      <c r="L2519">
        <v>1.8366605056365801E-3</v>
      </c>
      <c r="M2519">
        <v>1.74192897171325E-3</v>
      </c>
      <c r="N2519" s="1">
        <v>7.4124686443539597E-4</v>
      </c>
      <c r="O2519" s="1">
        <v>1.49102401175054E-9</v>
      </c>
      <c r="P2519" s="1">
        <v>4.0028600485524201E-8</v>
      </c>
      <c r="Q2519" s="1">
        <v>1.2598029881240001E-7</v>
      </c>
      <c r="R2519" s="1">
        <v>2.9605350694809702E-7</v>
      </c>
      <c r="S2519">
        <v>0.68496876252967798</v>
      </c>
      <c r="T2519">
        <v>0.999999999999998</v>
      </c>
      <c r="U2519" s="1">
        <f t="shared" si="39"/>
        <v>1.2747132282415056E-7</v>
      </c>
    </row>
    <row r="2520" spans="1:21" x14ac:dyDescent="0.3">
      <c r="A2520">
        <v>2518</v>
      </c>
      <c r="B2520" s="1">
        <v>3.9698292973402099E-4</v>
      </c>
      <c r="C2520">
        <v>0.15297849162823901</v>
      </c>
      <c r="D2520">
        <v>6.5121386270420398E-2</v>
      </c>
      <c r="E2520">
        <v>6.1784958037464803E-2</v>
      </c>
      <c r="F2520">
        <v>2.62915325816779E-2</v>
      </c>
      <c r="G2520" s="1">
        <v>1.1380546839314999E-6</v>
      </c>
      <c r="H2520" s="1">
        <v>5.9584088100415998E-5</v>
      </c>
      <c r="I2520" s="1">
        <v>4.4684380052370997E-6</v>
      </c>
      <c r="J2520" s="1">
        <v>1.0500806445758701E-5</v>
      </c>
      <c r="K2520">
        <v>4.3136684352842701E-3</v>
      </c>
      <c r="L2520">
        <v>1.83561862382341E-3</v>
      </c>
      <c r="M2520">
        <v>1.7415546345478201E-3</v>
      </c>
      <c r="N2520" s="1">
        <v>7.4108757154860204E-4</v>
      </c>
      <c r="O2520" s="1">
        <v>1.48958674875443E-9</v>
      </c>
      <c r="P2520" s="1">
        <v>3.9990016073651501E-8</v>
      </c>
      <c r="Q2520" s="1">
        <v>1.2595324453706299E-7</v>
      </c>
      <c r="R2520" s="1">
        <v>2.9598992958938601E-7</v>
      </c>
      <c r="S2520">
        <v>0.685115547406977</v>
      </c>
      <c r="T2520">
        <v>0.999999999999997</v>
      </c>
      <c r="U2520" s="1">
        <f t="shared" si="39"/>
        <v>1.2744283128581743E-7</v>
      </c>
    </row>
    <row r="2521" spans="1:21" x14ac:dyDescent="0.3">
      <c r="A2521">
        <v>2519</v>
      </c>
      <c r="B2521" s="1">
        <v>3.9682539682539601E-4</v>
      </c>
      <c r="C2521">
        <v>0.15289173870193401</v>
      </c>
      <c r="D2521">
        <v>6.5084446852284303E-2</v>
      </c>
      <c r="E2521">
        <v>6.1771671635607601E-2</v>
      </c>
      <c r="F2521">
        <v>2.6285878734771399E-2</v>
      </c>
      <c r="G2521" s="1">
        <v>1.13695789572956E-6</v>
      </c>
      <c r="H2521" s="1">
        <v>5.9526665938272299E-5</v>
      </c>
      <c r="I2521" s="1">
        <v>4.46747775569383E-6</v>
      </c>
      <c r="J2521" s="1">
        <v>1.0498549881377599E-5</v>
      </c>
      <c r="K2521">
        <v>4.3112215402834999E-3</v>
      </c>
      <c r="L2521">
        <v>1.83457737741932E-3</v>
      </c>
      <c r="M2521">
        <v>1.74118011945753E-3</v>
      </c>
      <c r="N2521" s="1">
        <v>7.4092820294964599E-4</v>
      </c>
      <c r="O2521" s="1">
        <v>1.4881511415580999E-9</v>
      </c>
      <c r="P2521" s="1">
        <v>3.9951476112155498E-8</v>
      </c>
      <c r="Q2521" s="1">
        <v>1.259261773701E-7</v>
      </c>
      <c r="R2521" s="1">
        <v>2.95926321935137E-7</v>
      </c>
      <c r="S2521">
        <v>0.68526226389169598</v>
      </c>
      <c r="T2521">
        <v>1</v>
      </c>
      <c r="U2521" s="1">
        <f t="shared" si="39"/>
        <v>1.2741432851165809E-7</v>
      </c>
    </row>
    <row r="2522" spans="1:21" x14ac:dyDescent="0.3">
      <c r="A2522">
        <v>2520</v>
      </c>
      <c r="B2522" s="1">
        <v>3.9666798889329599E-4</v>
      </c>
      <c r="C2522">
        <v>0.152805038650035</v>
      </c>
      <c r="D2522">
        <v>6.5047529960706799E-2</v>
      </c>
      <c r="E2522">
        <v>6.1758378934163603E-2</v>
      </c>
      <c r="F2522">
        <v>2.6280222207257498E-2</v>
      </c>
      <c r="G2522" s="1">
        <v>1.1358623707539401E-6</v>
      </c>
      <c r="H2522" s="1">
        <v>5.9469309910876498E-5</v>
      </c>
      <c r="I2522" s="1">
        <v>4.4665170497185997E-6</v>
      </c>
      <c r="J2522" s="1">
        <v>1.0496292244355999E-5</v>
      </c>
      <c r="K2522">
        <v>4.3087761374750498E-3</v>
      </c>
      <c r="L2522">
        <v>1.8335367660073699E-3</v>
      </c>
      <c r="M2522">
        <v>1.7408054268091399E-3</v>
      </c>
      <c r="N2522" s="1">
        <v>7.4076875879460001E-4</v>
      </c>
      <c r="O2522" s="1">
        <v>1.4867171878537199E-9</v>
      </c>
      <c r="P2522" s="1">
        <v>3.9912980539082501E-8</v>
      </c>
      <c r="Q2522" s="1">
        <v>1.25899097338061E-7</v>
      </c>
      <c r="R2522" s="1">
        <v>2.95862684047741E-7</v>
      </c>
      <c r="S2522">
        <v>0.68540891201569398</v>
      </c>
      <c r="T2522">
        <v>0.999999999999998</v>
      </c>
      <c r="U2522" s="1">
        <f t="shared" si="39"/>
        <v>1.2738581452591472E-7</v>
      </c>
    </row>
    <row r="2523" spans="1:21" x14ac:dyDescent="0.3">
      <c r="A2523">
        <v>2521</v>
      </c>
      <c r="B2523" s="1">
        <v>3.9651070578905598E-4</v>
      </c>
      <c r="C2523">
        <v>0.152718391437906</v>
      </c>
      <c r="D2523">
        <v>6.5010635580911705E-2</v>
      </c>
      <c r="E2523">
        <v>6.1745079946132798E-2</v>
      </c>
      <c r="F2523">
        <v>2.6274563004667999E-2</v>
      </c>
      <c r="G2523" s="1">
        <v>1.13476810724455E-6</v>
      </c>
      <c r="H2523" s="1">
        <v>5.9412019926082702E-5</v>
      </c>
      <c r="I2523" s="1">
        <v>4.46555588825241E-6</v>
      </c>
      <c r="J2523" s="1">
        <v>1.04940335369052E-5</v>
      </c>
      <c r="K2523">
        <v>4.3063322258800902E-3</v>
      </c>
      <c r="L2523">
        <v>1.8324967891710201E-3</v>
      </c>
      <c r="M2523">
        <v>1.7404305569690599E-3</v>
      </c>
      <c r="N2523" s="1">
        <v>7.4060923923938702E-4</v>
      </c>
      <c r="O2523" s="1">
        <v>1.48528488533742E-9</v>
      </c>
      <c r="P2523" s="1">
        <v>3.9874529292585003E-8</v>
      </c>
      <c r="Q2523" s="1">
        <v>1.2587200446746699E-7</v>
      </c>
      <c r="R2523" s="1">
        <v>2.9579901598952598E-7</v>
      </c>
      <c r="S2523">
        <v>0.68555549181082998</v>
      </c>
      <c r="T2523">
        <v>1</v>
      </c>
      <c r="U2523" s="1">
        <f t="shared" si="39"/>
        <v>1.2735728935280443E-7</v>
      </c>
    </row>
    <row r="2524" spans="1:21" x14ac:dyDescent="0.3">
      <c r="A2524">
        <v>2522</v>
      </c>
      <c r="B2524" s="1">
        <v>3.9635354736424801E-4</v>
      </c>
      <c r="C2524">
        <v>0.152631797030927</v>
      </c>
      <c r="D2524">
        <v>6.4973763698130099E-2</v>
      </c>
      <c r="E2524">
        <v>6.1731774684499398E-2</v>
      </c>
      <c r="F2524">
        <v>2.6268901132528E-2</v>
      </c>
      <c r="G2524" s="1">
        <v>1.1336751034442199E-6</v>
      </c>
      <c r="H2524" s="1">
        <v>5.9354795891898103E-5</v>
      </c>
      <c r="I2524" s="1">
        <v>4.4645942722351101E-6</v>
      </c>
      <c r="J2524" s="1">
        <v>1.04917737612341E-5</v>
      </c>
      <c r="K2524">
        <v>4.3038898045202698E-3</v>
      </c>
      <c r="L2524">
        <v>1.8314574464939201E-3</v>
      </c>
      <c r="M2524">
        <v>1.74005551030328E-3</v>
      </c>
      <c r="N2524" s="1">
        <v>7.40449644439739E-4</v>
      </c>
      <c r="O2524" s="1">
        <v>1.48385423170915E-9</v>
      </c>
      <c r="P2524" s="1">
        <v>3.9836122310918299E-8</v>
      </c>
      <c r="Q2524" s="1">
        <v>1.2584489878481099E-7</v>
      </c>
      <c r="R2524" s="1">
        <v>2.9573531782274902E-7</v>
      </c>
      <c r="S2524">
        <v>0.68570200330893405</v>
      </c>
      <c r="T2524">
        <v>0.999999999999998</v>
      </c>
      <c r="U2524" s="1">
        <f t="shared" si="39"/>
        <v>1.2732875301652015E-7</v>
      </c>
    </row>
    <row r="2525" spans="1:21" x14ac:dyDescent="0.3">
      <c r="A2525">
        <v>2523</v>
      </c>
      <c r="B2525" s="1">
        <v>3.9619651347068099E-4</v>
      </c>
      <c r="C2525">
        <v>0.152545255394508</v>
      </c>
      <c r="D2525">
        <v>6.4936914297605702E-2</v>
      </c>
      <c r="E2525">
        <v>6.1718463162235102E-2</v>
      </c>
      <c r="F2525">
        <v>2.6263236596357299E-2</v>
      </c>
      <c r="G2525" s="1">
        <v>1.13258335759881E-6</v>
      </c>
      <c r="H2525" s="1">
        <v>5.92976377164868E-5</v>
      </c>
      <c r="I2525" s="1">
        <v>4.4636322026056502E-6</v>
      </c>
      <c r="J2525" s="1">
        <v>1.0489512919548999E-5</v>
      </c>
      <c r="K2525">
        <v>4.3014488724180998E-3</v>
      </c>
      <c r="L2525">
        <v>1.8304187375600899E-3</v>
      </c>
      <c r="M2525">
        <v>1.73968028717742E-3</v>
      </c>
      <c r="N2525" s="1">
        <v>7.4028997455124004E-4</v>
      </c>
      <c r="O2525" s="1">
        <v>1.4824252246727799E-9</v>
      </c>
      <c r="P2525" s="1">
        <v>3.9797759532443199E-8</v>
      </c>
      <c r="Q2525" s="1">
        <v>1.2581778031655899E-7</v>
      </c>
      <c r="R2525" s="1">
        <v>2.9567158960960299E-7</v>
      </c>
      <c r="S2525">
        <v>0.68584844654183696</v>
      </c>
      <c r="T2525">
        <v>1</v>
      </c>
      <c r="U2525" s="1">
        <f t="shared" si="39"/>
        <v>1.2730020554123178E-7</v>
      </c>
    </row>
    <row r="2526" spans="1:21" x14ac:dyDescent="0.3">
      <c r="A2526">
        <v>2524</v>
      </c>
      <c r="B2526" s="1">
        <v>3.9603960396039601E-4</v>
      </c>
      <c r="C2526">
        <v>0.15245876649407999</v>
      </c>
      <c r="D2526">
        <v>6.4900087364590506E-2</v>
      </c>
      <c r="E2526">
        <v>6.1705145392295699E-2</v>
      </c>
      <c r="F2526">
        <v>2.6257569401668901E-2</v>
      </c>
      <c r="G2526" s="1">
        <v>1.1314928679570801E-6</v>
      </c>
      <c r="H2526" s="1">
        <v>5.9240545308166198E-5</v>
      </c>
      <c r="I2526" s="1">
        <v>4.4626696803018298E-6</v>
      </c>
      <c r="J2526" s="1">
        <v>1.0487251014054001E-5</v>
      </c>
      <c r="K2526">
        <v>4.2990094285966203E-3</v>
      </c>
      <c r="L2526">
        <v>1.8293806619538E-3</v>
      </c>
      <c r="M2526">
        <v>1.7393048879566599E-3</v>
      </c>
      <c r="N2526" s="1">
        <v>7.4013022972928299E-4</v>
      </c>
      <c r="O2526" s="1">
        <v>1.48099786193603E-9</v>
      </c>
      <c r="P2526" s="1">
        <v>3.9759440895623297E-8</v>
      </c>
      <c r="Q2526" s="1">
        <v>1.2579064908914301E-7</v>
      </c>
      <c r="R2526" s="1">
        <v>2.95607831412207E-7</v>
      </c>
      <c r="S2526">
        <v>0.68599482154133795</v>
      </c>
      <c r="T2526">
        <v>1</v>
      </c>
      <c r="U2526" s="1">
        <f t="shared" si="39"/>
        <v>1.2727164695107905E-7</v>
      </c>
    </row>
    <row r="2527" spans="1:21" x14ac:dyDescent="0.3">
      <c r="A2527">
        <v>2525</v>
      </c>
      <c r="B2527" s="1">
        <v>3.9588281868566902E-4</v>
      </c>
      <c r="C2527">
        <v>0.152372330295099</v>
      </c>
      <c r="D2527">
        <v>6.4863282884348297E-2</v>
      </c>
      <c r="E2527">
        <v>6.1691821387624399E-2</v>
      </c>
      <c r="F2527">
        <v>2.62518995539705E-2</v>
      </c>
      <c r="G2527" s="1">
        <v>1.13040363277077E-6</v>
      </c>
      <c r="H2527" s="1">
        <v>5.9183518575409203E-5</v>
      </c>
      <c r="I2527" s="1">
        <v>4.4617067062605401E-6</v>
      </c>
      <c r="J2527" s="1">
        <v>1.04849880469507E-5</v>
      </c>
      <c r="K2527">
        <v>4.29657147207966E-3</v>
      </c>
      <c r="L2527">
        <v>1.8283432192596201E-3</v>
      </c>
      <c r="M2527">
        <v>1.7389293130058001E-3</v>
      </c>
      <c r="N2527" s="1">
        <v>7.3997041012910901E-4</v>
      </c>
      <c r="O2527" s="1">
        <v>1.4795721412104801E-9</v>
      </c>
      <c r="P2527" s="1">
        <v>3.9721166339026402E-8</v>
      </c>
      <c r="Q2527" s="1">
        <v>1.2576350512897E-7</v>
      </c>
      <c r="R2527" s="1">
        <v>2.9554404329261999E-7</v>
      </c>
      <c r="S2527">
        <v>0.68614112833923502</v>
      </c>
      <c r="T2527">
        <v>1</v>
      </c>
      <c r="U2527" s="1">
        <f t="shared" si="39"/>
        <v>1.2724307727018047E-7</v>
      </c>
    </row>
    <row r="2528" spans="1:21" x14ac:dyDescent="0.3">
      <c r="A2528">
        <v>2526</v>
      </c>
      <c r="B2528" s="1">
        <v>3.9572615749900998E-4</v>
      </c>
      <c r="C2528">
        <v>0.15228594676304599</v>
      </c>
      <c r="D2528">
        <v>6.4826500842152801E-2</v>
      </c>
      <c r="E2528">
        <v>6.1678491161149498E-2</v>
      </c>
      <c r="F2528">
        <v>2.6246227058763401E-2</v>
      </c>
      <c r="G2528" s="1">
        <v>1.1293156502945601E-6</v>
      </c>
      <c r="H2528" s="1">
        <v>5.9126557426843097E-5</v>
      </c>
      <c r="I2528" s="1">
        <v>4.4607432814175704E-6</v>
      </c>
      <c r="J2528" s="1">
        <v>1.04827240204382E-5</v>
      </c>
      <c r="K2528">
        <v>4.29413500189171E-3</v>
      </c>
      <c r="L2528">
        <v>1.8273064090624099E-3</v>
      </c>
      <c r="M2528">
        <v>1.7385535626892499E-3</v>
      </c>
      <c r="N2528" s="1">
        <v>7.3981051590578102E-4</v>
      </c>
      <c r="O2528" s="1">
        <v>1.4781480602116E-9</v>
      </c>
      <c r="P2528" s="1">
        <v>3.9682935801324198E-8</v>
      </c>
      <c r="Q2528" s="1">
        <v>1.25736348462419E-7</v>
      </c>
      <c r="R2528" s="1">
        <v>2.9548022531282702E-7</v>
      </c>
      <c r="S2528">
        <v>0.68628736696730297</v>
      </c>
      <c r="T2528">
        <v>1</v>
      </c>
      <c r="U2528" s="1">
        <f t="shared" si="39"/>
        <v>1.2721449652263059E-7</v>
      </c>
    </row>
    <row r="2529" spans="1:21" x14ac:dyDescent="0.3">
      <c r="A2529">
        <v>2527</v>
      </c>
      <c r="B2529" s="1">
        <v>3.9556962025316401E-4</v>
      </c>
      <c r="C2529">
        <v>0.15219961586342301</v>
      </c>
      <c r="D2529">
        <v>6.4789741223287803E-2</v>
      </c>
      <c r="E2529">
        <v>6.1665154725785203E-2</v>
      </c>
      <c r="F2529">
        <v>2.6240551921542898E-2</v>
      </c>
      <c r="G2529" s="1">
        <v>1.12822891878608E-6</v>
      </c>
      <c r="H2529" s="1">
        <v>5.9069661771248403E-5</v>
      </c>
      <c r="I2529" s="1">
        <v>4.45977940670773E-6</v>
      </c>
      <c r="J2529" s="1">
        <v>1.04804589367135E-5</v>
      </c>
      <c r="K2529">
        <v>4.2917000170579096E-3</v>
      </c>
      <c r="L2529">
        <v>1.8262702309473199E-3</v>
      </c>
      <c r="M2529">
        <v>1.7381776373710199E-3</v>
      </c>
      <c r="N2529" s="1">
        <v>7.3965054721419302E-4</v>
      </c>
      <c r="O2529" s="1">
        <v>1.4767256166586801E-9</v>
      </c>
      <c r="P2529" s="1">
        <v>3.9644749221291101E-8</v>
      </c>
      <c r="Q2529" s="1">
        <v>1.2570917911583799E-7</v>
      </c>
      <c r="R2529" s="1">
        <v>2.9541637753474902E-7</v>
      </c>
      <c r="S2529">
        <v>0.68643353745730495</v>
      </c>
      <c r="T2529">
        <v>1</v>
      </c>
      <c r="U2529" s="1">
        <f t="shared" si="39"/>
        <v>1.2718590473249668E-7</v>
      </c>
    </row>
    <row r="2530" spans="1:21" x14ac:dyDescent="0.3">
      <c r="A2530">
        <v>2528</v>
      </c>
      <c r="B2530" s="1">
        <v>3.95413206801107E-4</v>
      </c>
      <c r="C2530">
        <v>0.15211333756175999</v>
      </c>
      <c r="D2530">
        <v>6.4753004013047205E-2</v>
      </c>
      <c r="E2530">
        <v>6.1651812094431803E-2</v>
      </c>
      <c r="F2530">
        <v>2.62348741477983E-2</v>
      </c>
      <c r="G2530" s="1">
        <v>1.1271434365058599E-6</v>
      </c>
      <c r="H2530" s="1">
        <v>5.9012831517559299E-5</v>
      </c>
      <c r="I2530" s="1">
        <v>4.4588150830647804E-6</v>
      </c>
      <c r="J2530" s="1">
        <v>1.04781927979708E-5</v>
      </c>
      <c r="K2530">
        <v>4.2892665166040797E-3</v>
      </c>
      <c r="L2530">
        <v>1.8252346844998E-3</v>
      </c>
      <c r="M2530">
        <v>1.7378015374147199E-3</v>
      </c>
      <c r="N2530" s="1">
        <v>7.3949050420906999E-4</v>
      </c>
      <c r="O2530" s="1">
        <v>1.4753048082748501E-9</v>
      </c>
      <c r="P2530" s="1">
        <v>3.9606606537804702E-8</v>
      </c>
      <c r="Q2530" s="1">
        <v>1.25681997115546E-7</v>
      </c>
      <c r="R2530" s="1">
        <v>2.9535250002023601E-7</v>
      </c>
      <c r="S2530">
        <v>0.68657963984098902</v>
      </c>
      <c r="T2530">
        <v>0.999999999999999</v>
      </c>
      <c r="U2530" s="1">
        <f t="shared" si="39"/>
        <v>1.2715730192382086E-7</v>
      </c>
    </row>
    <row r="2531" spans="1:21" x14ac:dyDescent="0.3">
      <c r="A2531">
        <v>2529</v>
      </c>
      <c r="B2531" s="1">
        <v>3.9525691699604699E-4</v>
      </c>
      <c r="C2531">
        <v>0.15202711182360901</v>
      </c>
      <c r="D2531">
        <v>6.4716289196736096E-2</v>
      </c>
      <c r="E2531">
        <v>6.16384632799757E-2</v>
      </c>
      <c r="F2531">
        <v>2.6229193743013201E-2</v>
      </c>
      <c r="G2531" s="1">
        <v>1.12605920171741E-6</v>
      </c>
      <c r="H2531" s="1">
        <v>5.8956066574864202E-5</v>
      </c>
      <c r="I2531" s="1">
        <v>4.4578503114215098E-6</v>
      </c>
      <c r="J2531" s="1">
        <v>1.0475925606402301E-5</v>
      </c>
      <c r="K2531">
        <v>4.2868344995568002E-3</v>
      </c>
      <c r="L2531">
        <v>1.8241997693055701E-3</v>
      </c>
      <c r="M2531">
        <v>1.7374252631835499E-3</v>
      </c>
      <c r="N2531" s="1">
        <v>7.3933038704497502E-4</v>
      </c>
      <c r="O2531" s="1">
        <v>1.47388563278708E-9</v>
      </c>
      <c r="P2531" s="1">
        <v>3.95685076898459E-8</v>
      </c>
      <c r="Q2531" s="1">
        <v>1.2565480248783599E-7</v>
      </c>
      <c r="R2531" s="1">
        <v>2.9528859283107598E-7</v>
      </c>
      <c r="S2531">
        <v>0.68672567415009</v>
      </c>
      <c r="T2531">
        <v>0.999999999999999</v>
      </c>
      <c r="U2531" s="1">
        <f t="shared" si="39"/>
        <v>1.2712868812062308E-7</v>
      </c>
    </row>
    <row r="2532" spans="1:21" x14ac:dyDescent="0.3">
      <c r="A2532">
        <v>2530</v>
      </c>
      <c r="B2532" s="1">
        <v>3.9510075069142602E-4</v>
      </c>
      <c r="C2532">
        <v>0.151940938614546</v>
      </c>
      <c r="D2532">
        <v>6.4679596759668806E-2</v>
      </c>
      <c r="E2532">
        <v>6.1625108295289097E-2</v>
      </c>
      <c r="F2532">
        <v>2.6223510712664901E-2</v>
      </c>
      <c r="G2532" s="1">
        <v>1.1249762126871101E-6</v>
      </c>
      <c r="H2532" s="1">
        <v>5.8899366852403401E-5</v>
      </c>
      <c r="I2532" s="1">
        <v>4.4568850927096503E-6</v>
      </c>
      <c r="J2532" s="1">
        <v>1.0473657364197599E-5</v>
      </c>
      <c r="K2532">
        <v>4.2844039649432304E-3</v>
      </c>
      <c r="L2532">
        <v>1.82316548495066E-3</v>
      </c>
      <c r="M2532">
        <v>1.7370488150403401E-3</v>
      </c>
      <c r="N2532" s="1">
        <v>7.3917019587629504E-4</v>
      </c>
      <c r="O2532" s="1">
        <v>1.4724680879261701E-9</v>
      </c>
      <c r="P2532" s="1">
        <v>3.9530452616497898E-8</v>
      </c>
      <c r="Q2532" s="1">
        <v>1.25627595258969E-7</v>
      </c>
      <c r="R2532" s="1">
        <v>2.9522465602898401E-7</v>
      </c>
      <c r="S2532">
        <v>0.68687164041632598</v>
      </c>
      <c r="T2532">
        <v>1</v>
      </c>
      <c r="U2532" s="1">
        <f t="shared" si="39"/>
        <v>1.2710006334689518E-7</v>
      </c>
    </row>
    <row r="2533" spans="1:21" x14ac:dyDescent="0.3">
      <c r="A2533">
        <v>2531</v>
      </c>
      <c r="B2533" s="1">
        <v>3.9494470774091599E-4</v>
      </c>
      <c r="C2533">
        <v>0.15185481790017</v>
      </c>
      <c r="D2533">
        <v>6.4642926687170296E-2</v>
      </c>
      <c r="E2533">
        <v>6.16117471532295E-2</v>
      </c>
      <c r="F2533">
        <v>2.6217825062224798E-2</v>
      </c>
      <c r="G2533" s="1">
        <v>1.1238944676843E-6</v>
      </c>
      <c r="H2533" s="1">
        <v>5.8842732259570102E-5</v>
      </c>
      <c r="I2533" s="1">
        <v>4.4559194278598996E-6</v>
      </c>
      <c r="J2533" s="1">
        <v>1.04713880735438E-5</v>
      </c>
      <c r="K2533">
        <v>4.2819749117912597E-3</v>
      </c>
      <c r="L2533">
        <v>1.82213183102138E-3</v>
      </c>
      <c r="M2533">
        <v>1.73667219334749E-3</v>
      </c>
      <c r="N2533" s="1">
        <v>7.3900993085724697E-4</v>
      </c>
      <c r="O2533" s="1">
        <v>1.47105217142672E-9</v>
      </c>
      <c r="P2533" s="1">
        <v>3.9492441256946299E-8</v>
      </c>
      <c r="Q2533" s="1">
        <v>1.2560037545517901E-7</v>
      </c>
      <c r="R2533" s="1">
        <v>2.9516068967561001E-7</v>
      </c>
      <c r="S2533">
        <v>0.68701753867139903</v>
      </c>
      <c r="T2533">
        <v>0.999999999999999</v>
      </c>
      <c r="U2533" s="1">
        <f t="shared" si="39"/>
        <v>1.2707142762660573E-7</v>
      </c>
    </row>
    <row r="2534" spans="1:21" x14ac:dyDescent="0.3">
      <c r="A2534">
        <v>2532</v>
      </c>
      <c r="B2534" s="1">
        <v>3.9478878799842002E-4</v>
      </c>
      <c r="C2534">
        <v>0.15176874964610701</v>
      </c>
      <c r="D2534">
        <v>6.46062789645762E-2</v>
      </c>
      <c r="E2534">
        <v>6.1598379866641399E-2</v>
      </c>
      <c r="F2534">
        <v>2.6212136797158399E-2</v>
      </c>
      <c r="G2534" s="1">
        <v>1.1228139649811999E-6</v>
      </c>
      <c r="H2534" s="1">
        <v>5.87861627059104E-5</v>
      </c>
      <c r="I2534" s="1">
        <v>4.4549533178020103E-6</v>
      </c>
      <c r="J2534" s="1">
        <v>1.04691177366259E-5</v>
      </c>
      <c r="K2534">
        <v>4.27954733912947E-3</v>
      </c>
      <c r="L2534">
        <v>1.82109880710432E-3</v>
      </c>
      <c r="M2534">
        <v>1.73629539846705E-3</v>
      </c>
      <c r="N2534" s="1">
        <v>7.3884959214188704E-4</v>
      </c>
      <c r="O2534" s="1">
        <v>1.4696378810271699E-9</v>
      </c>
      <c r="P2534" s="1">
        <v>3.9454473550479399E-8</v>
      </c>
      <c r="Q2534" s="1">
        <v>1.2557314310267201E-7</v>
      </c>
      <c r="R2534" s="1">
        <v>2.95096693832538E-7</v>
      </c>
      <c r="S2534">
        <v>0.68716336894700003</v>
      </c>
      <c r="T2534">
        <v>1</v>
      </c>
      <c r="U2534" s="1">
        <f t="shared" si="39"/>
        <v>1.2704278098369918E-7</v>
      </c>
    </row>
    <row r="2535" spans="1:21" x14ac:dyDescent="0.3">
      <c r="A2535">
        <v>2533</v>
      </c>
      <c r="B2535" s="1">
        <v>3.9463299131807397E-4</v>
      </c>
      <c r="C2535">
        <v>0.15168273381800201</v>
      </c>
      <c r="D2535">
        <v>6.45696535772316E-2</v>
      </c>
      <c r="E2535">
        <v>6.15850064483549E-2</v>
      </c>
      <c r="F2535">
        <v>2.62064459229252E-2</v>
      </c>
      <c r="G2535" s="1">
        <v>1.12173470285295E-6</v>
      </c>
      <c r="H2535" s="1">
        <v>5.8729658101121801E-5</v>
      </c>
      <c r="I2535" s="1">
        <v>4.4539867634646497E-6</v>
      </c>
      <c r="J2535" s="1">
        <v>1.04668463556263E-5</v>
      </c>
      <c r="K2535">
        <v>4.2771212459870702E-3</v>
      </c>
      <c r="L2535">
        <v>1.8200664127863699E-3</v>
      </c>
      <c r="M2535">
        <v>1.73591843076064E-3</v>
      </c>
      <c r="N2535" s="1">
        <v>7.3868917988409997E-4</v>
      </c>
      <c r="O2535" s="1">
        <v>1.46822521446972E-9</v>
      </c>
      <c r="P2535" s="1">
        <v>3.9416549436487003E-8</v>
      </c>
      <c r="Q2535" s="1">
        <v>1.25545898227625E-7</v>
      </c>
      <c r="R2535" s="1">
        <v>2.95032668561283E-7</v>
      </c>
      <c r="S2535">
        <v>0.68730913127480198</v>
      </c>
      <c r="T2535">
        <v>1</v>
      </c>
      <c r="U2535" s="1">
        <f t="shared" si="39"/>
        <v>1.2701412344209471E-7</v>
      </c>
    </row>
    <row r="2536" spans="1:21" x14ac:dyDescent="0.3">
      <c r="A2536">
        <v>2534</v>
      </c>
      <c r="B2536" s="1">
        <v>3.9447731755424002E-4</v>
      </c>
      <c r="C2536">
        <v>0.15159677038153099</v>
      </c>
      <c r="D2536">
        <v>6.4533050510492698E-2</v>
      </c>
      <c r="E2536">
        <v>6.1571626911185798E-2</v>
      </c>
      <c r="F2536">
        <v>2.6200752444978801E-2</v>
      </c>
      <c r="G2536" s="1">
        <v>1.1206566795775799E-6</v>
      </c>
      <c r="H2536" s="1">
        <v>5.8673218355054299E-5</v>
      </c>
      <c r="I2536" s="1">
        <v>4.4530197657755196E-6</v>
      </c>
      <c r="J2536" s="1">
        <v>1.04645739327251E-5</v>
      </c>
      <c r="K2536">
        <v>4.2746966313940097E-3</v>
      </c>
      <c r="L2536">
        <v>1.8190346476547299E-3</v>
      </c>
      <c r="M2536">
        <v>1.7355412905894899E-3</v>
      </c>
      <c r="N2536" s="1">
        <v>7.3852869423759895E-4</v>
      </c>
      <c r="O2536" s="1">
        <v>1.46681416950041E-9</v>
      </c>
      <c r="P2536" s="1">
        <v>3.9378668854461299E-8</v>
      </c>
      <c r="Q2536" s="1">
        <v>1.25518640856186E-7</v>
      </c>
      <c r="R2536" s="1">
        <v>2.9496861392329302E-7</v>
      </c>
      <c r="S2536">
        <v>0.68745482568646499</v>
      </c>
      <c r="T2536">
        <v>1</v>
      </c>
      <c r="U2536" s="1">
        <f t="shared" si="39"/>
        <v>1.2698545502568641E-7</v>
      </c>
    </row>
    <row r="2537" spans="1:21" x14ac:dyDescent="0.3">
      <c r="A2537">
        <v>2535</v>
      </c>
      <c r="B2537" s="1">
        <v>3.9432176656151402E-4</v>
      </c>
      <c r="C2537">
        <v>0.151510859302385</v>
      </c>
      <c r="D2537">
        <v>6.44964697497247E-2</v>
      </c>
      <c r="E2537">
        <v>6.1558241267936097E-2</v>
      </c>
      <c r="F2537">
        <v>2.6195056368766598E-2</v>
      </c>
      <c r="G2537" s="1">
        <v>1.1195798934360101E-6</v>
      </c>
      <c r="H2537" s="1">
        <v>5.8616843377707999E-5</v>
      </c>
      <c r="I2537" s="1">
        <v>4.4520523256612599E-6</v>
      </c>
      <c r="J2537" s="1">
        <v>1.0462300470100001E-5</v>
      </c>
      <c r="K2537">
        <v>4.2722734943808497E-3</v>
      </c>
      <c r="L2537">
        <v>1.8180035112968201E-3</v>
      </c>
      <c r="M2537">
        <v>1.7351639783144399E-3</v>
      </c>
      <c r="N2537" s="1">
        <v>7.3836813535593305E-4</v>
      </c>
      <c r="O2537" s="1">
        <v>1.46540474386902E-9</v>
      </c>
      <c r="P2537" s="1">
        <v>3.9340831743995502E-8</v>
      </c>
      <c r="Q2537" s="1">
        <v>1.25491371014473E-7</v>
      </c>
      <c r="R2537" s="1">
        <v>2.9490452997994998E-7</v>
      </c>
      <c r="S2537">
        <v>0.68760045221363197</v>
      </c>
      <c r="T2537">
        <v>0.999999999999998</v>
      </c>
      <c r="U2537" s="1">
        <f t="shared" si="39"/>
        <v>1.2695677575834203E-7</v>
      </c>
    </row>
    <row r="2538" spans="1:21" x14ac:dyDescent="0.3">
      <c r="A2538">
        <v>2536</v>
      </c>
      <c r="B2538" s="1">
        <v>3.9416633819471799E-4</v>
      </c>
      <c r="C2538">
        <v>0.15142500054628899</v>
      </c>
      <c r="D2538">
        <v>6.4459911280305093E-2</v>
      </c>
      <c r="E2538">
        <v>6.1544849531393997E-2</v>
      </c>
      <c r="F2538">
        <v>2.6189357699730399E-2</v>
      </c>
      <c r="G2538" s="1">
        <v>1.1185043427120801E-6</v>
      </c>
      <c r="H2538" s="1">
        <v>5.85605330792363E-5</v>
      </c>
      <c r="I2538" s="1">
        <v>4.4510844440475604E-6</v>
      </c>
      <c r="J2538" s="1">
        <v>1.0460025969926399E-5</v>
      </c>
      <c r="K2538">
        <v>4.2698518339789196E-3</v>
      </c>
      <c r="L2538">
        <v>1.8169730033004499E-3</v>
      </c>
      <c r="M2538">
        <v>1.73478649429595E-3</v>
      </c>
      <c r="N2538" s="1">
        <v>7.3820750339248498E-4</v>
      </c>
      <c r="O2538" s="1">
        <v>1.4639969353291501E-9</v>
      </c>
      <c r="P2538" s="1">
        <v>3.9303038044785302E-8</v>
      </c>
      <c r="Q2538" s="1">
        <v>1.2546408872857901E-7</v>
      </c>
      <c r="R2538" s="1">
        <v>2.9484041679256803E-7</v>
      </c>
      <c r="S2538">
        <v>0.68774601088793597</v>
      </c>
      <c r="T2538">
        <v>0.999999999999999</v>
      </c>
      <c r="U2538" s="1">
        <f t="shared" si="39"/>
        <v>1.2692808566390816E-7</v>
      </c>
    </row>
    <row r="2539" spans="1:21" x14ac:dyDescent="0.3">
      <c r="A2539">
        <v>2537</v>
      </c>
      <c r="B2539" s="1">
        <v>3.9401103230890403E-4</v>
      </c>
      <c r="C2539">
        <v>0.151339194078983</v>
      </c>
      <c r="D2539">
        <v>6.44233750876195E-2</v>
      </c>
      <c r="E2539">
        <v>6.1531451714333503E-2</v>
      </c>
      <c r="F2539">
        <v>2.6183656443305801E-2</v>
      </c>
      <c r="G2539" s="1">
        <v>1.1174300256924601E-6</v>
      </c>
      <c r="H2539" s="1">
        <v>5.85042873699413E-5</v>
      </c>
      <c r="I2539" s="1">
        <v>4.45011612185904E-6</v>
      </c>
      <c r="J2539" s="1">
        <v>1.04577504343771E-5</v>
      </c>
      <c r="K2539">
        <v>4.2674316492201502E-3</v>
      </c>
      <c r="L2539">
        <v>1.8159431232536299E-3</v>
      </c>
      <c r="M2539">
        <v>1.7344088388940499E-3</v>
      </c>
      <c r="N2539" s="1">
        <v>7.3804679850046401E-4</v>
      </c>
      <c r="O2539" s="1">
        <v>1.4625907416381499E-9</v>
      </c>
      <c r="P2539" s="1">
        <v>3.9265287696626601E-8</v>
      </c>
      <c r="Q2539" s="1">
        <v>1.25436794024566E-7</v>
      </c>
      <c r="R2539" s="1">
        <v>2.9477627442239398E-7</v>
      </c>
      <c r="S2539">
        <v>0.68789150174099001</v>
      </c>
      <c r="T2539">
        <v>0.999999999999999</v>
      </c>
      <c r="U2539" s="1">
        <f t="shared" si="39"/>
        <v>1.2689938476620416E-7</v>
      </c>
    </row>
    <row r="2540" spans="1:21" x14ac:dyDescent="0.3">
      <c r="A2540">
        <v>2538</v>
      </c>
      <c r="B2540" s="1">
        <v>3.9385584875935401E-4</v>
      </c>
      <c r="C2540">
        <v>0.15125343986623599</v>
      </c>
      <c r="D2540">
        <v>6.4386861157065003E-2</v>
      </c>
      <c r="E2540">
        <v>6.1518047829514901E-2</v>
      </c>
      <c r="F2540">
        <v>2.6177952604922599E-2</v>
      </c>
      <c r="G2540" s="1">
        <v>1.11635694066674E-6</v>
      </c>
      <c r="H2540" s="1">
        <v>5.8448106160277001E-5</v>
      </c>
      <c r="I2540" s="1">
        <v>4.4491473600193599E-6</v>
      </c>
      <c r="J2540" s="1">
        <v>1.0455473865622899E-5</v>
      </c>
      <c r="K2540">
        <v>4.2650129391371798E-3</v>
      </c>
      <c r="L2540">
        <v>1.8149138707446899E-3</v>
      </c>
      <c r="M2540">
        <v>1.73403101246841E-3</v>
      </c>
      <c r="N2540" s="1">
        <v>7.3788602083292099E-4</v>
      </c>
      <c r="O2540" s="1">
        <v>1.46118616055715E-9</v>
      </c>
      <c r="P2540" s="1">
        <v>3.9227580639416897E-8</v>
      </c>
      <c r="Q2540" s="1">
        <v>1.2540948692846701E-7</v>
      </c>
      <c r="R2540" s="1">
        <v>2.9471210293060902E-7</v>
      </c>
      <c r="S2540">
        <v>0.68803692480439604</v>
      </c>
      <c r="T2540">
        <v>1</v>
      </c>
      <c r="U2540" s="1">
        <f t="shared" si="39"/>
        <v>1.2687067308902417E-7</v>
      </c>
    </row>
    <row r="2541" spans="1:21" x14ac:dyDescent="0.3">
      <c r="A2541">
        <v>2539</v>
      </c>
      <c r="B2541" s="1">
        <v>3.9370078740157398E-4</v>
      </c>
      <c r="C2541">
        <v>0.151167737873838</v>
      </c>
      <c r="D2541">
        <v>6.4350369474047694E-2</v>
      </c>
      <c r="E2541">
        <v>6.1504637889683599E-2</v>
      </c>
      <c r="F2541">
        <v>2.6172246190004401E-2</v>
      </c>
      <c r="G2541" s="1">
        <v>1.1152850859273299E-6</v>
      </c>
      <c r="H2541" s="1">
        <v>5.8391989360846297E-5</v>
      </c>
      <c r="I2541" s="1">
        <v>4.4481781594511002E-6</v>
      </c>
      <c r="J2541" s="1">
        <v>1.04531962658318E-5</v>
      </c>
      <c r="K2541">
        <v>4.26259570276326E-3</v>
      </c>
      <c r="L2541">
        <v>1.8138852453622499E-3</v>
      </c>
      <c r="M2541">
        <v>1.7336530153782999E-3</v>
      </c>
      <c r="N2541" s="1">
        <v>7.3772517054272605E-4</v>
      </c>
      <c r="O2541" s="1">
        <v>1.4597831898509799E-9</v>
      </c>
      <c r="P2541" s="1">
        <v>3.9189916813153802E-8</v>
      </c>
      <c r="Q2541" s="1">
        <v>1.2538216746628899E-7</v>
      </c>
      <c r="R2541" s="1">
        <v>2.94647902378324E-7</v>
      </c>
      <c r="S2541">
        <v>0.68818228010973603</v>
      </c>
      <c r="T2541">
        <v>0.999999999999999</v>
      </c>
      <c r="U2541" s="1">
        <f t="shared" si="39"/>
        <v>1.2684195065613996E-7</v>
      </c>
    </row>
    <row r="2542" spans="1:21" x14ac:dyDescent="0.3">
      <c r="A2542">
        <v>2540</v>
      </c>
      <c r="B2542" s="1">
        <v>3.9354584809130202E-4</v>
      </c>
      <c r="C2542">
        <v>0.15108208806760601</v>
      </c>
      <c r="D2542">
        <v>6.4313900023985293E-2</v>
      </c>
      <c r="E2542">
        <v>6.1491221907572599E-2</v>
      </c>
      <c r="F2542">
        <v>2.6166537203969199E-2</v>
      </c>
      <c r="G2542" s="1">
        <v>1.1142144597695501E-6</v>
      </c>
      <c r="H2542" s="1">
        <v>5.8335936882403603E-5</v>
      </c>
      <c r="I2542" s="1">
        <v>4.4472085210759097E-6</v>
      </c>
      <c r="J2542" s="1">
        <v>1.0450917637169599E-5</v>
      </c>
      <c r="K2542">
        <v>4.26017993913243E-3</v>
      </c>
      <c r="L2542">
        <v>1.81285724669523E-3</v>
      </c>
      <c r="M2542">
        <v>1.7332748479825799E-3</v>
      </c>
      <c r="N2542" s="1">
        <v>7.3756424778259502E-4</v>
      </c>
      <c r="O2542" s="1">
        <v>1.45838182728831E-9</v>
      </c>
      <c r="P2542" s="1">
        <v>3.9152296157936599E-8</v>
      </c>
      <c r="Q2542" s="1">
        <v>1.2535483566400801E-7</v>
      </c>
      <c r="R2542" s="1">
        <v>2.9458367282658802E-7</v>
      </c>
      <c r="S2542">
        <v>0.68832756768858505</v>
      </c>
      <c r="T2542">
        <v>0.999999999999998</v>
      </c>
      <c r="U2542" s="1">
        <f t="shared" si="39"/>
        <v>1.2681321749129632E-7</v>
      </c>
    </row>
    <row r="2543" spans="1:21" x14ac:dyDescent="0.3">
      <c r="A2543">
        <v>2541</v>
      </c>
      <c r="B2543" s="1">
        <v>3.9339103068450001E-4</v>
      </c>
      <c r="C2543">
        <v>0.15099649041337801</v>
      </c>
      <c r="D2543">
        <v>6.4277452792305304E-2</v>
      </c>
      <c r="E2543">
        <v>6.1477799895900298E-2</v>
      </c>
      <c r="F2543">
        <v>2.61608256522292E-2</v>
      </c>
      <c r="G2543" s="1">
        <v>1.11314506049157E-6</v>
      </c>
      <c r="H2543" s="1">
        <v>5.8279948635852301E-5</v>
      </c>
      <c r="I2543" s="1">
        <v>4.4462384458144301E-6</v>
      </c>
      <c r="J2543" s="1">
        <v>1.04486379818E-5</v>
      </c>
      <c r="K2543">
        <v>4.2577656472793397E-3</v>
      </c>
      <c r="L2543">
        <v>1.81182987433281E-3</v>
      </c>
      <c r="M2543">
        <v>1.7328965106397499E-3</v>
      </c>
      <c r="N2543" s="1">
        <v>7.3740325270507797E-4</v>
      </c>
      <c r="O2543" s="1">
        <v>1.4569820706414899E-9</v>
      </c>
      <c r="P2543" s="1">
        <v>3.9114718613964598E-8</v>
      </c>
      <c r="Q2543" s="1">
        <v>1.2532749154757401E-7</v>
      </c>
      <c r="R2543" s="1">
        <v>2.9451941433638199E-7</v>
      </c>
      <c r="S2543">
        <v>0.68847278757249897</v>
      </c>
      <c r="T2543">
        <v>1</v>
      </c>
      <c r="U2543" s="1">
        <f t="shared" si="39"/>
        <v>1.2678447361821549E-7</v>
      </c>
    </row>
    <row r="2544" spans="1:21" x14ac:dyDescent="0.3">
      <c r="A2544">
        <v>2542</v>
      </c>
      <c r="B2544" s="1">
        <v>3.93236335037357E-4</v>
      </c>
      <c r="C2544">
        <v>0.15091094487701601</v>
      </c>
      <c r="D2544">
        <v>6.4241027764444597E-2</v>
      </c>
      <c r="E2544">
        <v>6.1464371867370603E-2</v>
      </c>
      <c r="F2544">
        <v>2.61551115401902E-2</v>
      </c>
      <c r="G2544" s="1">
        <v>1.1120768863944001E-6</v>
      </c>
      <c r="H2544" s="1">
        <v>5.8224024532244498E-5</v>
      </c>
      <c r="I2544" s="1">
        <v>4.4452679345862099E-6</v>
      </c>
      <c r="J2544" s="1">
        <v>1.0446357301884E-5</v>
      </c>
      <c r="K2544">
        <v>4.25535282623931E-3</v>
      </c>
      <c r="L2544">
        <v>1.81080312786447E-3</v>
      </c>
      <c r="M2544">
        <v>1.7325180037078801E-3</v>
      </c>
      <c r="N2544" s="1">
        <v>7.3724218546254304E-4</v>
      </c>
      <c r="O2544" s="1">
        <v>1.4555839176865999E-9</v>
      </c>
      <c r="P2544" s="1">
        <v>3.9077184121536899E-8</v>
      </c>
      <c r="Q2544" s="1">
        <v>1.2530013514290701E-7</v>
      </c>
      <c r="R2544" s="1">
        <v>2.9445512696861802E-7</v>
      </c>
      <c r="S2544">
        <v>0.688617939793019</v>
      </c>
      <c r="T2544">
        <v>1</v>
      </c>
      <c r="U2544" s="1">
        <f t="shared" si="39"/>
        <v>1.267557190605936E-7</v>
      </c>
    </row>
    <row r="2545" spans="1:21" x14ac:dyDescent="0.3">
      <c r="A2545">
        <v>2543</v>
      </c>
      <c r="B2545" s="1">
        <v>3.93081761006289E-4</v>
      </c>
      <c r="C2545">
        <v>0.15082545142440701</v>
      </c>
      <c r="D2545">
        <v>6.4204624925850995E-2</v>
      </c>
      <c r="E2545">
        <v>6.1450937834674299E-2</v>
      </c>
      <c r="F2545">
        <v>2.6149394873252199E-2</v>
      </c>
      <c r="G2545" s="1">
        <v>1.1110099357818899E-6</v>
      </c>
      <c r="H2545" s="1">
        <v>5.8168164482782201E-5</v>
      </c>
      <c r="I2545" s="1">
        <v>4.4442969883098798E-6</v>
      </c>
      <c r="J2545" s="1">
        <v>1.04440755995803E-5</v>
      </c>
      <c r="K2545">
        <v>4.2529414750483397E-3</v>
      </c>
      <c r="L2545">
        <v>1.8097770068799799E-3</v>
      </c>
      <c r="M2545">
        <v>1.7321393275446799E-3</v>
      </c>
      <c r="N2545" s="1">
        <v>7.3708104620720505E-4</v>
      </c>
      <c r="O2545" s="1">
        <v>1.45418736620348E-9</v>
      </c>
      <c r="P2545" s="1">
        <v>3.9039692621053099E-8</v>
      </c>
      <c r="Q2545" s="1">
        <v>1.2527276647589899E-7</v>
      </c>
      <c r="R2545" s="1">
        <v>2.9439081078414203E-7</v>
      </c>
      <c r="S2545">
        <v>0.68876302438167003</v>
      </c>
      <c r="T2545">
        <v>1</v>
      </c>
      <c r="U2545" s="1">
        <f t="shared" si="39"/>
        <v>1.2672695384210246E-7</v>
      </c>
    </row>
    <row r="2546" spans="1:21" x14ac:dyDescent="0.3">
      <c r="A2546">
        <v>2544</v>
      </c>
      <c r="B2546" s="1">
        <v>3.9292730844793701E-4</v>
      </c>
      <c r="C2546">
        <v>0.15074001002146201</v>
      </c>
      <c r="D2546">
        <v>6.4168244261982393E-2</v>
      </c>
      <c r="E2546">
        <v>6.1437497810488101E-2</v>
      </c>
      <c r="F2546">
        <v>2.6143675656809799E-2</v>
      </c>
      <c r="G2546" s="1">
        <v>1.1099442069607501E-6</v>
      </c>
      <c r="H2546" s="1">
        <v>5.8112368398815402E-5</v>
      </c>
      <c r="I2546" s="1">
        <v>4.44332560790303E-6</v>
      </c>
      <c r="J2546" s="1">
        <v>1.04417928770453E-5</v>
      </c>
      <c r="K2546">
        <v>4.2505315927431203E-3</v>
      </c>
      <c r="L2546">
        <v>1.8087515109694E-3</v>
      </c>
      <c r="M2546">
        <v>1.73176048250745E-3</v>
      </c>
      <c r="N2546" s="1">
        <v>7.3691983509110905E-4</v>
      </c>
      <c r="O2546" s="1">
        <v>1.45279241397567E-9</v>
      </c>
      <c r="P2546" s="1">
        <v>3.9002244053012403E-8</v>
      </c>
      <c r="Q2546" s="1">
        <v>1.2524538557241399E-7</v>
      </c>
      <c r="R2546" s="1">
        <v>2.9432646584373498E-7</v>
      </c>
      <c r="S2546">
        <v>0.68890804136996597</v>
      </c>
      <c r="T2546">
        <v>0.999999999999999</v>
      </c>
      <c r="U2546" s="1">
        <f t="shared" si="39"/>
        <v>1.2669817798638966E-7</v>
      </c>
    </row>
    <row r="2547" spans="1:21" x14ac:dyDescent="0.3">
      <c r="A2547">
        <v>2545</v>
      </c>
      <c r="B2547" s="1">
        <v>3.9277297721916702E-4</v>
      </c>
      <c r="C2547">
        <v>0.150654620634115</v>
      </c>
      <c r="D2547">
        <v>6.4131885758306695E-2</v>
      </c>
      <c r="E2547">
        <v>6.1424051807474497E-2</v>
      </c>
      <c r="F2547">
        <v>2.6137953896250999E-2</v>
      </c>
      <c r="G2547" s="1">
        <v>1.1088796982405101E-6</v>
      </c>
      <c r="H2547" s="1">
        <v>5.8056636191843402E-5</v>
      </c>
      <c r="I2547" s="1">
        <v>4.4423537942822398E-6</v>
      </c>
      <c r="J2547" s="1">
        <v>1.0439509136433E-5</v>
      </c>
      <c r="K2547">
        <v>4.2481231783610103E-3</v>
      </c>
      <c r="L2547">
        <v>1.8077266397230601E-3</v>
      </c>
      <c r="M2547">
        <v>1.73138146895311E-3</v>
      </c>
      <c r="N2547" s="1">
        <v>7.3675855226613301E-4</v>
      </c>
      <c r="O2547" s="1">
        <v>1.4513990587904199E-9</v>
      </c>
      <c r="P2547" s="1">
        <v>3.8964838358013999E-8</v>
      </c>
      <c r="Q2547" s="1">
        <v>1.2521799245828699E-7</v>
      </c>
      <c r="R2547" s="1">
        <v>2.9426209220811097E-7</v>
      </c>
      <c r="S2547">
        <v>0.68905299078940596</v>
      </c>
      <c r="T2547">
        <v>1</v>
      </c>
      <c r="U2547" s="1">
        <f t="shared" si="39"/>
        <v>1.266693915170774E-7</v>
      </c>
    </row>
    <row r="2548" spans="1:21" x14ac:dyDescent="0.3">
      <c r="A2548">
        <v>2546</v>
      </c>
      <c r="B2548" s="1">
        <v>3.9261876717707102E-4</v>
      </c>
      <c r="C2548">
        <v>0.150569283228323</v>
      </c>
      <c r="D2548">
        <v>6.4095549400301904E-2</v>
      </c>
      <c r="E2548">
        <v>6.1410599838282502E-2</v>
      </c>
      <c r="F2548">
        <v>2.6132229596958299E-2</v>
      </c>
      <c r="G2548" s="1">
        <v>1.1078164079335399E-6</v>
      </c>
      <c r="H2548" s="1">
        <v>5.8000967773512499E-5</v>
      </c>
      <c r="I2548" s="1">
        <v>4.4413815483631001E-6</v>
      </c>
      <c r="J2548" s="1">
        <v>1.04372243798951E-5</v>
      </c>
      <c r="K2548">
        <v>4.2457162309399998E-3</v>
      </c>
      <c r="L2548">
        <v>1.8067023927315999E-3</v>
      </c>
      <c r="M2548">
        <v>1.73100228723818E-3</v>
      </c>
      <c r="N2548" s="1">
        <v>7.3659719788398597E-4</v>
      </c>
      <c r="O2548" s="1">
        <v>1.4500072984386801E-9</v>
      </c>
      <c r="P2548" s="1">
        <v>3.8927475476755701E-8</v>
      </c>
      <c r="Q2548" s="1">
        <v>1.25190587159325E-7</v>
      </c>
      <c r="R2548" s="1">
        <v>2.94197689937917E-7</v>
      </c>
      <c r="S2548">
        <v>0.68919787267146904</v>
      </c>
      <c r="T2548">
        <v>0.999999999999998</v>
      </c>
      <c r="U2548" s="1">
        <f t="shared" si="39"/>
        <v>1.2664059445776367E-7</v>
      </c>
    </row>
    <row r="2549" spans="1:21" x14ac:dyDescent="0.3">
      <c r="A2549">
        <v>2547</v>
      </c>
      <c r="B2549" s="1">
        <v>3.9246467817896299E-4</v>
      </c>
      <c r="C2549">
        <v>0.15048399777006799</v>
      </c>
      <c r="D2549">
        <v>6.4059235173456797E-2</v>
      </c>
      <c r="E2549">
        <v>6.1397141915547501E-2</v>
      </c>
      <c r="F2549">
        <v>2.6126502764308401E-2</v>
      </c>
      <c r="G2549" s="1">
        <v>1.1067543343550401E-6</v>
      </c>
      <c r="H2549" s="1">
        <v>5.7945363055618299E-5</v>
      </c>
      <c r="I2549" s="1">
        <v>4.4404088710602202E-6</v>
      </c>
      <c r="J2549" s="1">
        <v>1.0434938609580901E-5</v>
      </c>
      <c r="K2549">
        <v>4.2433107495188499E-3</v>
      </c>
      <c r="L2549">
        <v>1.80567876958592E-3</v>
      </c>
      <c r="M2549">
        <v>1.7306229377188E-3</v>
      </c>
      <c r="N2549" s="1">
        <v>7.3643577209621999E-4</v>
      </c>
      <c r="O2549" s="1">
        <v>1.44861713071511E-9</v>
      </c>
      <c r="P2549" s="1">
        <v>3.8890155350035802E-8</v>
      </c>
      <c r="Q2549" s="1">
        <v>1.25163169701309E-7</v>
      </c>
      <c r="R2549" s="1">
        <v>2.9413325909373501E-7</v>
      </c>
      <c r="S2549">
        <v>0.68934268704762902</v>
      </c>
      <c r="T2549">
        <v>1</v>
      </c>
      <c r="U2549" s="1">
        <f t="shared" si="39"/>
        <v>1.2661178683202412E-7</v>
      </c>
    </row>
    <row r="2550" spans="1:21" x14ac:dyDescent="0.3">
      <c r="A2550">
        <v>2548</v>
      </c>
      <c r="B2550" s="1">
        <v>3.9231071008238503E-4</v>
      </c>
      <c r="C2550">
        <v>0.150398764225354</v>
      </c>
      <c r="D2550">
        <v>6.4022943063268903E-2</v>
      </c>
      <c r="E2550">
        <v>6.1383678051890302E-2</v>
      </c>
      <c r="F2550">
        <v>2.6120773403671801E-2</v>
      </c>
      <c r="G2550" s="1">
        <v>1.1056934758230001E-6</v>
      </c>
      <c r="H2550" s="1">
        <v>5.7889821950102098E-5</v>
      </c>
      <c r="I2550" s="1">
        <v>4.4394357632871497E-6</v>
      </c>
      <c r="J2550" s="1">
        <v>1.0432651827637401E-5</v>
      </c>
      <c r="K2550">
        <v>4.2409067331368603E-3</v>
      </c>
      <c r="L2550">
        <v>1.80465576987722E-3</v>
      </c>
      <c r="M2550">
        <v>1.7302434207506999E-3</v>
      </c>
      <c r="N2550" s="1">
        <v>7.3627427505420801E-4</v>
      </c>
      <c r="O2550" s="1">
        <v>1.44722855341805E-9</v>
      </c>
      <c r="P2550" s="1">
        <v>3.8852877918749997E-8</v>
      </c>
      <c r="Q2550" s="1">
        <v>1.25135740109988E-7</v>
      </c>
      <c r="R2550" s="1">
        <v>2.9406879973607801E-7</v>
      </c>
      <c r="S2550">
        <v>0.68948743394933198</v>
      </c>
      <c r="T2550">
        <v>1</v>
      </c>
      <c r="U2550" s="1">
        <f t="shared" si="39"/>
        <v>1.2658296866340606E-7</v>
      </c>
    </row>
    <row r="2551" spans="1:21" x14ac:dyDescent="0.3">
      <c r="A2551">
        <v>2549</v>
      </c>
      <c r="B2551" s="1">
        <v>3.9215686274509802E-4</v>
      </c>
      <c r="C2551">
        <v>0.15031358256021099</v>
      </c>
      <c r="D2551">
        <v>6.3986673055247204E-2</v>
      </c>
      <c r="E2551">
        <v>6.1370208259918402E-2</v>
      </c>
      <c r="F2551">
        <v>2.6115041520413201E-2</v>
      </c>
      <c r="G2551" s="1">
        <v>1.10463383065824E-6</v>
      </c>
      <c r="H2551" s="1">
        <v>5.7834344369054E-5</v>
      </c>
      <c r="I2551" s="1">
        <v>4.4384622259564802E-6</v>
      </c>
      <c r="J2551" s="1">
        <v>1.0430364036209101E-5</v>
      </c>
      <c r="K2551">
        <v>4.2385041808341104E-3</v>
      </c>
      <c r="L2551">
        <v>1.80363339319699E-3</v>
      </c>
      <c r="M2551">
        <v>1.7298637366892501E-3</v>
      </c>
      <c r="N2551" s="1">
        <v>7.3611270690916697E-4</v>
      </c>
      <c r="O2551" s="1">
        <v>1.44584156434951E-9</v>
      </c>
      <c r="P2551" s="1">
        <v>3.8815643123894302E-8</v>
      </c>
      <c r="Q2551" s="1">
        <v>1.25108298411084E-7</v>
      </c>
      <c r="R2551" s="1">
        <v>2.9400431192539401E-7</v>
      </c>
      <c r="S2551">
        <v>0.689632113408022</v>
      </c>
      <c r="T2551">
        <v>0.999999999999999</v>
      </c>
      <c r="U2551" s="1">
        <f t="shared" si="39"/>
        <v>1.2655413997543352E-7</v>
      </c>
    </row>
    <row r="2552" spans="1:21" x14ac:dyDescent="0.3">
      <c r="A2552">
        <v>2550</v>
      </c>
      <c r="B2552" s="1">
        <v>3.9200313602508798E-4</v>
      </c>
      <c r="C2552">
        <v>0.15022845274069099</v>
      </c>
      <c r="D2552">
        <v>6.3950425134910394E-2</v>
      </c>
      <c r="E2552">
        <v>6.1356732552225797E-2</v>
      </c>
      <c r="F2552">
        <v>2.6109307119891699E-2</v>
      </c>
      <c r="G2552" s="1">
        <v>1.1035753971844E-6</v>
      </c>
      <c r="H2552" s="1">
        <v>5.7778930224710298E-5</v>
      </c>
      <c r="I2552" s="1">
        <v>4.4374882599798301E-6</v>
      </c>
      <c r="J2552" s="1">
        <v>1.04280752374384E-5</v>
      </c>
      <c r="K2552">
        <v>4.2361030916513104E-3</v>
      </c>
      <c r="L2552">
        <v>1.802611639137E-3</v>
      </c>
      <c r="M2552">
        <v>1.72948388588942E-3</v>
      </c>
      <c r="N2552" s="1">
        <v>7.35951067812149E-4</v>
      </c>
      <c r="O2552" s="1">
        <v>1.44445616131521E-9</v>
      </c>
      <c r="P2552" s="1">
        <v>3.8778450906562598E-8</v>
      </c>
      <c r="Q2552" s="1">
        <v>1.2508084463029399E-7</v>
      </c>
      <c r="R2552" s="1">
        <v>2.93939795722068E-7</v>
      </c>
      <c r="S2552">
        <v>0.68977672545512203</v>
      </c>
      <c r="T2552">
        <v>0.999999999999999</v>
      </c>
      <c r="U2552" s="1">
        <f t="shared" si="39"/>
        <v>1.2652530079160921E-7</v>
      </c>
    </row>
    <row r="2553" spans="1:21" x14ac:dyDescent="0.3">
      <c r="A2553">
        <v>2551</v>
      </c>
      <c r="B2553" s="1">
        <v>3.9184952978056398E-4</v>
      </c>
      <c r="C2553">
        <v>0.15014337473287101</v>
      </c>
      <c r="D2553">
        <v>6.3914199287787701E-2</v>
      </c>
      <c r="E2553">
        <v>6.1343250941392098E-2</v>
      </c>
      <c r="F2553">
        <v>2.6103570207460201E-2</v>
      </c>
      <c r="G2553" s="1">
        <v>1.10251817372791E-6</v>
      </c>
      <c r="H2553" s="1">
        <v>5.7723579429454601E-5</v>
      </c>
      <c r="I2553" s="1">
        <v>4.4365138662677699E-6</v>
      </c>
      <c r="J2553" s="1">
        <v>1.0425785433465099E-5</v>
      </c>
      <c r="K2553">
        <v>4.2337034646298503E-3</v>
      </c>
      <c r="L2553">
        <v>1.80159050728931E-3</v>
      </c>
      <c r="M2553">
        <v>1.7291038687057901E-3</v>
      </c>
      <c r="N2553" s="1">
        <v>7.3578935791403504E-4</v>
      </c>
      <c r="O2553" s="1">
        <v>1.4430723421245E-9</v>
      </c>
      <c r="P2553" s="1">
        <v>3.8741301207947498E-8</v>
      </c>
      <c r="Q2553" s="1">
        <v>1.2505337879328201E-7</v>
      </c>
      <c r="R2553" s="1">
        <v>2.9387525118641502E-7</v>
      </c>
      <c r="S2553">
        <v>0.68992127012204396</v>
      </c>
      <c r="T2553">
        <v>1</v>
      </c>
      <c r="U2553" s="1">
        <f t="shared" si="39"/>
        <v>1.2649645113540649E-7</v>
      </c>
    </row>
    <row r="2554" spans="1:21" x14ac:dyDescent="0.3">
      <c r="A2554">
        <v>2552</v>
      </c>
      <c r="B2554" s="1">
        <v>3.9169604386995598E-4</v>
      </c>
      <c r="C2554">
        <v>0.15005834850284899</v>
      </c>
      <c r="D2554">
        <v>6.3877995499416806E-2</v>
      </c>
      <c r="E2554">
        <v>6.1329763439983198E-2</v>
      </c>
      <c r="F2554">
        <v>2.6097830788466E-2</v>
      </c>
      <c r="G2554" s="1">
        <v>1.1014621586179699E-6</v>
      </c>
      <c r="H2554" s="1">
        <v>5.7668291895815303E-5</v>
      </c>
      <c r="I2554" s="1">
        <v>4.43553904572988E-6</v>
      </c>
      <c r="J2554" s="1">
        <v>1.04234946264269E-5</v>
      </c>
      <c r="K2554">
        <v>4.2313052988117196E-3</v>
      </c>
      <c r="L2554">
        <v>1.8005699972462299E-3</v>
      </c>
      <c r="M2554">
        <v>1.7287236854925201E-3</v>
      </c>
      <c r="N2554" s="1">
        <v>7.3562757736554197E-4</v>
      </c>
      <c r="O2554" s="1">
        <v>1.4416901045904E-9</v>
      </c>
      <c r="P2554" s="1">
        <v>3.8704193969339203E-8</v>
      </c>
      <c r="Q2554" s="1">
        <v>1.25025900925687E-7</v>
      </c>
      <c r="R2554" s="1">
        <v>2.9381067837868401E-7</v>
      </c>
      <c r="S2554">
        <v>0.69006574744017701</v>
      </c>
      <c r="T2554">
        <v>0.999999999999999</v>
      </c>
      <c r="U2554" s="1">
        <f t="shared" si="39"/>
        <v>1.2646759103027739E-7</v>
      </c>
    </row>
    <row r="2555" spans="1:21" x14ac:dyDescent="0.3">
      <c r="A2555">
        <v>2553</v>
      </c>
      <c r="B2555" s="1">
        <v>3.9154267815191802E-4</v>
      </c>
      <c r="C2555">
        <v>0.14997337401674901</v>
      </c>
      <c r="D2555">
        <v>6.3841813755347601E-2</v>
      </c>
      <c r="E2555">
        <v>6.1316270060551903E-2</v>
      </c>
      <c r="F2555">
        <v>2.6092088868250301E-2</v>
      </c>
      <c r="G2555" s="1">
        <v>1.1004073501866099E-6</v>
      </c>
      <c r="H2555" s="1">
        <v>5.76130675364688E-5</v>
      </c>
      <c r="I2555" s="1">
        <v>4.4345637992747897E-6</v>
      </c>
      <c r="J2555" s="1">
        <v>1.0421202818458901E-5</v>
      </c>
      <c r="K2555">
        <v>4.2289085932397203E-3</v>
      </c>
      <c r="L2555">
        <v>1.7995501086004301E-3</v>
      </c>
      <c r="M2555">
        <v>1.72834333660345E-3</v>
      </c>
      <c r="N2555" s="1">
        <v>7.3546572631722797E-4</v>
      </c>
      <c r="O2555" s="1">
        <v>1.4403094465295801E-9</v>
      </c>
      <c r="P2555" s="1">
        <v>3.86671291321268E-8</v>
      </c>
      <c r="Q2555" s="1">
        <v>1.2499841105312E-7</v>
      </c>
      <c r="R2555" s="1">
        <v>2.9374607735906198E-7</v>
      </c>
      <c r="S2555">
        <v>0.69021015744090797</v>
      </c>
      <c r="T2555">
        <v>1</v>
      </c>
      <c r="U2555" s="1">
        <f t="shared" si="39"/>
        <v>1.264387204996496E-7</v>
      </c>
    </row>
    <row r="2556" spans="1:21" x14ac:dyDescent="0.3">
      <c r="A2556">
        <v>2554</v>
      </c>
      <c r="B2556" s="1">
        <v>3.9138943248532199E-4</v>
      </c>
      <c r="C2556">
        <v>0.14988845124071901</v>
      </c>
      <c r="D2556">
        <v>6.3805654041138998E-2</v>
      </c>
      <c r="E2556">
        <v>6.1302770815636197E-2</v>
      </c>
      <c r="F2556">
        <v>2.6086344452148601E-2</v>
      </c>
      <c r="G2556" s="1">
        <v>1.0993537467686201E-6</v>
      </c>
      <c r="H2556" s="1">
        <v>5.7557906264236098E-5</v>
      </c>
      <c r="I2556" s="1">
        <v>4.4335881278100498E-6</v>
      </c>
      <c r="J2556" s="1">
        <v>1.04189100116941E-5</v>
      </c>
      <c r="K2556">
        <v>4.2265133469571899E-3</v>
      </c>
      <c r="L2556">
        <v>1.79853084094478E-3</v>
      </c>
      <c r="M2556">
        <v>1.72796282239197E-3</v>
      </c>
      <c r="N2556" s="1">
        <v>7.3530380491947502E-4</v>
      </c>
      <c r="O2556" s="1">
        <v>1.43893036576237E-9</v>
      </c>
      <c r="P2556" s="1">
        <v>3.86301066377969E-8</v>
      </c>
      <c r="Q2556" s="1">
        <v>1.2497090920116199E-7</v>
      </c>
      <c r="R2556" s="1">
        <v>2.9368144818766399E-7</v>
      </c>
      <c r="S2556">
        <v>0.69035450015559796</v>
      </c>
      <c r="T2556">
        <v>0.999999999999999</v>
      </c>
      <c r="U2556" s="1">
        <f t="shared" si="39"/>
        <v>1.2640983956692437E-7</v>
      </c>
    </row>
    <row r="2557" spans="1:21" x14ac:dyDescent="0.3">
      <c r="A2557">
        <v>2555</v>
      </c>
      <c r="B2557" s="1">
        <v>3.91236306729264E-4</v>
      </c>
      <c r="C2557">
        <v>0.14980358014092801</v>
      </c>
      <c r="D2557">
        <v>6.3769516342360194E-2</v>
      </c>
      <c r="E2557">
        <v>6.1289265717761103E-2</v>
      </c>
      <c r="F2557">
        <v>2.60805975454905E-2</v>
      </c>
      <c r="G2557" s="1">
        <v>1.0983013467015899E-6</v>
      </c>
      <c r="H2557" s="1">
        <v>5.7502807992084101E-5</v>
      </c>
      <c r="I2557" s="1">
        <v>4.4326120322422999E-6</v>
      </c>
      <c r="J2557" s="1">
        <v>1.0416616208262999E-5</v>
      </c>
      <c r="K2557">
        <v>4.2241195590082097E-3</v>
      </c>
      <c r="L2557">
        <v>1.7975121938724999E-3</v>
      </c>
      <c r="M2557">
        <v>1.7275821432111199E-3</v>
      </c>
      <c r="N2557" s="1">
        <v>7.35141813322508E-4</v>
      </c>
      <c r="O2557" s="1">
        <v>1.43755286011273E-9</v>
      </c>
      <c r="P2557" s="1">
        <v>3.8593126427933599E-8</v>
      </c>
      <c r="Q2557" s="1">
        <v>1.2494339539536799E-7</v>
      </c>
      <c r="R2557" s="1">
        <v>2.9361679092454298E-7</v>
      </c>
      <c r="S2557">
        <v>0.69049877561560002</v>
      </c>
      <c r="T2557">
        <v>1</v>
      </c>
      <c r="U2557" s="1">
        <f t="shared" si="39"/>
        <v>1.2638094825548072E-7</v>
      </c>
    </row>
    <row r="2558" spans="1:21" x14ac:dyDescent="0.3">
      <c r="A2558">
        <v>2556</v>
      </c>
      <c r="B2558" s="1">
        <v>3.9108330074305798E-4</v>
      </c>
      <c r="C2558">
        <v>0.14971876068357001</v>
      </c>
      <c r="D2558">
        <v>6.3733400644590002E-2</v>
      </c>
      <c r="E2558">
        <v>6.1275754779437801E-2</v>
      </c>
      <c r="F2558">
        <v>2.6074848153599801E-2</v>
      </c>
      <c r="G2558" s="1">
        <v>1.09725014832586E-6</v>
      </c>
      <c r="H2558" s="1">
        <v>5.7447772633124398E-5</v>
      </c>
      <c r="I2558" s="1">
        <v>4.4316355134771502E-6</v>
      </c>
      <c r="J2558" s="1">
        <v>1.04143214102939E-5</v>
      </c>
      <c r="K2558">
        <v>4.2217272284374796E-3</v>
      </c>
      <c r="L2558">
        <v>1.7964941669770501E-3</v>
      </c>
      <c r="M2558">
        <v>1.7272012994135201E-3</v>
      </c>
      <c r="N2558" s="1">
        <v>7.3497975167638896E-4</v>
      </c>
      <c r="O2558" s="1">
        <v>1.4361769274082201E-9</v>
      </c>
      <c r="P2558" s="1">
        <v>3.85561884442185E-8</v>
      </c>
      <c r="Q2558" s="1">
        <v>1.2491586966126301E-7</v>
      </c>
      <c r="R2558" s="1">
        <v>2.9355210562968698E-7</v>
      </c>
      <c r="S2558">
        <v>0.69064298385224998</v>
      </c>
      <c r="T2558">
        <v>0.999999999999999</v>
      </c>
      <c r="U2558" s="1">
        <f t="shared" si="39"/>
        <v>1.2635204658867122E-7</v>
      </c>
    </row>
    <row r="2559" spans="1:21" x14ac:dyDescent="0.3">
      <c r="A2559">
        <v>2557</v>
      </c>
      <c r="B2559" s="1">
        <v>3.9093041438623903E-4</v>
      </c>
      <c r="C2559">
        <v>0.149633992834864</v>
      </c>
      <c r="D2559">
        <v>6.3697306933418699E-2</v>
      </c>
      <c r="E2559">
        <v>6.12622380131638E-2</v>
      </c>
      <c r="F2559">
        <v>2.6069096281794501E-2</v>
      </c>
      <c r="G2559" s="1">
        <v>1.09620014998455E-6</v>
      </c>
      <c r="H2559" s="1">
        <v>5.7392800100614697E-5</v>
      </c>
      <c r="I2559" s="1">
        <v>4.4306585724192303E-6</v>
      </c>
      <c r="J2559" s="1">
        <v>1.04120256199126E-5</v>
      </c>
      <c r="K2559">
        <v>4.21933635429045E-3</v>
      </c>
      <c r="L2559">
        <v>1.7954767598522201E-3</v>
      </c>
      <c r="M2559">
        <v>1.7268202913514499E-3</v>
      </c>
      <c r="N2559" s="1">
        <v>7.3481762013101199E-4</v>
      </c>
      <c r="O2559" s="1">
        <v>1.43480256548009E-9</v>
      </c>
      <c r="P2559" s="1">
        <v>3.8519292628430799E-8</v>
      </c>
      <c r="Q2559" s="1">
        <v>1.2488833202434599E-7</v>
      </c>
      <c r="R2559" s="1">
        <v>2.9348739236301702E-7</v>
      </c>
      <c r="S2559">
        <v>0.69078712489687299</v>
      </c>
      <c r="T2559">
        <v>1</v>
      </c>
      <c r="U2559" s="1">
        <f t="shared" si="39"/>
        <v>1.2632313458982607E-7</v>
      </c>
    </row>
    <row r="2560" spans="1:21" x14ac:dyDescent="0.3">
      <c r="A2560">
        <v>2558</v>
      </c>
      <c r="B2560" s="1">
        <v>3.9077764751856099E-4</v>
      </c>
      <c r="C2560">
        <v>0.14954927656104899</v>
      </c>
      <c r="D2560">
        <v>6.3661235194444596E-2</v>
      </c>
      <c r="E2560">
        <v>6.1248715431422199E-2</v>
      </c>
      <c r="F2560">
        <v>2.6063341935386501E-2</v>
      </c>
      <c r="G2560" s="1">
        <v>1.0951513500235399E-6</v>
      </c>
      <c r="H2560" s="1">
        <v>5.7337890307955401E-5</v>
      </c>
      <c r="I2560" s="1">
        <v>4.4296812099721398E-6</v>
      </c>
      <c r="J2560" s="1">
        <v>1.04097288392426E-5</v>
      </c>
      <c r="K2560">
        <v>4.2169469356131001E-3</v>
      </c>
      <c r="L2560">
        <v>1.7944599720920199E-3</v>
      </c>
      <c r="M2560">
        <v>1.72643911937676E-3</v>
      </c>
      <c r="N2560" s="1">
        <v>7.3465541883610205E-4</v>
      </c>
      <c r="O2560" s="1">
        <v>1.43342977216312E-9</v>
      </c>
      <c r="P2560" s="1">
        <v>3.8482438922446098E-8</v>
      </c>
      <c r="Q2560" s="1">
        <v>1.24860782510087E-7</v>
      </c>
      <c r="R2560" s="1">
        <v>2.9342265118438602E-7</v>
      </c>
      <c r="S2560">
        <v>0.69093119878077003</v>
      </c>
      <c r="T2560">
        <v>1</v>
      </c>
      <c r="U2560" s="1">
        <f t="shared" si="39"/>
        <v>1.2629421228225013E-7</v>
      </c>
    </row>
    <row r="2561" spans="1:21" x14ac:dyDescent="0.3">
      <c r="A2561">
        <v>2559</v>
      </c>
      <c r="B2561" s="1">
        <v>3.9062500000000002E-4</v>
      </c>
      <c r="C2561">
        <v>0.14946461182839199</v>
      </c>
      <c r="D2561">
        <v>6.3625185413277704E-2</v>
      </c>
      <c r="E2561">
        <v>6.1235187046683598E-2</v>
      </c>
      <c r="F2561">
        <v>2.60575851196823E-2</v>
      </c>
      <c r="G2561" s="1">
        <v>1.09410374679146E-6</v>
      </c>
      <c r="H2561" s="1">
        <v>5.7283043168692898E-5</v>
      </c>
      <c r="I2561" s="1">
        <v>4.4287034270385403E-6</v>
      </c>
      <c r="J2561" s="1">
        <v>1.04074310704053E-5</v>
      </c>
      <c r="K2561">
        <v>4.2145589714522001E-3</v>
      </c>
      <c r="L2561">
        <v>1.7934438032908E-3</v>
      </c>
      <c r="M2561">
        <v>1.7260577838409401E-3</v>
      </c>
      <c r="N2561" s="1">
        <v>7.3449314794123003E-4</v>
      </c>
      <c r="O2561" s="1">
        <v>1.4320585452957801E-9</v>
      </c>
      <c r="P2561" s="1">
        <v>3.8445627268237298E-8</v>
      </c>
      <c r="Q2561" s="1">
        <v>1.24833221143928E-7</v>
      </c>
      <c r="R2561" s="1">
        <v>2.9335788215358599E-7</v>
      </c>
      <c r="S2561">
        <v>0.69107520553523805</v>
      </c>
      <c r="T2561">
        <v>1</v>
      </c>
      <c r="U2561" s="1">
        <f t="shared" si="39"/>
        <v>1.2626527968922378E-7</v>
      </c>
    </row>
    <row r="2562" spans="1:21" x14ac:dyDescent="0.3">
      <c r="A2562">
        <v>2560</v>
      </c>
      <c r="B2562" s="1">
        <v>3.90472471690745E-4</v>
      </c>
      <c r="C2562">
        <v>0.14937999860317799</v>
      </c>
      <c r="D2562">
        <v>6.3589157575537403E-2</v>
      </c>
      <c r="E2562">
        <v>6.12216528714042E-2</v>
      </c>
      <c r="F2562">
        <v>2.60518258399824E-2</v>
      </c>
      <c r="G2562" s="1">
        <v>1.0930573386397E-6</v>
      </c>
      <c r="H2562" s="1">
        <v>5.7228258596516903E-5</v>
      </c>
      <c r="I2562" s="1">
        <v>4.4277252245200799E-6</v>
      </c>
      <c r="J2562" s="1">
        <v>1.0405132315519601E-5</v>
      </c>
      <c r="K2562">
        <v>4.2121724608551302E-3</v>
      </c>
      <c r="L2562">
        <v>1.79242825304317E-3</v>
      </c>
      <c r="M2562">
        <v>1.7256762850950799E-3</v>
      </c>
      <c r="N2562" s="1">
        <v>7.3433080759579704E-4</v>
      </c>
      <c r="O2562" s="1">
        <v>1.43068888272008E-9</v>
      </c>
      <c r="P2562" s="1">
        <v>3.8408857607874102E-8</v>
      </c>
      <c r="Q2562" s="1">
        <v>1.2480564795128301E-7</v>
      </c>
      <c r="R2562" s="1">
        <v>2.9329308533034001E-7</v>
      </c>
      <c r="S2562">
        <v>0.69121914519155503</v>
      </c>
      <c r="T2562">
        <v>1</v>
      </c>
      <c r="U2562" s="1">
        <f t="shared" si="39"/>
        <v>1.2623633683400309E-7</v>
      </c>
    </row>
    <row r="2563" spans="1:21" x14ac:dyDescent="0.3">
      <c r="A2563">
        <v>2561</v>
      </c>
      <c r="B2563" s="1">
        <v>3.9032006245120999E-4</v>
      </c>
      <c r="C2563">
        <v>0.149295436851721</v>
      </c>
      <c r="D2563">
        <v>6.3553151666852895E-2</v>
      </c>
      <c r="E2563">
        <v>6.1208112918026199E-2</v>
      </c>
      <c r="F2563">
        <v>2.60460641015813E-2</v>
      </c>
      <c r="G2563" s="1">
        <v>1.0920121239223999E-6</v>
      </c>
      <c r="H2563" s="1">
        <v>5.7173536505260699E-5</v>
      </c>
      <c r="I2563" s="1">
        <v>4.4267466033174003E-6</v>
      </c>
      <c r="J2563" s="1">
        <v>1.0402832576702E-5</v>
      </c>
      <c r="K2563">
        <v>4.2097874028699401E-3</v>
      </c>
      <c r="L2563">
        <v>1.79141332094402E-3</v>
      </c>
      <c r="M2563">
        <v>1.72529462348988E-3</v>
      </c>
      <c r="N2563" s="1">
        <v>7.3416839794903798E-4</v>
      </c>
      <c r="O2563" s="1">
        <v>1.4293207822816501E-9</v>
      </c>
      <c r="P2563" s="1">
        <v>3.8372129883522199E-8</v>
      </c>
      <c r="Q2563" s="1">
        <v>1.2477806295754001E-7</v>
      </c>
      <c r="R2563" s="1">
        <v>2.9322826077430598E-7</v>
      </c>
      <c r="S2563">
        <v>0.69136301778098197</v>
      </c>
      <c r="T2563">
        <v>1</v>
      </c>
      <c r="U2563" s="1">
        <f t="shared" ref="U2563:U2626" si="40">Q2563+O2563</f>
        <v>1.2620738373982166E-7</v>
      </c>
    </row>
    <row r="2564" spans="1:21" x14ac:dyDescent="0.3">
      <c r="A2564">
        <v>2562</v>
      </c>
      <c r="B2564" s="1">
        <v>3.9016777214202102E-4</v>
      </c>
      <c r="C2564">
        <v>0.149210926540355</v>
      </c>
      <c r="D2564">
        <v>6.3517167672864305E-2</v>
      </c>
      <c r="E2564">
        <v>6.1194567198979102E-2</v>
      </c>
      <c r="F2564">
        <v>2.6040299909767899E-2</v>
      </c>
      <c r="G2564" s="1">
        <v>1.09096810099642E-6</v>
      </c>
      <c r="H2564" s="1">
        <v>5.7118876808901801E-5</v>
      </c>
      <c r="I2564" s="1">
        <v>4.4257675643301799E-6</v>
      </c>
      <c r="J2564" s="1">
        <v>1.0400531856066701E-5</v>
      </c>
      <c r="K2564">
        <v>4.2074037965453802E-3</v>
      </c>
      <c r="L2564">
        <v>1.7903990065885401E-3</v>
      </c>
      <c r="M2564">
        <v>1.7249127993756901E-3</v>
      </c>
      <c r="N2564" s="1">
        <v>7.3400591915002999E-4</v>
      </c>
      <c r="O2564" s="1">
        <v>1.4279542418297201E-9</v>
      </c>
      <c r="P2564" s="1">
        <v>3.8335444037444198E-8</v>
      </c>
      <c r="Q2564" s="1">
        <v>1.24750466188056E-7</v>
      </c>
      <c r="R2564" s="1">
        <v>2.9316340854507702E-7</v>
      </c>
      <c r="S2564">
        <v>0.69150682333477098</v>
      </c>
      <c r="T2564">
        <v>1</v>
      </c>
      <c r="U2564" s="1">
        <f t="shared" si="40"/>
        <v>1.2617842042988573E-7</v>
      </c>
    </row>
    <row r="2565" spans="1:21" x14ac:dyDescent="0.3">
      <c r="A2565">
        <v>2563</v>
      </c>
      <c r="B2565" s="1">
        <v>3.9001560062402497E-4</v>
      </c>
      <c r="C2565">
        <v>0.14912646763543899</v>
      </c>
      <c r="D2565">
        <v>6.3481205579221101E-2</v>
      </c>
      <c r="E2565">
        <v>6.1181015726677897E-2</v>
      </c>
      <c r="F2565">
        <v>2.6034533269825199E-2</v>
      </c>
      <c r="G2565" s="1">
        <v>1.08992526822139E-6</v>
      </c>
      <c r="H2565" s="1">
        <v>5.7064279421560103E-5</v>
      </c>
      <c r="I2565" s="1">
        <v>4.42478810845712E-6</v>
      </c>
      <c r="J2565" s="1">
        <v>1.03982301557257E-5</v>
      </c>
      <c r="K2565">
        <v>4.2050216409308203E-3</v>
      </c>
      <c r="L2565">
        <v>1.7893853095721801E-3</v>
      </c>
      <c r="M2565">
        <v>1.7245308131024399E-3</v>
      </c>
      <c r="N2565" s="1">
        <v>7.3384337134768305E-4</v>
      </c>
      <c r="O2565" s="1">
        <v>1.4265892592170799E-9</v>
      </c>
      <c r="P2565" s="1">
        <v>3.8298800011998401E-8</v>
      </c>
      <c r="Q2565" s="1">
        <v>1.2472285766816199E-7</v>
      </c>
      <c r="R2565" s="1">
        <v>2.9309852870218201E-7</v>
      </c>
      <c r="S2565">
        <v>0.69165056188415497</v>
      </c>
      <c r="T2565">
        <v>1</v>
      </c>
      <c r="U2565" s="1">
        <f t="shared" si="40"/>
        <v>1.2614944692737908E-7</v>
      </c>
    </row>
    <row r="2566" spans="1:21" x14ac:dyDescent="0.3">
      <c r="A2566">
        <v>2564</v>
      </c>
      <c r="B2566" s="1">
        <v>3.8986354775828399E-4</v>
      </c>
      <c r="C2566">
        <v>0.149042060103353</v>
      </c>
      <c r="D2566">
        <v>6.3445265371582599E-2</v>
      </c>
      <c r="E2566">
        <v>6.1167458513524897E-2</v>
      </c>
      <c r="F2566">
        <v>2.6028764187030599E-2</v>
      </c>
      <c r="G2566" s="1">
        <v>1.08888362395962E-6</v>
      </c>
      <c r="H2566" s="1">
        <v>5.7009744257498502E-5</v>
      </c>
      <c r="I2566" s="1">
        <v>4.4238082365959204E-6</v>
      </c>
      <c r="J2566" s="1">
        <v>1.0395927477788801E-5</v>
      </c>
      <c r="K2566">
        <v>4.2026409350762904E-3</v>
      </c>
      <c r="L2566">
        <v>1.78837222949069E-3</v>
      </c>
      <c r="M2566">
        <v>1.7241486650196899E-3</v>
      </c>
      <c r="N2566" s="1">
        <v>7.3368075469074697E-4</v>
      </c>
      <c r="O2566" s="1">
        <v>1.42522583230008E-9</v>
      </c>
      <c r="P2566" s="1">
        <v>3.8262197749638798E-8</v>
      </c>
      <c r="Q2566" s="1">
        <v>1.24695237423162E-7</v>
      </c>
      <c r="R2566" s="1">
        <v>2.9303362130508298E-7</v>
      </c>
      <c r="S2566">
        <v>0.69179423346035396</v>
      </c>
      <c r="T2566">
        <v>1</v>
      </c>
      <c r="U2566" s="1">
        <f t="shared" si="40"/>
        <v>1.2612046325546207E-7</v>
      </c>
    </row>
    <row r="2567" spans="1:21" x14ac:dyDescent="0.3">
      <c r="A2567">
        <v>2565</v>
      </c>
      <c r="B2567" s="1">
        <v>3.8971161340607902E-4</v>
      </c>
      <c r="C2567">
        <v>0.148957703910503</v>
      </c>
      <c r="D2567">
        <v>6.3409347035618194E-2</v>
      </c>
      <c r="E2567">
        <v>6.11538955719075E-2</v>
      </c>
      <c r="F2567">
        <v>2.6022992666655399E-2</v>
      </c>
      <c r="G2567" s="1">
        <v>1.0878431665761701E-6</v>
      </c>
      <c r="H2567" s="1">
        <v>5.6955271231122603E-5</v>
      </c>
      <c r="I2567" s="1">
        <v>4.4228279496432697E-6</v>
      </c>
      <c r="J2567" s="1">
        <v>1.0393623824362999E-5</v>
      </c>
      <c r="K2567">
        <v>4.2002616780325002E-3</v>
      </c>
      <c r="L2567">
        <v>1.7873597659400901E-3</v>
      </c>
      <c r="M2567">
        <v>1.72376635547661E-3</v>
      </c>
      <c r="N2567" s="1">
        <v>7.3351806932780105E-4</v>
      </c>
      <c r="O2567" s="1">
        <v>1.42386395893866E-9</v>
      </c>
      <c r="P2567" s="1">
        <v>3.8225637192915302E-8</v>
      </c>
      <c r="Q2567" s="1">
        <v>1.24667605478331E-7</v>
      </c>
      <c r="R2567" s="1">
        <v>2.9296868641317601E-7</v>
      </c>
      <c r="S2567">
        <v>0.69193783809457299</v>
      </c>
      <c r="T2567">
        <v>0.999999999999999</v>
      </c>
      <c r="U2567" s="1">
        <f t="shared" si="40"/>
        <v>1.2609146943726966E-7</v>
      </c>
    </row>
    <row r="2568" spans="1:21" x14ac:dyDescent="0.3">
      <c r="A2568">
        <v>2566</v>
      </c>
      <c r="B2568" s="1">
        <v>3.8955979742890501E-4</v>
      </c>
      <c r="C2568">
        <v>0.148873399023319</v>
      </c>
      <c r="D2568">
        <v>6.3373450557008701E-2</v>
      </c>
      <c r="E2568">
        <v>6.1140326914200897E-2</v>
      </c>
      <c r="F2568">
        <v>2.6017218713965399E-2</v>
      </c>
      <c r="G2568" s="1">
        <v>1.0868038944388599E-6</v>
      </c>
      <c r="H2568" s="1">
        <v>5.6900860256981102E-5</v>
      </c>
      <c r="I2568" s="1">
        <v>4.4218472484949299E-6</v>
      </c>
      <c r="J2568" s="1">
        <v>1.03913191975536E-5</v>
      </c>
      <c r="K2568">
        <v>4.19788386885089E-3</v>
      </c>
      <c r="L2568">
        <v>1.7863479185167E-3</v>
      </c>
      <c r="M2568">
        <v>1.7233838848219999E-3</v>
      </c>
      <c r="N2568" s="1">
        <v>7.3335531540727104E-4</v>
      </c>
      <c r="O2568" s="1">
        <v>1.42250363699634E-9</v>
      </c>
      <c r="P2568" s="1">
        <v>3.81891182844741E-8</v>
      </c>
      <c r="Q2568" s="1">
        <v>1.24639961858916E-7</v>
      </c>
      <c r="R2568" s="1">
        <v>2.9290372408579601E-7</v>
      </c>
      <c r="S2568">
        <v>0.692081375818004</v>
      </c>
      <c r="T2568">
        <v>1</v>
      </c>
      <c r="U2568" s="1">
        <f t="shared" si="40"/>
        <v>1.2606246549591233E-7</v>
      </c>
    </row>
    <row r="2569" spans="1:21" x14ac:dyDescent="0.3">
      <c r="A2569">
        <v>2567</v>
      </c>
      <c r="B2569" s="1">
        <v>3.8940809968847302E-4</v>
      </c>
      <c r="C2569">
        <v>0.148789145408252</v>
      </c>
      <c r="D2569">
        <v>6.3337575921442402E-2</v>
      </c>
      <c r="E2569">
        <v>6.1126752552765402E-2</v>
      </c>
      <c r="F2569">
        <v>2.6011442334220401E-2</v>
      </c>
      <c r="G2569" s="1">
        <v>1.0857658059181299E-6</v>
      </c>
      <c r="H2569" s="1">
        <v>5.6846511249763001E-5</v>
      </c>
      <c r="I2569" s="1">
        <v>4.4208661340456098E-6</v>
      </c>
      <c r="J2569" s="1">
        <v>1.03890135994631E-5</v>
      </c>
      <c r="K2569">
        <v>4.19550750658341E-3</v>
      </c>
      <c r="L2569">
        <v>1.7853366868170999E-3</v>
      </c>
      <c r="M2569">
        <v>1.7230012534042501E-3</v>
      </c>
      <c r="N2569" s="1">
        <v>7.33192493077409E-4</v>
      </c>
      <c r="O2569" s="1">
        <v>1.42114486434011E-9</v>
      </c>
      <c r="P2569" s="1">
        <v>3.8152640967055301E-8</v>
      </c>
      <c r="Q2569" s="1">
        <v>1.2461230659013699E-7</v>
      </c>
      <c r="R2569" s="1">
        <v>2.9283873438220502E-7</v>
      </c>
      <c r="S2569">
        <v>0.69222484666182105</v>
      </c>
      <c r="T2569">
        <v>1</v>
      </c>
      <c r="U2569" s="1">
        <f t="shared" si="40"/>
        <v>1.2603345145447711E-7</v>
      </c>
    </row>
    <row r="2570" spans="1:21" x14ac:dyDescent="0.3">
      <c r="A2570">
        <v>2568</v>
      </c>
      <c r="B2570" s="1">
        <v>3.8925652004671E-4</v>
      </c>
      <c r="C2570">
        <v>0.148704943031776</v>
      </c>
      <c r="D2570">
        <v>6.3301723114619596E-2</v>
      </c>
      <c r="E2570">
        <v>6.1113172499948798E-2</v>
      </c>
      <c r="F2570">
        <v>2.60056635326745E-2</v>
      </c>
      <c r="G2570" s="1">
        <v>1.08472889938721E-6</v>
      </c>
      <c r="H2570" s="1">
        <v>5.67922241243005E-5</v>
      </c>
      <c r="I2570" s="1">
        <v>4.4198846071890997E-6</v>
      </c>
      <c r="J2570" s="1">
        <v>1.03867070321919E-5</v>
      </c>
      <c r="K2570">
        <v>4.1931325902828101E-3</v>
      </c>
      <c r="L2570">
        <v>1.78432607043816E-3</v>
      </c>
      <c r="M2570">
        <v>1.7226184615714E-3</v>
      </c>
      <c r="N2570" s="1">
        <v>7.33029602486316E-4</v>
      </c>
      <c r="O2570" s="1">
        <v>1.4197876388405901E-9</v>
      </c>
      <c r="P2570" s="1">
        <v>3.8116205183495101E-8</v>
      </c>
      <c r="Q2570" s="1">
        <v>1.24584639697186E-7</v>
      </c>
      <c r="R2570" s="1">
        <v>2.9277371736160898E-7</v>
      </c>
      <c r="S2570">
        <v>0.69236825065718799</v>
      </c>
      <c r="T2570">
        <v>0.999999999999999</v>
      </c>
      <c r="U2570" s="1">
        <f t="shared" si="40"/>
        <v>1.2600442733602658E-7</v>
      </c>
    </row>
    <row r="2571" spans="1:21" x14ac:dyDescent="0.3">
      <c r="A2571">
        <v>2569</v>
      </c>
      <c r="B2571" s="1">
        <v>3.8910505836575802E-4</v>
      </c>
      <c r="C2571">
        <v>0.14862079186039201</v>
      </c>
      <c r="D2571">
        <v>6.32658921222502E-2</v>
      </c>
      <c r="E2571">
        <v>6.10995867680851E-2</v>
      </c>
      <c r="F2571">
        <v>2.59998823145762E-2</v>
      </c>
      <c r="G2571" s="1">
        <v>1.0836931732219999E-6</v>
      </c>
      <c r="H2571" s="1">
        <v>5.6737998795567299E-5</v>
      </c>
      <c r="I2571" s="1">
        <v>4.4189026688182E-6</v>
      </c>
      <c r="J2571" s="1">
        <v>1.03843994978381E-5</v>
      </c>
      <c r="K2571">
        <v>4.1907591190024698E-3</v>
      </c>
      <c r="L2571">
        <v>1.7833160689770501E-3</v>
      </c>
      <c r="M2571">
        <v>1.7222355096711099E-3</v>
      </c>
      <c r="N2571" s="1">
        <v>7.32866643781925E-4</v>
      </c>
      <c r="O2571" s="1">
        <v>1.4184319583719099E-9</v>
      </c>
      <c r="P2571" s="1">
        <v>3.80798108767248E-8</v>
      </c>
      <c r="Q2571" s="1">
        <v>1.24556961205228E-7</v>
      </c>
      <c r="R2571" s="1">
        <v>2.92708673083144E-7</v>
      </c>
      <c r="S2571">
        <v>0.69251158783525202</v>
      </c>
      <c r="T2571">
        <v>1</v>
      </c>
      <c r="U2571" s="1">
        <f t="shared" si="40"/>
        <v>1.259753931635999E-7</v>
      </c>
    </row>
    <row r="2572" spans="1:21" x14ac:dyDescent="0.3">
      <c r="A2572">
        <v>2570</v>
      </c>
      <c r="B2572" s="1">
        <v>3.8895371450797301E-4</v>
      </c>
      <c r="C2572">
        <v>0.14853669186061899</v>
      </c>
      <c r="D2572">
        <v>6.3230082930052597E-2</v>
      </c>
      <c r="E2572">
        <v>6.1085995369493898E-2</v>
      </c>
      <c r="F2572">
        <v>2.5994098685167701E-2</v>
      </c>
      <c r="G2572" s="1">
        <v>1.0826586258010901E-6</v>
      </c>
      <c r="H2572" s="1">
        <v>5.6683835178676603E-5</v>
      </c>
      <c r="I2572" s="1">
        <v>4.4179203198246596E-6</v>
      </c>
      <c r="J2572" s="1">
        <v>1.03820909984975E-5</v>
      </c>
      <c r="K2572">
        <v>4.1883870917963396E-3</v>
      </c>
      <c r="L2572">
        <v>1.78230668203118E-3</v>
      </c>
      <c r="M2572">
        <v>1.7218523980505999E-3</v>
      </c>
      <c r="N2572" s="1">
        <v>7.32703617111999E-4</v>
      </c>
      <c r="O2572" s="1">
        <v>1.4170778208116799E-9</v>
      </c>
      <c r="P2572" s="1">
        <v>3.8043457989769198E-8</v>
      </c>
      <c r="Q2572" s="1">
        <v>1.2452927113939901E-7</v>
      </c>
      <c r="R2572" s="1">
        <v>2.9264360160587901E-7</v>
      </c>
      <c r="S2572">
        <v>0.69265485822714401</v>
      </c>
      <c r="T2572">
        <v>0.999999999999998</v>
      </c>
      <c r="U2572" s="1">
        <f t="shared" si="40"/>
        <v>1.2594634896021068E-7</v>
      </c>
    </row>
    <row r="2573" spans="1:21" x14ac:dyDescent="0.3">
      <c r="A2573">
        <v>2571</v>
      </c>
      <c r="B2573" s="1">
        <v>3.8880248833592502E-4</v>
      </c>
      <c r="C2573">
        <v>0.14845264299900501</v>
      </c>
      <c r="D2573">
        <v>6.3194295523757896E-2</v>
      </c>
      <c r="E2573">
        <v>6.1072398316482798E-2</v>
      </c>
      <c r="F2573">
        <v>2.5988312649686401E-2</v>
      </c>
      <c r="G2573" s="1">
        <v>1.0816252555057801E-6</v>
      </c>
      <c r="H2573" s="1">
        <v>5.6629733188885103E-5</v>
      </c>
      <c r="I2573" s="1">
        <v>4.41693756109938E-6</v>
      </c>
      <c r="J2573" s="1">
        <v>1.0379781536263599E-5</v>
      </c>
      <c r="K2573">
        <v>4.1860165077191903E-3</v>
      </c>
      <c r="L2573">
        <v>1.7812979091983E-3</v>
      </c>
      <c r="M2573">
        <v>1.72146912705679E-3</v>
      </c>
      <c r="N2573" s="1">
        <v>7.3254052262415798E-4</v>
      </c>
      <c r="O2573" s="1">
        <v>1.4157252240411299E-9</v>
      </c>
      <c r="P2573" s="1">
        <v>3.8007146465749501E-8</v>
      </c>
      <c r="Q2573" s="1">
        <v>1.2450156952481E-7</v>
      </c>
      <c r="R2573" s="1">
        <v>2.9257850298882601E-7</v>
      </c>
      <c r="S2573">
        <v>0.69279806186398396</v>
      </c>
      <c r="T2573">
        <v>1</v>
      </c>
      <c r="U2573" s="1">
        <f t="shared" si="40"/>
        <v>1.2591729474885114E-7</v>
      </c>
    </row>
    <row r="2574" spans="1:21" x14ac:dyDescent="0.3">
      <c r="A2574">
        <v>2572</v>
      </c>
      <c r="B2574" s="1">
        <v>3.8865137971239797E-4</v>
      </c>
      <c r="C2574">
        <v>0.14836864524211599</v>
      </c>
      <c r="D2574">
        <v>6.3158529889104406E-2</v>
      </c>
      <c r="E2574">
        <v>6.1058795621343899E-2</v>
      </c>
      <c r="F2574">
        <v>2.5982524213362699E-2</v>
      </c>
      <c r="G2574" s="1">
        <v>1.08059306072003E-6</v>
      </c>
      <c r="H2574" s="1">
        <v>5.6575692741587597E-5</v>
      </c>
      <c r="I2574" s="1">
        <v>4.4159543935321101E-6</v>
      </c>
      <c r="J2574" s="1">
        <v>1.0377471113227399E-5</v>
      </c>
      <c r="K2574">
        <v>4.1836473658262898E-3</v>
      </c>
      <c r="L2574">
        <v>1.7802897500763699E-3</v>
      </c>
      <c r="M2574">
        <v>1.72108569703615E-3</v>
      </c>
      <c r="N2574" s="1">
        <v>7.32377360465831E-4</v>
      </c>
      <c r="O2574" s="1">
        <v>1.4143741659449E-9</v>
      </c>
      <c r="P2574" s="1">
        <v>3.7970876247879603E-8</v>
      </c>
      <c r="Q2574" s="1">
        <v>1.2447385638654001E-7</v>
      </c>
      <c r="R2574" s="1">
        <v>2.9251337729092102E-7</v>
      </c>
      <c r="S2574">
        <v>0.69294119877687299</v>
      </c>
      <c r="T2574">
        <v>0.999999999999999</v>
      </c>
      <c r="U2574" s="1">
        <f t="shared" si="40"/>
        <v>1.258882305524849E-7</v>
      </c>
    </row>
    <row r="2575" spans="1:21" x14ac:dyDescent="0.3">
      <c r="A2575">
        <v>2573</v>
      </c>
      <c r="B2575" s="1">
        <v>3.8850038850038801E-4</v>
      </c>
      <c r="C2575">
        <v>0.148284698556546</v>
      </c>
      <c r="D2575">
        <v>6.3122786011842194E-2</v>
      </c>
      <c r="E2575">
        <v>6.1045187296357897E-2</v>
      </c>
      <c r="F2575">
        <v>2.59767333814225E-2</v>
      </c>
      <c r="G2575" s="1">
        <v>1.0795620398305E-6</v>
      </c>
      <c r="H2575" s="1">
        <v>5.6521713752320901E-5</v>
      </c>
      <c r="I2575" s="1">
        <v>4.4149708180117999E-6</v>
      </c>
      <c r="J2575" s="1">
        <v>1.03751597314779E-5</v>
      </c>
      <c r="K2575">
        <v>4.18127966517369E-3</v>
      </c>
      <c r="L2575">
        <v>1.77928220426369E-3</v>
      </c>
      <c r="M2575">
        <v>1.72070210833481E-3</v>
      </c>
      <c r="N2575" s="1">
        <v>7.3221413078431699E-4</v>
      </c>
      <c r="O2575" s="1">
        <v>1.4130246444112301E-9</v>
      </c>
      <c r="P2575" s="1">
        <v>3.7934647279468798E-8</v>
      </c>
      <c r="Q2575" s="1">
        <v>1.24446131749646E-7</v>
      </c>
      <c r="R2575" s="1">
        <v>2.9244822457104703E-7</v>
      </c>
      <c r="S2575">
        <v>0.69308426899690501</v>
      </c>
      <c r="T2575">
        <v>1</v>
      </c>
      <c r="U2575" s="1">
        <f t="shared" si="40"/>
        <v>1.2585915639405722E-7</v>
      </c>
    </row>
    <row r="2576" spans="1:21" x14ac:dyDescent="0.3">
      <c r="A2576">
        <v>2574</v>
      </c>
      <c r="B2576" s="1">
        <v>3.8834951456310601E-4</v>
      </c>
      <c r="C2576">
        <v>0.148200802908908</v>
      </c>
      <c r="D2576">
        <v>6.3087063877730401E-2</v>
      </c>
      <c r="E2576">
        <v>6.10315733537906E-2</v>
      </c>
      <c r="F2576">
        <v>2.5970940159085101E-2</v>
      </c>
      <c r="G2576" s="1">
        <v>1.0785321912265399E-6</v>
      </c>
      <c r="H2576" s="1">
        <v>5.6467796136761097E-5</v>
      </c>
      <c r="I2576" s="1">
        <v>4.4139868354262899E-6</v>
      </c>
      <c r="J2576" s="1">
        <v>1.0372847393101699E-5</v>
      </c>
      <c r="K2576">
        <v>4.1789134048180196E-3</v>
      </c>
      <c r="L2576">
        <v>1.7782752713588099E-3</v>
      </c>
      <c r="M2576">
        <v>1.72031836129851E-3</v>
      </c>
      <c r="N2576" s="1">
        <v>7.3205083372672897E-4</v>
      </c>
      <c r="O2576" s="1">
        <v>1.4116766573317999E-9</v>
      </c>
      <c r="P2576" s="1">
        <v>3.7898459503919697E-8</v>
      </c>
      <c r="Q2576" s="1">
        <v>1.24418395639152E-7</v>
      </c>
      <c r="R2576" s="1">
        <v>2.92383044888014E-7</v>
      </c>
      <c r="S2576">
        <v>0.69322727255515004</v>
      </c>
      <c r="T2576">
        <v>1</v>
      </c>
      <c r="U2576" s="1">
        <f t="shared" si="40"/>
        <v>1.258300722964838E-7</v>
      </c>
    </row>
    <row r="2577" spans="1:21" x14ac:dyDescent="0.3">
      <c r="A2577">
        <v>2575</v>
      </c>
      <c r="B2577" s="1">
        <v>3.8819875776397502E-4</v>
      </c>
      <c r="C2577">
        <v>0.14811695826584101</v>
      </c>
      <c r="D2577">
        <v>6.3051363472538299E-2</v>
      </c>
      <c r="E2577">
        <v>6.1017953805894601E-2</v>
      </c>
      <c r="F2577">
        <v>2.59651445515643E-2</v>
      </c>
      <c r="G2577" s="1">
        <v>1.07750351330013E-6</v>
      </c>
      <c r="H2577" s="1">
        <v>5.6413939810724099E-5</v>
      </c>
      <c r="I2577" s="1">
        <v>4.4130024466625099E-6</v>
      </c>
      <c r="J2577" s="1">
        <v>1.0370534100182899E-5</v>
      </c>
      <c r="K2577">
        <v>4.1765485838165996E-3</v>
      </c>
      <c r="L2577">
        <v>1.7772689509605701E-3</v>
      </c>
      <c r="M2577">
        <v>1.71993445627261E-3</v>
      </c>
      <c r="N2577" s="1">
        <v>7.3188746944003E-4</v>
      </c>
      <c r="O2577" s="1">
        <v>1.4103302026017999E-9</v>
      </c>
      <c r="P2577" s="1">
        <v>3.78623128647289E-8</v>
      </c>
      <c r="Q2577" s="1">
        <v>1.2439064808005799E-7</v>
      </c>
      <c r="R2577" s="1">
        <v>2.9231783830056901E-7</v>
      </c>
      <c r="S2577">
        <v>0.69337020948266903</v>
      </c>
      <c r="T2577">
        <v>0.999999999999998</v>
      </c>
      <c r="U2577" s="1">
        <f t="shared" si="40"/>
        <v>1.2580097828265979E-7</v>
      </c>
    </row>
    <row r="2578" spans="1:21" x14ac:dyDescent="0.3">
      <c r="A2578">
        <v>2576</v>
      </c>
      <c r="B2578" s="1">
        <v>3.8804811796662702E-4</v>
      </c>
      <c r="C2578">
        <v>0.148033164594008</v>
      </c>
      <c r="D2578">
        <v>6.3015684782046097E-2</v>
      </c>
      <c r="E2578">
        <v>6.1004328664909298E-2</v>
      </c>
      <c r="F2578">
        <v>2.59593465640683E-2</v>
      </c>
      <c r="G2578" s="1">
        <v>1.0764760044459499E-6</v>
      </c>
      <c r="H2578" s="1">
        <v>5.6360144690166602E-5</v>
      </c>
      <c r="I2578" s="1">
        <v>4.4120176526063997E-6</v>
      </c>
      <c r="J2578" s="1">
        <v>1.0368219854803701E-5</v>
      </c>
      <c r="K2578">
        <v>4.17418520122747E-3</v>
      </c>
      <c r="L2578">
        <v>1.7762632426681E-3</v>
      </c>
      <c r="M2578">
        <v>1.71955039360207E-3</v>
      </c>
      <c r="N2578" s="1">
        <v>7.3172403807101596E-4</v>
      </c>
      <c r="O2578" s="1">
        <v>1.4089852781199601E-9</v>
      </c>
      <c r="P2578" s="1">
        <v>3.7826207305487297E-8</v>
      </c>
      <c r="Q2578" s="1">
        <v>1.24362889097336E-7</v>
      </c>
      <c r="R2578" s="1">
        <v>2.92252604867397E-7</v>
      </c>
      <c r="S2578">
        <v>0.69351307981051102</v>
      </c>
      <c r="T2578">
        <v>1</v>
      </c>
      <c r="U2578" s="1">
        <f t="shared" si="40"/>
        <v>1.2577187437545597E-7</v>
      </c>
    </row>
    <row r="2579" spans="1:21" x14ac:dyDescent="0.3">
      <c r="A2579">
        <v>2577</v>
      </c>
      <c r="B2579" s="1">
        <v>3.8789759503491002E-4</v>
      </c>
      <c r="C2579">
        <v>0.147949421860091</v>
      </c>
      <c r="D2579">
        <v>6.2980027792041496E-2</v>
      </c>
      <c r="E2579">
        <v>6.09906979430603E-2</v>
      </c>
      <c r="F2579">
        <v>2.59535462017993E-2</v>
      </c>
      <c r="G2579" s="1">
        <v>1.0754496630613201E-6</v>
      </c>
      <c r="H2579" s="1">
        <v>5.6306410691181901E-5</v>
      </c>
      <c r="I2579" s="1">
        <v>4.4110324541429199E-6</v>
      </c>
      <c r="J2579" s="1">
        <v>1.0365904659043699E-5</v>
      </c>
      <c r="K2579">
        <v>4.1718232561091702E-3</v>
      </c>
      <c r="L2579">
        <v>1.7752581460807699E-3</v>
      </c>
      <c r="M2579">
        <v>1.7191661736315001E-3</v>
      </c>
      <c r="N2579" s="1">
        <v>7.3156053976632497E-4</v>
      </c>
      <c r="O2579" s="1">
        <v>1.4076418817883899E-9</v>
      </c>
      <c r="P2579" s="1">
        <v>3.7790142769877697E-8</v>
      </c>
      <c r="Q2579" s="1">
        <v>1.2433511871592899E-7</v>
      </c>
      <c r="R2579" s="1">
        <v>2.9218734464711599E-7</v>
      </c>
      <c r="S2579">
        <v>0.69365588356970298</v>
      </c>
      <c r="T2579">
        <v>0.999999999999999</v>
      </c>
      <c r="U2579" s="1">
        <f t="shared" si="40"/>
        <v>1.2574276059771737E-7</v>
      </c>
    </row>
    <row r="2580" spans="1:21" x14ac:dyDescent="0.3">
      <c r="A2580">
        <v>2578</v>
      </c>
      <c r="B2580" s="1">
        <v>3.8774718883288002E-4</v>
      </c>
      <c r="C2580">
        <v>0.147865730030799</v>
      </c>
      <c r="D2580">
        <v>6.2944392488324799E-2</v>
      </c>
      <c r="E2580">
        <v>6.0977061652560297E-2</v>
      </c>
      <c r="F2580">
        <v>2.59477434699543E-2</v>
      </c>
      <c r="G2580" s="1">
        <v>1.07442448754622E-6</v>
      </c>
      <c r="H2580" s="1">
        <v>5.6252737730004801E-5</v>
      </c>
      <c r="I2580" s="1">
        <v>4.4100468521560796E-6</v>
      </c>
      <c r="J2580" s="1">
        <v>1.03635885149804E-5</v>
      </c>
      <c r="K2580">
        <v>4.1694627475210499E-3</v>
      </c>
      <c r="L2580">
        <v>1.77425366079828E-3</v>
      </c>
      <c r="M2580">
        <v>1.71878179670513E-3</v>
      </c>
      <c r="N2580" s="1">
        <v>7.3139697467243699E-4</v>
      </c>
      <c r="O2580" s="1">
        <v>1.4063000115127701E-9</v>
      </c>
      <c r="P2580" s="1">
        <v>3.7754119201677701E-8</v>
      </c>
      <c r="Q2580" s="1">
        <v>1.2430733696075501E-7</v>
      </c>
      <c r="R2580" s="1">
        <v>2.92122057698283E-7</v>
      </c>
      <c r="S2580">
        <v>0.69379862079126597</v>
      </c>
      <c r="T2580">
        <v>1</v>
      </c>
      <c r="U2580" s="1">
        <f t="shared" si="40"/>
        <v>1.2571363697226779E-7</v>
      </c>
    </row>
    <row r="2581" spans="1:21" x14ac:dyDescent="0.3">
      <c r="A2581">
        <v>2579</v>
      </c>
      <c r="B2581" s="1">
        <v>3.8759689922480598E-4</v>
      </c>
      <c r="C2581">
        <v>0.147782089072862</v>
      </c>
      <c r="D2581">
        <v>6.2908778856704706E-2</v>
      </c>
      <c r="E2581">
        <v>6.0963419805607898E-2</v>
      </c>
      <c r="F2581">
        <v>2.59419383737239E-2</v>
      </c>
      <c r="G2581" s="1">
        <v>1.0734004763032901E-6</v>
      </c>
      <c r="H2581" s="1">
        <v>5.61991257230075E-5</v>
      </c>
      <c r="I2581" s="1">
        <v>4.4090608475288702E-6</v>
      </c>
      <c r="J2581" s="1">
        <v>1.03612714246888E-5</v>
      </c>
      <c r="K2581">
        <v>4.16710367452304E-3</v>
      </c>
      <c r="L2581">
        <v>1.7732497864205901E-3</v>
      </c>
      <c r="M2581">
        <v>1.71839726316679E-3</v>
      </c>
      <c r="N2581" s="1">
        <v>7.3123334293565998E-4</v>
      </c>
      <c r="O2581" s="1">
        <v>1.40495966520219E-9</v>
      </c>
      <c r="P2581" s="1">
        <v>3.7718136544757399E-8</v>
      </c>
      <c r="Q2581" s="1">
        <v>1.24279543856703E-7</v>
      </c>
      <c r="R2581" s="1">
        <v>2.9205674407938502E-7</v>
      </c>
      <c r="S2581">
        <v>0.69394129150619899</v>
      </c>
      <c r="T2581">
        <v>1</v>
      </c>
      <c r="U2581" s="1">
        <f t="shared" si="40"/>
        <v>1.256845035219052E-7</v>
      </c>
    </row>
    <row r="2582" spans="1:21" x14ac:dyDescent="0.3">
      <c r="A2582">
        <v>2580</v>
      </c>
      <c r="B2582" s="1">
        <v>3.8744672607516403E-4</v>
      </c>
      <c r="C2582">
        <v>0.147698498953035</v>
      </c>
      <c r="D2582">
        <v>6.2873186882999699E-2</v>
      </c>
      <c r="E2582">
        <v>6.0949772414388502E-2</v>
      </c>
      <c r="F2582">
        <v>2.5936130918293401E-2</v>
      </c>
      <c r="G2582" s="1">
        <v>1.07237762773778E-6</v>
      </c>
      <c r="H2582" s="1">
        <v>5.6145574586700599E-5</v>
      </c>
      <c r="I2582" s="1">
        <v>4.4080744411433401E-6</v>
      </c>
      <c r="J2582" s="1">
        <v>1.0358953390241701E-5</v>
      </c>
      <c r="K2582">
        <v>4.1647460361757399E-3</v>
      </c>
      <c r="L2582">
        <v>1.77224652254791E-3</v>
      </c>
      <c r="M2582">
        <v>1.7180125733599299E-3</v>
      </c>
      <c r="N2582" s="1">
        <v>7.3106964470214799E-4</v>
      </c>
      <c r="O2582" s="1">
        <v>1.4036208407692099E-9</v>
      </c>
      <c r="P2582" s="1">
        <v>3.7682194743079401E-8</v>
      </c>
      <c r="Q2582" s="1">
        <v>1.24251739428633E-7</v>
      </c>
      <c r="R2582" s="1">
        <v>2.9199140384884699E-7</v>
      </c>
      <c r="S2582">
        <v>0.69408389574549001</v>
      </c>
      <c r="T2582">
        <v>0.999999999999998</v>
      </c>
      <c r="U2582" s="1">
        <f t="shared" si="40"/>
        <v>1.2565536026940222E-7</v>
      </c>
    </row>
    <row r="2583" spans="1:21" x14ac:dyDescent="0.3">
      <c r="A2583">
        <v>2581</v>
      </c>
      <c r="B2583" s="1">
        <v>3.87296669248644E-4</v>
      </c>
      <c r="C2583">
        <v>0.14761495963809601</v>
      </c>
      <c r="D2583">
        <v>6.2837616553039696E-2</v>
      </c>
      <c r="E2583">
        <v>6.0936119491074497E-2</v>
      </c>
      <c r="F2583">
        <v>2.59303211088425E-2</v>
      </c>
      <c r="G2583" s="1">
        <v>1.07135594025763E-6</v>
      </c>
      <c r="H2583" s="1">
        <v>5.6092084237734E-5</v>
      </c>
      <c r="I2583" s="1">
        <v>4.4070876338806001E-6</v>
      </c>
      <c r="J2583" s="1">
        <v>1.03566344137099E-5</v>
      </c>
      <c r="K2583">
        <v>4.1623898315404596E-3</v>
      </c>
      <c r="L2583">
        <v>1.77124386878079E-3</v>
      </c>
      <c r="M2583">
        <v>1.7176277276276599E-3</v>
      </c>
      <c r="N2583" s="1">
        <v>7.3090588011790001E-4</v>
      </c>
      <c r="O2583" s="1">
        <v>1.40228353612989E-9</v>
      </c>
      <c r="P2583" s="1">
        <v>3.76462937407001E-8</v>
      </c>
      <c r="Q2583" s="1">
        <v>1.2422392370138301E-7</v>
      </c>
      <c r="R2583" s="1">
        <v>2.9192603706503399E-7</v>
      </c>
      <c r="S2583">
        <v>0.69422643354011604</v>
      </c>
      <c r="T2583">
        <v>1</v>
      </c>
      <c r="U2583" s="1">
        <f t="shared" si="40"/>
        <v>1.2562620723751291E-7</v>
      </c>
    </row>
    <row r="2584" spans="1:21" x14ac:dyDescent="0.3">
      <c r="A2584">
        <v>2582</v>
      </c>
      <c r="B2584" s="1">
        <v>3.8714672861014297E-4</v>
      </c>
      <c r="C2584">
        <v>0.14753147109484399</v>
      </c>
      <c r="D2584">
        <v>6.2802067852662596E-2</v>
      </c>
      <c r="E2584">
        <v>6.0922461047824297E-2</v>
      </c>
      <c r="F2584">
        <v>2.5924508950544801E-2</v>
      </c>
      <c r="G2584" s="1">
        <v>1.07033541227337E-6</v>
      </c>
      <c r="H2584" s="1">
        <v>5.60386545928938E-5</v>
      </c>
      <c r="I2584" s="1">
        <v>4.4061004266207198E-6</v>
      </c>
      <c r="J2584" s="1">
        <v>1.0354314497161499E-5</v>
      </c>
      <c r="K2584">
        <v>4.1600350596790502E-3</v>
      </c>
      <c r="L2584">
        <v>1.7702418247200001E-3</v>
      </c>
      <c r="M2584">
        <v>1.7172427263126701E-3</v>
      </c>
      <c r="N2584" s="1">
        <v>7.3074204932874101E-4</v>
      </c>
      <c r="O2584" s="1">
        <v>1.40094774920367E-9</v>
      </c>
      <c r="P2584" s="1">
        <v>3.76104334817672E-8</v>
      </c>
      <c r="Q2584" s="1">
        <v>1.2419609669975701E-7</v>
      </c>
      <c r="R2584" s="1">
        <v>2.9186064378624099E-7</v>
      </c>
      <c r="S2584">
        <v>0.69436890492103398</v>
      </c>
      <c r="T2584">
        <v>1</v>
      </c>
      <c r="U2584" s="1">
        <f t="shared" si="40"/>
        <v>1.2559704444896069E-7</v>
      </c>
    </row>
    <row r="2585" spans="1:21" x14ac:dyDescent="0.3">
      <c r="A2585">
        <v>2583</v>
      </c>
      <c r="B2585" s="1">
        <v>3.8699690402476701E-4</v>
      </c>
      <c r="C2585">
        <v>0.147448033290102</v>
      </c>
      <c r="D2585">
        <v>6.2766540767717094E-2</v>
      </c>
      <c r="E2585">
        <v>6.0908797096783297E-2</v>
      </c>
      <c r="F2585">
        <v>2.5918694448568501E-2</v>
      </c>
      <c r="G2585" s="1">
        <v>1.06931604219817E-6</v>
      </c>
      <c r="H2585" s="1">
        <v>5.59852855691043E-5</v>
      </c>
      <c r="I2585" s="1">
        <v>4.4051128202428603E-6</v>
      </c>
      <c r="J2585" s="1">
        <v>1.0351993642662601E-5</v>
      </c>
      <c r="K2585">
        <v>4.1576817196541001E-3</v>
      </c>
      <c r="L2585">
        <v>1.7692403899666101E-3</v>
      </c>
      <c r="M2585">
        <v>1.7168575697573E-3</v>
      </c>
      <c r="N2585" s="1">
        <v>7.3057815248034601E-4</v>
      </c>
      <c r="O2585" s="1">
        <v>1.39961347791345E-9</v>
      </c>
      <c r="P2585" s="1">
        <v>3.7574613910521299E-8</v>
      </c>
      <c r="Q2585" s="1">
        <v>1.2416825844853599E-7</v>
      </c>
      <c r="R2585" s="1">
        <v>2.9179522407070099E-7</v>
      </c>
      <c r="S2585">
        <v>0.69451130991918697</v>
      </c>
      <c r="T2585">
        <v>1</v>
      </c>
      <c r="U2585" s="1">
        <f t="shared" si="40"/>
        <v>1.2556787192644944E-7</v>
      </c>
    </row>
    <row r="2586" spans="1:21" x14ac:dyDescent="0.3">
      <c r="A2586">
        <v>2584</v>
      </c>
      <c r="B2586" s="1">
        <v>3.86847195357833E-4</v>
      </c>
      <c r="C2586">
        <v>0.14736464619071801</v>
      </c>
      <c r="D2586">
        <v>6.2731035284061806E-2</v>
      </c>
      <c r="E2586">
        <v>6.0895127650083099E-2</v>
      </c>
      <c r="F2586">
        <v>2.5912877608075899E-2</v>
      </c>
      <c r="G2586" s="1">
        <v>1.0682978284478199E-6</v>
      </c>
      <c r="H2586" s="1">
        <v>5.59319770834277E-5</v>
      </c>
      <c r="I2586" s="1">
        <v>4.4041248156251796E-6</v>
      </c>
      <c r="J2586" s="1">
        <v>1.03496718522768E-5</v>
      </c>
      <c r="K2586">
        <v>4.1553298105288499E-3</v>
      </c>
      <c r="L2586">
        <v>1.76823956412199E-3</v>
      </c>
      <c r="M2586">
        <v>1.7164722583034801E-3</v>
      </c>
      <c r="N2586" s="1">
        <v>7.3041418971822299E-4</v>
      </c>
      <c r="O2586" s="1">
        <v>1.3982807201855899E-9</v>
      </c>
      <c r="P2586" s="1">
        <v>3.7538834971295198E-8</v>
      </c>
      <c r="Q2586" s="1">
        <v>1.2414040897247201E-7</v>
      </c>
      <c r="R2586" s="1">
        <v>2.91729777976582E-7</v>
      </c>
      <c r="S2586">
        <v>0.69465364856550704</v>
      </c>
      <c r="T2586">
        <v>1</v>
      </c>
      <c r="U2586" s="1">
        <f t="shared" si="40"/>
        <v>1.255386896926576E-7</v>
      </c>
    </row>
    <row r="2587" spans="1:21" x14ac:dyDescent="0.3">
      <c r="A2587">
        <v>2585</v>
      </c>
      <c r="B2587" s="1">
        <v>3.8669760247486403E-4</v>
      </c>
      <c r="C2587">
        <v>0.14728130976356099</v>
      </c>
      <c r="D2587">
        <v>6.2695551387565093E-2</v>
      </c>
      <c r="E2587">
        <v>6.0881452719842702E-2</v>
      </c>
      <c r="F2587">
        <v>2.5907058434224001E-2</v>
      </c>
      <c r="G2587" s="1">
        <v>1.0672807694407499E-6</v>
      </c>
      <c r="H2587" s="1">
        <v>5.5878729053062803E-5</v>
      </c>
      <c r="I2587" s="1">
        <v>4.4031364136448996E-6</v>
      </c>
      <c r="J2587" s="1">
        <v>1.03473491280657E-5</v>
      </c>
      <c r="K2587">
        <v>4.1529793313671796E-3</v>
      </c>
      <c r="L2587">
        <v>1.7672393467877601E-3</v>
      </c>
      <c r="M2587">
        <v>1.71608679229281E-3</v>
      </c>
      <c r="N2587" s="1">
        <v>7.3025016118772701E-4</v>
      </c>
      <c r="O2587" s="1">
        <v>1.3969494739498599E-9</v>
      </c>
      <c r="P2587" s="1">
        <v>3.7503096608513703E-8</v>
      </c>
      <c r="Q2587" s="1">
        <v>1.2411254829629199E-7</v>
      </c>
      <c r="R2587" s="1">
        <v>2.9166430556199101E-7</v>
      </c>
      <c r="S2587">
        <v>0.69479592089090902</v>
      </c>
      <c r="T2587">
        <v>1</v>
      </c>
      <c r="U2587" s="1">
        <f t="shared" si="40"/>
        <v>1.2550949777024186E-7</v>
      </c>
    </row>
    <row r="2588" spans="1:21" x14ac:dyDescent="0.3">
      <c r="A2588">
        <v>2586</v>
      </c>
      <c r="B2588" s="1">
        <v>3.8654812524159201E-4</v>
      </c>
      <c r="C2588">
        <v>0.14719802397552201</v>
      </c>
      <c r="D2588">
        <v>6.2660089064105001E-2</v>
      </c>
      <c r="E2588">
        <v>6.0867772318166903E-2</v>
      </c>
      <c r="F2588">
        <v>2.5901236932163601E-2</v>
      </c>
      <c r="G2588" s="1">
        <v>1.0662648635979701E-6</v>
      </c>
      <c r="H2588" s="1">
        <v>5.58255413953446E-5</v>
      </c>
      <c r="I2588" s="1">
        <v>4.4021476151782202E-6</v>
      </c>
      <c r="J2588" s="1">
        <v>1.0345025472088301E-5</v>
      </c>
      <c r="K2588">
        <v>4.1506302812335796E-3</v>
      </c>
      <c r="L2588">
        <v>1.76623973756582E-3</v>
      </c>
      <c r="M2588">
        <v>1.71570117206648E-3</v>
      </c>
      <c r="N2588" s="1">
        <v>7.3008606703404402E-4</v>
      </c>
      <c r="O2588" s="1">
        <v>1.39561973713943E-9</v>
      </c>
      <c r="P2588" s="1">
        <v>3.7467398766693098E-8</v>
      </c>
      <c r="Q2588" s="1">
        <v>1.2408467644469299E-7</v>
      </c>
      <c r="R2588" s="1">
        <v>2.91598806884967E-7</v>
      </c>
      <c r="S2588">
        <v>0.69493812692629398</v>
      </c>
      <c r="T2588">
        <v>1</v>
      </c>
      <c r="U2588" s="1">
        <f t="shared" si="40"/>
        <v>1.2548029618183243E-7</v>
      </c>
    </row>
    <row r="2589" spans="1:21" x14ac:dyDescent="0.3">
      <c r="A2589">
        <v>2587</v>
      </c>
      <c r="B2589" s="1">
        <v>3.8639876352395601E-4</v>
      </c>
      <c r="C2589">
        <v>0.147114788793519</v>
      </c>
      <c r="D2589">
        <v>6.2624648299570193E-2</v>
      </c>
      <c r="E2589">
        <v>6.0854086457148099E-2</v>
      </c>
      <c r="F2589">
        <v>2.58954131070404E-2</v>
      </c>
      <c r="G2589" s="1">
        <v>1.06525010934313E-6</v>
      </c>
      <c r="H2589" s="1">
        <v>5.5772414027746102E-5</v>
      </c>
      <c r="I2589" s="1">
        <v>4.4011584211004701E-6</v>
      </c>
      <c r="J2589" s="1">
        <v>1.03427008864018E-5</v>
      </c>
      <c r="K2589">
        <v>4.1482826591932899E-3</v>
      </c>
      <c r="L2589">
        <v>1.76524073605837E-3</v>
      </c>
      <c r="M2589">
        <v>1.71531539796532E-3</v>
      </c>
      <c r="N2589" s="1">
        <v>7.2992190740221003E-4</v>
      </c>
      <c r="O2589" s="1">
        <v>1.3942915076909299E-9</v>
      </c>
      <c r="P2589" s="1">
        <v>3.7431741390441902E-8</v>
      </c>
      <c r="Q2589" s="1">
        <v>1.2405679344234599E-7</v>
      </c>
      <c r="R2589" s="1">
        <v>2.9153328200348899E-7</v>
      </c>
      <c r="S2589">
        <v>0.69508026670255196</v>
      </c>
      <c r="T2589">
        <v>1</v>
      </c>
      <c r="U2589" s="1">
        <f t="shared" si="40"/>
        <v>1.2545108495003691E-7</v>
      </c>
    </row>
    <row r="2590" spans="1:21" x14ac:dyDescent="0.3">
      <c r="A2590">
        <v>2588</v>
      </c>
      <c r="B2590" s="1">
        <v>3.8624951718810302E-4</v>
      </c>
      <c r="C2590">
        <v>0.14703160418448799</v>
      </c>
      <c r="D2590">
        <v>6.2589229079857506E-2</v>
      </c>
      <c r="E2590">
        <v>6.0840395148864003E-2</v>
      </c>
      <c r="F2590">
        <v>2.58895869639937E-2</v>
      </c>
      <c r="G2590" s="1">
        <v>1.06423650510244E-6</v>
      </c>
      <c r="H2590" s="1">
        <v>5.5719346867874497E-5</v>
      </c>
      <c r="I2590" s="1">
        <v>4.40016883228589E-6</v>
      </c>
      <c r="J2590" s="1">
        <v>1.03403753730607E-5</v>
      </c>
      <c r="K2590">
        <v>4.1459364643120899E-3</v>
      </c>
      <c r="L2590">
        <v>1.7642423418678501E-3</v>
      </c>
      <c r="M2590">
        <v>1.71492947032976E-3</v>
      </c>
      <c r="N2590" s="1">
        <v>7.2975768243708898E-4</v>
      </c>
      <c r="O2590" s="1">
        <v>1.3929647835443301E-9</v>
      </c>
      <c r="P2590" s="1">
        <v>3.7396124424459101E-8</v>
      </c>
      <c r="Q2590" s="1">
        <v>1.2402889931389401E-7</v>
      </c>
      <c r="R2590" s="1">
        <v>2.9146773097546699E-7</v>
      </c>
      <c r="S2590">
        <v>0.69522234025055196</v>
      </c>
      <c r="T2590">
        <v>1</v>
      </c>
      <c r="U2590" s="1">
        <f t="shared" si="40"/>
        <v>1.2542186409743834E-7</v>
      </c>
    </row>
    <row r="2591" spans="1:21" x14ac:dyDescent="0.3">
      <c r="A2591">
        <v>2589</v>
      </c>
      <c r="B2591" s="1">
        <v>3.8610038610038599E-4</v>
      </c>
      <c r="C2591">
        <v>0.146948470115393</v>
      </c>
      <c r="D2591">
        <v>6.2553831390875697E-2</v>
      </c>
      <c r="E2591">
        <v>6.0826698405380603E-2</v>
      </c>
      <c r="F2591">
        <v>2.5883758508157901E-2</v>
      </c>
      <c r="G2591" s="1">
        <v>1.0632240493047501E-6</v>
      </c>
      <c r="H2591" s="1">
        <v>5.5666339833474802E-5</v>
      </c>
      <c r="I2591" s="1">
        <v>4.3991788496078901E-6</v>
      </c>
      <c r="J2591" s="1">
        <v>1.03380489341174E-5</v>
      </c>
      <c r="K2591">
        <v>4.1435916956565197E-3</v>
      </c>
      <c r="L2591">
        <v>1.7632445545970299E-3</v>
      </c>
      <c r="M2591">
        <v>1.71454338949989E-3</v>
      </c>
      <c r="N2591" s="1">
        <v>7.2959339228339897E-4</v>
      </c>
      <c r="O2591" s="1">
        <v>1.3916395626430601E-9</v>
      </c>
      <c r="P2591" s="1">
        <v>3.7360547813536001E-8</v>
      </c>
      <c r="Q2591" s="1">
        <v>1.24000994083955E-7</v>
      </c>
      <c r="R2591" s="1">
        <v>2.9140215385875298E-7</v>
      </c>
      <c r="S2591">
        <v>0.69536434760115395</v>
      </c>
      <c r="T2591">
        <v>1</v>
      </c>
      <c r="U2591" s="1">
        <f t="shared" si="40"/>
        <v>1.2539263364659807E-7</v>
      </c>
    </row>
    <row r="2592" spans="1:21" x14ac:dyDescent="0.3">
      <c r="A2592">
        <v>2590</v>
      </c>
      <c r="B2592" s="1">
        <v>3.8595137012736299E-4</v>
      </c>
      <c r="C2592">
        <v>0.14686538655321801</v>
      </c>
      <c r="D2592">
        <v>6.2518455218542102E-2</v>
      </c>
      <c r="E2592">
        <v>6.0812996238749702E-2</v>
      </c>
      <c r="F2592">
        <v>2.58779277446613E-2</v>
      </c>
      <c r="G2592" s="1">
        <v>1.06221274038147E-6</v>
      </c>
      <c r="H2592" s="1">
        <v>5.5613392842426799E-5</v>
      </c>
      <c r="I2592" s="1">
        <v>4.3981884739388298E-6</v>
      </c>
      <c r="J2592" s="1">
        <v>1.0335721571622E-5</v>
      </c>
      <c r="K2592">
        <v>4.14124835229369E-3</v>
      </c>
      <c r="L2592">
        <v>1.7622473738489099E-3</v>
      </c>
      <c r="M2592">
        <v>1.7141571558154101E-3</v>
      </c>
      <c r="N2592" s="1">
        <v>7.2942903708568996E-4</v>
      </c>
      <c r="O2592" s="1">
        <v>1.39031584293392E-9</v>
      </c>
      <c r="P2592" s="1">
        <v>3.73250115025544E-8</v>
      </c>
      <c r="Q2592" s="1">
        <v>1.2397307777711801E-7</v>
      </c>
      <c r="R2592" s="1">
        <v>2.9133655071113201E-7</v>
      </c>
      <c r="S2592">
        <v>0.69550628878520104</v>
      </c>
      <c r="T2592">
        <v>1</v>
      </c>
      <c r="U2592" s="1">
        <f t="shared" si="40"/>
        <v>1.2536339362005192E-7</v>
      </c>
    </row>
    <row r="2593" spans="1:21" x14ac:dyDescent="0.3">
      <c r="A2593">
        <v>2591</v>
      </c>
      <c r="B2593" s="1">
        <v>3.8580246913580201E-4</v>
      </c>
      <c r="C2593">
        <v>0.14678235346496801</v>
      </c>
      <c r="D2593">
        <v>6.2483100548783498E-2</v>
      </c>
      <c r="E2593">
        <v>6.0799288661009497E-2</v>
      </c>
      <c r="F2593">
        <v>2.5872094678626601E-2</v>
      </c>
      <c r="G2593" s="1">
        <v>1.06120257676662E-6</v>
      </c>
      <c r="H2593" s="1">
        <v>5.5560505812745397E-5</v>
      </c>
      <c r="I2593" s="1">
        <v>4.3971977061501103E-6</v>
      </c>
      <c r="J2593" s="1">
        <v>1.03333932876224E-5</v>
      </c>
      <c r="K2593">
        <v>4.1389064332913797E-3</v>
      </c>
      <c r="L2593">
        <v>1.7612507992267701E-3</v>
      </c>
      <c r="M2593">
        <v>1.71377076961563E-3</v>
      </c>
      <c r="N2593" s="1">
        <v>7.2926461698835101E-4</v>
      </c>
      <c r="O2593" s="1">
        <v>1.3889936223670801E-9</v>
      </c>
      <c r="P2593" s="1">
        <v>3.7289515436486797E-8</v>
      </c>
      <c r="Q2593" s="1">
        <v>1.2394515041794501E-7</v>
      </c>
      <c r="R2593" s="1">
        <v>2.9127092159032399E-7</v>
      </c>
      <c r="S2593">
        <v>0.69564816383352301</v>
      </c>
      <c r="T2593">
        <v>0.999999999999998</v>
      </c>
      <c r="U2593" s="1">
        <f t="shared" si="40"/>
        <v>1.2533414404031209E-7</v>
      </c>
    </row>
    <row r="2594" spans="1:21" x14ac:dyDescent="0.3">
      <c r="A2594">
        <v>2592</v>
      </c>
      <c r="B2594" s="1">
        <v>3.8565368299267198E-4</v>
      </c>
      <c r="C2594">
        <v>0.146699370817678</v>
      </c>
      <c r="D2594">
        <v>6.24477673675383E-2</v>
      </c>
      <c r="E2594">
        <v>6.0785575684186098E-2</v>
      </c>
      <c r="F2594">
        <v>2.5866259315170999E-2</v>
      </c>
      <c r="G2594" s="1">
        <v>1.0601935568968001E-6</v>
      </c>
      <c r="H2594" s="1">
        <v>5.5507678662581898E-5</v>
      </c>
      <c r="I2594" s="1">
        <v>4.39620654711224E-6</v>
      </c>
      <c r="J2594" s="1">
        <v>1.03310640841644E-5</v>
      </c>
      <c r="K2594">
        <v>4.1365659377180803E-3</v>
      </c>
      <c r="L2594">
        <v>1.7602548303342199E-3</v>
      </c>
      <c r="M2594">
        <v>1.71338423123953E-3</v>
      </c>
      <c r="N2594" s="1">
        <v>7.2910013213562297E-4</v>
      </c>
      <c r="O2594" s="1">
        <v>1.3876728988961199E-9</v>
      </c>
      <c r="P2594" s="1">
        <v>3.7254059560397203E-8</v>
      </c>
      <c r="Q2594" s="1">
        <v>1.2391721203097201E-7</v>
      </c>
      <c r="R2594" s="1">
        <v>2.9120526655398999E-7</v>
      </c>
      <c r="S2594">
        <v>0.69578997277693599</v>
      </c>
      <c r="T2594">
        <v>1</v>
      </c>
      <c r="U2594" s="1">
        <f t="shared" si="40"/>
        <v>1.2530488492986814E-7</v>
      </c>
    </row>
    <row r="2595" spans="1:21" x14ac:dyDescent="0.3">
      <c r="A2595">
        <v>2593</v>
      </c>
      <c r="B2595" s="1">
        <v>3.8550501156515E-4</v>
      </c>
      <c r="C2595">
        <v>0.14661643857839901</v>
      </c>
      <c r="D2595">
        <v>6.2412455660752798E-2</v>
      </c>
      <c r="E2595">
        <v>6.0771857320291098E-2</v>
      </c>
      <c r="F2595">
        <v>2.5860421659405899E-2</v>
      </c>
      <c r="G2595" s="1">
        <v>1.05918567921117E-6</v>
      </c>
      <c r="H2595" s="1">
        <v>5.5454911310221101E-5</v>
      </c>
      <c r="I2595" s="1">
        <v>4.3952149976946703E-6</v>
      </c>
      <c r="J2595" s="1">
        <v>1.0328733963290999E-5</v>
      </c>
      <c r="K2595">
        <v>4.1342268646428404E-3</v>
      </c>
      <c r="L2595">
        <v>1.75925946677508E-3</v>
      </c>
      <c r="M2595">
        <v>1.71299754102565E-3</v>
      </c>
      <c r="N2595" s="1">
        <v>7.2893558267157299E-4</v>
      </c>
      <c r="O2595" s="1">
        <v>1.3863536704779701E-9</v>
      </c>
      <c r="P2595" s="1">
        <v>3.7218643819439201E-8</v>
      </c>
      <c r="Q2595" s="1">
        <v>1.23889262640707E-7</v>
      </c>
      <c r="R2595" s="1">
        <v>2.9113958565972302E-7</v>
      </c>
      <c r="S2595">
        <v>0.69593171564624001</v>
      </c>
      <c r="T2595">
        <v>1</v>
      </c>
      <c r="U2595" s="1">
        <f t="shared" si="40"/>
        <v>1.2527561631118498E-7</v>
      </c>
    </row>
    <row r="2596" spans="1:21" x14ac:dyDescent="0.3">
      <c r="A2596">
        <v>2594</v>
      </c>
      <c r="B2596" s="1">
        <v>3.8535645472061598E-4</v>
      </c>
      <c r="C2596">
        <v>0.14653355671420601</v>
      </c>
      <c r="D2596">
        <v>6.2377165414383602E-2</v>
      </c>
      <c r="E2596">
        <v>6.0758133581323301E-2</v>
      </c>
      <c r="F2596">
        <v>2.5854581716437001E-2</v>
      </c>
      <c r="G2596" s="1">
        <v>1.0581789421514501E-6</v>
      </c>
      <c r="H2596" s="1">
        <v>5.5402203674083E-5</v>
      </c>
      <c r="I2596" s="1">
        <v>4.39422305876597E-6</v>
      </c>
      <c r="J2596" s="1">
        <v>1.03264029270436E-5</v>
      </c>
      <c r="K2596">
        <v>4.1318892131353997E-3</v>
      </c>
      <c r="L2596">
        <v>1.7582647081534699E-3</v>
      </c>
      <c r="M2596">
        <v>1.71261069931221E-3</v>
      </c>
      <c r="N2596" s="1">
        <v>7.2877096874011797E-4</v>
      </c>
      <c r="O2596" s="1">
        <v>1.3850359350729201E-9</v>
      </c>
      <c r="P2596" s="1">
        <v>3.7183268158857299E-8</v>
      </c>
      <c r="Q2596" s="1">
        <v>1.2386130227163E-7</v>
      </c>
      <c r="R2596" s="1">
        <v>2.9107387896505398E-7</v>
      </c>
      <c r="S2596">
        <v>0.696073392472221</v>
      </c>
      <c r="T2596">
        <v>1</v>
      </c>
      <c r="U2596" s="1">
        <f t="shared" si="40"/>
        <v>1.2524633820670292E-7</v>
      </c>
    </row>
    <row r="2597" spans="1:21" x14ac:dyDescent="0.3">
      <c r="A2597">
        <v>2595</v>
      </c>
      <c r="B2597" s="1">
        <v>3.8520801232665597E-4</v>
      </c>
      <c r="C2597">
        <v>0.14645072519220001</v>
      </c>
      <c r="D2597">
        <v>6.2341896614397999E-2</v>
      </c>
      <c r="E2597">
        <v>6.0744404479268502E-2</v>
      </c>
      <c r="F2597">
        <v>2.5848739491364701E-2</v>
      </c>
      <c r="G2597" s="1">
        <v>1.0571733441619699E-6</v>
      </c>
      <c r="H2597" s="1">
        <v>5.5349555672722199E-5</v>
      </c>
      <c r="I2597" s="1">
        <v>4.3932307311936998E-6</v>
      </c>
      <c r="J2597" s="1">
        <v>1.0324070977460899E-5</v>
      </c>
      <c r="K2597">
        <v>4.1295529822661598E-3</v>
      </c>
      <c r="L2597">
        <v>1.7572705540738101E-3</v>
      </c>
      <c r="M2597">
        <v>1.7122237064370301E-3</v>
      </c>
      <c r="N2597" s="1">
        <v>7.2860629048501497E-4</v>
      </c>
      <c r="O2597" s="1">
        <v>1.3837196906446501E-9</v>
      </c>
      <c r="P2597" s="1">
        <v>3.7147932523986103E-8</v>
      </c>
      <c r="Q2597" s="1">
        <v>1.23833330948196E-7</v>
      </c>
      <c r="R2597" s="1">
        <v>2.9100814652745102E-7</v>
      </c>
      <c r="S2597">
        <v>0.696215003285652</v>
      </c>
      <c r="T2597">
        <v>1</v>
      </c>
      <c r="U2597" s="1">
        <f t="shared" si="40"/>
        <v>1.2521705063884064E-7</v>
      </c>
    </row>
    <row r="2598" spans="1:21" x14ac:dyDescent="0.3">
      <c r="A2598">
        <v>2596</v>
      </c>
      <c r="B2598" s="1">
        <v>3.8505968425105798E-4</v>
      </c>
      <c r="C2598">
        <v>0.14636794397950201</v>
      </c>
      <c r="D2598">
        <v>6.2306649246771803E-2</v>
      </c>
      <c r="E2598">
        <v>6.07306700260992E-2</v>
      </c>
      <c r="F2598">
        <v>2.58428949892834E-2</v>
      </c>
      <c r="G2598" s="1">
        <v>1.0561688836895901E-6</v>
      </c>
      <c r="H2598" s="1">
        <v>5.5296967224826897E-5</v>
      </c>
      <c r="I2598" s="1">
        <v>4.3922380158445202E-6</v>
      </c>
      <c r="J2598" s="1">
        <v>1.03217381165796E-5</v>
      </c>
      <c r="K2598">
        <v>4.1272181711061503E-3</v>
      </c>
      <c r="L2598">
        <v>1.7562770041407601E-3</v>
      </c>
      <c r="M2598">
        <v>1.7118365627375801E-3</v>
      </c>
      <c r="N2598" s="1">
        <v>7.2844154804986203E-4</v>
      </c>
      <c r="O2598" s="1">
        <v>1.38240493516016E-9</v>
      </c>
      <c r="P2598" s="1">
        <v>3.7112636860250002E-8</v>
      </c>
      <c r="Q2598" s="1">
        <v>1.2380534869483299E-7</v>
      </c>
      <c r="R2598" s="1">
        <v>2.9094238840431801E-7</v>
      </c>
      <c r="S2598">
        <v>0.69635654811728898</v>
      </c>
      <c r="T2598">
        <v>1</v>
      </c>
      <c r="U2598" s="1">
        <f t="shared" si="40"/>
        <v>1.2518775362999314E-7</v>
      </c>
    </row>
    <row r="2599" spans="1:21" x14ac:dyDescent="0.3">
      <c r="A2599">
        <v>2597</v>
      </c>
      <c r="B2599" s="1">
        <v>3.84911470361816E-4</v>
      </c>
      <c r="C2599">
        <v>0.146285213043259</v>
      </c>
      <c r="D2599">
        <v>6.2271423297491899E-2</v>
      </c>
      <c r="E2599">
        <v>6.0716930233774599E-2</v>
      </c>
      <c r="F2599">
        <v>2.5837048215282099E-2</v>
      </c>
      <c r="G2599" s="1">
        <v>1.0551655591837401E-6</v>
      </c>
      <c r="H2599" s="1">
        <v>5.5244438249219902E-5</v>
      </c>
      <c r="I2599" s="1">
        <v>4.3912449135840904E-6</v>
      </c>
      <c r="J2599" s="1">
        <v>1.0319404346433999E-5</v>
      </c>
      <c r="K2599">
        <v>4.1248847787270799E-3</v>
      </c>
      <c r="L2599">
        <v>1.7552840579592799E-3</v>
      </c>
      <c r="M2599">
        <v>1.71144926855094E-3</v>
      </c>
      <c r="N2599" s="1">
        <v>7.2827674157809996E-4</v>
      </c>
      <c r="O2599" s="1">
        <v>1.3810916665898199E-9</v>
      </c>
      <c r="P2599" s="1">
        <v>3.7077381113163801E-8</v>
      </c>
      <c r="Q2599" s="1">
        <v>1.2377735553594099E-7</v>
      </c>
      <c r="R2599" s="1">
        <v>2.9087660465299701E-7</v>
      </c>
      <c r="S2599">
        <v>0.696498026997877</v>
      </c>
      <c r="T2599">
        <v>1</v>
      </c>
      <c r="U2599" s="1">
        <f t="shared" si="40"/>
        <v>1.2515844720253081E-7</v>
      </c>
    </row>
    <row r="2600" spans="1:21" x14ac:dyDescent="0.3">
      <c r="A2600">
        <v>2598</v>
      </c>
      <c r="B2600" s="1">
        <v>3.8476337052712498E-4</v>
      </c>
      <c r="C2600">
        <v>0.14620253235063599</v>
      </c>
      <c r="D2600">
        <v>6.22362187525533E-2</v>
      </c>
      <c r="E2600">
        <v>6.07031851142402E-2</v>
      </c>
      <c r="F2600">
        <v>2.5831199174443899E-2</v>
      </c>
      <c r="G2600" s="1">
        <v>1.0541633690963801E-6</v>
      </c>
      <c r="H2600" s="1">
        <v>5.5191968664856098E-5</v>
      </c>
      <c r="I2600" s="1">
        <v>4.3902514252770903E-6</v>
      </c>
      <c r="J2600" s="1">
        <v>1.0317069669056101E-5</v>
      </c>
      <c r="K2600">
        <v>4.1225528042012202E-3</v>
      </c>
      <c r="L2600">
        <v>1.7542917151345901E-3</v>
      </c>
      <c r="M2600">
        <v>1.7110618242138101E-3</v>
      </c>
      <c r="N2600" s="1">
        <v>7.2811187121300499E-4</v>
      </c>
      <c r="O2600" s="1">
        <v>1.3797798829073099E-9</v>
      </c>
      <c r="P2600" s="1">
        <v>3.7042165228330898E-8</v>
      </c>
      <c r="Q2600" s="1">
        <v>1.2374935149589201E-7</v>
      </c>
      <c r="R2600" s="1">
        <v>2.90810795330763E-7</v>
      </c>
      <c r="S2600">
        <v>0.69663943995814304</v>
      </c>
      <c r="T2600">
        <v>1</v>
      </c>
      <c r="U2600" s="1">
        <f t="shared" si="40"/>
        <v>1.2512913137879931E-7</v>
      </c>
    </row>
    <row r="2601" spans="1:21" x14ac:dyDescent="0.3">
      <c r="A2601">
        <v>2599</v>
      </c>
      <c r="B2601" s="1">
        <v>3.8461538461538402E-4</v>
      </c>
      <c r="C2601">
        <v>0.14611990186882401</v>
      </c>
      <c r="D2601">
        <v>6.2201035597962202E-2</v>
      </c>
      <c r="E2601">
        <v>6.0689434679429201E-2</v>
      </c>
      <c r="F2601">
        <v>2.5825347871846802E-2</v>
      </c>
      <c r="G2601" s="1">
        <v>1.0531623118820299E-6</v>
      </c>
      <c r="H2601" s="1">
        <v>5.5139558390825001E-5</v>
      </c>
      <c r="I2601" s="1">
        <v>4.38925755178732E-6</v>
      </c>
      <c r="J2601" s="1">
        <v>1.0314734086476E-5</v>
      </c>
      <c r="K2601">
        <v>4.1202222466015896E-3</v>
      </c>
      <c r="L2601">
        <v>1.7532999752721901E-3</v>
      </c>
      <c r="M2601">
        <v>1.7106742300625399E-3</v>
      </c>
      <c r="N2601" s="1">
        <v>7.2794693709770405E-4</v>
      </c>
      <c r="O2601" s="1">
        <v>1.3784695820896701E-9</v>
      </c>
      <c r="P2601" s="1">
        <v>3.7006989151445099E-8</v>
      </c>
      <c r="Q2601" s="1">
        <v>1.2372133659903401E-7</v>
      </c>
      <c r="R2601" s="1">
        <v>2.90744960494832E-7</v>
      </c>
      <c r="S2601">
        <v>0.69678078702880397</v>
      </c>
      <c r="T2601">
        <v>0.999999999999997</v>
      </c>
      <c r="U2601" s="1">
        <f t="shared" si="40"/>
        <v>1.2509980618112369E-7</v>
      </c>
    </row>
    <row r="2602" spans="1:21" x14ac:dyDescent="0.3">
      <c r="A2602">
        <v>2600</v>
      </c>
      <c r="B2602" s="1">
        <v>3.8446751249519401E-4</v>
      </c>
      <c r="C2602">
        <v>0.14603732156503799</v>
      </c>
      <c r="D2602">
        <v>6.2165873819734797E-2</v>
      </c>
      <c r="E2602">
        <v>6.0675678941261503E-2</v>
      </c>
      <c r="F2602">
        <v>2.5819494312562901E-2</v>
      </c>
      <c r="G2602" s="1">
        <v>1.05216238599776E-6</v>
      </c>
      <c r="H2602" s="1">
        <v>5.5087207346349498E-5</v>
      </c>
      <c r="I2602" s="1">
        <v>4.3882632939776002E-6</v>
      </c>
      <c r="J2602" s="1">
        <v>1.0312397600721201E-5</v>
      </c>
      <c r="K2602">
        <v>4.1178931050018502E-3</v>
      </c>
      <c r="L2602">
        <v>1.75230883797788E-3</v>
      </c>
      <c r="M2602">
        <v>1.71028648643311E-3</v>
      </c>
      <c r="N2602" s="1">
        <v>7.2778193937516602E-4</v>
      </c>
      <c r="O2602" s="1">
        <v>1.3771607621172901E-9</v>
      </c>
      <c r="P2602" s="1">
        <v>3.6971852828289499E-8</v>
      </c>
      <c r="Q2602" s="1">
        <v>1.23693310869686E-7</v>
      </c>
      <c r="R2602" s="1">
        <v>2.9067910020235799E-7</v>
      </c>
      <c r="S2602">
        <v>0.69692206824056102</v>
      </c>
      <c r="T2602">
        <v>0.999999999999999</v>
      </c>
      <c r="U2602" s="1">
        <f t="shared" si="40"/>
        <v>1.2507047163180329E-7</v>
      </c>
    </row>
    <row r="2603" spans="1:21" x14ac:dyDescent="0.3">
      <c r="A2603">
        <v>2601</v>
      </c>
      <c r="B2603" s="1">
        <v>3.8431975403535699E-4</v>
      </c>
      <c r="C2603">
        <v>0.14595479140651499</v>
      </c>
      <c r="D2603">
        <v>6.2130733403895799E-2</v>
      </c>
      <c r="E2603">
        <v>6.0661917911643597E-2</v>
      </c>
      <c r="F2603">
        <v>2.5813638501658701E-2</v>
      </c>
      <c r="G2603" s="1">
        <v>1.0511635899031799E-6</v>
      </c>
      <c r="H2603" s="1">
        <v>5.5034915450784001E-5</v>
      </c>
      <c r="I2603" s="1">
        <v>4.3872686527097896E-6</v>
      </c>
      <c r="J2603" s="1">
        <v>1.03100602138173E-5</v>
      </c>
      <c r="K2603">
        <v>4.1155653784762398E-3</v>
      </c>
      <c r="L2603">
        <v>1.7513183028577E-3</v>
      </c>
      <c r="M2603">
        <v>1.7098985936611201E-3</v>
      </c>
      <c r="N2603" s="1">
        <v>7.2761687818819604E-4</v>
      </c>
      <c r="O2603" s="1">
        <v>1.3758534209738101E-9</v>
      </c>
      <c r="P2603" s="1">
        <v>3.6936756204735801E-8</v>
      </c>
      <c r="Q2603" s="1">
        <v>1.23665274332142E-7</v>
      </c>
      <c r="R2603" s="1">
        <v>2.9061321451042702E-7</v>
      </c>
      <c r="S2603">
        <v>0.69706328362409997</v>
      </c>
      <c r="T2603">
        <v>1</v>
      </c>
      <c r="U2603" s="1">
        <f t="shared" si="40"/>
        <v>1.2504112775311581E-7</v>
      </c>
    </row>
    <row r="2604" spans="1:21" x14ac:dyDescent="0.3">
      <c r="A2604">
        <v>2602</v>
      </c>
      <c r="B2604" s="1">
        <v>3.84172109104879E-4</v>
      </c>
      <c r="C2604">
        <v>0.14587231136050999</v>
      </c>
      <c r="D2604">
        <v>6.2095614336479601E-2</v>
      </c>
      <c r="E2604">
        <v>6.0648151602467698E-2</v>
      </c>
      <c r="F2604">
        <v>2.58077804441946E-2</v>
      </c>
      <c r="G2604" s="1">
        <v>1.05016592206039E-6</v>
      </c>
      <c r="H2604" s="1">
        <v>5.4982682623615399E-5</v>
      </c>
      <c r="I2604" s="1">
        <v>4.3862736288446997E-6</v>
      </c>
      <c r="J2604" s="1">
        <v>1.0307721927787E-5</v>
      </c>
      <c r="K2604">
        <v>4.11323906609964E-3</v>
      </c>
      <c r="L2604">
        <v>1.7503283695179501E-3</v>
      </c>
      <c r="M2604">
        <v>1.7095105520817601E-3</v>
      </c>
      <c r="N2604" s="1">
        <v>7.2745175367943304E-4</v>
      </c>
      <c r="O2604" s="1">
        <v>1.37454755664623E-9</v>
      </c>
      <c r="P2604" s="1">
        <v>3.6901699226744402E-8</v>
      </c>
      <c r="Q2604" s="1">
        <v>1.2363722701066501E-7</v>
      </c>
      <c r="R2604" s="1">
        <v>2.9054730347606002E-7</v>
      </c>
      <c r="S2604">
        <v>0.69720443321008796</v>
      </c>
      <c r="T2604">
        <v>0.999999999999999</v>
      </c>
      <c r="U2604" s="1">
        <f t="shared" si="40"/>
        <v>1.2501177456731123E-7</v>
      </c>
    </row>
    <row r="2605" spans="1:21" x14ac:dyDescent="0.3">
      <c r="A2605">
        <v>2603</v>
      </c>
      <c r="B2605" s="1">
        <v>3.8402457757296402E-4</v>
      </c>
      <c r="C2605">
        <v>0.14578988139430801</v>
      </c>
      <c r="D2605">
        <v>6.2060516603531901E-2</v>
      </c>
      <c r="E2605">
        <v>6.0634380025615102E-2</v>
      </c>
      <c r="F2605">
        <v>2.5801920145226601E-2</v>
      </c>
      <c r="G2605" s="1">
        <v>1.04916938093407E-6</v>
      </c>
      <c r="H2605" s="1">
        <v>5.4930508784464203E-5</v>
      </c>
      <c r="I2605" s="1">
        <v>4.38527822324239E-6</v>
      </c>
      <c r="J2605" s="1">
        <v>1.0305382744651599E-5</v>
      </c>
      <c r="K2605">
        <v>4.1109141669476599E-3</v>
      </c>
      <c r="L2605">
        <v>1.74933903756528E-3</v>
      </c>
      <c r="M2605">
        <v>1.7091223620299199E-3</v>
      </c>
      <c r="N2605" s="1">
        <v>7.2728656599138001E-4</v>
      </c>
      <c r="O2605" s="1">
        <v>1.37324316712485E-9</v>
      </c>
      <c r="P2605" s="1">
        <v>3.6866681840365497E-8</v>
      </c>
      <c r="Q2605" s="1">
        <v>1.23609168929496E-7</v>
      </c>
      <c r="R2605" s="1">
        <v>2.9048136715622498E-7</v>
      </c>
      <c r="S2605">
        <v>0.69734551702918801</v>
      </c>
      <c r="T2605">
        <v>0.999999999999999</v>
      </c>
      <c r="U2605" s="1">
        <f t="shared" si="40"/>
        <v>1.2498241209662085E-7</v>
      </c>
    </row>
    <row r="2606" spans="1:21" x14ac:dyDescent="0.3">
      <c r="A2606">
        <v>2604</v>
      </c>
      <c r="B2606" s="1">
        <v>3.8387715930902102E-4</v>
      </c>
      <c r="C2606">
        <v>0.145707501475212</v>
      </c>
      <c r="D2606">
        <v>6.2025440191106902E-2</v>
      </c>
      <c r="E2606">
        <v>6.0620603192952899E-2</v>
      </c>
      <c r="F2606">
        <v>2.5796057609804201E-2</v>
      </c>
      <c r="G2606" s="1">
        <v>1.04817396499138E-6</v>
      </c>
      <c r="H2606" s="1">
        <v>5.4878393853081901E-5</v>
      </c>
      <c r="I2606" s="1">
        <v>4.38428243676184E-6</v>
      </c>
      <c r="J2606" s="1">
        <v>1.03030426664297E-5</v>
      </c>
      <c r="K2606">
        <v>4.1085906800965204E-3</v>
      </c>
      <c r="L2606">
        <v>1.7483503066065499E-3</v>
      </c>
      <c r="M2606">
        <v>1.7087340238401E-3</v>
      </c>
      <c r="N2606" s="1">
        <v>7.2712131526637296E-4</v>
      </c>
      <c r="O2606" s="1">
        <v>1.3719402504032799E-9</v>
      </c>
      <c r="P2606" s="1">
        <v>3.68317039917372E-8</v>
      </c>
      <c r="Q2606" s="1">
        <v>1.2358110011284799E-7</v>
      </c>
      <c r="R2606" s="1">
        <v>2.9041540560782098E-7</v>
      </c>
      <c r="S2606">
        <v>0.69748653511204295</v>
      </c>
      <c r="T2606">
        <v>1</v>
      </c>
      <c r="U2606" s="1">
        <f t="shared" si="40"/>
        <v>1.2495304036325128E-7</v>
      </c>
    </row>
    <row r="2607" spans="1:21" x14ac:dyDescent="0.3">
      <c r="A2607">
        <v>2605</v>
      </c>
      <c r="B2607" s="1">
        <v>3.8372985418265503E-4</v>
      </c>
      <c r="C2607">
        <v>0.14562517157054999</v>
      </c>
      <c r="D2607">
        <v>6.1990385085268503E-2</v>
      </c>
      <c r="E2607">
        <v>6.0606821116334302E-2</v>
      </c>
      <c r="F2607">
        <v>2.57901928429713E-2</v>
      </c>
      <c r="G2607" s="1">
        <v>1.0471796727020301E-6</v>
      </c>
      <c r="H2607" s="1">
        <v>5.4826337749351802E-5</v>
      </c>
      <c r="I2607" s="1">
        <v>4.3832862702610602E-6</v>
      </c>
      <c r="J2607" s="1">
        <v>1.0300701695137701E-5</v>
      </c>
      <c r="K2607">
        <v>4.1062686046230302E-3</v>
      </c>
      <c r="L2607">
        <v>1.74736217624889E-3</v>
      </c>
      <c r="M2607">
        <v>1.7083455378463801E-3</v>
      </c>
      <c r="N2607" s="1">
        <v>7.2695600164658105E-4</v>
      </c>
      <c r="O2607" s="1">
        <v>1.3706388044783899E-9</v>
      </c>
      <c r="P2607" s="1">
        <v>3.6796765627085897E-8</v>
      </c>
      <c r="Q2607" s="1">
        <v>1.2355302058490501E-7</v>
      </c>
      <c r="R2607" s="1">
        <v>2.9034941888768101E-7</v>
      </c>
      <c r="S2607">
        <v>0.69762748748927805</v>
      </c>
      <c r="T2607">
        <v>1</v>
      </c>
      <c r="U2607" s="1">
        <f t="shared" si="40"/>
        <v>1.249236593893834E-7</v>
      </c>
    </row>
    <row r="2608" spans="1:21" x14ac:dyDescent="0.3">
      <c r="A2608">
        <v>2606</v>
      </c>
      <c r="B2608" s="1">
        <v>3.83582662063674E-4</v>
      </c>
      <c r="C2608">
        <v>0.14554289164767201</v>
      </c>
      <c r="D2608">
        <v>6.1955351272090599E-2</v>
      </c>
      <c r="E2608">
        <v>6.0593033807600699E-2</v>
      </c>
      <c r="F2608">
        <v>2.5784325849766799E-2</v>
      </c>
      <c r="G2608" s="1">
        <v>1.0461865025382001E-6</v>
      </c>
      <c r="H2608" s="1">
        <v>5.4774340393288501E-5</v>
      </c>
      <c r="I2608" s="1">
        <v>4.3822897245972098E-6</v>
      </c>
      <c r="J2608" s="1">
        <v>1.0298359832789899E-5</v>
      </c>
      <c r="K2608">
        <v>4.1039479396046998E-3</v>
      </c>
      <c r="L2608">
        <v>1.7463746460997401E-3</v>
      </c>
      <c r="M2608">
        <v>1.7079569043825301E-3</v>
      </c>
      <c r="N2608" s="1">
        <v>7.26790625274029E-4</v>
      </c>
      <c r="O2608" s="1">
        <v>1.36933882735037E-9</v>
      </c>
      <c r="P2608" s="1">
        <v>3.6761866692726499E-8</v>
      </c>
      <c r="Q2608" s="1">
        <v>1.23524930369827E-7</v>
      </c>
      <c r="R2608" s="1">
        <v>2.9028340705257999E-7</v>
      </c>
      <c r="S2608">
        <v>0.69776837419151105</v>
      </c>
      <c r="T2608">
        <v>0.999999999999999</v>
      </c>
      <c r="U2608" s="1">
        <f t="shared" si="40"/>
        <v>1.2489426919717736E-7</v>
      </c>
    </row>
    <row r="2609" spans="1:21" x14ac:dyDescent="0.3">
      <c r="A2609">
        <v>2607</v>
      </c>
      <c r="B2609" s="1">
        <v>3.8343558282208498E-4</v>
      </c>
      <c r="C2609">
        <v>0.145460661673949</v>
      </c>
      <c r="D2609">
        <v>6.19203387376571E-2</v>
      </c>
      <c r="E2609">
        <v>6.0579241278579499E-2</v>
      </c>
      <c r="F2609">
        <v>2.57784566352235E-2</v>
      </c>
      <c r="G2609" s="1">
        <v>1.04519445297461E-6</v>
      </c>
      <c r="H2609" s="1">
        <v>5.47224017050386E-5</v>
      </c>
      <c r="I2609" s="1">
        <v>4.3812928006263902E-6</v>
      </c>
      <c r="J2609" s="1">
        <v>1.02960170813982E-5</v>
      </c>
      <c r="K2609">
        <v>4.1016286841196598E-3</v>
      </c>
      <c r="L2609">
        <v>1.7453877157667999E-3</v>
      </c>
      <c r="M2609">
        <v>1.70756812378193E-3</v>
      </c>
      <c r="N2609" s="1">
        <v>7.2662518629057699E-4</v>
      </c>
      <c r="O2609" s="1">
        <v>1.36804031702267E-9</v>
      </c>
      <c r="P2609" s="1">
        <v>3.6727007135062098E-8</v>
      </c>
      <c r="Q2609" s="1">
        <v>1.23496829491745E-7</v>
      </c>
      <c r="R2609" s="1">
        <v>2.9021737015922901E-7</v>
      </c>
      <c r="S2609">
        <v>0.69790919524934203</v>
      </c>
      <c r="T2609">
        <v>0.999999999999998</v>
      </c>
      <c r="U2609" s="1">
        <f t="shared" si="40"/>
        <v>1.2486486980876768E-7</v>
      </c>
    </row>
    <row r="2610" spans="1:21" x14ac:dyDescent="0.3">
      <c r="A2610">
        <v>2608</v>
      </c>
      <c r="B2610" s="1">
        <v>3.8328861632809503E-4</v>
      </c>
      <c r="C2610">
        <v>0.14537848161677799</v>
      </c>
      <c r="D2610">
        <v>6.1885347468061298E-2</v>
      </c>
      <c r="E2610">
        <v>6.0565443541085603E-2</v>
      </c>
      <c r="F2610">
        <v>2.5772585204369002E-2</v>
      </c>
      <c r="G2610" s="1">
        <v>1.04420352248849E-6</v>
      </c>
      <c r="H2610" s="1">
        <v>5.4670521604879098E-5</v>
      </c>
      <c r="I2610" s="1">
        <v>4.3802954992038699E-6</v>
      </c>
      <c r="J2610" s="1">
        <v>1.0293673442972501E-5</v>
      </c>
      <c r="K2610">
        <v>4.09931083724672E-3</v>
      </c>
      <c r="L2610">
        <v>1.74440138485804E-3</v>
      </c>
      <c r="M2610">
        <v>1.70717919637759E-3</v>
      </c>
      <c r="N2610" s="1">
        <v>7.2645968483793402E-4</v>
      </c>
      <c r="O2610" s="1">
        <v>1.3667432715020399E-9</v>
      </c>
      <c r="P2610" s="1">
        <v>3.6692186900583398E-8</v>
      </c>
      <c r="Q2610" s="1">
        <v>1.23468717974766E-7</v>
      </c>
      <c r="R2610" s="1">
        <v>2.90151308264277E-7</v>
      </c>
      <c r="S2610">
        <v>0.69804995069335696</v>
      </c>
      <c r="T2610">
        <v>0.999999999999998</v>
      </c>
      <c r="U2610" s="1">
        <f t="shared" si="40"/>
        <v>1.2483546124626805E-7</v>
      </c>
    </row>
    <row r="2611" spans="1:21" x14ac:dyDescent="0.3">
      <c r="A2611">
        <v>2609</v>
      </c>
      <c r="B2611" s="1">
        <v>3.8314176245210702E-4</v>
      </c>
      <c r="C2611">
        <v>0.145296351443577</v>
      </c>
      <c r="D2611">
        <v>6.1850377449406302E-2</v>
      </c>
      <c r="E2611">
        <v>6.0551640606920497E-2</v>
      </c>
      <c r="F2611">
        <v>2.57667115622249E-2</v>
      </c>
      <c r="G2611" s="1">
        <v>1.04321370955952E-6</v>
      </c>
      <c r="H2611" s="1">
        <v>5.4618700013217799E-5</v>
      </c>
      <c r="I2611" s="1">
        <v>4.37929782118388E-6</v>
      </c>
      <c r="J2611" s="1">
        <v>1.02913289195202E-5</v>
      </c>
      <c r="K2611">
        <v>4.0969943980652896E-3</v>
      </c>
      <c r="L2611">
        <v>1.74341565298171E-3</v>
      </c>
      <c r="M2611">
        <v>1.7067901225021401E-3</v>
      </c>
      <c r="N2611" s="1">
        <v>7.2629412105764703E-4</v>
      </c>
      <c r="O2611" s="1">
        <v>1.36544768879848E-9</v>
      </c>
      <c r="P2611" s="1">
        <v>3.6657405935869202E-8</v>
      </c>
      <c r="Q2611" s="1">
        <v>1.2344059584296699E-7</v>
      </c>
      <c r="R2611" s="1">
        <v>2.9008522142430702E-7</v>
      </c>
      <c r="S2611">
        <v>0.69819064055412805</v>
      </c>
      <c r="T2611">
        <v>0.999999999999999</v>
      </c>
      <c r="U2611" s="1">
        <f t="shared" si="40"/>
        <v>1.2480604353176547E-7</v>
      </c>
    </row>
    <row r="2612" spans="1:21" x14ac:dyDescent="0.3">
      <c r="A2612">
        <v>2610</v>
      </c>
      <c r="B2612" s="1">
        <v>3.8299502106472599E-4</v>
      </c>
      <c r="C2612">
        <v>0.145214271121785</v>
      </c>
      <c r="D2612">
        <v>6.1815428667804498E-2</v>
      </c>
      <c r="E2612">
        <v>6.0537832487872999E-2</v>
      </c>
      <c r="F2612">
        <v>2.5760835713807901E-2</v>
      </c>
      <c r="G2612" s="1">
        <v>1.0422250126699099E-6</v>
      </c>
      <c r="H2612" s="1">
        <v>5.4566936850592498E-5</v>
      </c>
      <c r="I2612" s="1">
        <v>4.3782997674197596E-6</v>
      </c>
      <c r="J2612" s="1">
        <v>1.02889835130469E-5</v>
      </c>
      <c r="K2612">
        <v>4.0946793656554204E-3</v>
      </c>
      <c r="L2612">
        <v>1.7424305197463201E-3</v>
      </c>
      <c r="M2612">
        <v>1.7064009024878801E-3</v>
      </c>
      <c r="N2612" s="1">
        <v>7.26128495091113E-4</v>
      </c>
      <c r="O2612" s="1">
        <v>1.3641535669252401E-9</v>
      </c>
      <c r="P2612" s="1">
        <v>3.6622664187585202E-8</v>
      </c>
      <c r="Q2612" s="1">
        <v>1.2341246312040201E-7</v>
      </c>
      <c r="R2612" s="1">
        <v>2.9001910969584497E-7</v>
      </c>
      <c r="S2612">
        <v>0.69833126486221297</v>
      </c>
      <c r="T2612">
        <v>0.999999999999999</v>
      </c>
      <c r="U2612" s="1">
        <f t="shared" si="40"/>
        <v>1.2477661668732726E-7</v>
      </c>
    </row>
    <row r="2613" spans="1:21" x14ac:dyDescent="0.3">
      <c r="A2613">
        <v>2611</v>
      </c>
      <c r="B2613" s="1">
        <v>3.8284839203675297E-4</v>
      </c>
      <c r="C2613">
        <v>0.14513224061886701</v>
      </c>
      <c r="D2613">
        <v>6.1780501109378598E-2</v>
      </c>
      <c r="E2613">
        <v>6.0524019195718301E-2</v>
      </c>
      <c r="F2613">
        <v>2.5754957664128501E-2</v>
      </c>
      <c r="G2613" s="1">
        <v>1.04123743030436E-6</v>
      </c>
      <c r="H2613" s="1">
        <v>5.4515232037672201E-5</v>
      </c>
      <c r="I2613" s="1">
        <v>4.3773013387638797E-6</v>
      </c>
      <c r="J2613" s="1">
        <v>1.0286637225555499E-5</v>
      </c>
      <c r="K2613">
        <v>4.0923657390978399E-3</v>
      </c>
      <c r="L2613">
        <v>1.74144598476067E-3</v>
      </c>
      <c r="M2613">
        <v>1.7060115366666999E-3</v>
      </c>
      <c r="N2613" s="1">
        <v>7.2596280707956304E-4</v>
      </c>
      <c r="O2613" s="1">
        <v>1.36286090389886E-9</v>
      </c>
      <c r="P2613" s="1">
        <v>3.6587961602485298E-8</v>
      </c>
      <c r="Q2613" s="1">
        <v>1.23384319831096E-7</v>
      </c>
      <c r="R2613" s="1">
        <v>2.8995297313535E-7</v>
      </c>
      <c r="S2613">
        <v>0.69847182364815397</v>
      </c>
      <c r="T2613">
        <v>1</v>
      </c>
      <c r="U2613" s="1">
        <f t="shared" si="40"/>
        <v>1.2474718073499486E-7</v>
      </c>
    </row>
    <row r="2614" spans="1:21" x14ac:dyDescent="0.3">
      <c r="A2614">
        <v>2612</v>
      </c>
      <c r="B2614" s="1">
        <v>3.8270187523918798E-4</v>
      </c>
      <c r="C2614">
        <v>0.14505025990230699</v>
      </c>
      <c r="D2614">
        <v>6.17455947602603E-2</v>
      </c>
      <c r="E2614">
        <v>6.0510200742219002E-2</v>
      </c>
      <c r="F2614">
        <v>2.5749077418192101E-2</v>
      </c>
      <c r="G2614" s="1">
        <v>1.0402509609500201E-6</v>
      </c>
      <c r="H2614" s="1">
        <v>5.44635854952547E-5</v>
      </c>
      <c r="I2614" s="1">
        <v>4.3763025360676701E-6</v>
      </c>
      <c r="J2614" s="1">
        <v>1.0284290059046901E-5</v>
      </c>
      <c r="K2614">
        <v>4.0900535174738803E-3</v>
      </c>
      <c r="L2614">
        <v>1.74046204763381E-3</v>
      </c>
      <c r="M2614">
        <v>1.70562202537014E-3</v>
      </c>
      <c r="N2614" s="1">
        <v>7.2579705716408198E-4</v>
      </c>
      <c r="O2614" s="1">
        <v>1.36156969773908E-9</v>
      </c>
      <c r="P2614" s="1">
        <v>3.6553298127409901E-8</v>
      </c>
      <c r="Q2614" s="1">
        <v>1.2335616599904701E-7</v>
      </c>
      <c r="R2614" s="1">
        <v>2.8988681179921898E-7</v>
      </c>
      <c r="S2614">
        <v>0.69861231694248205</v>
      </c>
      <c r="T2614">
        <v>1</v>
      </c>
      <c r="U2614" s="1">
        <f t="shared" si="40"/>
        <v>1.2471773569678609E-7</v>
      </c>
    </row>
    <row r="2615" spans="1:21" x14ac:dyDescent="0.3">
      <c r="A2615">
        <v>2613</v>
      </c>
      <c r="B2615" s="1">
        <v>3.82555470543228E-4</v>
      </c>
      <c r="C2615">
        <v>0.144968328939615</v>
      </c>
      <c r="D2615">
        <v>6.17107096065918E-2</v>
      </c>
      <c r="E2615">
        <v>6.0496377139124598E-2</v>
      </c>
      <c r="F2615">
        <v>2.57431949809982E-2</v>
      </c>
      <c r="G2615" s="1">
        <v>1.0392656030965399E-6</v>
      </c>
      <c r="H2615" s="1">
        <v>5.44119971442685E-5</v>
      </c>
      <c r="I2615" s="1">
        <v>4.3753033601816299E-6</v>
      </c>
      <c r="J2615" s="1">
        <v>1.0281942015519901E-5</v>
      </c>
      <c r="K2615">
        <v>4.0877426998655302E-3</v>
      </c>
      <c r="L2615">
        <v>1.73947870797509E-3</v>
      </c>
      <c r="M2615">
        <v>1.70523236892937E-3</v>
      </c>
      <c r="N2615" s="1">
        <v>7.2563124548559097E-4</v>
      </c>
      <c r="O2615" s="1">
        <v>1.36027994646892E-9</v>
      </c>
      <c r="P2615" s="1">
        <v>3.6518673709287003E-8</v>
      </c>
      <c r="Q2615" s="1">
        <v>1.23328001648229E-7</v>
      </c>
      <c r="R2615" s="1">
        <v>2.8982062574378898E-7</v>
      </c>
      <c r="S2615">
        <v>0.69875274477571103</v>
      </c>
      <c r="T2615">
        <v>1</v>
      </c>
      <c r="U2615" s="1">
        <f t="shared" si="40"/>
        <v>1.2468828159469791E-7</v>
      </c>
    </row>
    <row r="2616" spans="1:21" x14ac:dyDescent="0.3">
      <c r="A2616">
        <v>2614</v>
      </c>
      <c r="B2616" s="1">
        <v>3.8240917782026698E-4</v>
      </c>
      <c r="C2616">
        <v>0.14488644769832101</v>
      </c>
      <c r="D2616">
        <v>6.16758456345236E-2</v>
      </c>
      <c r="E2616">
        <v>6.0482548398171201E-2</v>
      </c>
      <c r="F2616">
        <v>2.5737310357541E-2</v>
      </c>
      <c r="G2616" s="1">
        <v>1.0382813552360301E-6</v>
      </c>
      <c r="H2616" s="1">
        <v>5.4360466905770199E-5</v>
      </c>
      <c r="I2616" s="1">
        <v>4.3743038119552898E-6</v>
      </c>
      <c r="J2616" s="1">
        <v>1.02795930969709E-5</v>
      </c>
      <c r="K2616">
        <v>4.0854332853554097E-3</v>
      </c>
      <c r="L2616">
        <v>1.73849596539411E-3</v>
      </c>
      <c r="M2616">
        <v>1.7048425676752001E-3</v>
      </c>
      <c r="N2616" s="1">
        <v>7.2546537218485597E-4</v>
      </c>
      <c r="O2616" s="1">
        <v>1.35899164811462E-9</v>
      </c>
      <c r="P2616" s="1">
        <v>3.6484088295130802E-8</v>
      </c>
      <c r="Q2616" s="1">
        <v>1.2329982680258699E-7</v>
      </c>
      <c r="R2616" s="1">
        <v>2.8975441502533199E-7</v>
      </c>
      <c r="S2616">
        <v>0.69889310717833997</v>
      </c>
      <c r="T2616">
        <v>0.999999999999998</v>
      </c>
      <c r="U2616" s="1">
        <f t="shared" si="40"/>
        <v>1.2465881845070161E-7</v>
      </c>
    </row>
    <row r="2617" spans="1:21" x14ac:dyDescent="0.3">
      <c r="A2617">
        <v>2615</v>
      </c>
      <c r="B2617" s="1">
        <v>3.8226299694189597E-4</v>
      </c>
      <c r="C2617">
        <v>0.144804616145979</v>
      </c>
      <c r="D2617">
        <v>6.16410028302182E-2</v>
      </c>
      <c r="E2617">
        <v>6.0468714531083198E-2</v>
      </c>
      <c r="F2617">
        <v>2.5731423552809399E-2</v>
      </c>
      <c r="G2617" s="1">
        <v>1.0372982158631001E-6</v>
      </c>
      <c r="H2617" s="1">
        <v>5.4308994700947697E-5</v>
      </c>
      <c r="I2617" s="1">
        <v>4.3733038922373203E-6</v>
      </c>
      <c r="J2617" s="1">
        <v>1.02772433053942E-5</v>
      </c>
      <c r="K2617">
        <v>4.0831252730268303E-3</v>
      </c>
      <c r="L2617">
        <v>1.73751381950077E-3</v>
      </c>
      <c r="M2617">
        <v>1.70445262193809E-3</v>
      </c>
      <c r="N2617" s="1">
        <v>7.2529943740249898E-4</v>
      </c>
      <c r="O2617" s="1">
        <v>1.35770480070568E-9</v>
      </c>
      <c r="P2617" s="1">
        <v>3.6449541832043198E-8</v>
      </c>
      <c r="Q2617" s="1">
        <v>1.2327164148604099E-7</v>
      </c>
      <c r="R2617" s="1">
        <v>2.8968817970006099E-7</v>
      </c>
      <c r="S2617">
        <v>0.69903340418086002</v>
      </c>
      <c r="T2617">
        <v>1</v>
      </c>
      <c r="U2617" s="1">
        <f t="shared" si="40"/>
        <v>1.2462934628674668E-7</v>
      </c>
    </row>
    <row r="2618" spans="1:21" x14ac:dyDescent="0.3">
      <c r="A2618">
        <v>2616</v>
      </c>
      <c r="B2618" s="1">
        <v>3.821169277799E-4</v>
      </c>
      <c r="C2618">
        <v>0.14472283425016499</v>
      </c>
      <c r="D2618">
        <v>6.16061811798451E-2</v>
      </c>
      <c r="E2618">
        <v>6.0454875549570297E-2</v>
      </c>
      <c r="F2618">
        <v>2.57255345717863E-2</v>
      </c>
      <c r="G2618" s="1">
        <v>1.03631618347478E-6</v>
      </c>
      <c r="H2618" s="1">
        <v>5.4257580451115503E-5</v>
      </c>
      <c r="I2618" s="1">
        <v>4.3723036018753504E-6</v>
      </c>
      <c r="J2618" s="1">
        <v>1.0274892642781899E-5</v>
      </c>
      <c r="K2618">
        <v>4.0808186619636496E-3</v>
      </c>
      <c r="L2618">
        <v>1.7365322699052E-3</v>
      </c>
      <c r="M2618">
        <v>1.7040625320480999E-3</v>
      </c>
      <c r="N2618" s="1">
        <v>7.2513344127896799E-4</v>
      </c>
      <c r="O2618" s="1">
        <v>1.35641940227477E-9</v>
      </c>
      <c r="P2618" s="1">
        <v>3.64150342672117E-8</v>
      </c>
      <c r="Q2618" s="1">
        <v>1.2324344572248301E-7</v>
      </c>
      <c r="R2618" s="1">
        <v>2.8962191982412298E-7</v>
      </c>
      <c r="S2618">
        <v>0.69917363581374004</v>
      </c>
      <c r="T2618">
        <v>1</v>
      </c>
      <c r="U2618" s="1">
        <f t="shared" si="40"/>
        <v>1.2459986512475779E-7</v>
      </c>
    </row>
    <row r="2619" spans="1:21" x14ac:dyDescent="0.3">
      <c r="A2619">
        <v>2617</v>
      </c>
      <c r="B2619" s="1">
        <v>3.8197097020626399E-4</v>
      </c>
      <c r="C2619">
        <v>0.14464110197847599</v>
      </c>
      <c r="D2619">
        <v>6.1571380669584598E-2</v>
      </c>
      <c r="E2619">
        <v>6.0441031465330003E-2</v>
      </c>
      <c r="F2619">
        <v>2.5719643419449201E-2</v>
      </c>
      <c r="G2619" s="1">
        <v>1.03533525657056E-6</v>
      </c>
      <c r="H2619" s="1">
        <v>5.4206224077717701E-5</v>
      </c>
      <c r="I2619" s="1">
        <v>4.3713029417160896E-6</v>
      </c>
      <c r="J2619" s="1">
        <v>1.02725411111237E-5</v>
      </c>
      <c r="K2619">
        <v>4.0785134512504101E-3</v>
      </c>
      <c r="L2619">
        <v>1.73555131621782E-3</v>
      </c>
      <c r="M2619">
        <v>1.70367229833492E-3</v>
      </c>
      <c r="N2619" s="1">
        <v>7.2496738395456397E-4</v>
      </c>
      <c r="O2619" s="1">
        <v>1.3551354508578001E-9</v>
      </c>
      <c r="P2619" s="1">
        <v>3.6380565547910201E-8</v>
      </c>
      <c r="Q2619" s="1">
        <v>1.2321523953578E-7</v>
      </c>
      <c r="R2619" s="1">
        <v>2.8955563545360399E-7</v>
      </c>
      <c r="S2619">
        <v>0.69931380210743799</v>
      </c>
      <c r="T2619">
        <v>1</v>
      </c>
      <c r="U2619" s="1">
        <f t="shared" si="40"/>
        <v>1.2457037498663781E-7</v>
      </c>
    </row>
    <row r="2620" spans="1:21" x14ac:dyDescent="0.3">
      <c r="A2620">
        <v>2618</v>
      </c>
      <c r="B2620" s="1">
        <v>3.8182512409316502E-4</v>
      </c>
      <c r="C2620">
        <v>0.144559419298536</v>
      </c>
      <c r="D2620">
        <v>6.15366012856274E-2</v>
      </c>
      <c r="E2620">
        <v>6.0427182290047302E-2</v>
      </c>
      <c r="F2620">
        <v>2.5713750100770299E-2</v>
      </c>
      <c r="G2620" s="1">
        <v>1.0343554336524199E-6</v>
      </c>
      <c r="H2620" s="1">
        <v>5.4154925502327699E-5</v>
      </c>
      <c r="I2620" s="1">
        <v>4.37030191260538E-6</v>
      </c>
      <c r="J2620" s="1">
        <v>1.02701887124075E-5</v>
      </c>
      <c r="K2620">
        <v>4.0762096399723302E-3</v>
      </c>
      <c r="L2620">
        <v>1.7345709580493601E-3</v>
      </c>
      <c r="M2620">
        <v>1.7032819211279201E-3</v>
      </c>
      <c r="N2620" s="1">
        <v>7.2480126556943598E-4</v>
      </c>
      <c r="O2620" s="1">
        <v>1.35385294449392E-9</v>
      </c>
      <c r="P2620" s="1">
        <v>3.6346135621499599E-8</v>
      </c>
      <c r="Q2620" s="1">
        <v>1.2318702294977299E-7</v>
      </c>
      <c r="R2620" s="1">
        <v>2.8948932664453E-7</v>
      </c>
      <c r="S2620">
        <v>0.69945390309239996</v>
      </c>
      <c r="T2620">
        <v>1</v>
      </c>
      <c r="U2620" s="1">
        <f t="shared" si="40"/>
        <v>1.2454087589426692E-7</v>
      </c>
    </row>
    <row r="2621" spans="1:21" x14ac:dyDescent="0.3">
      <c r="A2621">
        <v>2619</v>
      </c>
      <c r="B2621" s="1">
        <v>3.8167938931297699E-4</v>
      </c>
      <c r="C2621">
        <v>0.14447778617798701</v>
      </c>
      <c r="D2621">
        <v>6.1501843014172698E-2</v>
      </c>
      <c r="E2621">
        <v>6.0413328035393697E-2</v>
      </c>
      <c r="F2621">
        <v>2.5707854620716199E-2</v>
      </c>
      <c r="G2621" s="1">
        <v>1.03337671322476E-6</v>
      </c>
      <c r="H2621" s="1">
        <v>5.41036846466458E-5</v>
      </c>
      <c r="I2621" s="1">
        <v>4.3693005153880699E-6</v>
      </c>
      <c r="J2621" s="1">
        <v>1.0267835448618499E-5</v>
      </c>
      <c r="K2621">
        <v>4.0739072272152196E-3</v>
      </c>
      <c r="L2621">
        <v>1.73359119501076E-3</v>
      </c>
      <c r="M2621">
        <v>1.70289140075607E-3</v>
      </c>
      <c r="N2621" s="1">
        <v>7.2463508626357598E-4</v>
      </c>
      <c r="O2621" s="1">
        <v>1.35257188122545E-9</v>
      </c>
      <c r="P2621" s="1">
        <v>3.6311744435426199E-8</v>
      </c>
      <c r="Q2621" s="1">
        <v>1.23158795988275E-7</v>
      </c>
      <c r="R2621" s="1">
        <v>2.89422993452863E-7</v>
      </c>
      <c r="S2621">
        <v>0.69959393879905596</v>
      </c>
      <c r="T2621">
        <v>1</v>
      </c>
      <c r="U2621" s="1">
        <f t="shared" si="40"/>
        <v>1.2451136786950045E-7</v>
      </c>
    </row>
    <row r="2622" spans="1:21" x14ac:dyDescent="0.3">
      <c r="A2622">
        <v>2620</v>
      </c>
      <c r="B2622" s="1">
        <v>3.8153376573826699E-4</v>
      </c>
      <c r="C2622">
        <v>0.14439620258449501</v>
      </c>
      <c r="D2622">
        <v>6.1467105841429601E-2</v>
      </c>
      <c r="E2622">
        <v>6.0399468713027697E-2</v>
      </c>
      <c r="F2622">
        <v>2.57019569842479E-2</v>
      </c>
      <c r="G2622" s="1">
        <v>1.03239909379442E-6</v>
      </c>
      <c r="H2622" s="1">
        <v>5.40525014325006E-5</v>
      </c>
      <c r="I2622" s="1">
        <v>4.3682987509080601E-6</v>
      </c>
      <c r="J2622" s="1">
        <v>1.02654813217401E-5</v>
      </c>
      <c r="K2622">
        <v>4.0716062120655198E-3</v>
      </c>
      <c r="L2622">
        <v>1.73261202671326E-3</v>
      </c>
      <c r="M2622">
        <v>1.7025007375479899E-3</v>
      </c>
      <c r="N2622" s="1">
        <v>7.24468846176813E-4</v>
      </c>
      <c r="O2622" s="1">
        <v>1.35129225909792E-9</v>
      </c>
      <c r="P2622" s="1">
        <v>3.6277391937222101E-8</v>
      </c>
      <c r="Q2622" s="1">
        <v>1.2313055867507301E-7</v>
      </c>
      <c r="R2622" s="1">
        <v>2.8935663593450298E-7</v>
      </c>
      <c r="S2622">
        <v>0.69973390925781898</v>
      </c>
      <c r="T2622">
        <v>1</v>
      </c>
      <c r="U2622" s="1">
        <f t="shared" si="40"/>
        <v>1.2448185093417093E-7</v>
      </c>
    </row>
    <row r="2623" spans="1:21" x14ac:dyDescent="0.3">
      <c r="A2623">
        <v>2621</v>
      </c>
      <c r="B2623" s="1">
        <v>3.8138825324180001E-4</v>
      </c>
      <c r="C2623">
        <v>0.144314668485748</v>
      </c>
      <c r="D2623">
        <v>6.1432389753616798E-2</v>
      </c>
      <c r="E2623">
        <v>6.0385604334595097E-2</v>
      </c>
      <c r="F2623">
        <v>2.5696057196320898E-2</v>
      </c>
      <c r="G2623" s="1">
        <v>1.0314225738706999E-6</v>
      </c>
      <c r="H2623" s="1">
        <v>5.40013757818483E-5</v>
      </c>
      <c r="I2623" s="1">
        <v>4.3672966200083599E-6</v>
      </c>
      <c r="J2623" s="1">
        <v>1.02631263337533E-5</v>
      </c>
      <c r="K2623">
        <v>4.0693065936103197E-3</v>
      </c>
      <c r="L2623">
        <v>1.7316334527683801E-3</v>
      </c>
      <c r="M2623">
        <v>1.7021099318319101E-3</v>
      </c>
      <c r="N2623" s="1">
        <v>7.2430254544883304E-4</v>
      </c>
      <c r="O2623" s="1">
        <v>1.35001407616004E-9</v>
      </c>
      <c r="P2623" s="1">
        <v>3.6243078074505098E-8</v>
      </c>
      <c r="Q2623" s="1">
        <v>1.2310231103392801E-7</v>
      </c>
      <c r="R2623" s="1">
        <v>2.89290254145288E-7</v>
      </c>
      <c r="S2623">
        <v>0.69987381449909103</v>
      </c>
      <c r="T2623">
        <v>0.999999999999999</v>
      </c>
      <c r="U2623" s="1">
        <f t="shared" si="40"/>
        <v>1.2445232511008805E-7</v>
      </c>
    </row>
    <row r="2624" spans="1:21" x14ac:dyDescent="0.3">
      <c r="A2624">
        <v>2622</v>
      </c>
      <c r="B2624" s="1">
        <v>3.8124285169652999E-4</v>
      </c>
      <c r="C2624">
        <v>0.14423318384945899</v>
      </c>
      <c r="D2624">
        <v>6.1397694736963097E-2</v>
      </c>
      <c r="E2624">
        <v>6.0371734911729001E-2</v>
      </c>
      <c r="F2624">
        <v>2.5690155261885401E-2</v>
      </c>
      <c r="G2624" s="1">
        <v>1.03044715196532E-6</v>
      </c>
      <c r="H2624" s="1">
        <v>5.3950307616773197E-5</v>
      </c>
      <c r="I2624" s="1">
        <v>4.3662941235310202E-6</v>
      </c>
      <c r="J2624" s="1">
        <v>1.0260770486636999E-5</v>
      </c>
      <c r="K2624">
        <v>4.0670083709373802E-3</v>
      </c>
      <c r="L2624">
        <v>1.73065547278789E-3</v>
      </c>
      <c r="M2624">
        <v>1.70171898393575E-3</v>
      </c>
      <c r="N2624" s="1">
        <v>7.2413618421916001E-4</v>
      </c>
      <c r="O2624" s="1">
        <v>1.34873733046373E-9</v>
      </c>
      <c r="P2624" s="1">
        <v>3.62088027949791E-8</v>
      </c>
      <c r="Q2624" s="1">
        <v>1.2307405308857401E-7</v>
      </c>
      <c r="R2624" s="1">
        <v>2.8922384814099501E-7</v>
      </c>
      <c r="S2624">
        <v>0.70001365455326203</v>
      </c>
      <c r="T2624">
        <v>1</v>
      </c>
      <c r="U2624" s="1">
        <f t="shared" si="40"/>
        <v>1.2442279041903774E-7</v>
      </c>
    </row>
    <row r="2625" spans="1:21" x14ac:dyDescent="0.3">
      <c r="A2625">
        <v>2623</v>
      </c>
      <c r="B2625" s="1">
        <v>3.8109756097560901E-4</v>
      </c>
      <c r="C2625">
        <v>0.14415174864336</v>
      </c>
      <c r="D2625">
        <v>6.1363020777706598E-2</v>
      </c>
      <c r="E2625">
        <v>6.0357860456049399E-2</v>
      </c>
      <c r="F2625">
        <v>2.56842511858861E-2</v>
      </c>
      <c r="G2625" s="1">
        <v>1.0294728265924201E-6</v>
      </c>
      <c r="H2625" s="1">
        <v>5.3899296859486097E-5</v>
      </c>
      <c r="I2625" s="1">
        <v>4.3652912623171802E-6</v>
      </c>
      <c r="J2625" s="1">
        <v>1.02584137823678E-5</v>
      </c>
      <c r="K2625">
        <v>4.0647115431350599E-3</v>
      </c>
      <c r="L2625">
        <v>1.72967808638386E-3</v>
      </c>
      <c r="M2625">
        <v>1.7013278941870099E-3</v>
      </c>
      <c r="N2625" s="1">
        <v>7.2396976262716702E-4</v>
      </c>
      <c r="O2625" s="1">
        <v>1.34746202006407E-9</v>
      </c>
      <c r="P2625" s="1">
        <v>3.6174566046432803E-8</v>
      </c>
      <c r="Q2625" s="1">
        <v>1.2304578486272099E-7</v>
      </c>
      <c r="R2625" s="1">
        <v>2.89157417977341E-7</v>
      </c>
      <c r="S2625">
        <v>0.70015342945070302</v>
      </c>
      <c r="T2625">
        <v>1</v>
      </c>
      <c r="U2625" s="1">
        <f t="shared" si="40"/>
        <v>1.2439324688278506E-7</v>
      </c>
    </row>
    <row r="2626" spans="1:21" x14ac:dyDescent="0.3">
      <c r="A2626">
        <v>2624</v>
      </c>
      <c r="B2626" s="1">
        <v>3.8095238095237999E-4</v>
      </c>
      <c r="C2626">
        <v>0.14407036283520699</v>
      </c>
      <c r="D2626">
        <v>6.1328367862094398E-2</v>
      </c>
      <c r="E2626">
        <v>6.0343980979163298E-2</v>
      </c>
      <c r="F2626">
        <v>2.56783449732619E-2</v>
      </c>
      <c r="G2626" s="1">
        <v>1.02849959626858E-6</v>
      </c>
      <c r="H2626" s="1">
        <v>5.3848343432324297E-5</v>
      </c>
      <c r="I2626" s="1">
        <v>4.364288037207E-6</v>
      </c>
      <c r="J2626" s="1">
        <v>1.0256056222920199E-5</v>
      </c>
      <c r="K2626">
        <v>4.0624161092923496E-3</v>
      </c>
      <c r="L2626">
        <v>1.7287012931686001E-3</v>
      </c>
      <c r="M2626">
        <v>1.7009366629128599E-3</v>
      </c>
      <c r="N2626" s="1">
        <v>7.2380328081206801E-4</v>
      </c>
      <c r="O2626" s="1">
        <v>1.34618814301931E-9</v>
      </c>
      <c r="P2626" s="1">
        <v>3.6140367776739998E-8</v>
      </c>
      <c r="Q2626" s="1">
        <v>1.2301750638005101E-7</v>
      </c>
      <c r="R2626" s="1">
        <v>2.8909096370997598E-7</v>
      </c>
      <c r="S2626">
        <v>0.70029313922177305</v>
      </c>
      <c r="T2626">
        <v>1</v>
      </c>
      <c r="U2626" s="1">
        <f t="shared" si="40"/>
        <v>1.2436369452307031E-7</v>
      </c>
    </row>
    <row r="2627" spans="1:21" x14ac:dyDescent="0.3">
      <c r="A2627">
        <v>2625</v>
      </c>
      <c r="B2627" s="1">
        <v>3.8080731150038E-4</v>
      </c>
      <c r="C2627">
        <v>0.143989026392778</v>
      </c>
      <c r="D2627">
        <v>6.1293735976383899E-2</v>
      </c>
      <c r="E2627">
        <v>6.03300964926647E-2</v>
      </c>
      <c r="F2627">
        <v>2.5672436628946398E-2</v>
      </c>
      <c r="G2627" s="1">
        <v>1.02752745951279E-6</v>
      </c>
      <c r="H2627" s="1">
        <v>5.3797447257752698E-5</v>
      </c>
      <c r="I2627" s="1">
        <v>4.3632844490397496E-6</v>
      </c>
      <c r="J2627" s="1">
        <v>1.0253697810266599E-5</v>
      </c>
      <c r="K2627">
        <v>4.0601220684988899E-3</v>
      </c>
      <c r="L2627">
        <v>1.72772509275469E-3</v>
      </c>
      <c r="M2627">
        <v>1.7005452904400901E-3</v>
      </c>
      <c r="N2627" s="1">
        <v>7.2363673891292395E-4</v>
      </c>
      <c r="O2627" s="1">
        <v>1.34491569739089E-9</v>
      </c>
      <c r="P2627" s="1">
        <v>3.6106207933859802E-8</v>
      </c>
      <c r="Q2627" s="1">
        <v>1.22989217664218E-7</v>
      </c>
      <c r="R2627" s="1">
        <v>2.8902448539449299E-7</v>
      </c>
      <c r="S2627">
        <v>0.70043278389681696</v>
      </c>
      <c r="T2627">
        <v>1</v>
      </c>
      <c r="U2627" s="1">
        <f t="shared" ref="U2627:U2690" si="41">Q2627+O2627</f>
        <v>1.2433413336160889E-7</v>
      </c>
    </row>
    <row r="2628" spans="1:21" x14ac:dyDescent="0.3">
      <c r="A2628">
        <v>2626</v>
      </c>
      <c r="B2628" s="1">
        <v>3.8066235249333799E-4</v>
      </c>
      <c r="C2628">
        <v>0.14390773928387501</v>
      </c>
      <c r="D2628">
        <v>6.1259125106841901E-2</v>
      </c>
      <c r="E2628">
        <v>6.0316207008135198E-2</v>
      </c>
      <c r="F2628">
        <v>2.5666526157867998E-2</v>
      </c>
      <c r="G2628" s="1">
        <v>1.02655641484647E-6</v>
      </c>
      <c r="H2628" s="1">
        <v>5.37466082583622E-5</v>
      </c>
      <c r="I2628" s="1">
        <v>4.3622804986537501E-6</v>
      </c>
      <c r="J2628" s="1">
        <v>1.02513385463769E-5</v>
      </c>
      <c r="K2628">
        <v>4.0578294198449502E-3</v>
      </c>
      <c r="L2628">
        <v>1.7267494847550101E-3</v>
      </c>
      <c r="M2628">
        <v>1.70015377709514E-3</v>
      </c>
      <c r="N2628" s="1">
        <v>7.2347013706864705E-4</v>
      </c>
      <c r="O2628" s="1">
        <v>1.3436446812433799E-9</v>
      </c>
      <c r="P2628" s="1">
        <v>3.60720864658361E-8</v>
      </c>
      <c r="Q2628" s="1">
        <v>1.22960918738852E-7</v>
      </c>
      <c r="R2628" s="1">
        <v>2.8895798308642098E-7</v>
      </c>
      <c r="S2628">
        <v>0.70057236350616503</v>
      </c>
      <c r="T2628">
        <v>1</v>
      </c>
      <c r="U2628" s="1">
        <f t="shared" si="41"/>
        <v>1.2430456342009536E-7</v>
      </c>
    </row>
    <row r="2629" spans="1:21" x14ac:dyDescent="0.3">
      <c r="A2629">
        <v>2627</v>
      </c>
      <c r="B2629" s="1">
        <v>3.8051750380517502E-4</v>
      </c>
      <c r="C2629">
        <v>0.14382650147631801</v>
      </c>
      <c r="D2629">
        <v>6.1224535239744297E-2</v>
      </c>
      <c r="E2629">
        <v>6.0302312537143E-2</v>
      </c>
      <c r="F2629">
        <v>2.56606135649491E-2</v>
      </c>
      <c r="G2629" s="1">
        <v>1.02558646079342E-6</v>
      </c>
      <c r="H2629" s="1">
        <v>5.3695826356869502E-5</v>
      </c>
      <c r="I2629" s="1">
        <v>4.36127618688638E-6</v>
      </c>
      <c r="J2629" s="1">
        <v>1.0248978433219E-5</v>
      </c>
      <c r="K2629">
        <v>4.0555381624214001E-3</v>
      </c>
      <c r="L2629">
        <v>1.72577446878267E-3</v>
      </c>
      <c r="M2629">
        <v>1.6997621232040701E-3</v>
      </c>
      <c r="N2629" s="1">
        <v>7.2330347541798299E-4</v>
      </c>
      <c r="O2629" s="1">
        <v>1.34237509264453E-9</v>
      </c>
      <c r="P2629" s="1">
        <v>3.6038003320797198E-8</v>
      </c>
      <c r="Q2629" s="1">
        <v>1.2293260962755699E-7</v>
      </c>
      <c r="R2629" s="1">
        <v>2.8889145684122598E-7</v>
      </c>
      <c r="S2629">
        <v>0.70071187808013402</v>
      </c>
      <c r="T2629">
        <v>0.999999999999998</v>
      </c>
      <c r="U2629" s="1">
        <f t="shared" si="41"/>
        <v>1.2427498472020153E-7</v>
      </c>
    </row>
    <row r="2630" spans="1:21" x14ac:dyDescent="0.3">
      <c r="A2630">
        <v>2628</v>
      </c>
      <c r="B2630" s="1">
        <v>3.80372765310003E-4</v>
      </c>
      <c r="C2630">
        <v>0.143745312937956</v>
      </c>
      <c r="D2630">
        <v>6.1189966361377898E-2</v>
      </c>
      <c r="E2630">
        <v>6.0288413091244601E-2</v>
      </c>
      <c r="F2630">
        <v>2.5654698855107301E-2</v>
      </c>
      <c r="G2630" s="1">
        <v>1.0246175958798799E-6</v>
      </c>
      <c r="H2630" s="1">
        <v>5.3645101476118299E-5</v>
      </c>
      <c r="I2630" s="1">
        <v>4.3602715145741801E-6</v>
      </c>
      <c r="J2630" s="1">
        <v>1.0246617472758999E-5</v>
      </c>
      <c r="K2630">
        <v>4.0532482953198603E-3</v>
      </c>
      <c r="L2630">
        <v>1.7248000444511E-3</v>
      </c>
      <c r="M2630">
        <v>1.6993703290926201E-3</v>
      </c>
      <c r="N2630" s="1">
        <v>7.2313675409954603E-4</v>
      </c>
      <c r="O2630" s="1">
        <v>1.34110692966523E-9</v>
      </c>
      <c r="P2630" s="1">
        <v>3.6003958446956697E-8</v>
      </c>
      <c r="Q2630" s="1">
        <v>1.22904290353911E-7</v>
      </c>
      <c r="R2630" s="1">
        <v>2.8882490671432001E-7</v>
      </c>
      <c r="S2630">
        <v>0.70085132764902902</v>
      </c>
      <c r="T2630">
        <v>1</v>
      </c>
      <c r="U2630" s="1">
        <f t="shared" si="41"/>
        <v>1.2424539728357622E-7</v>
      </c>
    </row>
    <row r="2631" spans="1:21" x14ac:dyDescent="0.3">
      <c r="A2631">
        <v>2629</v>
      </c>
      <c r="B2631" s="1">
        <v>3.8022813688212898E-4</v>
      </c>
      <c r="C2631">
        <v>0.14366417363665401</v>
      </c>
      <c r="D2631">
        <v>6.1155418458037299E-2</v>
      </c>
      <c r="E2631">
        <v>6.0274508681981899E-2</v>
      </c>
      <c r="F2631">
        <v>2.5648782033253902E-2</v>
      </c>
      <c r="G2631" s="1">
        <v>1.0236498186344699E-6</v>
      </c>
      <c r="H2631" s="1">
        <v>5.3594433539076603E-5</v>
      </c>
      <c r="I2631" s="1">
        <v>4.3592664825526002E-6</v>
      </c>
      <c r="J2631" s="1">
        <v>1.024425566696E-5</v>
      </c>
      <c r="K2631">
        <v>4.0509598176324199E-3</v>
      </c>
      <c r="L2631">
        <v>1.7238262113739499E-3</v>
      </c>
      <c r="M2631">
        <v>1.6989783950861199E-3</v>
      </c>
      <c r="N2631" s="1">
        <v>7.22969973251767E-4</v>
      </c>
      <c r="O2631" s="1">
        <v>1.3398401903795101E-9</v>
      </c>
      <c r="P2631" s="1">
        <v>3.5969951792611601E-8</v>
      </c>
      <c r="Q2631" s="1">
        <v>1.2287596094146199E-7</v>
      </c>
      <c r="R2631" s="1">
        <v>2.8875833276104299E-7</v>
      </c>
      <c r="S2631">
        <v>0.70099071224313503</v>
      </c>
      <c r="T2631">
        <v>1</v>
      </c>
      <c r="U2631" s="1">
        <f t="shared" si="41"/>
        <v>1.242158011318415E-7</v>
      </c>
    </row>
    <row r="2632" spans="1:21" x14ac:dyDescent="0.3">
      <c r="A2632">
        <v>2630</v>
      </c>
      <c r="B2632" s="1">
        <v>3.8008361839604702E-4</v>
      </c>
      <c r="C2632">
        <v>0.143583083540304</v>
      </c>
      <c r="D2632">
        <v>6.1120891516028203E-2</v>
      </c>
      <c r="E2632">
        <v>6.0260599320885497E-2</v>
      </c>
      <c r="F2632">
        <v>2.5642863104295699E-2</v>
      </c>
      <c r="G2632" s="1">
        <v>1.02268312758821E-6</v>
      </c>
      <c r="H2632" s="1">
        <v>5.3543822468839303E-5</v>
      </c>
      <c r="I2632" s="1">
        <v>4.3582610916563098E-6</v>
      </c>
      <c r="J2632" s="1">
        <v>1.0241893017783599E-5</v>
      </c>
      <c r="K2632">
        <v>4.0486727284519599E-3</v>
      </c>
      <c r="L2632">
        <v>1.72285296916517E-3</v>
      </c>
      <c r="M2632">
        <v>1.6985863215095601E-3</v>
      </c>
      <c r="N2632" s="1">
        <v>7.2280313301294695E-4</v>
      </c>
      <c r="O2632" s="1">
        <v>1.3385748728645501E-9</v>
      </c>
      <c r="P2632" s="1">
        <v>3.5935983306144001E-8</v>
      </c>
      <c r="Q2632" s="1">
        <v>1.22847621413739E-7</v>
      </c>
      <c r="R2632" s="1">
        <v>2.88691735036682E-7</v>
      </c>
      <c r="S2632">
        <v>0.70113003189272705</v>
      </c>
      <c r="T2632">
        <v>1</v>
      </c>
      <c r="U2632" s="1">
        <f t="shared" si="41"/>
        <v>1.2418619628660354E-7</v>
      </c>
    </row>
    <row r="2633" spans="1:21" x14ac:dyDescent="0.3">
      <c r="A2633">
        <v>2631</v>
      </c>
      <c r="B2633" s="1">
        <v>3.7993920972644301E-4</v>
      </c>
      <c r="C2633">
        <v>0.14350204261681601</v>
      </c>
      <c r="D2633">
        <v>6.1086385521664399E-2</v>
      </c>
      <c r="E2633">
        <v>6.0246685019472397E-2</v>
      </c>
      <c r="F2633">
        <v>2.5636942073133301E-2</v>
      </c>
      <c r="G2633" s="1">
        <v>1.0217175212745101E-6</v>
      </c>
      <c r="H2633" s="1">
        <v>5.3493268188624897E-5</v>
      </c>
      <c r="I2633" s="1">
        <v>4.35725534271898E-6</v>
      </c>
      <c r="J2633" s="1">
        <v>1.02395295271889E-5</v>
      </c>
      <c r="K2633">
        <v>4.0463870268718297E-3</v>
      </c>
      <c r="L2633">
        <v>1.72188031743896E-3</v>
      </c>
      <c r="M2633">
        <v>1.6981941086875599E-3</v>
      </c>
      <c r="N2633" s="1">
        <v>7.2263623352122105E-4</v>
      </c>
      <c r="O2633" s="1">
        <v>1.3373109752006199E-9</v>
      </c>
      <c r="P2633" s="1">
        <v>3.5902052936019002E-8</v>
      </c>
      <c r="Q2633" s="1">
        <v>1.22819271794237E-7</v>
      </c>
      <c r="R2633" s="1">
        <v>2.8862511359645701E-7</v>
      </c>
      <c r="S2633">
        <v>0.70126928662806498</v>
      </c>
      <c r="T2633">
        <v>1</v>
      </c>
      <c r="U2633" s="1">
        <f t="shared" si="41"/>
        <v>1.2415658276943762E-7</v>
      </c>
    </row>
    <row r="2634" spans="1:21" x14ac:dyDescent="0.3">
      <c r="A2634">
        <v>2632</v>
      </c>
      <c r="B2634" s="1">
        <v>3.7979491074819499E-4</v>
      </c>
      <c r="C2634">
        <v>0.14342105083412701</v>
      </c>
      <c r="D2634">
        <v>6.1051900461270299E-2</v>
      </c>
      <c r="E2634">
        <v>6.0232765789247099E-2</v>
      </c>
      <c r="F2634">
        <v>2.56310189446621E-2</v>
      </c>
      <c r="G2634" s="1">
        <v>1.0207529982291701E-6</v>
      </c>
      <c r="H2634" s="1">
        <v>5.3442770621778102E-5</v>
      </c>
      <c r="I2634" s="1">
        <v>4.35624923657335E-6</v>
      </c>
      <c r="J2634" s="1">
        <v>1.0237165197133E-5</v>
      </c>
      <c r="K2634">
        <v>4.0441027119861497E-3</v>
      </c>
      <c r="L2634">
        <v>1.72090825580979E-3</v>
      </c>
      <c r="M2634">
        <v>1.6978017569444E-3</v>
      </c>
      <c r="N2634" s="1">
        <v>7.2246927491457602E-4</v>
      </c>
      <c r="O2634" s="1">
        <v>1.33604849547116E-9</v>
      </c>
      <c r="P2634" s="1">
        <v>3.5868160630786301E-8</v>
      </c>
      <c r="Q2634" s="1">
        <v>1.2279091210643099E-7</v>
      </c>
      <c r="R2634" s="1">
        <v>2.8855846849552998E-7</v>
      </c>
      <c r="S2634">
        <v>0.70140847647939597</v>
      </c>
      <c r="T2634">
        <v>1</v>
      </c>
      <c r="U2634" s="1">
        <f t="shared" si="41"/>
        <v>1.2412696060190214E-7</v>
      </c>
    </row>
    <row r="2635" spans="1:21" x14ac:dyDescent="0.3">
      <c r="A2635">
        <v>2633</v>
      </c>
      <c r="B2635" s="1">
        <v>3.7965072133637002E-4</v>
      </c>
      <c r="C2635">
        <v>0.14334010816019099</v>
      </c>
      <c r="D2635">
        <v>6.1017436321179203E-2</v>
      </c>
      <c r="E2635">
        <v>6.0218841641701097E-2</v>
      </c>
      <c r="F2635">
        <v>2.56250937237722E-2</v>
      </c>
      <c r="G2635" s="1">
        <v>1.01978955699036E-6</v>
      </c>
      <c r="H2635" s="1">
        <v>5.33923296917676E-5</v>
      </c>
      <c r="I2635" s="1">
        <v>4.3552427740512698E-6</v>
      </c>
      <c r="J2635" s="1">
        <v>1.02348000295706E-5</v>
      </c>
      <c r="K2635">
        <v>4.0418197828895903E-3</v>
      </c>
      <c r="L2635">
        <v>1.71993678389242E-3</v>
      </c>
      <c r="M2635">
        <v>1.69740926660398E-3</v>
      </c>
      <c r="N2635" s="1">
        <v>7.2230225733084204E-4</v>
      </c>
      <c r="O2635" s="1">
        <v>1.3347874317627099E-9</v>
      </c>
      <c r="P2635" s="1">
        <v>3.5834306339079101E-8</v>
      </c>
      <c r="Q2635" s="1">
        <v>1.22762542373766E-7</v>
      </c>
      <c r="R2635" s="1">
        <v>2.8849179978899999E-7</v>
      </c>
      <c r="S2635">
        <v>0.70154760147694895</v>
      </c>
      <c r="T2635">
        <v>0.999999999999998</v>
      </c>
      <c r="U2635" s="1">
        <f t="shared" si="41"/>
        <v>1.2409732980552871E-7</v>
      </c>
    </row>
    <row r="2636" spans="1:21" x14ac:dyDescent="0.3">
      <c r="A2636">
        <v>2634</v>
      </c>
      <c r="B2636" s="1">
        <v>3.7950664136622298E-4</v>
      </c>
      <c r="C2636">
        <v>0.14325921456299101</v>
      </c>
      <c r="D2636">
        <v>6.09829930877352E-2</v>
      </c>
      <c r="E2636">
        <v>6.0204912588314299E-2</v>
      </c>
      <c r="F2636">
        <v>2.56191664153484E-2</v>
      </c>
      <c r="G2636" s="1">
        <v>1.0188271960986701E-6</v>
      </c>
      <c r="H2636" s="1">
        <v>5.3341945322187597E-5</v>
      </c>
      <c r="I2636" s="1">
        <v>4.35423595598371E-6</v>
      </c>
      <c r="J2636" s="1">
        <v>1.0232434026454599E-5</v>
      </c>
      <c r="K2636">
        <v>4.03953823867754E-3</v>
      </c>
      <c r="L2636">
        <v>1.71896590130187E-3</v>
      </c>
      <c r="M2636">
        <v>1.6970166379898699E-3</v>
      </c>
      <c r="N2636" s="1">
        <v>7.2213518090770803E-4</v>
      </c>
      <c r="O2636" s="1">
        <v>1.33352778216494E-9</v>
      </c>
      <c r="P2636" s="1">
        <v>3.5800490009614698E-8</v>
      </c>
      <c r="Q2636" s="1">
        <v>1.22734162619665E-7</v>
      </c>
      <c r="R2636" s="1">
        <v>2.8842510753190798E-7</v>
      </c>
      <c r="S2636">
        <v>0.70168666165094795</v>
      </c>
      <c r="T2636">
        <v>1</v>
      </c>
      <c r="U2636" s="1">
        <f t="shared" si="41"/>
        <v>1.2406769040182995E-7</v>
      </c>
    </row>
    <row r="2637" spans="1:21" x14ac:dyDescent="0.3">
      <c r="A2637">
        <v>2635</v>
      </c>
      <c r="B2637" s="1">
        <v>3.7936267071320102E-4</v>
      </c>
      <c r="C2637">
        <v>0.143178370010524</v>
      </c>
      <c r="D2637">
        <v>6.0948570747289599E-2</v>
      </c>
      <c r="E2637">
        <v>6.0190978640551597E-2</v>
      </c>
      <c r="F2637">
        <v>2.5613237024269399E-2</v>
      </c>
      <c r="G2637" s="1">
        <v>1.01786591409699E-6</v>
      </c>
      <c r="H2637" s="1">
        <v>5.3291617436754802E-5</v>
      </c>
      <c r="I2637" s="1">
        <v>4.3532287832005698E-6</v>
      </c>
      <c r="J2637" s="1">
        <v>1.0230067189735401E-5</v>
      </c>
      <c r="K2637">
        <v>4.0372580784458802E-3</v>
      </c>
      <c r="L2637">
        <v>1.7179956076534E-3</v>
      </c>
      <c r="M2637">
        <v>1.6966238714252299E-3</v>
      </c>
      <c r="N2637" s="1">
        <v>7.2196804578268799E-4</v>
      </c>
      <c r="O2637" s="1">
        <v>1.33226954477057E-9</v>
      </c>
      <c r="P2637" s="1">
        <v>3.5766711591192399E-8</v>
      </c>
      <c r="Q2637" s="1">
        <v>1.2270577286752001E-7</v>
      </c>
      <c r="R2637" s="1">
        <v>2.8835839177922897E-7</v>
      </c>
      <c r="S2637">
        <v>0.70182565703159105</v>
      </c>
      <c r="T2637">
        <v>1</v>
      </c>
      <c r="U2637" s="1">
        <f t="shared" si="41"/>
        <v>1.2403804241229057E-7</v>
      </c>
    </row>
    <row r="2638" spans="1:21" x14ac:dyDescent="0.3">
      <c r="A2638">
        <v>2636</v>
      </c>
      <c r="B2638" s="1">
        <v>3.79218809252938E-4</v>
      </c>
      <c r="C2638">
        <v>0.143097574470815</v>
      </c>
      <c r="D2638">
        <v>6.0914169286204897E-2</v>
      </c>
      <c r="E2638">
        <v>6.0177039809866897E-2</v>
      </c>
      <c r="F2638">
        <v>2.5607305555409202E-2</v>
      </c>
      <c r="G2638" s="1">
        <v>1.0169057095306399E-6</v>
      </c>
      <c r="H2638" s="1">
        <v>5.3241345959310997E-5</v>
      </c>
      <c r="I2638" s="1">
        <v>4.3522212565309504E-6</v>
      </c>
      <c r="J2638" s="1">
        <v>1.0227699521361301E-5</v>
      </c>
      <c r="K2638">
        <v>4.03497930129121E-3</v>
      </c>
      <c r="L2638">
        <v>1.7170259025625701E-3</v>
      </c>
      <c r="M2638">
        <v>1.6962309672328901E-3</v>
      </c>
      <c r="N2638" s="1">
        <v>7.2180085209315903E-4</v>
      </c>
      <c r="O2638" s="1">
        <v>1.3310127176754699E-9</v>
      </c>
      <c r="P2638" s="1">
        <v>3.5732971032695803E-8</v>
      </c>
      <c r="Q2638" s="1">
        <v>1.2267737314069999E-7</v>
      </c>
      <c r="R2638" s="1">
        <v>2.8829165258587999E-7</v>
      </c>
      <c r="S2638">
        <v>0.701964587649067</v>
      </c>
      <c r="T2638">
        <v>1</v>
      </c>
      <c r="U2638" s="1">
        <f t="shared" si="41"/>
        <v>1.2400838585837546E-7</v>
      </c>
    </row>
    <row r="2639" spans="1:21" x14ac:dyDescent="0.3">
      <c r="A2639">
        <v>2637</v>
      </c>
      <c r="B2639" s="1">
        <v>3.7907505686125798E-4</v>
      </c>
      <c r="C2639">
        <v>0.143016827911912</v>
      </c>
      <c r="D2639">
        <v>6.0879788690853399E-2</v>
      </c>
      <c r="E2639">
        <v>6.0163096107701097E-2</v>
      </c>
      <c r="F2639">
        <v>2.5601372013635999E-2</v>
      </c>
      <c r="G2639" s="1">
        <v>1.01594658094729E-6</v>
      </c>
      <c r="H2639" s="1">
        <v>5.3191130813822197E-5</v>
      </c>
      <c r="I2639" s="1">
        <v>4.3512133768030196E-6</v>
      </c>
      <c r="J2639" s="1">
        <v>1.02253310232784E-5</v>
      </c>
      <c r="K2639">
        <v>4.0327019063108004E-3</v>
      </c>
      <c r="L2639">
        <v>1.7160567856452E-3</v>
      </c>
      <c r="M2639">
        <v>1.6958379257353399E-3</v>
      </c>
      <c r="N2639" s="1">
        <v>7.2163359997634395E-4</v>
      </c>
      <c r="O2639" s="1">
        <v>1.3297572989786099E-9</v>
      </c>
      <c r="P2639" s="1">
        <v>3.5699268283091699E-8</v>
      </c>
      <c r="Q2639" s="1">
        <v>1.22648963462549E-7</v>
      </c>
      <c r="R2639" s="1">
        <v>2.8822489000671599E-7</v>
      </c>
      <c r="S2639">
        <v>0.70210345353355597</v>
      </c>
      <c r="T2639">
        <v>1</v>
      </c>
      <c r="U2639" s="1">
        <f t="shared" si="41"/>
        <v>1.2397872076152761E-7</v>
      </c>
    </row>
    <row r="2640" spans="1:21" x14ac:dyDescent="0.3">
      <c r="A2640">
        <v>2638</v>
      </c>
      <c r="B2640" s="1">
        <v>3.7893141341417198E-4</v>
      </c>
      <c r="C2640">
        <v>0.14293613030187999</v>
      </c>
      <c r="D2640">
        <v>6.0845428947615299E-2</v>
      </c>
      <c r="E2640">
        <v>6.0149147545481702E-2</v>
      </c>
      <c r="F2640">
        <v>2.5595436403812601E-2</v>
      </c>
      <c r="G2640" s="1">
        <v>1.0149885268969301E-6</v>
      </c>
      <c r="H2640" s="1">
        <v>5.3140971924376602E-5</v>
      </c>
      <c r="I2640" s="1">
        <v>4.3502051448439602E-6</v>
      </c>
      <c r="J2640" s="1">
        <v>1.02229616974309E-5</v>
      </c>
      <c r="K2640">
        <v>4.0304258926024397E-3</v>
      </c>
      <c r="L2640">
        <v>1.7150882565173801E-3</v>
      </c>
      <c r="M2640">
        <v>1.69544474725466E-3</v>
      </c>
      <c r="N2640" s="1">
        <v>7.2146628956930596E-4</v>
      </c>
      <c r="O2640" s="1">
        <v>1.32850328678201E-9</v>
      </c>
      <c r="P2640" s="1">
        <v>3.5665603291428798E-8</v>
      </c>
      <c r="Q2640" s="1">
        <v>1.2262054385638099E-7</v>
      </c>
      <c r="R2640" s="1">
        <v>2.8815810409653101E-7</v>
      </c>
      <c r="S2640">
        <v>0.70224225471521595</v>
      </c>
      <c r="T2640">
        <v>0.999999999999999</v>
      </c>
      <c r="U2640" s="1">
        <f t="shared" si="41"/>
        <v>1.23949047143163E-7</v>
      </c>
    </row>
    <row r="2641" spans="1:21" x14ac:dyDescent="0.3">
      <c r="A2641">
        <v>2639</v>
      </c>
      <c r="B2641" s="1">
        <v>3.7878787878787797E-4</v>
      </c>
      <c r="C2641">
        <v>0.14285548160881201</v>
      </c>
      <c r="D2641">
        <v>6.0811090042882099E-2</v>
      </c>
      <c r="E2641">
        <v>6.0135194134624703E-2</v>
      </c>
      <c r="F2641">
        <v>2.55894987307968E-2</v>
      </c>
      <c r="G2641" s="1">
        <v>1.0140315459319799E-6</v>
      </c>
      <c r="H2641" s="1">
        <v>5.3090869215186998E-5</v>
      </c>
      <c r="I2641" s="1">
        <v>4.34919656148013E-6</v>
      </c>
      <c r="J2641" s="1">
        <v>1.0220591545760499E-5</v>
      </c>
      <c r="K2641">
        <v>4.0281512592646599E-3</v>
      </c>
      <c r="L2641">
        <v>1.7141203147954601E-3</v>
      </c>
      <c r="M2641">
        <v>1.6950514321126401E-3</v>
      </c>
      <c r="N2641" s="1">
        <v>7.2129892100897004E-4</v>
      </c>
      <c r="O2641" s="1">
        <v>1.32725067919081E-9</v>
      </c>
      <c r="P2641" s="1">
        <v>3.5631976006839801E-8</v>
      </c>
      <c r="Q2641" s="1">
        <v>1.2259211434549101E-7</v>
      </c>
      <c r="R2641" s="1">
        <v>2.8809129491006201E-7</v>
      </c>
      <c r="S2641">
        <v>0.70238099122419895</v>
      </c>
      <c r="T2641">
        <v>1</v>
      </c>
      <c r="U2641" s="1">
        <f t="shared" si="41"/>
        <v>1.2391936502468181E-7</v>
      </c>
    </row>
    <row r="2642" spans="1:21" x14ac:dyDescent="0.3">
      <c r="A2642">
        <v>2640</v>
      </c>
      <c r="B2642" s="1">
        <v>3.78644452858765E-4</v>
      </c>
      <c r="C2642">
        <v>0.14277488180081699</v>
      </c>
      <c r="D2642">
        <v>6.07767719630532E-2</v>
      </c>
      <c r="E2642">
        <v>6.0121235886532197E-2</v>
      </c>
      <c r="F2642">
        <v>2.5583558999440401E-2</v>
      </c>
      <c r="G2642" s="1">
        <v>1.0130756366071299E-6</v>
      </c>
      <c r="H2642" s="1">
        <v>5.3040822610587999E-5</v>
      </c>
      <c r="I2642" s="1">
        <v>4.3481876275368904E-6</v>
      </c>
      <c r="J2642" s="1">
        <v>1.0218220570206999E-5</v>
      </c>
      <c r="K2642">
        <v>4.0258780053965297E-3</v>
      </c>
      <c r="L2642">
        <v>1.7131529600960601E-3</v>
      </c>
      <c r="M2642">
        <v>1.69465798063066E-3</v>
      </c>
      <c r="N2642" s="1">
        <v>7.2113149443209495E-4</v>
      </c>
      <c r="O2642" s="1">
        <v>1.3259994743131901E-9</v>
      </c>
      <c r="P2642" s="1">
        <v>3.5598386378538802E-8</v>
      </c>
      <c r="Q2642" s="1">
        <v>1.2256367495313999E-7</v>
      </c>
      <c r="R2642" s="1">
        <v>2.8802446250197798E-7</v>
      </c>
      <c r="S2642">
        <v>0.70251966309063396</v>
      </c>
      <c r="T2642">
        <v>1</v>
      </c>
      <c r="U2642" s="1">
        <f t="shared" si="41"/>
        <v>1.2388967442745318E-7</v>
      </c>
    </row>
    <row r="2643" spans="1:21" x14ac:dyDescent="0.3">
      <c r="A2643">
        <v>2641</v>
      </c>
      <c r="B2643" s="1">
        <v>3.7850113550340602E-4</v>
      </c>
      <c r="C2643">
        <v>0.142694330846031</v>
      </c>
      <c r="D2643">
        <v>6.0742474694538001E-2</v>
      </c>
      <c r="E2643">
        <v>6.0107272812594197E-2</v>
      </c>
      <c r="F2643">
        <v>2.5577617214590301E-2</v>
      </c>
      <c r="G2643" s="1">
        <v>1.01212079747946E-6</v>
      </c>
      <c r="H2643" s="1">
        <v>5.2990832035037398E-5</v>
      </c>
      <c r="I2643" s="1">
        <v>4.3471783438387197E-6</v>
      </c>
      <c r="J2643" s="1">
        <v>1.0215848772707899E-5</v>
      </c>
      <c r="K2643">
        <v>4.0236061300977502E-3</v>
      </c>
      <c r="L2643">
        <v>1.7121861920360499E-3</v>
      </c>
      <c r="M2643">
        <v>1.6942643931297601E-3</v>
      </c>
      <c r="N2643" s="1">
        <v>7.2096400997529104E-4</v>
      </c>
      <c r="O2643" s="1">
        <v>1.32474967026042E-9</v>
      </c>
      <c r="P2643" s="1">
        <v>3.5564834355822799E-8</v>
      </c>
      <c r="Q2643" s="1">
        <v>1.2253522570256899E-7</v>
      </c>
      <c r="R2643" s="1">
        <v>2.87957606926892E-7</v>
      </c>
      <c r="S2643">
        <v>0.70265827034464001</v>
      </c>
      <c r="T2643">
        <v>0.999999999999999</v>
      </c>
      <c r="U2643" s="1">
        <f t="shared" si="41"/>
        <v>1.238599753728294E-7</v>
      </c>
    </row>
    <row r="2644" spans="1:21" x14ac:dyDescent="0.3">
      <c r="A2644">
        <v>2642</v>
      </c>
      <c r="B2644" s="1">
        <v>3.7835792659856199E-4</v>
      </c>
      <c r="C2644">
        <v>0.142613828712612</v>
      </c>
      <c r="D2644">
        <v>6.07081982237564E-2</v>
      </c>
      <c r="E2644">
        <v>6.0093304924187997E-2</v>
      </c>
      <c r="F2644">
        <v>2.5571673381087699E-2</v>
      </c>
      <c r="G2644" s="1">
        <v>1.01116702710839E-6</v>
      </c>
      <c r="H2644" s="1">
        <v>5.2940897413116398E-5</v>
      </c>
      <c r="I2644" s="1">
        <v>4.3461687112091702E-6</v>
      </c>
      <c r="J2644" s="1">
        <v>1.02134761551986E-5</v>
      </c>
      <c r="K2644">
        <v>4.0213356324687397E-3</v>
      </c>
      <c r="L2644">
        <v>1.7112200102326299E-3</v>
      </c>
      <c r="M2644">
        <v>1.6938706699306299E-3</v>
      </c>
      <c r="N2644" s="1">
        <v>7.2079646777502E-4</v>
      </c>
      <c r="O2644" s="1">
        <v>1.32350126514684E-9</v>
      </c>
      <c r="P2644" s="1">
        <v>3.5531319888071503E-8</v>
      </c>
      <c r="Q2644" s="1">
        <v>1.22506766616991E-7</v>
      </c>
      <c r="R2644" s="1">
        <v>2.8789072823935501E-7</v>
      </c>
      <c r="S2644">
        <v>0.70279681301632602</v>
      </c>
      <c r="T2644">
        <v>1</v>
      </c>
      <c r="U2644" s="1">
        <f t="shared" si="41"/>
        <v>1.2383026788213784E-7</v>
      </c>
    </row>
    <row r="2645" spans="1:21" x14ac:dyDescent="0.3">
      <c r="A2645">
        <v>2643</v>
      </c>
      <c r="B2645" s="1">
        <v>3.7821482602117998E-4</v>
      </c>
      <c r="C2645">
        <v>0.142533375368736</v>
      </c>
      <c r="D2645">
        <v>6.0673942537136198E-2</v>
      </c>
      <c r="E2645">
        <v>6.0079332232678202E-2</v>
      </c>
      <c r="F2645">
        <v>2.5565727503768499E-2</v>
      </c>
      <c r="G2645" s="1">
        <v>1.01021432405566E-6</v>
      </c>
      <c r="H2645" s="1">
        <v>5.28910186695272E-5</v>
      </c>
      <c r="I2645" s="1">
        <v>4.3451587304708804E-6</v>
      </c>
      <c r="J2645" s="1">
        <v>1.02111027196122E-5</v>
      </c>
      <c r="K2645">
        <v>4.0190665116104501E-3</v>
      </c>
      <c r="L2645">
        <v>1.7102544143031699E-3</v>
      </c>
      <c r="M2645">
        <v>1.69347681135358E-3</v>
      </c>
      <c r="N2645" s="1">
        <v>7.2062886796758904E-4</v>
      </c>
      <c r="O2645" s="1">
        <v>1.3222542570898299E-9</v>
      </c>
      <c r="P2645" s="1">
        <v>3.5497842924745799E-8</v>
      </c>
      <c r="Q2645" s="1">
        <v>1.2247829771959201E-7</v>
      </c>
      <c r="R2645" s="1">
        <v>2.8782382649385901E-7</v>
      </c>
      <c r="S2645">
        <v>0.70293529113578201</v>
      </c>
      <c r="T2645">
        <v>1</v>
      </c>
      <c r="U2645" s="1">
        <f t="shared" si="41"/>
        <v>1.2380055197668185E-7</v>
      </c>
    </row>
    <row r="2646" spans="1:21" x14ac:dyDescent="0.3">
      <c r="A2646">
        <v>2644</v>
      </c>
      <c r="B2646" s="1">
        <v>3.78071833648393E-4</v>
      </c>
      <c r="C2646">
        <v>0.14245297078260499</v>
      </c>
      <c r="D2646">
        <v>6.0639707621115001E-2</v>
      </c>
      <c r="E2646">
        <v>6.0065354749416301E-2</v>
      </c>
      <c r="F2646">
        <v>2.55597795874631E-2</v>
      </c>
      <c r="G2646" s="1">
        <v>1.0092626868853499E-6</v>
      </c>
      <c r="H2646" s="1">
        <v>5.2841195729094598E-5</v>
      </c>
      <c r="I2646" s="1">
        <v>4.3441484024455398E-6</v>
      </c>
      <c r="J2646" s="1">
        <v>1.02087284678799E-5</v>
      </c>
      <c r="K2646">
        <v>4.0167987666244603E-3</v>
      </c>
      <c r="L2646">
        <v>1.7092894038653801E-3</v>
      </c>
      <c r="M2646">
        <v>1.69308281771857E-3</v>
      </c>
      <c r="N2646" s="1">
        <v>7.2046121068914998E-4</v>
      </c>
      <c r="O2646" s="1">
        <v>1.32100864420983E-9</v>
      </c>
      <c r="P2646" s="1">
        <v>3.54644034153889E-8</v>
      </c>
      <c r="Q2646" s="1">
        <v>1.2244981903353501E-7</v>
      </c>
      <c r="R2646" s="1">
        <v>2.8775690174483002E-7</v>
      </c>
      <c r="S2646">
        <v>0.70307370473308295</v>
      </c>
      <c r="T2646">
        <v>1</v>
      </c>
      <c r="U2646" s="1">
        <f t="shared" si="41"/>
        <v>1.2377082767774485E-7</v>
      </c>
    </row>
    <row r="2647" spans="1:21" x14ac:dyDescent="0.3">
      <c r="A2647">
        <v>2645</v>
      </c>
      <c r="B2647" s="1">
        <v>3.7792894935751998E-4</v>
      </c>
      <c r="C2647">
        <v>0.14237261492244199</v>
      </c>
      <c r="D2647">
        <v>6.0605493462141197E-2</v>
      </c>
      <c r="E2647">
        <v>6.0051372485742598E-2</v>
      </c>
      <c r="F2647">
        <v>2.5553829636997101E-2</v>
      </c>
      <c r="G2647" s="1">
        <v>1.00831211416387E-6</v>
      </c>
      <c r="H2647" s="1">
        <v>5.2791428516765898E-5</v>
      </c>
      <c r="I2647" s="1">
        <v>4.3431377279540303E-6</v>
      </c>
      <c r="J2647" s="1">
        <v>1.02063534019307E-5</v>
      </c>
      <c r="K2647">
        <v>4.0145323966130804E-3</v>
      </c>
      <c r="L2647">
        <v>1.70832497853722E-3</v>
      </c>
      <c r="M2647">
        <v>1.6926886893452501E-3</v>
      </c>
      <c r="N2647" s="1">
        <v>7.2029349607571902E-4</v>
      </c>
      <c r="O2647" s="1">
        <v>1.31976442463034E-9</v>
      </c>
      <c r="P2647" s="1">
        <v>3.5431001309626301E-8</v>
      </c>
      <c r="Q2647" s="1">
        <v>1.2242133058195601E-7</v>
      </c>
      <c r="R2647" s="1">
        <v>2.8768995404664298E-7</v>
      </c>
      <c r="S2647">
        <v>0.70321205383829499</v>
      </c>
      <c r="T2647">
        <v>1</v>
      </c>
      <c r="U2647" s="1">
        <f t="shared" si="41"/>
        <v>1.2374109500658634E-7</v>
      </c>
    </row>
    <row r="2648" spans="1:21" x14ac:dyDescent="0.3">
      <c r="A2648">
        <v>2646</v>
      </c>
      <c r="B2648" s="1">
        <v>3.7778617302606702E-4</v>
      </c>
      <c r="C2648">
        <v>0.14229230775649099</v>
      </c>
      <c r="D2648">
        <v>6.0571300046670301E-2</v>
      </c>
      <c r="E2648">
        <v>6.0037385452982601E-2</v>
      </c>
      <c r="F2648">
        <v>2.5547877657189699E-2</v>
      </c>
      <c r="G2648" s="1">
        <v>1.0073626044599399E-6</v>
      </c>
      <c r="H2648" s="1">
        <v>5.2741716957608302E-5</v>
      </c>
      <c r="I2648" s="1">
        <v>4.3421267078161704E-6</v>
      </c>
      <c r="J2648" s="1">
        <v>1.0203977523691099E-5</v>
      </c>
      <c r="K2648">
        <v>4.0122674006790801E-3</v>
      </c>
      <c r="L2648">
        <v>1.7073611379368899E-3</v>
      </c>
      <c r="M2648">
        <v>1.69229442655283E-3</v>
      </c>
      <c r="N2648" s="1">
        <v>7.2012572426313499E-4</v>
      </c>
      <c r="O2648" s="1">
        <v>1.31852159647786E-9</v>
      </c>
      <c r="P2648" s="1">
        <v>3.5397636557164098E-8</v>
      </c>
      <c r="Q2648" s="1">
        <v>1.22392832387962E-7</v>
      </c>
      <c r="R2648" s="1">
        <v>2.8762298345360102E-7</v>
      </c>
      <c r="S2648">
        <v>0.703350338481466</v>
      </c>
      <c r="T2648">
        <v>0.999999999999999</v>
      </c>
      <c r="U2648" s="1">
        <f t="shared" si="41"/>
        <v>1.2371135398443987E-7</v>
      </c>
    </row>
    <row r="2649" spans="1:21" x14ac:dyDescent="0.3">
      <c r="A2649">
        <v>2647</v>
      </c>
      <c r="B2649" s="1">
        <v>3.77643504531722E-4</v>
      </c>
      <c r="C2649">
        <v>0.142212049253019</v>
      </c>
      <c r="D2649">
        <v>6.0537127361169701E-2</v>
      </c>
      <c r="E2649">
        <v>6.0023393662451303E-2</v>
      </c>
      <c r="F2649">
        <v>2.5541923652855798E-2</v>
      </c>
      <c r="G2649" s="1">
        <v>1.0064141563446199E-6</v>
      </c>
      <c r="H2649" s="1">
        <v>5.2692060976812402E-5</v>
      </c>
      <c r="I2649" s="1">
        <v>4.3411153428509901E-6</v>
      </c>
      <c r="J2649" s="1">
        <v>1.0201600835086101E-5</v>
      </c>
      <c r="K2649">
        <v>4.0100037779260203E-3</v>
      </c>
      <c r="L2649">
        <v>1.70639788168289E-3</v>
      </c>
      <c r="M2649">
        <v>1.69190002966025E-3</v>
      </c>
      <c r="N2649" s="1">
        <v>7.1995789538711105E-4</v>
      </c>
      <c r="O2649" s="1">
        <v>1.31728015788198E-9</v>
      </c>
      <c r="P2649" s="1">
        <v>3.5364309107790998E-8</v>
      </c>
      <c r="Q2649" s="1">
        <v>1.2236432447464201E-7</v>
      </c>
      <c r="R2649" s="1">
        <v>2.8755599001995602E-7</v>
      </c>
      <c r="S2649">
        <v>0.70348855869263205</v>
      </c>
      <c r="T2649">
        <v>1</v>
      </c>
      <c r="U2649" s="1">
        <f t="shared" si="41"/>
        <v>1.23681604632524E-7</v>
      </c>
    </row>
    <row r="2650" spans="1:21" x14ac:dyDescent="0.3">
      <c r="A2650">
        <v>2648</v>
      </c>
      <c r="B2650" s="1">
        <v>3.7750094375235899E-4</v>
      </c>
      <c r="C2650">
        <v>0.14213183938031601</v>
      </c>
      <c r="D2650">
        <v>6.05029753921143E-2</v>
      </c>
      <c r="E2650">
        <v>6.0009397125449802E-2</v>
      </c>
      <c r="F2650">
        <v>2.5535967628804199E-2</v>
      </c>
      <c r="G2650" s="1">
        <v>1.0054667683912499E-6</v>
      </c>
      <c r="H2650" s="1">
        <v>5.26424604996885E-5</v>
      </c>
      <c r="I2650" s="1">
        <v>4.3401036338765403E-6</v>
      </c>
      <c r="J2650" s="1">
        <v>1.01992233380379E-5</v>
      </c>
      <c r="K2650">
        <v>4.0077415274579701E-3</v>
      </c>
      <c r="L2650">
        <v>1.70543520939397E-3</v>
      </c>
      <c r="M2650">
        <v>1.69150549898604E-3</v>
      </c>
      <c r="N2650" s="1">
        <v>7.1979000958319295E-4</v>
      </c>
      <c r="O2650" s="1">
        <v>1.31604010697527E-9</v>
      </c>
      <c r="P2650" s="1">
        <v>3.5331018911375899E-8</v>
      </c>
      <c r="Q2650" s="1">
        <v>1.2233580686505101E-7</v>
      </c>
      <c r="R2650" s="1">
        <v>2.87488973799895E-7</v>
      </c>
      <c r="S2650">
        <v>0.70362671450181302</v>
      </c>
      <c r="T2650">
        <v>0.999999999999999</v>
      </c>
      <c r="U2650" s="1">
        <f t="shared" si="41"/>
        <v>1.2365184697202629E-7</v>
      </c>
    </row>
    <row r="2651" spans="1:21" x14ac:dyDescent="0.3">
      <c r="A2651">
        <v>2649</v>
      </c>
      <c r="B2651" s="1">
        <v>3.7735849056603701E-4</v>
      </c>
      <c r="C2651">
        <v>0.142051678106692</v>
      </c>
      <c r="D2651">
        <v>6.0468844125989497E-2</v>
      </c>
      <c r="E2651">
        <v>5.9995395853266999E-2</v>
      </c>
      <c r="F2651">
        <v>2.5530009589838799E-2</v>
      </c>
      <c r="G2651" s="1">
        <v>1.0045204391755201E-6</v>
      </c>
      <c r="H2651" s="1">
        <v>5.2592915451668498E-5</v>
      </c>
      <c r="I2651" s="1">
        <v>4.3390915817100003E-6</v>
      </c>
      <c r="J2651" s="1">
        <v>1.0196845034467001E-5</v>
      </c>
      <c r="K2651">
        <v>4.0054806483796699E-3</v>
      </c>
      <c r="L2651">
        <v>1.7044731206891401E-3</v>
      </c>
      <c r="M2651">
        <v>1.6911108348483901E-3</v>
      </c>
      <c r="N2651" s="1">
        <v>7.1962206698678304E-4</v>
      </c>
      <c r="O2651" s="1">
        <v>1.3148014418933501E-9</v>
      </c>
      <c r="P2651" s="1">
        <v>3.5297765917869701E-8</v>
      </c>
      <c r="Q2651" s="1">
        <v>1.2230727958222299E-7</v>
      </c>
      <c r="R2651" s="1">
        <v>2.8742193484754698E-7</v>
      </c>
      <c r="S2651">
        <v>0.70376480593901902</v>
      </c>
      <c r="T2651">
        <v>1</v>
      </c>
      <c r="U2651" s="1">
        <f t="shared" si="41"/>
        <v>1.2362208102411635E-7</v>
      </c>
    </row>
    <row r="2652" spans="1:21" x14ac:dyDescent="0.3">
      <c r="A2652">
        <v>2650</v>
      </c>
      <c r="B2652" s="1">
        <v>3.7721614485099902E-4</v>
      </c>
      <c r="C2652">
        <v>0.14197156540048</v>
      </c>
      <c r="D2652">
        <v>6.0434733549289701E-2</v>
      </c>
      <c r="E2652">
        <v>5.9981389857179199E-2</v>
      </c>
      <c r="F2652">
        <v>2.55240495407578E-2</v>
      </c>
      <c r="G2652" s="1">
        <v>1.0035751672754001E-6</v>
      </c>
      <c r="H2652" s="1">
        <v>5.25434257583044E-5</v>
      </c>
      <c r="I2652" s="1">
        <v>4.3380791871675999E-6</v>
      </c>
      <c r="J2652" s="1">
        <v>1.01944659262916E-5</v>
      </c>
      <c r="K2652">
        <v>4.0032211397964899E-3</v>
      </c>
      <c r="L2652">
        <v>1.7035116151876901E-3</v>
      </c>
      <c r="M2652">
        <v>1.6907160375651399E-3</v>
      </c>
      <c r="N2652" s="1">
        <v>7.1945406773313097E-4</v>
      </c>
      <c r="O2652" s="1">
        <v>1.3135641607748499E-9</v>
      </c>
      <c r="P2652" s="1">
        <v>3.5264550077303702E-8</v>
      </c>
      <c r="Q2652" s="1">
        <v>1.2227874264916599E-7</v>
      </c>
      <c r="R2652" s="1">
        <v>2.87354873216977E-7</v>
      </c>
      <c r="S2652">
        <v>0.70390283303424095</v>
      </c>
      <c r="T2652">
        <v>1</v>
      </c>
      <c r="U2652" s="1">
        <f t="shared" si="41"/>
        <v>1.2359230680994086E-7</v>
      </c>
    </row>
    <row r="2653" spans="1:21" x14ac:dyDescent="0.3">
      <c r="A2653">
        <v>2651</v>
      </c>
      <c r="B2653" s="1">
        <v>3.7707390648567099E-4</v>
      </c>
      <c r="C2653">
        <v>0.14189150123003599</v>
      </c>
      <c r="D2653">
        <v>6.0400643648518597E-2</v>
      </c>
      <c r="E2653">
        <v>5.9967379148450198E-2</v>
      </c>
      <c r="F2653">
        <v>2.5518087486354299E-2</v>
      </c>
      <c r="G2653" s="1">
        <v>1.0026309512711599E-6</v>
      </c>
      <c r="H2653" s="1">
        <v>5.2493991345269099E-5</v>
      </c>
      <c r="I2653" s="1">
        <v>4.3370664510646802E-6</v>
      </c>
      <c r="J2653" s="1">
        <v>1.0192086015427701E-5</v>
      </c>
      <c r="K2653">
        <v>4.0009630008143804E-3</v>
      </c>
      <c r="L2653">
        <v>1.70255069250915E-3</v>
      </c>
      <c r="M2653">
        <v>1.6903211074537801E-3</v>
      </c>
      <c r="N2653" s="1">
        <v>7.1928601195733104E-4</v>
      </c>
      <c r="O2653" s="1">
        <v>1.3123282617613999E-9</v>
      </c>
      <c r="P2653" s="1">
        <v>3.5231371339790498E-8</v>
      </c>
      <c r="Q2653" s="1">
        <v>1.22250196088861E-7</v>
      </c>
      <c r="R2653" s="1">
        <v>2.87287788962192E-7</v>
      </c>
      <c r="S2653">
        <v>0.70404079581745804</v>
      </c>
      <c r="T2653">
        <v>1</v>
      </c>
      <c r="U2653" s="1">
        <f t="shared" si="41"/>
        <v>1.2356252435062241E-7</v>
      </c>
    </row>
    <row r="2654" spans="1:21" x14ac:dyDescent="0.3">
      <c r="A2654">
        <v>2652</v>
      </c>
      <c r="B2654" s="1">
        <v>3.7693177534866098E-4</v>
      </c>
      <c r="C2654">
        <v>0.14181148556373499</v>
      </c>
      <c r="D2654">
        <v>6.0366574410189999E-2</v>
      </c>
      <c r="E2654">
        <v>5.9953363738331399E-2</v>
      </c>
      <c r="F2654">
        <v>2.5512123431416001E-2</v>
      </c>
      <c r="G2654" s="1">
        <v>1.0016877897453701E-6</v>
      </c>
      <c r="H2654" s="1">
        <v>5.2444612138355502E-5</v>
      </c>
      <c r="I2654" s="1">
        <v>4.3360533742156897E-6</v>
      </c>
      <c r="J2654" s="1">
        <v>1.01897053037894E-5</v>
      </c>
      <c r="K2654">
        <v>3.9987062305399798E-3</v>
      </c>
      <c r="L2654">
        <v>1.70159035227336E-3</v>
      </c>
      <c r="M2654">
        <v>1.68992604483143E-3</v>
      </c>
      <c r="N2654" s="1">
        <v>7.1911789979433704E-4</v>
      </c>
      <c r="O2654" s="1">
        <v>1.3110937429976701E-9</v>
      </c>
      <c r="P2654" s="1">
        <v>3.5198229655522999E-8</v>
      </c>
      <c r="Q2654" s="1">
        <v>1.2222163992426399E-7</v>
      </c>
      <c r="R2654" s="1">
        <v>2.8722068213714198E-7</v>
      </c>
      <c r="S2654">
        <v>0.704178694318638</v>
      </c>
      <c r="T2654">
        <v>1</v>
      </c>
      <c r="U2654" s="1">
        <f t="shared" si="41"/>
        <v>1.2353273366726165E-7</v>
      </c>
    </row>
    <row r="2655" spans="1:21" x14ac:dyDescent="0.3">
      <c r="A2655">
        <v>2653</v>
      </c>
      <c r="B2655" s="1">
        <v>3.7678975131876403E-4</v>
      </c>
      <c r="C2655">
        <v>0.14173151836997699</v>
      </c>
      <c r="D2655">
        <v>6.0332525820825503E-2</v>
      </c>
      <c r="E2655">
        <v>5.9939343638060999E-2</v>
      </c>
      <c r="F2655">
        <v>2.5506157380725002E-2</v>
      </c>
      <c r="G2655" s="1">
        <v>1.00074568128289E-6</v>
      </c>
      <c r="H2655" s="1">
        <v>5.2395288063476097E-5</v>
      </c>
      <c r="I2655" s="1">
        <v>4.33503995743414E-6</v>
      </c>
      <c r="J2655" s="1">
        <v>1.01873237932884E-5</v>
      </c>
      <c r="K2655">
        <v>3.9964508280804596E-3</v>
      </c>
      <c r="L2655">
        <v>1.7006305941003599E-3</v>
      </c>
      <c r="M2655">
        <v>1.68953085001486E-3</v>
      </c>
      <c r="N2655" s="1">
        <v>7.1894973137894003E-4</v>
      </c>
      <c r="O2655" s="1">
        <v>1.3098606026312701E-9</v>
      </c>
      <c r="P2655" s="1">
        <v>3.51651249747744E-8</v>
      </c>
      <c r="Q2655" s="1">
        <v>1.2219307417830501E-7</v>
      </c>
      <c r="R2655" s="1">
        <v>2.87153552795711E-7</v>
      </c>
      <c r="S2655">
        <v>0.70431652856772897</v>
      </c>
      <c r="T2655">
        <v>1</v>
      </c>
      <c r="U2655" s="1">
        <f t="shared" si="41"/>
        <v>1.2350293478093628E-7</v>
      </c>
    </row>
    <row r="2656" spans="1:21" x14ac:dyDescent="0.3">
      <c r="A2656">
        <v>2654</v>
      </c>
      <c r="B2656" s="1">
        <v>3.7664783427495199E-4</v>
      </c>
      <c r="C2656">
        <v>0.14165159961718199</v>
      </c>
      <c r="D2656">
        <v>6.0298497866958199E-2</v>
      </c>
      <c r="E2656">
        <v>5.9925318858865498E-2</v>
      </c>
      <c r="F2656">
        <v>2.55001893390586E-2</v>
      </c>
      <c r="G2656" s="1">
        <v>9.9980462447087598E-7</v>
      </c>
      <c r="H2656" s="1">
        <v>5.2346019046664002E-5</v>
      </c>
      <c r="I2656" s="1">
        <v>4.3340262015326499E-6</v>
      </c>
      <c r="J2656" s="1">
        <v>1.01849414858344E-5</v>
      </c>
      <c r="K2656">
        <v>3.9941967925437097E-3</v>
      </c>
      <c r="L2656">
        <v>1.69967141761052E-3</v>
      </c>
      <c r="M2656">
        <v>1.68913552332051E-3</v>
      </c>
      <c r="N2656" s="1">
        <v>7.18781506845794E-4</v>
      </c>
      <c r="O2656" s="1">
        <v>1.30862883881286E-9</v>
      </c>
      <c r="P2656" s="1">
        <v>3.5132057247899103E-8</v>
      </c>
      <c r="Q2656" s="1">
        <v>1.2216449887388999E-7</v>
      </c>
      <c r="R2656" s="1">
        <v>2.8708640099172801E-7</v>
      </c>
      <c r="S2656">
        <v>0.70445429859467101</v>
      </c>
      <c r="T2656">
        <v>1</v>
      </c>
      <c r="U2656" s="1">
        <f t="shared" si="41"/>
        <v>1.2347312771270286E-7</v>
      </c>
    </row>
    <row r="2657" spans="1:21" x14ac:dyDescent="0.3">
      <c r="A2657">
        <v>2655</v>
      </c>
      <c r="B2657" s="1">
        <v>3.7650602409638502E-4</v>
      </c>
      <c r="C2657">
        <v>0.141571729273793</v>
      </c>
      <c r="D2657">
        <v>6.0264490535128799E-2</v>
      </c>
      <c r="E2657">
        <v>5.9911289411958397E-2</v>
      </c>
      <c r="F2657">
        <v>2.5494219311188299E-2</v>
      </c>
      <c r="G2657" s="1">
        <v>9.9886461789874892E-7</v>
      </c>
      <c r="H2657" s="1">
        <v>5.2296805014070902E-5</v>
      </c>
      <c r="I2657" s="1">
        <v>4.3330121073229201E-6</v>
      </c>
      <c r="J2657" s="1">
        <v>1.0182558383334901E-5</v>
      </c>
      <c r="K2657">
        <v>3.9919441230381698E-3</v>
      </c>
      <c r="L2657">
        <v>1.69871282242443E-3</v>
      </c>
      <c r="M2657">
        <v>1.68874006506443E-3</v>
      </c>
      <c r="N2657" s="1">
        <v>7.1861322632939002E-4</v>
      </c>
      <c r="O2657" s="1">
        <v>1.30739844969605E-9</v>
      </c>
      <c r="P2657" s="1">
        <v>3.5099026425330901E-8</v>
      </c>
      <c r="Q2657" s="1">
        <v>1.22135914033898E-7</v>
      </c>
      <c r="R2657" s="1">
        <v>2.87019226778957E-7</v>
      </c>
      <c r="S2657">
        <v>0.70459200442938597</v>
      </c>
      <c r="T2657">
        <v>1</v>
      </c>
      <c r="U2657" s="1">
        <f t="shared" si="41"/>
        <v>1.2344331248359405E-7</v>
      </c>
    </row>
    <row r="2658" spans="1:21" x14ac:dyDescent="0.3">
      <c r="A2658">
        <v>2656</v>
      </c>
      <c r="B2658" s="1">
        <v>3.76364320662401E-4</v>
      </c>
      <c r="C2658">
        <v>0.14149190730827599</v>
      </c>
      <c r="D2658">
        <v>6.02305038118887E-2</v>
      </c>
      <c r="E2658">
        <v>5.9897255308541002E-2</v>
      </c>
      <c r="F2658">
        <v>2.5488247301880599E-2</v>
      </c>
      <c r="G2658" s="1">
        <v>9.9792566015822504E-7</v>
      </c>
      <c r="H2658" s="1">
        <v>5.22476458919685E-5</v>
      </c>
      <c r="I2658" s="1">
        <v>4.3319976756158001E-6</v>
      </c>
      <c r="J2658" s="1">
        <v>1.0180174487695499E-5</v>
      </c>
      <c r="K2658">
        <v>3.9896928186729502E-3</v>
      </c>
      <c r="L2658">
        <v>1.69775480816297E-3</v>
      </c>
      <c r="M2658">
        <v>1.6883444755623599E-3</v>
      </c>
      <c r="N2658" s="1">
        <v>7.1844488996408197E-4</v>
      </c>
      <c r="O2658" s="1">
        <v>1.30616943343747E-9</v>
      </c>
      <c r="P2658" s="1">
        <v>3.5066032457584299E-8</v>
      </c>
      <c r="Q2658" s="1">
        <v>1.2210731968118301E-7</v>
      </c>
      <c r="R2658" s="1">
        <v>2.8695203021110699E-7</v>
      </c>
      <c r="S2658">
        <v>0.70472964610178501</v>
      </c>
      <c r="T2658">
        <v>1</v>
      </c>
      <c r="U2658" s="1">
        <f t="shared" si="41"/>
        <v>1.2341348911462049E-7</v>
      </c>
    </row>
    <row r="2659" spans="1:21" x14ac:dyDescent="0.3">
      <c r="A2659">
        <v>2657</v>
      </c>
      <c r="B2659" s="1">
        <v>3.7622272385251997E-4</v>
      </c>
      <c r="C2659">
        <v>0.14141213368911401</v>
      </c>
      <c r="D2659">
        <v>6.0196537683797201E-2</v>
      </c>
      <c r="E2659">
        <v>5.98832165598015E-2</v>
      </c>
      <c r="F2659">
        <v>2.5482273315896298E-2</v>
      </c>
      <c r="G2659" s="1">
        <v>9.9698774984327791E-7</v>
      </c>
      <c r="H2659" s="1">
        <v>5.2198541606746597E-5</v>
      </c>
      <c r="I2659" s="1">
        <v>4.3309829072211396E-6</v>
      </c>
      <c r="J2659" s="1">
        <v>1.01777898008193E-5</v>
      </c>
      <c r="K2659">
        <v>3.98744287855771E-3</v>
      </c>
      <c r="L2659">
        <v>1.69679737444725E-3</v>
      </c>
      <c r="M2659">
        <v>1.6879487551296501E-3</v>
      </c>
      <c r="N2659" s="1">
        <v>7.1827649788405896E-4</v>
      </c>
      <c r="O2659" s="1">
        <v>1.30494178819668E-9</v>
      </c>
      <c r="P2659" s="1">
        <v>3.5033075295252803E-8</v>
      </c>
      <c r="Q2659" s="1">
        <v>1.22078715838572E-7</v>
      </c>
      <c r="R2659" s="1">
        <v>2.8688481134182398E-7</v>
      </c>
      <c r="S2659">
        <v>0.70486722364176102</v>
      </c>
      <c r="T2659">
        <v>0.999999999999999</v>
      </c>
      <c r="U2659" s="1">
        <f t="shared" si="41"/>
        <v>1.2338365762676869E-7</v>
      </c>
    </row>
    <row r="2660" spans="1:21" x14ac:dyDescent="0.3">
      <c r="A2660">
        <v>2658</v>
      </c>
      <c r="B2660" s="1">
        <v>3.7608123354644602E-4</v>
      </c>
      <c r="C2660">
        <v>0.141332408384819</v>
      </c>
      <c r="D2660">
        <v>6.0162592137424697E-2</v>
      </c>
      <c r="E2660">
        <v>5.9869173176916597E-2</v>
      </c>
      <c r="F2660">
        <v>2.5476297357991399E-2</v>
      </c>
      <c r="G2660" s="1">
        <v>9.960508855501711E-7</v>
      </c>
      <c r="H2660" s="1">
        <v>5.2149492084915098E-5</v>
      </c>
      <c r="I2660" s="1">
        <v>4.3299678029479797E-6</v>
      </c>
      <c r="J2660" s="1">
        <v>1.01754043246075E-5</v>
      </c>
      <c r="K2660">
        <v>3.9851943018028302E-3</v>
      </c>
      <c r="L2660">
        <v>1.69584052089869E-3</v>
      </c>
      <c r="M2660">
        <v>1.6875529040813199E-3</v>
      </c>
      <c r="N2660" s="1">
        <v>7.1810805022337804E-4</v>
      </c>
      <c r="O2660" s="1">
        <v>1.30371551213624E-9</v>
      </c>
      <c r="P2660" s="1">
        <v>3.5000154889010701E-8</v>
      </c>
      <c r="Q2660" s="1">
        <v>1.2205010252886999E-7</v>
      </c>
      <c r="R2660" s="1">
        <v>2.8681757022469603E-7</v>
      </c>
      <c r="S2660">
        <v>0.70500473707919897</v>
      </c>
      <c r="T2660">
        <v>0.999999999999999</v>
      </c>
      <c r="U2660" s="1">
        <f t="shared" si="41"/>
        <v>1.2335381804100622E-7</v>
      </c>
    </row>
    <row r="2661" spans="1:21" x14ac:dyDescent="0.3">
      <c r="A2661">
        <v>2659</v>
      </c>
      <c r="B2661" s="1">
        <v>3.7593984962406001E-4</v>
      </c>
      <c r="C2661">
        <v>0.141252731363919</v>
      </c>
      <c r="D2661">
        <v>6.0128667159349398E-2</v>
      </c>
      <c r="E2661">
        <v>5.9855125171049899E-2</v>
      </c>
      <c r="F2661">
        <v>2.5470319432916302E-2</v>
      </c>
      <c r="G2661" s="1">
        <v>9.9511506587741403E-7</v>
      </c>
      <c r="H2661" s="1">
        <v>5.2100497253101202E-5</v>
      </c>
      <c r="I2661" s="1">
        <v>4.3289523636044203E-6</v>
      </c>
      <c r="J2661" s="1">
        <v>1.0173018060959399E-5</v>
      </c>
      <c r="K2661">
        <v>3.9829470875192303E-3</v>
      </c>
      <c r="L2661">
        <v>1.6948842471389499E-3</v>
      </c>
      <c r="M2661">
        <v>1.6871569227320301E-3</v>
      </c>
      <c r="N2661" s="1">
        <v>7.1793954711593395E-4</v>
      </c>
      <c r="O2661" s="1">
        <v>1.3024906034216801E-9</v>
      </c>
      <c r="P2661" s="1">
        <v>3.49672711896111E-8</v>
      </c>
      <c r="Q2661" s="1">
        <v>1.2202147977485401E-7</v>
      </c>
      <c r="R2661" s="1">
        <v>2.8675030691325101E-7</v>
      </c>
      <c r="S2661">
        <v>0.70514218644396498</v>
      </c>
      <c r="T2661">
        <v>0.999999999999999</v>
      </c>
      <c r="U2661" s="1">
        <f t="shared" si="41"/>
        <v>1.233239703782757E-7</v>
      </c>
    </row>
    <row r="2662" spans="1:21" x14ac:dyDescent="0.3">
      <c r="A2662">
        <v>2660</v>
      </c>
      <c r="B2662" s="1">
        <v>3.7579857196542603E-4</v>
      </c>
      <c r="C2662">
        <v>0.14117310259496699</v>
      </c>
      <c r="D2662">
        <v>6.0094762736159803E-2</v>
      </c>
      <c r="E2662">
        <v>5.9841072553352102E-2</v>
      </c>
      <c r="F2662">
        <v>2.5464339545415899E-2</v>
      </c>
      <c r="G2662" s="1">
        <v>9.9418028942578707E-7</v>
      </c>
      <c r="H2662" s="1">
        <v>5.2051557038051299E-5</v>
      </c>
      <c r="I2662" s="1">
        <v>4.3279365899976203E-6</v>
      </c>
      <c r="J2662" s="1">
        <v>1.01706310117716E-5</v>
      </c>
      <c r="K2662">
        <v>3.9807012348184699E-3</v>
      </c>
      <c r="L2662">
        <v>1.6939285527899401E-3</v>
      </c>
      <c r="M2662">
        <v>1.6867608113960899E-3</v>
      </c>
      <c r="N2662" s="1">
        <v>7.1777098869547202E-4</v>
      </c>
      <c r="O2662" s="1">
        <v>1.3012670602214701E-9</v>
      </c>
      <c r="P2662" s="1">
        <v>3.49344241478869E-8</v>
      </c>
      <c r="Q2662" s="1">
        <v>1.21992847599276E-7</v>
      </c>
      <c r="R2662" s="1">
        <v>2.8668302146095498E-7</v>
      </c>
      <c r="S2662">
        <v>0.70527957176591405</v>
      </c>
      <c r="T2662">
        <v>0.999999999999999</v>
      </c>
      <c r="U2662" s="1">
        <f t="shared" si="41"/>
        <v>1.2329411465949745E-7</v>
      </c>
    </row>
    <row r="2663" spans="1:21" x14ac:dyDescent="0.3">
      <c r="A2663">
        <v>2661</v>
      </c>
      <c r="B2663" s="1">
        <v>3.7565740045078798E-4</v>
      </c>
      <c r="C2663">
        <v>0.141093522046537</v>
      </c>
      <c r="D2663">
        <v>6.0060878854453402E-2</v>
      </c>
      <c r="E2663">
        <v>5.9827015334962499E-2</v>
      </c>
      <c r="F2663">
        <v>2.5458357700230302E-2</v>
      </c>
      <c r="G2663" s="1">
        <v>9.9324655479832492E-7</v>
      </c>
      <c r="H2663" s="1">
        <v>5.2002671366629602E-5</v>
      </c>
      <c r="I2663" s="1">
        <v>4.3269204829339101E-6</v>
      </c>
      <c r="J2663" s="1">
        <v>1.0168243178939199E-5</v>
      </c>
      <c r="K2663">
        <v>3.9784567428127497E-3</v>
      </c>
      <c r="L2663">
        <v>1.69297343747386E-3</v>
      </c>
      <c r="M2663">
        <v>1.68636457038746E-3</v>
      </c>
      <c r="N2663" s="1">
        <v>7.1760237509559696E-4</v>
      </c>
      <c r="O2663" s="1">
        <v>1.3000448807070401E-9</v>
      </c>
      <c r="P2663" s="1">
        <v>3.49016137147502E-8</v>
      </c>
      <c r="Q2663" s="1">
        <v>1.21964206024862E-7</v>
      </c>
      <c r="R2663" s="1">
        <v>2.8661571392121701E-7</v>
      </c>
      <c r="S2663">
        <v>0.70541689307488598</v>
      </c>
      <c r="T2663">
        <v>1</v>
      </c>
      <c r="U2663" s="1">
        <f t="shared" si="41"/>
        <v>1.2326425090556906E-7</v>
      </c>
    </row>
    <row r="2664" spans="1:21" x14ac:dyDescent="0.3">
      <c r="A2664">
        <v>2662</v>
      </c>
      <c r="B2664" s="1">
        <v>3.7551633496057002E-4</v>
      </c>
      <c r="C2664">
        <v>0.14101398968722201</v>
      </c>
      <c r="D2664">
        <v>6.0027015500836299E-2</v>
      </c>
      <c r="E2664">
        <v>5.9812953527006898E-2</v>
      </c>
      <c r="F2664">
        <v>2.5452373902093699E-2</v>
      </c>
      <c r="G2664" s="1">
        <v>9.9231386060029892E-7</v>
      </c>
      <c r="H2664" s="1">
        <v>5.1953840165817501E-5</v>
      </c>
      <c r="I2664" s="1">
        <v>4.3259040432186403E-6</v>
      </c>
      <c r="J2664" s="1">
        <v>1.01658545643546E-5</v>
      </c>
      <c r="K2664">
        <v>3.9762136106148201E-3</v>
      </c>
      <c r="L2664">
        <v>1.69201890081313E-3</v>
      </c>
      <c r="M2664">
        <v>1.68596820001975E-3</v>
      </c>
      <c r="N2664" s="1">
        <v>7.1743370644975098E-4</v>
      </c>
      <c r="O2664" s="1">
        <v>1.2988240630527499E-9</v>
      </c>
      <c r="P2664" s="1">
        <v>3.4868839841191799E-8</v>
      </c>
      <c r="Q2664" s="1">
        <v>1.2193555507431299E-7</v>
      </c>
      <c r="R2664" s="1">
        <v>2.8654838434738298E-7</v>
      </c>
      <c r="S2664">
        <v>0.70555415040070302</v>
      </c>
      <c r="T2664">
        <v>0.999999999999997</v>
      </c>
      <c r="U2664" s="1">
        <f t="shared" si="41"/>
        <v>1.2323437913736574E-7</v>
      </c>
    </row>
    <row r="2665" spans="1:21" x14ac:dyDescent="0.3">
      <c r="A2665">
        <v>2663</v>
      </c>
      <c r="B2665" s="1">
        <v>3.7537537537537499E-4</v>
      </c>
      <c r="C2665">
        <v>0.14093450548564401</v>
      </c>
      <c r="D2665">
        <v>5.9993172661926199E-2</v>
      </c>
      <c r="E2665">
        <v>5.9798887140600498E-2</v>
      </c>
      <c r="F2665">
        <v>2.5446388155736001E-2</v>
      </c>
      <c r="G2665" s="1">
        <v>9.9138220543926798E-7</v>
      </c>
      <c r="H2665" s="1">
        <v>5.1905063362716297E-5</v>
      </c>
      <c r="I2665" s="1">
        <v>4.3248872716564098E-6</v>
      </c>
      <c r="J2665" s="1">
        <v>1.01634651699089E-5</v>
      </c>
      <c r="K2665">
        <v>3.9739718373381899E-3</v>
      </c>
      <c r="L2665">
        <v>1.6910649424305201E-3</v>
      </c>
      <c r="M2665">
        <v>1.68557170060624E-3</v>
      </c>
      <c r="N2665" s="1">
        <v>7.1726498289125299E-4</v>
      </c>
      <c r="O2665" s="1">
        <v>1.2976046054359499E-9</v>
      </c>
      <c r="P2665" s="1">
        <v>3.4836102478282799E-8</v>
      </c>
      <c r="Q2665" s="1">
        <v>1.21906894770307E-7</v>
      </c>
      <c r="R2665" s="1">
        <v>2.8648103279274898E-7</v>
      </c>
      <c r="S2665">
        <v>0.70569134377318499</v>
      </c>
      <c r="T2665">
        <v>1</v>
      </c>
      <c r="U2665" s="1">
        <f t="shared" si="41"/>
        <v>1.2320449937574295E-7</v>
      </c>
    </row>
    <row r="2666" spans="1:21" x14ac:dyDescent="0.3">
      <c r="A2666">
        <v>2664</v>
      </c>
      <c r="B2666" s="1">
        <v>3.7523452157598499E-4</v>
      </c>
      <c r="C2666">
        <v>0.14085506941043699</v>
      </c>
      <c r="D2666">
        <v>5.9959350324346697E-2</v>
      </c>
      <c r="E2666">
        <v>5.97848161868429E-2</v>
      </c>
      <c r="F2666">
        <v>2.5440400465880399E-2</v>
      </c>
      <c r="G2666" s="1">
        <v>9.9045158792497704E-7</v>
      </c>
      <c r="H2666" s="1">
        <v>5.1856340884541297E-5</v>
      </c>
      <c r="I2666" s="1">
        <v>4.3238701690506703E-6</v>
      </c>
      <c r="J2666" s="1">
        <v>1.0161074997490001E-5</v>
      </c>
      <c r="K2666">
        <v>3.9717314220967699E-3</v>
      </c>
      <c r="L2666">
        <v>1.6901115619489301E-3</v>
      </c>
      <c r="M2666">
        <v>1.68517507245979E-3</v>
      </c>
      <c r="N2666" s="1">
        <v>7.1709620455323196E-4</v>
      </c>
      <c r="O2666" s="1">
        <v>1.29638650603687E-9</v>
      </c>
      <c r="P2666" s="1">
        <v>3.4803401577171099E-8</v>
      </c>
      <c r="Q2666" s="1">
        <v>1.21878225135493E-7</v>
      </c>
      <c r="R2666" s="1">
        <v>2.86413659310534E-7</v>
      </c>
      <c r="S2666">
        <v>0.70582847322212094</v>
      </c>
      <c r="T2666">
        <v>0.999999999999999</v>
      </c>
      <c r="U2666" s="1">
        <f t="shared" si="41"/>
        <v>1.2317461164152987E-7</v>
      </c>
    </row>
    <row r="2667" spans="1:21" x14ac:dyDescent="0.3">
      <c r="A2667">
        <v>2665</v>
      </c>
      <c r="B2667" s="1">
        <v>3.7509377344335999E-4</v>
      </c>
      <c r="C2667">
        <v>0.140775681430266</v>
      </c>
      <c r="D2667">
        <v>5.99255484747339E-2</v>
      </c>
      <c r="E2667">
        <v>5.9770740676824897E-2</v>
      </c>
      <c r="F2667">
        <v>2.54344108372461E-2</v>
      </c>
      <c r="G2667" s="1">
        <v>9.8952200666946393E-7</v>
      </c>
      <c r="H2667" s="1">
        <v>5.18076726586282E-5</v>
      </c>
      <c r="I2667" s="1">
        <v>4.3228527362042504E-6</v>
      </c>
      <c r="J2667" s="1">
        <v>1.0158684048984701E-5</v>
      </c>
      <c r="K2667">
        <v>3.9694923640052997E-3</v>
      </c>
      <c r="L2667">
        <v>1.68915875899166E-3</v>
      </c>
      <c r="M2667">
        <v>1.6847783158930199E-3</v>
      </c>
      <c r="N2667" s="1">
        <v>7.1692737156871104E-4</v>
      </c>
      <c r="O2667" s="1">
        <v>1.2951697630387201E-9</v>
      </c>
      <c r="P2667" s="1">
        <v>3.4770737089085102E-8</v>
      </c>
      <c r="Q2667" s="1">
        <v>1.2184954619249699E-7</v>
      </c>
      <c r="R2667" s="1">
        <v>2.8634626395391698E-7</v>
      </c>
      <c r="S2667">
        <v>0.70596553877730095</v>
      </c>
      <c r="T2667">
        <v>0.999999999999998</v>
      </c>
      <c r="U2667" s="1">
        <f t="shared" si="41"/>
        <v>1.231447159555357E-7</v>
      </c>
    </row>
    <row r="2668" spans="1:21" x14ac:dyDescent="0.3">
      <c r="A2668">
        <v>2666</v>
      </c>
      <c r="B2668" s="1">
        <v>3.7495313085864198E-4</v>
      </c>
      <c r="C2668">
        <v>0.140696341513812</v>
      </c>
      <c r="D2668">
        <v>5.9891767099731402E-2</v>
      </c>
      <c r="E2668">
        <v>5.9756660621622298E-2</v>
      </c>
      <c r="F2668">
        <v>2.54284192745463E-2</v>
      </c>
      <c r="G2668" s="1">
        <v>9.8859346028696898E-7</v>
      </c>
      <c r="H2668" s="1">
        <v>5.17590586124281E-5</v>
      </c>
      <c r="I2668" s="1">
        <v>4.3218349739188897E-6</v>
      </c>
      <c r="J2668" s="1">
        <v>1.0156292326276999E-5</v>
      </c>
      <c r="K2668">
        <v>3.9672546621790303E-3</v>
      </c>
      <c r="L2668">
        <v>1.6882065331821699E-3</v>
      </c>
      <c r="M2668">
        <v>1.6843814312181001E-3</v>
      </c>
      <c r="N2668" s="1">
        <v>7.1675848407053698E-4</v>
      </c>
      <c r="O2668" s="1">
        <v>1.2939543746276E-9</v>
      </c>
      <c r="P2668" s="1">
        <v>3.4738108965330903E-8</v>
      </c>
      <c r="Q2668" s="1">
        <v>1.2182085796391899E-7</v>
      </c>
      <c r="R2668" s="1">
        <v>2.8627884677600298E-7</v>
      </c>
      <c r="S2668">
        <v>0.70610254046849596</v>
      </c>
      <c r="T2668">
        <v>0.999999999999999</v>
      </c>
      <c r="U2668" s="1">
        <f t="shared" si="41"/>
        <v>1.2311481233854658E-7</v>
      </c>
    </row>
    <row r="2669" spans="1:21" x14ac:dyDescent="0.3">
      <c r="A2669">
        <v>2667</v>
      </c>
      <c r="B2669" s="1">
        <v>3.7481259370314798E-4</v>
      </c>
      <c r="C2669">
        <v>0.14061704962978</v>
      </c>
      <c r="D2669">
        <v>5.9858006185992997E-2</v>
      </c>
      <c r="E2669">
        <v>5.9742576032300002E-2</v>
      </c>
      <c r="F2669">
        <v>2.5422425782489402E-2</v>
      </c>
      <c r="G2669" s="1">
        <v>9.8766594739397908E-7</v>
      </c>
      <c r="H2669" s="1">
        <v>5.1710498673509398E-5</v>
      </c>
      <c r="I2669" s="1">
        <v>4.3208168829955299E-6</v>
      </c>
      <c r="J2669" s="1">
        <v>1.01538998312493E-5</v>
      </c>
      <c r="K2669">
        <v>3.9650183157338504E-3</v>
      </c>
      <c r="L2669">
        <v>1.68725488414426E-3</v>
      </c>
      <c r="M2669">
        <v>1.6839844187469201E-3</v>
      </c>
      <c r="N2669" s="1">
        <v>7.1658954219142002E-4</v>
      </c>
      <c r="O2669" s="1">
        <v>1.2927403389925499E-9</v>
      </c>
      <c r="P2669" s="1">
        <v>3.47055171572931E-8</v>
      </c>
      <c r="Q2669" s="1">
        <v>1.2179216047233499E-7</v>
      </c>
      <c r="R2669" s="1">
        <v>2.8621140782984701E-7</v>
      </c>
      <c r="S2669">
        <v>0.70623947832546197</v>
      </c>
      <c r="T2669">
        <v>1</v>
      </c>
      <c r="U2669" s="1">
        <f t="shared" si="41"/>
        <v>1.2308490081132755E-7</v>
      </c>
    </row>
    <row r="2670" spans="1:21" x14ac:dyDescent="0.3">
      <c r="A2670">
        <v>2668</v>
      </c>
      <c r="B2670" s="1">
        <v>3.74672161858373E-4</v>
      </c>
      <c r="C2670">
        <v>0.14053780574689501</v>
      </c>
      <c r="D2670">
        <v>5.98242657201805E-2</v>
      </c>
      <c r="E2670">
        <v>5.9728486919909299E-2</v>
      </c>
      <c r="F2670">
        <v>2.5416430365777901E-2</v>
      </c>
      <c r="G2670" s="1">
        <v>9.8673946660918507E-7</v>
      </c>
      <c r="H2670" s="1">
        <v>5.1661992769556001E-5</v>
      </c>
      <c r="I2670" s="1">
        <v>4.3197984642341403E-6</v>
      </c>
      <c r="J2670" s="1">
        <v>1.0151506565781501E-5</v>
      </c>
      <c r="K2670">
        <v>3.9627833237862098E-3</v>
      </c>
      <c r="L2670">
        <v>1.68630381150191E-3</v>
      </c>
      <c r="M2670">
        <v>1.68358727879096E-3</v>
      </c>
      <c r="N2670" s="1">
        <v>7.16420546063913E-4</v>
      </c>
      <c r="O2670" s="1">
        <v>1.29152765432549E-9</v>
      </c>
      <c r="P2670" s="1">
        <v>3.4672961616434097E-8</v>
      </c>
      <c r="Q2670" s="1">
        <v>1.21763453740292E-7</v>
      </c>
      <c r="R2670" s="1">
        <v>2.8614394716843702E-7</v>
      </c>
      <c r="S2670">
        <v>0.70637635237793905</v>
      </c>
      <c r="T2670">
        <v>1</v>
      </c>
      <c r="U2670" s="1">
        <f t="shared" si="41"/>
        <v>1.2305498139461751E-7</v>
      </c>
    </row>
    <row r="2671" spans="1:21" x14ac:dyDescent="0.3">
      <c r="A2671">
        <v>2669</v>
      </c>
      <c r="B2671" s="1">
        <v>3.7453183520599198E-4</v>
      </c>
      <c r="C2671">
        <v>0.14045860983390501</v>
      </c>
      <c r="D2671">
        <v>5.9790545688966301E-2</v>
      </c>
      <c r="E2671">
        <v>5.9714393295490199E-2</v>
      </c>
      <c r="F2671">
        <v>2.54104330291097E-2</v>
      </c>
      <c r="G2671" s="1">
        <v>9.8581401655352308E-7</v>
      </c>
      <c r="H2671" s="1">
        <v>5.1613540828369497E-5</v>
      </c>
      <c r="I2671" s="1">
        <v>4.3187797184338701E-6</v>
      </c>
      <c r="J2671" s="1">
        <v>1.0149112531751599E-5</v>
      </c>
      <c r="K2671">
        <v>3.9605496854532504E-3</v>
      </c>
      <c r="L2671">
        <v>1.68535331487942E-3</v>
      </c>
      <c r="M2671">
        <v>1.6831900116614201E-3</v>
      </c>
      <c r="N2671" s="1">
        <v>7.1625149582042996E-4</v>
      </c>
      <c r="O2671" s="1">
        <v>1.2903163188212901E-9</v>
      </c>
      <c r="P2671" s="1">
        <v>3.46404422942949E-8</v>
      </c>
      <c r="Q2671" s="1">
        <v>1.2173473779031599E-7</v>
      </c>
      <c r="R2671" s="1">
        <v>2.8607646484470802E-7</v>
      </c>
      <c r="S2671">
        <v>0.706513162655657</v>
      </c>
      <c r="T2671">
        <v>1</v>
      </c>
      <c r="U2671" s="1">
        <f t="shared" si="41"/>
        <v>1.2302505410913727E-7</v>
      </c>
    </row>
    <row r="2672" spans="1:21" x14ac:dyDescent="0.3">
      <c r="A2672">
        <v>2670</v>
      </c>
      <c r="B2672" s="1">
        <v>3.74391613627854E-4</v>
      </c>
      <c r="C2672">
        <v>0.140379461859581</v>
      </c>
      <c r="D2672">
        <v>5.97568460790317E-2</v>
      </c>
      <c r="E2672">
        <v>5.9700295170070201E-2</v>
      </c>
      <c r="F2672">
        <v>2.5404433777177202E-2</v>
      </c>
      <c r="G2672" s="1">
        <v>9.848895958501381E-7</v>
      </c>
      <c r="H2672" s="1">
        <v>5.1565142777866798E-5</v>
      </c>
      <c r="I2672" s="1">
        <v>4.3177606463929498E-6</v>
      </c>
      <c r="J2672" s="1">
        <v>1.0146717731035401E-5</v>
      </c>
      <c r="K2672">
        <v>3.9583173998527102E-3</v>
      </c>
      <c r="L2672">
        <v>1.68440339390135E-3</v>
      </c>
      <c r="M2672">
        <v>1.6827926176690999E-3</v>
      </c>
      <c r="N2672" s="1">
        <v>7.1608239159323499E-4</v>
      </c>
      <c r="O2672" s="1">
        <v>1.28910633067771E-9</v>
      </c>
      <c r="P2672" s="1">
        <v>3.4607959142494498E-8</v>
      </c>
      <c r="Q2672" s="1">
        <v>1.2170601264490699E-7</v>
      </c>
      <c r="R2672" s="1">
        <v>2.8600896091153301E-7</v>
      </c>
      <c r="S2672">
        <v>0.70664990918833304</v>
      </c>
      <c r="T2672">
        <v>1</v>
      </c>
      <c r="U2672" s="1">
        <f t="shared" si="41"/>
        <v>1.229951189755847E-7</v>
      </c>
    </row>
    <row r="2673" spans="1:21" x14ac:dyDescent="0.3">
      <c r="A2673">
        <v>2671</v>
      </c>
      <c r="B2673" s="1">
        <v>3.7425149700598799E-4</v>
      </c>
      <c r="C2673">
        <v>0.14030036179271199</v>
      </c>
      <c r="D2673">
        <v>5.9723166877066802E-2</v>
      </c>
      <c r="E2673">
        <v>5.9686192554664098E-2</v>
      </c>
      <c r="F2673">
        <v>2.53984326146676E-2</v>
      </c>
      <c r="G2673" s="1">
        <v>9.8396620312438396E-7</v>
      </c>
      <c r="H2673" s="1">
        <v>5.1516798546080897E-5</v>
      </c>
      <c r="I2673" s="1">
        <v>4.31674124890872E-6</v>
      </c>
      <c r="J2673" s="1">
        <v>1.01443221655068E-5</v>
      </c>
      <c r="K2673">
        <v>3.9560864661029099E-3</v>
      </c>
      <c r="L2673">
        <v>1.68345404819249E-3</v>
      </c>
      <c r="M2673">
        <v>1.6823950971244801E-3</v>
      </c>
      <c r="N2673" s="1">
        <v>7.1591323351444095E-4</v>
      </c>
      <c r="O2673" s="1">
        <v>1.2878976880953901E-9</v>
      </c>
      <c r="P2673" s="1">
        <v>3.4575512112729201E-8</v>
      </c>
      <c r="Q2673" s="1">
        <v>1.21677278326539E-7</v>
      </c>
      <c r="R2673" s="1">
        <v>2.8594143542172801E-7</v>
      </c>
      <c r="S2673">
        <v>0.70678659200566696</v>
      </c>
      <c r="T2673">
        <v>1</v>
      </c>
      <c r="U2673" s="1">
        <f t="shared" si="41"/>
        <v>1.2296517601463439E-7</v>
      </c>
    </row>
    <row r="2674" spans="1:21" x14ac:dyDescent="0.3">
      <c r="A2674">
        <v>2672</v>
      </c>
      <c r="B2674" s="1">
        <v>3.7411148522259599E-4</v>
      </c>
      <c r="C2674">
        <v>0.14022130960211299</v>
      </c>
      <c r="D2674">
        <v>5.9689508069771899E-2</v>
      </c>
      <c r="E2674">
        <v>5.9672085460274499E-2</v>
      </c>
      <c r="F2674">
        <v>2.5392429546262699E-2</v>
      </c>
      <c r="G2674" s="1">
        <v>9.8304383700383202E-7</v>
      </c>
      <c r="H2674" s="1">
        <v>5.1468508061160501E-5</v>
      </c>
      <c r="I2674" s="1">
        <v>4.3157215267776097E-6</v>
      </c>
      <c r="J2674" s="1">
        <v>1.01419258370375E-5</v>
      </c>
      <c r="K2674">
        <v>3.9538568833228302E-3</v>
      </c>
      <c r="L2674">
        <v>1.68250527737792E-3</v>
      </c>
      <c r="M2674">
        <v>1.6819974503376699E-3</v>
      </c>
      <c r="N2674" s="1">
        <v>7.1574402171601596E-4</v>
      </c>
      <c r="O2674" s="1">
        <v>1.2866903892778901E-9</v>
      </c>
      <c r="P2674" s="1">
        <v>3.45431011567734E-8</v>
      </c>
      <c r="Q2674" s="1">
        <v>1.2164853485765999E-7</v>
      </c>
      <c r="R2674" s="1">
        <v>2.8587388842804701E-7</v>
      </c>
      <c r="S2674">
        <v>0.70692321113734702</v>
      </c>
      <c r="T2674">
        <v>1</v>
      </c>
      <c r="U2674" s="1">
        <f t="shared" si="41"/>
        <v>1.2293522524693788E-7</v>
      </c>
    </row>
    <row r="2675" spans="1:21" x14ac:dyDescent="0.3">
      <c r="A2675">
        <v>2673</v>
      </c>
      <c r="B2675" s="1">
        <v>3.7397157816005901E-4</v>
      </c>
      <c r="C2675">
        <v>0.140142305256617</v>
      </c>
      <c r="D2675">
        <v>5.9655869643855303E-2</v>
      </c>
      <c r="E2675">
        <v>5.9657973897891702E-2</v>
      </c>
      <c r="F2675">
        <v>2.5386424576639099E-2</v>
      </c>
      <c r="G2675" s="1">
        <v>9.8212249611824703E-7</v>
      </c>
      <c r="H2675" s="1">
        <v>5.1420271251369299E-5</v>
      </c>
      <c r="I2675" s="1">
        <v>4.3147014807951698E-6</v>
      </c>
      <c r="J2675" s="1">
        <v>1.0139528747496799E-5</v>
      </c>
      <c r="K2675">
        <v>3.9516286506319897E-3</v>
      </c>
      <c r="L2675">
        <v>1.68155708108296E-3</v>
      </c>
      <c r="M2675">
        <v>1.68159967761846E-3</v>
      </c>
      <c r="N2675" s="1">
        <v>7.1557475632977698E-4</v>
      </c>
      <c r="O2675" s="1">
        <v>1.2854844324316199E-9</v>
      </c>
      <c r="P2675" s="1">
        <v>3.4510726226478302E-8</v>
      </c>
      <c r="Q2675" s="1">
        <v>1.2161978226069401E-7</v>
      </c>
      <c r="R2675" s="1">
        <v>2.8580631998318601E-7</v>
      </c>
      <c r="S2675">
        <v>0.70705976661304504</v>
      </c>
      <c r="T2675">
        <v>1</v>
      </c>
      <c r="U2675" s="1">
        <f t="shared" si="41"/>
        <v>1.2290526669312562E-7</v>
      </c>
    </row>
    <row r="2676" spans="1:21" x14ac:dyDescent="0.3">
      <c r="A2676">
        <v>2674</v>
      </c>
      <c r="B2676" s="1">
        <v>3.7383177570093402E-4</v>
      </c>
      <c r="C2676">
        <v>0.14006334872508</v>
      </c>
      <c r="D2676">
        <v>5.9622251586035499E-2</v>
      </c>
      <c r="E2676">
        <v>5.9643857878493897E-2</v>
      </c>
      <c r="F2676">
        <v>2.5380417710468301E-2</v>
      </c>
      <c r="G2676" s="1">
        <v>9.8120217909960302E-7</v>
      </c>
      <c r="H2676" s="1">
        <v>5.1372088045086699E-5</v>
      </c>
      <c r="I2676" s="1">
        <v>4.3136811117560799E-6</v>
      </c>
      <c r="J2676" s="1">
        <v>1.01371308987525E-5</v>
      </c>
      <c r="K2676">
        <v>3.9494017671505999E-3</v>
      </c>
      <c r="L2676">
        <v>1.6806094589332E-3</v>
      </c>
      <c r="M2676">
        <v>1.68120177927628E-3</v>
      </c>
      <c r="N2676" s="1">
        <v>7.1540543748739799E-4</v>
      </c>
      <c r="O2676" s="1">
        <v>1.28427981576589E-9</v>
      </c>
      <c r="P2676" s="1">
        <v>3.4478387273773099E-8</v>
      </c>
      <c r="Q2676" s="1">
        <v>1.2159102055804099E-7</v>
      </c>
      <c r="R2676" s="1">
        <v>2.85738730139783E-7</v>
      </c>
      <c r="S2676">
        <v>0.70719625846242196</v>
      </c>
      <c r="T2676">
        <v>1</v>
      </c>
      <c r="U2676" s="1">
        <f t="shared" si="41"/>
        <v>1.2287530037380689E-7</v>
      </c>
    </row>
    <row r="2677" spans="1:21" x14ac:dyDescent="0.3">
      <c r="A2677">
        <v>2675</v>
      </c>
      <c r="B2677" s="1">
        <v>3.7369207772795202E-4</v>
      </c>
      <c r="C2677">
        <v>0.13998443997637999</v>
      </c>
      <c r="D2677">
        <v>5.9588653883040202E-2</v>
      </c>
      <c r="E2677">
        <v>5.9629737413046703E-2</v>
      </c>
      <c r="F2677">
        <v>2.5374408952416602E-2</v>
      </c>
      <c r="G2677" s="1">
        <v>9.8028288458207291E-7</v>
      </c>
      <c r="H2677" s="1">
        <v>5.1323958370806999E-5</v>
      </c>
      <c r="I2677" s="1">
        <v>4.3126604204540904E-6</v>
      </c>
      <c r="J2677" s="1">
        <v>1.0134732292669699E-5</v>
      </c>
      <c r="K2677">
        <v>3.9471762319994502E-3</v>
      </c>
      <c r="L2677">
        <v>1.6796624105545001E-3</v>
      </c>
      <c r="M2677">
        <v>1.6808037556201999E-3</v>
      </c>
      <c r="N2677" s="1">
        <v>7.1523606532040095E-4</v>
      </c>
      <c r="O2677" s="1">
        <v>1.2830765374928999E-9</v>
      </c>
      <c r="P2677" s="1">
        <v>3.4446084250664098E-8</v>
      </c>
      <c r="Q2677" s="1">
        <v>1.2156224977207399E-7</v>
      </c>
      <c r="R2677" s="1">
        <v>2.8567111895041699E-7</v>
      </c>
      <c r="S2677">
        <v>0.70733268671512395</v>
      </c>
      <c r="T2677">
        <v>1</v>
      </c>
      <c r="U2677" s="1">
        <f t="shared" si="41"/>
        <v>1.2284532630956688E-7</v>
      </c>
    </row>
    <row r="2678" spans="1:21" x14ac:dyDescent="0.3">
      <c r="A2678">
        <v>2676</v>
      </c>
      <c r="B2678" s="1">
        <v>3.7355248412401901E-4</v>
      </c>
      <c r="C2678">
        <v>0.139905578979416</v>
      </c>
      <c r="D2678">
        <v>5.9555076521605903E-2</v>
      </c>
      <c r="E2678">
        <v>5.9615612512504003E-2</v>
      </c>
      <c r="F2678">
        <v>2.5368398307145001E-2</v>
      </c>
      <c r="G2678" s="1">
        <v>9.7936461120201011E-7</v>
      </c>
      <c r="H2678" s="1">
        <v>5.1275882157139003E-5</v>
      </c>
      <c r="I2678" s="1">
        <v>4.3116394076821197E-6</v>
      </c>
      <c r="J2678" s="1">
        <v>1.0132332931112099E-5</v>
      </c>
      <c r="K2678">
        <v>3.9449520442999299E-3</v>
      </c>
      <c r="L2678">
        <v>1.6787159355729699E-3</v>
      </c>
      <c r="M2678">
        <v>1.6804056069589801E-3</v>
      </c>
      <c r="N2678" s="1">
        <v>7.1506663996016796E-4</v>
      </c>
      <c r="O2678" s="1">
        <v>1.2818745958277E-9</v>
      </c>
      <c r="P2678" s="1">
        <v>3.4413817109234101E-8</v>
      </c>
      <c r="Q2678" s="1">
        <v>1.21533469925142E-7</v>
      </c>
      <c r="R2678" s="1">
        <v>2.8560348646760799E-7</v>
      </c>
      <c r="S2678">
        <v>0.70746905140078298</v>
      </c>
      <c r="T2678">
        <v>1</v>
      </c>
      <c r="U2678" s="1">
        <f t="shared" si="41"/>
        <v>1.2281534452096969E-7</v>
      </c>
    </row>
    <row r="2679" spans="1:21" x14ac:dyDescent="0.3">
      <c r="A2679">
        <v>2677</v>
      </c>
      <c r="B2679" s="1">
        <v>3.7341299477221799E-4</v>
      </c>
      <c r="C2679">
        <v>0.13982676570310801</v>
      </c>
      <c r="D2679">
        <v>5.9521519488477698E-2</v>
      </c>
      <c r="E2679">
        <v>5.9601483187806101E-2</v>
      </c>
      <c r="F2679">
        <v>2.53623857793089E-2</v>
      </c>
      <c r="G2679" s="1">
        <v>9.7844735759795399E-7</v>
      </c>
      <c r="H2679" s="1">
        <v>5.12278593328056E-5</v>
      </c>
      <c r="I2679" s="1">
        <v>4.3106180742321099E-6</v>
      </c>
      <c r="J2679" s="1">
        <v>1.0129932815940501E-5</v>
      </c>
      <c r="K2679">
        <v>3.9427292031740304E-3</v>
      </c>
      <c r="L2679">
        <v>1.6777700336149501E-3</v>
      </c>
      <c r="M2679">
        <v>1.68000733360098E-3</v>
      </c>
      <c r="N2679" s="1">
        <v>7.1489716153791904E-4</v>
      </c>
      <c r="O2679" s="1">
        <v>1.2806739889881799E-9</v>
      </c>
      <c r="P2679" s="1">
        <v>3.4381585801642801E-8</v>
      </c>
      <c r="Q2679" s="1">
        <v>1.2150468103956701E-7</v>
      </c>
      <c r="R2679" s="1">
        <v>2.8553583274381502E-7</v>
      </c>
      <c r="S2679">
        <v>0.70760535254901302</v>
      </c>
      <c r="T2679">
        <v>0.999999999999997</v>
      </c>
      <c r="U2679" s="1">
        <f t="shared" si="41"/>
        <v>1.2278535502855519E-7</v>
      </c>
    </row>
    <row r="2680" spans="1:21" x14ac:dyDescent="0.3">
      <c r="A2680">
        <v>2678</v>
      </c>
      <c r="B2680" s="1">
        <v>3.7327360955580397E-4</v>
      </c>
      <c r="C2680">
        <v>0.13974800011640101</v>
      </c>
      <c r="D2680">
        <v>5.9487982770412298E-2</v>
      </c>
      <c r="E2680">
        <v>5.9587349449883101E-2</v>
      </c>
      <c r="F2680">
        <v>2.5356371373559401E-2</v>
      </c>
      <c r="G2680" s="1">
        <v>9.7753112241065702E-7</v>
      </c>
      <c r="H2680" s="1">
        <v>5.1179889826645899E-5</v>
      </c>
      <c r="I2680" s="1">
        <v>4.30959642089526E-6</v>
      </c>
      <c r="J2680" s="1">
        <v>1.01275319490143E-5</v>
      </c>
      <c r="K2680">
        <v>3.9405077077444397E-3</v>
      </c>
      <c r="L2680">
        <v>1.67682470430711E-3</v>
      </c>
      <c r="M2680">
        <v>1.6796089358542801E-3</v>
      </c>
      <c r="N2680" s="1">
        <v>7.1472763018475005E-4</v>
      </c>
      <c r="O2680" s="1">
        <v>1.27947471519516E-9</v>
      </c>
      <c r="P2680" s="1">
        <v>3.4349390280127901E-8</v>
      </c>
      <c r="Q2680" s="1">
        <v>1.2147588313765E-7</v>
      </c>
      <c r="R2680" s="1">
        <v>2.8546815783144401E-7</v>
      </c>
      <c r="S2680">
        <v>0.70774159018942695</v>
      </c>
      <c r="T2680">
        <v>1</v>
      </c>
      <c r="U2680" s="1">
        <f t="shared" si="41"/>
        <v>1.2275535785284514E-7</v>
      </c>
    </row>
    <row r="2681" spans="1:21" x14ac:dyDescent="0.3">
      <c r="A2681">
        <v>2679</v>
      </c>
      <c r="B2681" s="1">
        <v>3.7313432835820798E-4</v>
      </c>
      <c r="C2681">
        <v>0.139669282188257</v>
      </c>
      <c r="D2681">
        <v>5.9454466354173202E-2</v>
      </c>
      <c r="E2681">
        <v>5.9573211309651201E-2</v>
      </c>
      <c r="F2681">
        <v>2.5350355094541598E-2</v>
      </c>
      <c r="G2681" s="1">
        <v>9.7661590428301699E-7</v>
      </c>
      <c r="H2681" s="1">
        <v>5.1131973567610998E-5</v>
      </c>
      <c r="I2681" s="1">
        <v>4.3085744484617297E-6</v>
      </c>
      <c r="J2681" s="1">
        <v>1.01251303321905E-5</v>
      </c>
      <c r="K2681">
        <v>3.9382875571343599E-3</v>
      </c>
      <c r="L2681">
        <v>1.67587994727633E-3</v>
      </c>
      <c r="M2681">
        <v>1.67921041402657E-3</v>
      </c>
      <c r="N2681" s="1">
        <v>7.1455804603159196E-4</v>
      </c>
      <c r="O2681" s="1">
        <v>1.27827677267224E-9</v>
      </c>
      <c r="P2681" s="1">
        <v>3.4317230497002097E-8</v>
      </c>
      <c r="Q2681" s="1">
        <v>1.2144707624166501E-7</v>
      </c>
      <c r="R2681" s="1">
        <v>2.8540046178283498E-7</v>
      </c>
      <c r="S2681">
        <v>0.70787776435161098</v>
      </c>
      <c r="T2681">
        <v>1</v>
      </c>
      <c r="U2681" s="1">
        <f t="shared" si="41"/>
        <v>1.2272535301433724E-7</v>
      </c>
    </row>
    <row r="2682" spans="1:21" x14ac:dyDescent="0.3">
      <c r="A2682">
        <v>2680</v>
      </c>
      <c r="B2682" s="1">
        <v>3.7299515106303598E-4</v>
      </c>
      <c r="C2682">
        <v>0.139590611887661</v>
      </c>
      <c r="D2682">
        <v>5.9420970226533601E-2</v>
      </c>
      <c r="E2682">
        <v>5.9559068778014597E-2</v>
      </c>
      <c r="F2682">
        <v>2.5344336946895502E-2</v>
      </c>
      <c r="G2682" s="1">
        <v>9.7570170186011702E-7</v>
      </c>
      <c r="H2682" s="1">
        <v>5.1084110484766498E-5</v>
      </c>
      <c r="I2682" s="1">
        <v>4.3075521577208496E-6</v>
      </c>
      <c r="J2682" s="1">
        <v>1.0122727967324E-5</v>
      </c>
      <c r="K2682">
        <v>3.9360687504676004E-3</v>
      </c>
      <c r="L2682">
        <v>1.67493576214975E-3</v>
      </c>
      <c r="M2682">
        <v>1.6788117684251899E-3</v>
      </c>
      <c r="N2682" s="1">
        <v>7.1438840920923002E-4</v>
      </c>
      <c r="O2682" s="1">
        <v>1.2770801596459001E-9</v>
      </c>
      <c r="P2682" s="1">
        <v>3.4285106404655002E-8</v>
      </c>
      <c r="Q2682" s="1">
        <v>1.2141826037385901E-7</v>
      </c>
      <c r="R2682" s="1">
        <v>2.85332744650274E-7</v>
      </c>
      <c r="S2682">
        <v>0.70801387506514002</v>
      </c>
      <c r="T2682">
        <v>1</v>
      </c>
      <c r="U2682" s="1">
        <f t="shared" si="41"/>
        <v>1.2269534053350491E-7</v>
      </c>
    </row>
    <row r="2683" spans="1:21" x14ac:dyDescent="0.3">
      <c r="A2683">
        <v>2681</v>
      </c>
      <c r="B2683" s="1">
        <v>3.72856077554064E-4</v>
      </c>
      <c r="C2683">
        <v>0.13951198918362001</v>
      </c>
      <c r="D2683">
        <v>5.9387494374276303E-2</v>
      </c>
      <c r="E2683">
        <v>5.9544921865866102E-2</v>
      </c>
      <c r="F2683">
        <v>2.5338316935256198E-2</v>
      </c>
      <c r="G2683" s="1">
        <v>9.7478851378920994E-7</v>
      </c>
      <c r="H2683" s="1">
        <v>5.1036300507291703E-5</v>
      </c>
      <c r="I2683" s="1">
        <v>4.3065295494611304E-6</v>
      </c>
      <c r="J2683" s="1">
        <v>1.0120324856267899E-5</v>
      </c>
      <c r="K2683">
        <v>3.9338512868686204E-3</v>
      </c>
      <c r="L2683">
        <v>1.6739921485547601E-3</v>
      </c>
      <c r="M2683">
        <v>1.6784129993571901E-3</v>
      </c>
      <c r="N2683" s="1">
        <v>7.1421871984831504E-4</v>
      </c>
      <c r="O2683" s="1">
        <v>1.27588487434545E-9</v>
      </c>
      <c r="P2683" s="1">
        <v>3.4253017955552801E-8</v>
      </c>
      <c r="Q2683" s="1">
        <v>1.2138943555645601E-7</v>
      </c>
      <c r="R2683" s="1">
        <v>2.8526500648598801E-7</v>
      </c>
      <c r="S2683">
        <v>0.70814992235957896</v>
      </c>
      <c r="T2683">
        <v>0.999999999999999</v>
      </c>
      <c r="U2683" s="1">
        <f t="shared" si="41"/>
        <v>1.2266532043080145E-7</v>
      </c>
    </row>
    <row r="2684" spans="1:21" x14ac:dyDescent="0.3">
      <c r="A2684">
        <v>2682</v>
      </c>
      <c r="B2684" s="1">
        <v>3.7271710771524401E-4</v>
      </c>
      <c r="C2684">
        <v>0.13943341404516299</v>
      </c>
      <c r="D2684">
        <v>5.9354038784193902E-2</v>
      </c>
      <c r="E2684">
        <v>5.95307705840857E-2</v>
      </c>
      <c r="F2684">
        <v>2.53322950642535E-2</v>
      </c>
      <c r="G2684" s="1">
        <v>9.7387633871973304E-7</v>
      </c>
      <c r="H2684" s="1">
        <v>5.0988543564480197E-5</v>
      </c>
      <c r="I2684" s="1">
        <v>4.3055066244701202E-6</v>
      </c>
      <c r="J2684" s="1">
        <v>1.0117921000872801E-5</v>
      </c>
      <c r="K2684">
        <v>3.9316351654625301E-3</v>
      </c>
      <c r="L2684">
        <v>1.6730491061190699E-3</v>
      </c>
      <c r="M2684">
        <v>1.6780141071292001E-3</v>
      </c>
      <c r="N2684" s="1">
        <v>7.1404897807933996E-4</v>
      </c>
      <c r="O2684" s="1">
        <v>1.2746909150030499E-9</v>
      </c>
      <c r="P2684" s="1">
        <v>3.42209651022379E-8</v>
      </c>
      <c r="Q2684" s="1">
        <v>1.2136060181165699E-7</v>
      </c>
      <c r="R2684" s="1">
        <v>2.8519724734214499E-7</v>
      </c>
      <c r="S2684">
        <v>0.70828590626447796</v>
      </c>
      <c r="T2684">
        <v>0.999999999999998</v>
      </c>
      <c r="U2684" s="1">
        <f t="shared" si="41"/>
        <v>1.2263529272666005E-7</v>
      </c>
    </row>
    <row r="2685" spans="1:21" x14ac:dyDescent="0.3">
      <c r="A2685">
        <v>2683</v>
      </c>
      <c r="B2685" s="1">
        <v>3.7257824143070001E-4</v>
      </c>
      <c r="C2685">
        <v>0.139354886441341</v>
      </c>
      <c r="D2685">
        <v>5.9320603443087198E-2</v>
      </c>
      <c r="E2685">
        <v>5.95166149435414E-2</v>
      </c>
      <c r="F2685">
        <v>2.53262713385119E-2</v>
      </c>
      <c r="G2685" s="1">
        <v>9.7296517530326789E-7</v>
      </c>
      <c r="H2685" s="1">
        <v>5.0940839585737803E-5</v>
      </c>
      <c r="I2685" s="1">
        <v>4.3044833835345197E-6</v>
      </c>
      <c r="J2685" s="1">
        <v>1.0115516402987601E-5</v>
      </c>
      <c r="K2685">
        <v>3.9294203853749796E-3</v>
      </c>
      <c r="L2685">
        <v>1.67210663447059E-3</v>
      </c>
      <c r="M2685">
        <v>1.67761509204758E-3</v>
      </c>
      <c r="N2685" s="1">
        <v>7.1387918403265798E-4</v>
      </c>
      <c r="O2685" s="1">
        <v>1.2734982798537001E-9</v>
      </c>
      <c r="P2685" s="1">
        <v>3.4188947797328401E-8</v>
      </c>
      <c r="Q2685" s="1">
        <v>1.21331759161635E-7</v>
      </c>
      <c r="R2685" s="1">
        <v>2.8512946727085502E-7</v>
      </c>
      <c r="S2685">
        <v>0.70842182680937205</v>
      </c>
      <c r="T2685">
        <v>1</v>
      </c>
      <c r="U2685" s="1">
        <f t="shared" si="41"/>
        <v>1.226052574414887E-7</v>
      </c>
    </row>
    <row r="2686" spans="1:21" x14ac:dyDescent="0.3">
      <c r="A2686">
        <v>2684</v>
      </c>
      <c r="B2686" s="1">
        <v>3.7243947858472899E-4</v>
      </c>
      <c r="C2686">
        <v>0.13927640634122301</v>
      </c>
      <c r="D2686">
        <v>5.9287188337766202E-2</v>
      </c>
      <c r="E2686">
        <v>5.9502454955088803E-2</v>
      </c>
      <c r="F2686">
        <v>2.5320245762650899E-2</v>
      </c>
      <c r="G2686" s="1">
        <v>9.720550221935541E-7</v>
      </c>
      <c r="H2686" s="1">
        <v>5.0893188500583302E-5</v>
      </c>
      <c r="I2686" s="1">
        <v>4.3034598274401298E-6</v>
      </c>
      <c r="J2686" s="1">
        <v>1.0113111064459E-5</v>
      </c>
      <c r="K2686">
        <v>3.9272069457322199E-3</v>
      </c>
      <c r="L2686">
        <v>1.6711647332375E-3</v>
      </c>
      <c r="M2686">
        <v>1.6772159544182999E-3</v>
      </c>
      <c r="N2686" s="1">
        <v>7.13709337838473E-4</v>
      </c>
      <c r="O2686" s="1">
        <v>1.2723069671351901E-9</v>
      </c>
      <c r="P2686" s="1">
        <v>3.4156965993518102E-8</v>
      </c>
      <c r="Q2686" s="1">
        <v>1.2130290762853899E-7</v>
      </c>
      <c r="R2686" s="1">
        <v>2.8506166632416797E-7</v>
      </c>
      <c r="S2686">
        <v>0.70855768402378305</v>
      </c>
      <c r="T2686">
        <v>1</v>
      </c>
      <c r="U2686" s="1">
        <f t="shared" si="41"/>
        <v>1.2257521459567418E-7</v>
      </c>
    </row>
    <row r="2687" spans="1:21" x14ac:dyDescent="0.3">
      <c r="A2687">
        <v>2685</v>
      </c>
      <c r="B2687" s="1">
        <v>3.7230081906180102E-4</v>
      </c>
      <c r="C2687">
        <v>0.139197973713902</v>
      </c>
      <c r="D2687">
        <v>5.9253793455050198E-2</v>
      </c>
      <c r="E2687">
        <v>5.94882906295712E-2</v>
      </c>
      <c r="F2687">
        <v>2.5314218341284399E-2</v>
      </c>
      <c r="G2687" s="1">
        <v>9.7114587804648801E-7</v>
      </c>
      <c r="H2687" s="1">
        <v>5.0845590238648598E-5</v>
      </c>
      <c r="I2687" s="1">
        <v>4.3024359569718696E-6</v>
      </c>
      <c r="J2687" s="1">
        <v>1.0110704987131399E-5</v>
      </c>
      <c r="K2687">
        <v>3.9249948456611299E-3</v>
      </c>
      <c r="L2687">
        <v>1.67022340204823E-3</v>
      </c>
      <c r="M2687">
        <v>1.6768166945469801E-3</v>
      </c>
      <c r="N2687" s="1">
        <v>7.1353943962684005E-4</v>
      </c>
      <c r="O2687" s="1">
        <v>1.2711169750881501E-9</v>
      </c>
      <c r="P2687" s="1">
        <v>3.4125019643576797E-8</v>
      </c>
      <c r="Q2687" s="1">
        <v>1.2127404723449299E-7</v>
      </c>
      <c r="R2687" s="1">
        <v>2.84993844554077E-7</v>
      </c>
      <c r="S2687">
        <v>0.70869347793721804</v>
      </c>
      <c r="T2687">
        <v>0.999999999999998</v>
      </c>
      <c r="U2687" s="1">
        <f t="shared" si="41"/>
        <v>1.2254516420958113E-7</v>
      </c>
    </row>
    <row r="2688" spans="1:21" x14ac:dyDescent="0.3">
      <c r="A2688">
        <v>2686</v>
      </c>
      <c r="B2688" s="1">
        <v>3.7216226274655698E-4</v>
      </c>
      <c r="C2688">
        <v>0.13911958852849399</v>
      </c>
      <c r="D2688">
        <v>5.9220418781769001E-2</v>
      </c>
      <c r="E2688">
        <v>5.9474121977820399E-2</v>
      </c>
      <c r="F2688">
        <v>2.5308189079021898E-2</v>
      </c>
      <c r="G2688" s="1">
        <v>9.7023774152013799E-7</v>
      </c>
      <c r="H2688" s="1">
        <v>5.0798044729679003E-5</v>
      </c>
      <c r="I2688" s="1">
        <v>4.3014117729138197E-6</v>
      </c>
      <c r="J2688" s="1">
        <v>1.01082981728476E-5</v>
      </c>
      <c r="K2688">
        <v>3.9227840842892703E-3</v>
      </c>
      <c r="L2688">
        <v>1.66928264053152E-3</v>
      </c>
      <c r="M2688">
        <v>1.6764173127389499E-3</v>
      </c>
      <c r="N2688" s="1">
        <v>7.1336948952767897E-4</v>
      </c>
      <c r="O2688" s="1">
        <v>1.26992830195604E-9</v>
      </c>
      <c r="P2688" s="1">
        <v>3.4093108700350201E-8</v>
      </c>
      <c r="Q2688" s="1">
        <v>1.2124517800159899E-7</v>
      </c>
      <c r="R2688" s="1">
        <v>2.8492600201251698E-7</v>
      </c>
      <c r="S2688">
        <v>0.70882920857917397</v>
      </c>
      <c r="T2688">
        <v>1</v>
      </c>
      <c r="U2688" s="1">
        <f t="shared" si="41"/>
        <v>1.2251510630355503E-7</v>
      </c>
    </row>
    <row r="2689" spans="1:21" x14ac:dyDescent="0.3">
      <c r="A2689">
        <v>2687</v>
      </c>
      <c r="B2689" s="1">
        <v>3.7202380952380902E-4</v>
      </c>
      <c r="C2689">
        <v>0.13904125075413301</v>
      </c>
      <c r="D2689">
        <v>5.9187064304758799E-2</v>
      </c>
      <c r="E2689">
        <v>5.9459949010655398E-2</v>
      </c>
      <c r="F2689">
        <v>2.53021579804668E-2</v>
      </c>
      <c r="G2689" s="1">
        <v>9.6933061127467897E-7</v>
      </c>
      <c r="H2689" s="1">
        <v>5.0750551903530303E-5</v>
      </c>
      <c r="I2689" s="1">
        <v>4.3003872760491198E-6</v>
      </c>
      <c r="J2689" s="1">
        <v>1.0105890623448E-5</v>
      </c>
      <c r="K2689">
        <v>3.92057466074466E-3</v>
      </c>
      <c r="L2689">
        <v>1.6683424483162901E-3</v>
      </c>
      <c r="M2689">
        <v>1.67601780929913E-3</v>
      </c>
      <c r="N2689" s="1">
        <v>7.1319948767075E-4</v>
      </c>
      <c r="O2689" s="1">
        <v>1.2687409459851E-9</v>
      </c>
      <c r="P2689" s="1">
        <v>3.4061233116758398E-8</v>
      </c>
      <c r="Q2689" s="1">
        <v>1.21216299951929E-7</v>
      </c>
      <c r="R2689" s="1">
        <v>2.84858138751363E-7</v>
      </c>
      <c r="S2689">
        <v>0.70896487597912705</v>
      </c>
      <c r="T2689">
        <v>0.999999999999999</v>
      </c>
      <c r="U2689" s="1">
        <f t="shared" si="41"/>
        <v>1.224850408979141E-7</v>
      </c>
    </row>
    <row r="2690" spans="1:21" x14ac:dyDescent="0.3">
      <c r="A2690">
        <v>2688</v>
      </c>
      <c r="B2690" s="1">
        <v>3.7188545927854198E-4</v>
      </c>
      <c r="C2690">
        <v>0.13896296035997599</v>
      </c>
      <c r="D2690">
        <v>5.9153730010867399E-2</v>
      </c>
      <c r="E2690">
        <v>5.9445771738883497E-2</v>
      </c>
      <c r="F2690">
        <v>2.52961250502181E-2</v>
      </c>
      <c r="G2690" s="1">
        <v>9.6842448597245704E-7</v>
      </c>
      <c r="H2690" s="1">
        <v>5.0703111690172003E-5</v>
      </c>
      <c r="I2690" s="1">
        <v>4.2993624671600801E-6</v>
      </c>
      <c r="J2690" s="1">
        <v>1.0103482340770901E-5</v>
      </c>
      <c r="K2690">
        <v>3.9183665741560399E-3</v>
      </c>
      <c r="L2690">
        <v>1.66740282503178E-3</v>
      </c>
      <c r="M2690">
        <v>1.67561818453216E-3</v>
      </c>
      <c r="N2690" s="1">
        <v>7.1302943418567895E-4</v>
      </c>
      <c r="O2690" s="1">
        <v>1.2675549054244E-9</v>
      </c>
      <c r="P2690" s="1">
        <v>3.40293928457978E-8</v>
      </c>
      <c r="Q2690" s="1">
        <v>1.2118741310753499E-7</v>
      </c>
      <c r="R2690" s="1">
        <v>2.8479025482243402E-7</v>
      </c>
      <c r="S2690">
        <v>0.70910048016654803</v>
      </c>
      <c r="T2690">
        <v>0.999999999999999</v>
      </c>
      <c r="U2690" s="1">
        <f t="shared" si="41"/>
        <v>1.224549680129594E-7</v>
      </c>
    </row>
    <row r="2691" spans="1:21" x14ac:dyDescent="0.3">
      <c r="A2691">
        <v>2689</v>
      </c>
      <c r="B2691" s="1">
        <v>3.7174721189591002E-4</v>
      </c>
      <c r="C2691">
        <v>0.13888471731520299</v>
      </c>
      <c r="D2691">
        <v>5.9120415886951001E-2</v>
      </c>
      <c r="E2691">
        <v>5.9431590173299902E-2</v>
      </c>
      <c r="F2691">
        <v>2.52900902928694E-2</v>
      </c>
      <c r="G2691" s="1">
        <v>9.6751936427795491E-7</v>
      </c>
      <c r="H2691" s="1">
        <v>5.0655724019685102E-5</v>
      </c>
      <c r="I2691" s="1">
        <v>4.2983373470281199E-6</v>
      </c>
      <c r="J2691" s="1">
        <v>1.01010733266528E-5</v>
      </c>
      <c r="K2691">
        <v>3.91615982365273E-3</v>
      </c>
      <c r="L2691">
        <v>1.6664637703074699E-3</v>
      </c>
      <c r="M2691">
        <v>1.6752184387423101E-3</v>
      </c>
      <c r="N2691" s="1">
        <v>7.1285932920194298E-4</v>
      </c>
      <c r="O2691" s="1">
        <v>1.26637017852579E-9</v>
      </c>
      <c r="P2691" s="1">
        <v>3.3997587840539502E-8</v>
      </c>
      <c r="Q2691" s="1">
        <v>1.21158517490442E-7</v>
      </c>
      <c r="R2691" s="1">
        <v>2.8472235027749199E-7</v>
      </c>
      <c r="S2691">
        <v>0.70923602117088902</v>
      </c>
      <c r="T2691">
        <v>1</v>
      </c>
      <c r="U2691" s="1">
        <f t="shared" ref="U2691:U2754" si="42">Q2691+O2691</f>
        <v>1.224248876689678E-7</v>
      </c>
    </row>
    <row r="2692" spans="1:21" x14ac:dyDescent="0.3">
      <c r="A2692">
        <v>2690</v>
      </c>
      <c r="B2692" s="1">
        <v>3.7160906726124102E-4</v>
      </c>
      <c r="C2692">
        <v>0.13880652158901199</v>
      </c>
      <c r="D2692">
        <v>5.9087121919874398E-2</v>
      </c>
      <c r="E2692">
        <v>5.9417404324687097E-2</v>
      </c>
      <c r="F2692">
        <v>2.5284053713008799E-2</v>
      </c>
      <c r="G2692" s="1">
        <v>9.6661524485777609E-7</v>
      </c>
      <c r="H2692" s="1">
        <v>5.0608388822262101E-5</v>
      </c>
      <c r="I2692" s="1">
        <v>4.2973119164337799E-6</v>
      </c>
      <c r="J2692" s="1">
        <v>1.0098663582928001E-5</v>
      </c>
      <c r="K2692">
        <v>3.9139544083646397E-3</v>
      </c>
      <c r="L2692">
        <v>1.66552528377309E-3</v>
      </c>
      <c r="M2692">
        <v>1.67481857223349E-3</v>
      </c>
      <c r="N2692" s="1">
        <v>7.1268917284887201E-4</v>
      </c>
      <c r="O2692" s="1">
        <v>1.26518676354392E-9</v>
      </c>
      <c r="P2692" s="1">
        <v>3.3965818054129597E-8</v>
      </c>
      <c r="Q2692" s="1">
        <v>1.2112961312265101E-7</v>
      </c>
      <c r="R2692" s="1">
        <v>2.84654425168236E-7</v>
      </c>
      <c r="S2692">
        <v>0.70937149902158902</v>
      </c>
      <c r="T2692">
        <v>1</v>
      </c>
      <c r="U2692" s="1">
        <f t="shared" si="42"/>
        <v>1.2239479988619492E-7</v>
      </c>
    </row>
    <row r="2693" spans="1:21" x14ac:dyDescent="0.3">
      <c r="A2693">
        <v>2691</v>
      </c>
      <c r="B2693" s="1">
        <v>3.7147102526002899E-4</v>
      </c>
      <c r="C2693">
        <v>0.138728373150625</v>
      </c>
      <c r="D2693">
        <v>5.9053848096511902E-2</v>
      </c>
      <c r="E2693">
        <v>5.94032142038158E-2</v>
      </c>
      <c r="F2693">
        <v>2.5278015315219698E-2</v>
      </c>
      <c r="G2693" s="1">
        <v>9.6571212638065795E-7</v>
      </c>
      <c r="H2693" s="1">
        <v>5.0561106028206999E-5</v>
      </c>
      <c r="I2693" s="1">
        <v>4.2962861761566999E-6</v>
      </c>
      <c r="J2693" s="1">
        <v>1.00962531114286E-5</v>
      </c>
      <c r="K2693">
        <v>3.9117503274222597E-3</v>
      </c>
      <c r="L2693">
        <v>1.66458736505862E-3</v>
      </c>
      <c r="M2693">
        <v>1.6744185853092999E-3</v>
      </c>
      <c r="N2693" s="1">
        <v>7.1251896525564905E-4</v>
      </c>
      <c r="O2693" s="1">
        <v>1.26400465873623E-9</v>
      </c>
      <c r="P2693" s="1">
        <v>3.3934083439788798E-8</v>
      </c>
      <c r="Q2693" s="1">
        <v>1.2110070002613699E-7</v>
      </c>
      <c r="R2693" s="1">
        <v>2.8458647954631102E-7</v>
      </c>
      <c r="S2693">
        <v>0.70950691374807195</v>
      </c>
      <c r="T2693">
        <v>1</v>
      </c>
      <c r="U2693" s="1">
        <f t="shared" si="42"/>
        <v>1.2236470468487321E-7</v>
      </c>
    </row>
    <row r="2694" spans="1:21" x14ac:dyDescent="0.3">
      <c r="A2694">
        <v>2692</v>
      </c>
      <c r="B2694" s="1">
        <v>3.7133308577794199E-4</v>
      </c>
      <c r="C2694">
        <v>0.13865027196928301</v>
      </c>
      <c r="D2694">
        <v>5.9020594403747198E-2</v>
      </c>
      <c r="E2694">
        <v>5.9389019821445101E-2</v>
      </c>
      <c r="F2694">
        <v>2.5271975104080299E-2</v>
      </c>
      <c r="G2694" s="1">
        <v>9.6481000751747407E-7</v>
      </c>
      <c r="H2694" s="1">
        <v>5.0513875567935601E-5</v>
      </c>
      <c r="I2694" s="1">
        <v>4.2952601269756902E-6</v>
      </c>
      <c r="J2694" s="1">
        <v>1.00938419139848E-5</v>
      </c>
      <c r="K2694">
        <v>3.9095475799567599E-3</v>
      </c>
      <c r="L2694">
        <v>1.6636500137943201E-3</v>
      </c>
      <c r="M2694">
        <v>1.67401847827298E-3</v>
      </c>
      <c r="N2694" s="1">
        <v>7.1234870655131996E-4</v>
      </c>
      <c r="O2694" s="1">
        <v>1.26282386236295E-9</v>
      </c>
      <c r="P2694" s="1">
        <v>3.3902383950813E-8</v>
      </c>
      <c r="Q2694" s="1">
        <v>1.2107177822285299E-7</v>
      </c>
      <c r="R2694" s="1">
        <v>2.84518513463302E-7</v>
      </c>
      <c r="S2694">
        <v>0.70964226537975195</v>
      </c>
      <c r="T2694">
        <v>1</v>
      </c>
      <c r="U2694" s="1">
        <f t="shared" si="42"/>
        <v>1.2233460208521594E-7</v>
      </c>
    </row>
    <row r="2695" spans="1:21" x14ac:dyDescent="0.3">
      <c r="A2695">
        <v>2693</v>
      </c>
      <c r="B2695" s="1">
        <v>3.7119524870081602E-4</v>
      </c>
      <c r="C2695">
        <v>0.13857221801425201</v>
      </c>
      <c r="D2695">
        <v>5.8987360828472599E-2</v>
      </c>
      <c r="E2695">
        <v>5.9374821188321297E-2</v>
      </c>
      <c r="F2695">
        <v>2.5265933084163399E-2</v>
      </c>
      <c r="G2695" s="1">
        <v>9.6390888694120294E-7</v>
      </c>
      <c r="H2695" s="1">
        <v>5.0466697371973998E-5</v>
      </c>
      <c r="I2695" s="1">
        <v>4.2942337696686397E-6</v>
      </c>
      <c r="J2695" s="1">
        <v>1.00914299924248E-5</v>
      </c>
      <c r="K2695">
        <v>3.90734616509982E-3</v>
      </c>
      <c r="L2695">
        <v>1.66271322961068E-3</v>
      </c>
      <c r="M2695">
        <v>1.67361825142745E-3</v>
      </c>
      <c r="N2695" s="1">
        <v>7.1217839686477504E-4</v>
      </c>
      <c r="O2695" s="1">
        <v>1.2616443726870499E-9</v>
      </c>
      <c r="P2695" s="1">
        <v>3.3870719540572198E-8</v>
      </c>
      <c r="Q2695" s="1">
        <v>1.2104284773472401E-7</v>
      </c>
      <c r="R2695" s="1">
        <v>2.8445052697073902E-7</v>
      </c>
      <c r="S2695">
        <v>0.70977755394602604</v>
      </c>
      <c r="T2695">
        <v>0.999999999999998</v>
      </c>
      <c r="U2695" s="1">
        <f t="shared" si="42"/>
        <v>1.2230449210741105E-7</v>
      </c>
    </row>
    <row r="2696" spans="1:21" x14ac:dyDescent="0.3">
      <c r="A2696">
        <v>2694</v>
      </c>
      <c r="B2696" s="1">
        <v>3.71057513914656E-4</v>
      </c>
      <c r="C2696">
        <v>0.13849421125481501</v>
      </c>
      <c r="D2696">
        <v>5.8954147357590102E-2</v>
      </c>
      <c r="E2696">
        <v>5.9360618315178901E-2</v>
      </c>
      <c r="F2696">
        <v>2.5259889260036701E-2</v>
      </c>
      <c r="G2696" s="1">
        <v>9.6300876332696007E-7</v>
      </c>
      <c r="H2696" s="1">
        <v>5.0419571370959897E-5</v>
      </c>
      <c r="I2696" s="1">
        <v>4.2932071050126001E-6</v>
      </c>
      <c r="J2696" s="1">
        <v>1.0089017348574699E-5</v>
      </c>
      <c r="K2696">
        <v>3.9051460819838099E-3</v>
      </c>
      <c r="L2696">
        <v>1.66177701213848E-3</v>
      </c>
      <c r="M2696">
        <v>1.67321790507526E-3</v>
      </c>
      <c r="N2696" s="1">
        <v>7.1200803632476696E-4</v>
      </c>
      <c r="O2696" s="1">
        <v>1.26046618797434E-9</v>
      </c>
      <c r="P2696" s="1">
        <v>3.3839090162511197E-8</v>
      </c>
      <c r="Q2696" s="1">
        <v>1.2101390858365299E-7</v>
      </c>
      <c r="R2696" s="1">
        <v>2.8438252012008899E-7</v>
      </c>
      <c r="S2696">
        <v>0.70991277947628095</v>
      </c>
      <c r="T2696">
        <v>0.999999999999997</v>
      </c>
      <c r="U2696" s="1">
        <f t="shared" si="42"/>
        <v>1.2227437477162733E-7</v>
      </c>
    </row>
    <row r="2697" spans="1:21" x14ac:dyDescent="0.3">
      <c r="A2697">
        <v>2695</v>
      </c>
      <c r="B2697" s="1">
        <v>3.70919881305638E-4</v>
      </c>
      <c r="C2697">
        <v>0.13841625166028099</v>
      </c>
      <c r="D2697">
        <v>5.8920953978010997E-2</v>
      </c>
      <c r="E2697">
        <v>5.9346411212741403E-2</v>
      </c>
      <c r="F2697">
        <v>2.5253843636263502E-2</v>
      </c>
      <c r="G2697" s="1">
        <v>9.6210963535197097E-7</v>
      </c>
      <c r="H2697" s="1">
        <v>5.0372497495641998E-5</v>
      </c>
      <c r="I2697" s="1">
        <v>4.2921801337838104E-6</v>
      </c>
      <c r="J2697" s="1">
        <v>1.0086603984258499E-5</v>
      </c>
      <c r="K2697">
        <v>3.90294732974171E-3</v>
      </c>
      <c r="L2697">
        <v>1.6608413610087599E-3</v>
      </c>
      <c r="M2697">
        <v>1.67281743951867E-3</v>
      </c>
      <c r="N2697" s="1">
        <v>7.1183762505991495E-4</v>
      </c>
      <c r="O2697" s="1">
        <v>1.25928930649334E-9</v>
      </c>
      <c r="P2697" s="1">
        <v>3.3807495770149297E-8</v>
      </c>
      <c r="Q2697" s="1">
        <v>1.20984960791519E-7</v>
      </c>
      <c r="R2697" s="1">
        <v>2.8431449296277102E-7</v>
      </c>
      <c r="S2697">
        <v>0.71004794199988697</v>
      </c>
      <c r="T2697">
        <v>1</v>
      </c>
      <c r="U2697" s="1">
        <f t="shared" si="42"/>
        <v>1.2224425009801233E-7</v>
      </c>
    </row>
    <row r="2698" spans="1:21" x14ac:dyDescent="0.3">
      <c r="A2698">
        <v>2696</v>
      </c>
      <c r="B2698" s="1">
        <v>3.7078235076010299E-4</v>
      </c>
      <c r="C2698">
        <v>0.13833833919997399</v>
      </c>
      <c r="D2698">
        <v>5.8887780676653498E-2</v>
      </c>
      <c r="E2698">
        <v>5.9332199891717799E-2</v>
      </c>
      <c r="F2698">
        <v>2.5247796217400701E-2</v>
      </c>
      <c r="G2698" s="1">
        <v>9.6121150169553698E-7</v>
      </c>
      <c r="H2698" s="1">
        <v>5.0325475676877197E-5</v>
      </c>
      <c r="I2698" s="1">
        <v>4.2911528567574497E-6</v>
      </c>
      <c r="J2698" s="1">
        <v>1.00841899012981E-5</v>
      </c>
      <c r="K2698">
        <v>3.9007499075069301E-3</v>
      </c>
      <c r="L2698">
        <v>1.65990627585273E-3</v>
      </c>
      <c r="M2698">
        <v>1.67241685505953E-3</v>
      </c>
      <c r="N2698" s="1">
        <v>7.1166716319866305E-4</v>
      </c>
      <c r="O2698" s="1">
        <v>1.25811372651533E-9</v>
      </c>
      <c r="P2698" s="1">
        <v>3.3775936317078502E-8</v>
      </c>
      <c r="Q2698" s="1">
        <v>1.20956004380172E-7</v>
      </c>
      <c r="R2698" s="1">
        <v>2.8424644555013201E-7</v>
      </c>
      <c r="S2698">
        <v>0.71018304154619805</v>
      </c>
      <c r="T2698">
        <v>0.999999999999999</v>
      </c>
      <c r="U2698" s="1">
        <f t="shared" si="42"/>
        <v>1.2221411810668734E-7</v>
      </c>
    </row>
    <row r="2699" spans="1:21" x14ac:dyDescent="0.3">
      <c r="A2699">
        <v>2697</v>
      </c>
      <c r="B2699" s="1">
        <v>3.7064492216456601E-4</v>
      </c>
      <c r="C2699">
        <v>0.138260473843245</v>
      </c>
      <c r="D2699">
        <v>5.88546274404484E-2</v>
      </c>
      <c r="E2699">
        <v>5.9317984362807302E-2</v>
      </c>
      <c r="F2699">
        <v>2.5241747008001001E-2</v>
      </c>
      <c r="G2699" s="1">
        <v>9.6031436103912301E-7</v>
      </c>
      <c r="H2699" s="1">
        <v>5.02785058456358E-5</v>
      </c>
      <c r="I2699" s="1">
        <v>4.2901252747080101E-6</v>
      </c>
      <c r="J2699" s="1">
        <v>1.0081775101513499E-5</v>
      </c>
      <c r="K2699">
        <v>3.8985538144137299E-3</v>
      </c>
      <c r="L2699">
        <v>1.65897175630198E-3</v>
      </c>
      <c r="M2699">
        <v>1.6720161519994099E-3</v>
      </c>
      <c r="N2699" s="1">
        <v>7.1149665086933796E-4</v>
      </c>
      <c r="O2699" s="1">
        <v>1.2569394463144E-9</v>
      </c>
      <c r="P2699" s="1">
        <v>3.3744411756966799E-8</v>
      </c>
      <c r="Q2699" s="1">
        <v>1.2092703937144199E-7</v>
      </c>
      <c r="R2699" s="1">
        <v>2.8417837793347301E-7</v>
      </c>
      <c r="S2699">
        <v>0.71031807814456205</v>
      </c>
      <c r="T2699">
        <v>1</v>
      </c>
      <c r="U2699" s="1">
        <f t="shared" si="42"/>
        <v>1.221839788177564E-7</v>
      </c>
    </row>
    <row r="2700" spans="1:21" x14ac:dyDescent="0.3">
      <c r="A2700">
        <v>2698</v>
      </c>
      <c r="B2700" s="1">
        <v>3.70507595405705E-4</v>
      </c>
      <c r="C2700">
        <v>0.13818265555946499</v>
      </c>
      <c r="D2700">
        <v>5.8821494256332901E-2</v>
      </c>
      <c r="E2700">
        <v>5.9303764636696198E-2</v>
      </c>
      <c r="F2700">
        <v>2.5235696012611698E-2</v>
      </c>
      <c r="G2700" s="1">
        <v>9.5941821206625203E-7</v>
      </c>
      <c r="H2700" s="1">
        <v>5.0231587932996003E-5</v>
      </c>
      <c r="I2700" s="1">
        <v>4.2890973884090504E-6</v>
      </c>
      <c r="J2700" s="1">
        <v>1.0079359586722501E-5</v>
      </c>
      <c r="K2700">
        <v>3.8963590495968E-3</v>
      </c>
      <c r="L2700">
        <v>1.65803780198828E-3</v>
      </c>
      <c r="M2700">
        <v>1.6716153306395099E-3</v>
      </c>
      <c r="N2700" s="1">
        <v>7.1132608820011396E-4</v>
      </c>
      <c r="O2700" s="1">
        <v>1.2557664641673399E-9</v>
      </c>
      <c r="P2700" s="1">
        <v>3.3712922043554699E-8</v>
      </c>
      <c r="Q2700" s="1">
        <v>1.20898065787133E-7</v>
      </c>
      <c r="R2700" s="1">
        <v>2.8411029016403303E-7</v>
      </c>
      <c r="S2700">
        <v>0.71045305182430596</v>
      </c>
      <c r="T2700">
        <v>1</v>
      </c>
      <c r="U2700" s="1">
        <f t="shared" si="42"/>
        <v>1.2215383225130035E-7</v>
      </c>
    </row>
    <row r="2701" spans="1:21" x14ac:dyDescent="0.3">
      <c r="A2701">
        <v>2699</v>
      </c>
      <c r="B2701" s="1">
        <v>3.7037037037037003E-4</v>
      </c>
      <c r="C2701">
        <v>0.13810488431802201</v>
      </c>
      <c r="D2701">
        <v>5.8788381111253597E-2</v>
      </c>
      <c r="E2701">
        <v>5.9289540724058697E-2</v>
      </c>
      <c r="F2701">
        <v>2.52296432357751E-2</v>
      </c>
      <c r="G2701" s="1">
        <v>9.5852305346254997E-7</v>
      </c>
      <c r="H2701" s="1">
        <v>5.0184721870145798E-5</v>
      </c>
      <c r="I2701" s="1">
        <v>4.2880691986332197E-6</v>
      </c>
      <c r="J2701" s="1">
        <v>1.0076943358741E-5</v>
      </c>
      <c r="K2701">
        <v>3.8941656121914601E-3</v>
      </c>
      <c r="L2701">
        <v>1.65710441254365E-3</v>
      </c>
      <c r="M2701">
        <v>1.6712143912807E-3</v>
      </c>
      <c r="N2701" s="1">
        <v>7.1115547531901699E-4</v>
      </c>
      <c r="O2701" s="1">
        <v>1.2545947783536799E-9</v>
      </c>
      <c r="P2701" s="1">
        <v>3.3681467130656403E-8</v>
      </c>
      <c r="Q2701" s="1">
        <v>1.2086908364902399E-7</v>
      </c>
      <c r="R2701" s="1">
        <v>2.8404218229299301E-7</v>
      </c>
      <c r="S2701">
        <v>0.71058796261474499</v>
      </c>
      <c r="T2701">
        <v>0.999999999999998</v>
      </c>
      <c r="U2701" s="1">
        <f t="shared" si="42"/>
        <v>1.2212367842737769E-7</v>
      </c>
    </row>
    <row r="2702" spans="1:21" x14ac:dyDescent="0.3">
      <c r="A2702">
        <v>2700</v>
      </c>
      <c r="B2702" s="1">
        <v>3.7023324694557502E-4</v>
      </c>
      <c r="C2702">
        <v>0.13802716008833199</v>
      </c>
      <c r="D2702">
        <v>5.8755287992167997E-2</v>
      </c>
      <c r="E2702">
        <v>5.9275312635557603E-2</v>
      </c>
      <c r="F2702">
        <v>2.52235886820283E-2</v>
      </c>
      <c r="G2702" s="1">
        <v>9.5762888391576692E-7</v>
      </c>
      <c r="H2702" s="1">
        <v>5.01379075883847E-5</v>
      </c>
      <c r="I2702" s="1">
        <v>4.2870407061523802E-6</v>
      </c>
      <c r="J2702" s="1">
        <v>1.00745264193828E-5</v>
      </c>
      <c r="K2702">
        <v>3.8919735013337202E-3</v>
      </c>
      <c r="L2702">
        <v>1.65617158760044E-3</v>
      </c>
      <c r="M2702">
        <v>1.6708133342235301E-3</v>
      </c>
      <c r="N2702" s="1">
        <v>7.1098481235393803E-4</v>
      </c>
      <c r="O2702" s="1">
        <v>1.2534243871557601E-9</v>
      </c>
      <c r="P2702" s="1">
        <v>3.3650046972160997E-8</v>
      </c>
      <c r="Q2702" s="1">
        <v>1.2084009297887101E-7</v>
      </c>
      <c r="R2702" s="1">
        <v>2.8397405437147801E-7</v>
      </c>
      <c r="S2702">
        <v>0.71072281054518505</v>
      </c>
      <c r="T2702">
        <v>1</v>
      </c>
      <c r="U2702" s="1">
        <f t="shared" si="42"/>
        <v>1.2209351736602676E-7</v>
      </c>
    </row>
    <row r="2703" spans="1:21" x14ac:dyDescent="0.3">
      <c r="A2703">
        <v>2701</v>
      </c>
      <c r="B2703" s="1">
        <v>3.7009622501850398E-4</v>
      </c>
      <c r="C2703">
        <v>0.137949482839828</v>
      </c>
      <c r="D2703">
        <v>5.8722214886040597E-2</v>
      </c>
      <c r="E2703">
        <v>5.92610803818431E-2</v>
      </c>
      <c r="F2703">
        <v>2.5217532355903301E-2</v>
      </c>
      <c r="G2703" s="1">
        <v>9.5673570211570301E-7</v>
      </c>
      <c r="H2703" s="1">
        <v>5.0091145019119399E-5</v>
      </c>
      <c r="I2703" s="1">
        <v>4.2860119117374597E-6</v>
      </c>
      <c r="J2703" s="1">
        <v>1.00721087704597E-5</v>
      </c>
      <c r="K2703">
        <v>3.8897827161600801E-3</v>
      </c>
      <c r="L2703">
        <v>1.6552393267911601E-3</v>
      </c>
      <c r="M2703">
        <v>1.6704121597681701E-3</v>
      </c>
      <c r="N2703" s="1">
        <v>7.1081409943261605E-4</v>
      </c>
      <c r="O2703" s="1">
        <v>1.25225528885857E-9</v>
      </c>
      <c r="P2703" s="1">
        <v>3.3618661522029303E-8</v>
      </c>
      <c r="Q2703" s="1">
        <v>1.2081109379840299E-7</v>
      </c>
      <c r="R2703" s="1">
        <v>2.8390590645055602E-7</v>
      </c>
      <c r="S2703">
        <v>0.71085759564491302</v>
      </c>
      <c r="T2703">
        <v>1</v>
      </c>
      <c r="U2703" s="1">
        <f t="shared" si="42"/>
        <v>1.2206334908726157E-7</v>
      </c>
    </row>
    <row r="2704" spans="1:21" x14ac:dyDescent="0.3">
      <c r="A2704">
        <v>2702</v>
      </c>
      <c r="B2704" s="1">
        <v>3.6995930447650699E-4</v>
      </c>
      <c r="C2704">
        <v>0.13787185254196399</v>
      </c>
      <c r="D2704">
        <v>5.86891617798459E-2</v>
      </c>
      <c r="E2704">
        <v>5.9246843973553398E-2</v>
      </c>
      <c r="F2704">
        <v>2.5211474261926999E-2</v>
      </c>
      <c r="G2704" s="1">
        <v>9.558435067542681E-7</v>
      </c>
      <c r="H2704" s="1">
        <v>5.0044434093867098E-5</v>
      </c>
      <c r="I2704" s="1">
        <v>4.2849828161585197E-6</v>
      </c>
      <c r="J2704" s="1">
        <v>1.0069690413781301E-5</v>
      </c>
      <c r="K2704">
        <v>3.88759325580771E-3</v>
      </c>
      <c r="L2704">
        <v>1.65430762974864E-3</v>
      </c>
      <c r="M2704">
        <v>1.6700108682145001E-3</v>
      </c>
      <c r="N2704" s="1">
        <v>7.1064333668264797E-4</v>
      </c>
      <c r="O2704" s="1">
        <v>1.2510874817498901E-9</v>
      </c>
      <c r="P2704" s="1">
        <v>3.3587310734296503E-8</v>
      </c>
      <c r="Q2704" s="1">
        <v>1.2078208612932599E-7</v>
      </c>
      <c r="R2704" s="1">
        <v>2.8383773858123298E-7</v>
      </c>
      <c r="S2704">
        <v>0.71099231794320406</v>
      </c>
      <c r="T2704">
        <v>1</v>
      </c>
      <c r="U2704" s="1">
        <f t="shared" si="42"/>
        <v>1.2203317361107589E-7</v>
      </c>
    </row>
    <row r="2705" spans="1:21" x14ac:dyDescent="0.3">
      <c r="A2705">
        <v>2703</v>
      </c>
      <c r="B2705" s="1">
        <v>3.6982248520709999E-4</v>
      </c>
      <c r="C2705">
        <v>0.137794269164216</v>
      </c>
      <c r="D2705">
        <v>5.8656128660566999E-2</v>
      </c>
      <c r="E2705">
        <v>5.9232603421315297E-2</v>
      </c>
      <c r="F2705">
        <v>2.52054144046212E-2</v>
      </c>
      <c r="G2705" s="1">
        <v>9.5495229652544305E-7</v>
      </c>
      <c r="H2705" s="1">
        <v>4.9997774744253197E-5</v>
      </c>
      <c r="I2705" s="1">
        <v>4.2839534201848302E-6</v>
      </c>
      <c r="J2705" s="1">
        <v>1.0067271351155499E-5</v>
      </c>
      <c r="K2705">
        <v>3.8854051194143202E-3</v>
      </c>
      <c r="L2705">
        <v>1.65337649610594E-3</v>
      </c>
      <c r="M2705">
        <v>1.66960945986203E-3</v>
      </c>
      <c r="N2705" s="1">
        <v>7.1047252423149304E-4</v>
      </c>
      <c r="O2705" s="1">
        <v>1.2499209641201799E-9</v>
      </c>
      <c r="P2705" s="1">
        <v>3.3555994563070397E-8</v>
      </c>
      <c r="Q2705" s="1">
        <v>1.2075306999332301E-7</v>
      </c>
      <c r="R2705" s="1">
        <v>2.8376955081446402E-7</v>
      </c>
      <c r="S2705">
        <v>0.71112697746931997</v>
      </c>
      <c r="T2705">
        <v>1</v>
      </c>
      <c r="U2705" s="1">
        <f t="shared" si="42"/>
        <v>1.2200299095744319E-7</v>
      </c>
    </row>
    <row r="2706" spans="1:21" x14ac:dyDescent="0.3">
      <c r="A2706">
        <v>2704</v>
      </c>
      <c r="B2706" s="1">
        <v>3.6968576709796601E-4</v>
      </c>
      <c r="C2706">
        <v>0.13771673267608001</v>
      </c>
      <c r="D2706">
        <v>5.8623115515196202E-2</v>
      </c>
      <c r="E2706">
        <v>5.9218358735742799E-2</v>
      </c>
      <c r="F2706">
        <v>2.5199352788502601E-2</v>
      </c>
      <c r="G2706" s="1">
        <v>9.5406207012528904E-7</v>
      </c>
      <c r="H2706" s="1">
        <v>4.9951166902012403E-5</v>
      </c>
      <c r="I2706" s="1">
        <v>4.2829237245846799E-6</v>
      </c>
      <c r="J2706" s="1">
        <v>1.00648515843877E-5</v>
      </c>
      <c r="K2706">
        <v>3.88321830611825E-3</v>
      </c>
      <c r="L2706">
        <v>1.6524459254963801E-3</v>
      </c>
      <c r="M2706">
        <v>1.66920793500993E-3</v>
      </c>
      <c r="N2706" s="1">
        <v>7.1030166220645502E-4</v>
      </c>
      <c r="O2706" s="1">
        <v>1.24875573426266E-9</v>
      </c>
      <c r="P2706" s="1">
        <v>3.3524712962532102E-8</v>
      </c>
      <c r="Q2706" s="1">
        <v>1.2072404541205E-7</v>
      </c>
      <c r="R2706" s="1">
        <v>2.8370134320114098E-7</v>
      </c>
      <c r="S2706">
        <v>0.71126157425250702</v>
      </c>
      <c r="T2706">
        <v>0.999999999999999</v>
      </c>
      <c r="U2706" s="1">
        <f t="shared" si="42"/>
        <v>1.2197280114631266E-7</v>
      </c>
    </row>
    <row r="2707" spans="1:21" x14ac:dyDescent="0.3">
      <c r="A2707">
        <v>2705</v>
      </c>
      <c r="B2707" s="1">
        <v>3.6954915003695399E-4</v>
      </c>
      <c r="C2707">
        <v>0.137639243047078</v>
      </c>
      <c r="D2707">
        <v>5.8590122330735697E-2</v>
      </c>
      <c r="E2707">
        <v>5.9204109927439297E-2</v>
      </c>
      <c r="F2707">
        <v>2.51932894180831E-2</v>
      </c>
      <c r="G2707" s="1">
        <v>9.53172826251952E-7</v>
      </c>
      <c r="H2707" s="1">
        <v>4.9904610498988197E-5</v>
      </c>
      <c r="I2707" s="1">
        <v>4.2818937301256298E-6</v>
      </c>
      <c r="J2707" s="1">
        <v>1.0062431115281699E-5</v>
      </c>
      <c r="K2707">
        <v>3.8810328150584899E-3</v>
      </c>
      <c r="L2707">
        <v>1.65151591755354E-3</v>
      </c>
      <c r="M2707">
        <v>1.6688062939570799E-3</v>
      </c>
      <c r="N2707" s="1">
        <v>7.1013075073471301E-4</v>
      </c>
      <c r="O2707" s="1">
        <v>1.2475917904732401E-9</v>
      </c>
      <c r="P2707" s="1">
        <v>3.3493465886935803E-8</v>
      </c>
      <c r="Q2707" s="1">
        <v>1.20695012407141E-7</v>
      </c>
      <c r="R2707" s="1">
        <v>2.8363311579210601E-7</v>
      </c>
      <c r="S2707">
        <v>0.71139610832200295</v>
      </c>
      <c r="T2707">
        <v>1</v>
      </c>
      <c r="U2707" s="1">
        <f t="shared" si="42"/>
        <v>1.2194260419761423E-7</v>
      </c>
    </row>
    <row r="2708" spans="1:21" x14ac:dyDescent="0.3">
      <c r="A2708">
        <v>2706</v>
      </c>
      <c r="B2708" s="1">
        <v>3.6941263391207898E-4</v>
      </c>
      <c r="C2708">
        <v>0.137561800246747</v>
      </c>
      <c r="D2708">
        <v>5.8557149094195703E-2</v>
      </c>
      <c r="E2708">
        <v>5.9189857006994903E-2</v>
      </c>
      <c r="F2708">
        <v>2.5187224297869199E-2</v>
      </c>
      <c r="G2708" s="1">
        <v>9.5228456360563595E-7</v>
      </c>
      <c r="H2708" s="1">
        <v>4.9858105467131999E-5</v>
      </c>
      <c r="I2708" s="1">
        <v>4.2808634375742699E-6</v>
      </c>
      <c r="J2708" s="1">
        <v>1.0060009945639E-5</v>
      </c>
      <c r="K2708">
        <v>3.8788486453745601E-3</v>
      </c>
      <c r="L2708">
        <v>1.65058647191125E-3</v>
      </c>
      <c r="M2708">
        <v>1.6684045370019701E-3</v>
      </c>
      <c r="N2708" s="1">
        <v>7.0995978994328702E-4</v>
      </c>
      <c r="O2708" s="1">
        <v>1.24642913105056E-9</v>
      </c>
      <c r="P2708" s="1">
        <v>3.3462253290608001E-8</v>
      </c>
      <c r="Q2708" s="1">
        <v>1.2066597100020401E-7</v>
      </c>
      <c r="R2708" s="1">
        <v>2.83564868638137E-7</v>
      </c>
      <c r="S2708">
        <v>0.71153057970702704</v>
      </c>
      <c r="T2708">
        <v>1</v>
      </c>
      <c r="U2708" s="1">
        <f t="shared" si="42"/>
        <v>1.2191240013125457E-7</v>
      </c>
    </row>
    <row r="2709" spans="1:21" x14ac:dyDescent="0.3">
      <c r="A2709">
        <v>2707</v>
      </c>
      <c r="B2709" s="1">
        <v>3.6927621861152101E-4</v>
      </c>
      <c r="C2709">
        <v>0.137484404244647</v>
      </c>
      <c r="D2709">
        <v>5.8524195792594699E-2</v>
      </c>
      <c r="E2709">
        <v>5.9175599984987899E-2</v>
      </c>
      <c r="F2709">
        <v>2.5181157432362E-2</v>
      </c>
      <c r="G2709" s="1">
        <v>9.5139728088859896E-7</v>
      </c>
      <c r="H2709" s="1">
        <v>4.9811651738502699E-5</v>
      </c>
      <c r="I2709" s="1">
        <v>4.2798328476963199E-6</v>
      </c>
      <c r="J2709" s="1">
        <v>1.00575880772592E-5</v>
      </c>
      <c r="K2709">
        <v>3.87666579620654E-3</v>
      </c>
      <c r="L2709">
        <v>1.64965758820356E-3</v>
      </c>
      <c r="M2709">
        <v>1.6680026644427699E-3</v>
      </c>
      <c r="N2709" s="1">
        <v>7.0978877995905203E-4</v>
      </c>
      <c r="O2709" s="1">
        <v>1.2452677542959299E-9</v>
      </c>
      <c r="P2709" s="1">
        <v>3.3431075127947501E-8</v>
      </c>
      <c r="Q2709" s="1">
        <v>1.20636921212821E-7</v>
      </c>
      <c r="R2709" s="1">
        <v>2.8349660178995301E-7</v>
      </c>
      <c r="S2709">
        <v>0.71166498843678105</v>
      </c>
      <c r="T2709">
        <v>0.999999999999995</v>
      </c>
      <c r="U2709" s="1">
        <f t="shared" si="42"/>
        <v>1.2188218896711694E-7</v>
      </c>
    </row>
    <row r="2710" spans="1:21" x14ac:dyDescent="0.3">
      <c r="A2710">
        <v>2708</v>
      </c>
      <c r="B2710" s="1">
        <v>3.6913990402362402E-4</v>
      </c>
      <c r="C2710">
        <v>0.13740705501036199</v>
      </c>
      <c r="D2710">
        <v>5.8491262412963402E-2</v>
      </c>
      <c r="E2710">
        <v>5.9161338871986401E-2</v>
      </c>
      <c r="F2710">
        <v>2.5175088826058699E-2</v>
      </c>
      <c r="G2710" s="1">
        <v>9.5051097680520799E-7</v>
      </c>
      <c r="H2710" s="1">
        <v>4.9765249245269703E-5</v>
      </c>
      <c r="I2710" s="1">
        <v>4.27880196125678E-6</v>
      </c>
      <c r="J2710" s="1">
        <v>1.0055165511940001E-5</v>
      </c>
      <c r="K2710">
        <v>3.8744842666953E-3</v>
      </c>
      <c r="L2710">
        <v>1.64872926606489E-3</v>
      </c>
      <c r="M2710">
        <v>1.6676006765773399E-3</v>
      </c>
      <c r="N2710" s="1">
        <v>7.0961772090876504E-4</v>
      </c>
      <c r="O2710" s="1">
        <v>1.2441076585134099E-9</v>
      </c>
      <c r="P2710" s="1">
        <v>3.3399931353427001E-8</v>
      </c>
      <c r="Q2710" s="1">
        <v>1.2060786306655701E-7</v>
      </c>
      <c r="R2710" s="1">
        <v>2.8342831529822899E-7</v>
      </c>
      <c r="S2710">
        <v>0.71179933454047095</v>
      </c>
      <c r="T2710">
        <v>1</v>
      </c>
      <c r="U2710" s="1">
        <f t="shared" si="42"/>
        <v>1.2185197072507042E-7</v>
      </c>
    </row>
    <row r="2711" spans="1:21" x14ac:dyDescent="0.3">
      <c r="A2711">
        <v>2709</v>
      </c>
      <c r="B2711" s="1">
        <v>3.6900369003689998E-4</v>
      </c>
      <c r="C2711">
        <v>0.137329752513494</v>
      </c>
      <c r="D2711">
        <v>5.84583489423375E-2</v>
      </c>
      <c r="E2711">
        <v>5.9147073678544097E-2</v>
      </c>
      <c r="F2711">
        <v>2.5169018483450101E-2</v>
      </c>
      <c r="G2711" s="1">
        <v>9.4962565006182796E-7</v>
      </c>
      <c r="H2711" s="1">
        <v>4.9718897919706803E-5</v>
      </c>
      <c r="I2711" s="1">
        <v>4.2777707790196096E-6</v>
      </c>
      <c r="J2711" s="1">
        <v>1.00527422514767E-5</v>
      </c>
      <c r="K2711">
        <v>3.8723040559820602E-3</v>
      </c>
      <c r="L2711">
        <v>1.64780150512976E-3</v>
      </c>
      <c r="M2711">
        <v>1.66719857370316E-3</v>
      </c>
      <c r="N2711" s="1">
        <v>7.0944661291900805E-4</v>
      </c>
      <c r="O2711" s="1">
        <v>1.2429488420097101E-9</v>
      </c>
      <c r="P2711" s="1">
        <v>3.3368821921589699E-8</v>
      </c>
      <c r="Q2711" s="1">
        <v>1.2057879658294399E-7</v>
      </c>
      <c r="R2711" s="1">
        <v>2.8336000921356601E-7</v>
      </c>
      <c r="S2711">
        <v>0.71193361804726496</v>
      </c>
      <c r="T2711">
        <v>1</v>
      </c>
      <c r="U2711" s="1">
        <f t="shared" si="42"/>
        <v>1.218217454249537E-7</v>
      </c>
    </row>
    <row r="2712" spans="1:21" x14ac:dyDescent="0.3">
      <c r="A2712">
        <v>2710</v>
      </c>
      <c r="B2712" s="1">
        <v>3.6886757654002199E-4</v>
      </c>
      <c r="C2712">
        <v>0.13725249672366399</v>
      </c>
      <c r="D2712">
        <v>5.84254553677638E-2</v>
      </c>
      <c r="E2712">
        <v>5.9132804415204299E-2</v>
      </c>
      <c r="F2712">
        <v>2.5162946409022599E-2</v>
      </c>
      <c r="G2712" s="1">
        <v>9.4874129936690896E-7</v>
      </c>
      <c r="H2712" s="1">
        <v>4.9672597694197203E-5</v>
      </c>
      <c r="I2712" s="1">
        <v>4.2767393017479896E-6</v>
      </c>
      <c r="J2712" s="1">
        <v>1.0050318297662801E-5</v>
      </c>
      <c r="K2712">
        <v>3.8701251632087398E-3</v>
      </c>
      <c r="L2712">
        <v>1.6468743050330201E-3</v>
      </c>
      <c r="M2712">
        <v>1.6667963561174E-3</v>
      </c>
      <c r="N2712" s="1">
        <v>7.0927545611623602E-4</v>
      </c>
      <c r="O2712" s="1">
        <v>1.2417913030942301E-9</v>
      </c>
      <c r="P2712" s="1">
        <v>3.33377467870519E-8</v>
      </c>
      <c r="Q2712" s="1">
        <v>1.2054972178349301E-7</v>
      </c>
      <c r="R2712" s="1">
        <v>2.8329168358651802E-7</v>
      </c>
      <c r="S2712">
        <v>0.71206783898633297</v>
      </c>
      <c r="T2712">
        <v>1</v>
      </c>
      <c r="U2712" s="1">
        <f t="shared" si="42"/>
        <v>1.2179151308658724E-7</v>
      </c>
    </row>
    <row r="2713" spans="1:21" x14ac:dyDescent="0.3">
      <c r="A2713">
        <v>2711</v>
      </c>
      <c r="B2713" s="1">
        <v>3.6873156342182798E-4</v>
      </c>
      <c r="C2713">
        <v>0.137175287610522</v>
      </c>
      <c r="D2713">
        <v>5.8392581676298898E-2</v>
      </c>
      <c r="E2713">
        <v>5.9118531092498698E-2</v>
      </c>
      <c r="F2713">
        <v>2.5156872607257699E-2</v>
      </c>
      <c r="G2713" s="1">
        <v>9.4785792343096804E-7</v>
      </c>
      <c r="H2713" s="1">
        <v>4.96263485012321E-5</v>
      </c>
      <c r="I2713" s="1">
        <v>4.2757075302042997E-6</v>
      </c>
      <c r="J2713" s="1">
        <v>1.00478936522899E-5</v>
      </c>
      <c r="K2713">
        <v>3.8679475875179701E-3</v>
      </c>
      <c r="L2713">
        <v>1.6459476654098199E-3</v>
      </c>
      <c r="M2713">
        <v>1.6663940241169099E-3</v>
      </c>
      <c r="N2713" s="1">
        <v>7.0910425062676902E-4</v>
      </c>
      <c r="O2713" s="1">
        <v>1.24063504007909E-9</v>
      </c>
      <c r="P2713" s="1">
        <v>3.3306705904502403E-8</v>
      </c>
      <c r="Q2713" s="1">
        <v>1.2052063868969399E-7</v>
      </c>
      <c r="R2713" s="1">
        <v>2.83223338467584E-7</v>
      </c>
      <c r="S2713">
        <v>0.71220199738682899</v>
      </c>
      <c r="T2713">
        <v>1</v>
      </c>
      <c r="U2713" s="1">
        <f t="shared" si="42"/>
        <v>1.2176127372977308E-7</v>
      </c>
    </row>
    <row r="2714" spans="1:21" x14ac:dyDescent="0.3">
      <c r="A2714">
        <v>2712</v>
      </c>
      <c r="B2714" s="1">
        <v>3.6859565057132299E-4</v>
      </c>
      <c r="C2714">
        <v>0.13709812514372799</v>
      </c>
      <c r="D2714">
        <v>5.8359727855005698E-2</v>
      </c>
      <c r="E2714">
        <v>5.91042537209455E-2</v>
      </c>
      <c r="F2714">
        <v>2.51507970826313E-2</v>
      </c>
      <c r="G2714" s="1">
        <v>9.4697552096652201E-7</v>
      </c>
      <c r="H2714" s="1">
        <v>4.9580150273407599E-5</v>
      </c>
      <c r="I2714" s="1">
        <v>4.2746754651499098E-6</v>
      </c>
      <c r="J2714" s="1">
        <v>1.0045468317147301E-5</v>
      </c>
      <c r="K2714">
        <v>3.86577132805274E-3</v>
      </c>
      <c r="L2714">
        <v>1.64502158589546E-3</v>
      </c>
      <c r="M2714">
        <v>1.6659915779981701E-3</v>
      </c>
      <c r="N2714" s="1">
        <v>7.0893299657676502E-4</v>
      </c>
      <c r="O2714" s="1">
        <v>1.23948005127904E-9</v>
      </c>
      <c r="P2714" s="1">
        <v>3.3275699228700603E-8</v>
      </c>
      <c r="Q2714" s="1">
        <v>1.20491547323006E-7</v>
      </c>
      <c r="R2714" s="1">
        <v>2.8315497390719598E-7</v>
      </c>
      <c r="S2714">
        <v>0.71233609327788905</v>
      </c>
      <c r="T2714">
        <v>1</v>
      </c>
      <c r="U2714" s="1">
        <f t="shared" si="42"/>
        <v>1.2173102737428505E-7</v>
      </c>
    </row>
    <row r="2715" spans="1:21" x14ac:dyDescent="0.3">
      <c r="A2715">
        <v>2713</v>
      </c>
      <c r="B2715" s="1">
        <v>3.6845983787767102E-4</v>
      </c>
      <c r="C2715">
        <v>0.13702100929297201</v>
      </c>
      <c r="D2715">
        <v>5.83268938909587E-2</v>
      </c>
      <c r="E2715">
        <v>5.9089972311053097E-2</v>
      </c>
      <c r="F2715">
        <v>2.5144719839614901E-2</v>
      </c>
      <c r="G2715" s="1">
        <v>9.4609409068817296E-7</v>
      </c>
      <c r="H2715" s="1">
        <v>4.9534002943428803E-5</v>
      </c>
      <c r="I2715" s="1">
        <v>4.2736431073455003E-6</v>
      </c>
      <c r="J2715" s="1">
        <v>1.00430422940226E-5</v>
      </c>
      <c r="K2715">
        <v>3.8635963839568398E-3</v>
      </c>
      <c r="L2715">
        <v>1.6440960661255599E-3</v>
      </c>
      <c r="M2715">
        <v>1.6655890180573699E-3</v>
      </c>
      <c r="N2715" s="1">
        <v>7.0876169409226004E-4</v>
      </c>
      <c r="O2715" s="1">
        <v>1.23832633501155E-9</v>
      </c>
      <c r="P2715" s="1">
        <v>3.3244726714478898E-8</v>
      </c>
      <c r="Q2715" s="1">
        <v>1.2046244770487201E-7</v>
      </c>
      <c r="R2715" s="1">
        <v>2.8308658995573998E-7</v>
      </c>
      <c r="S2715">
        <v>0.71247012668864096</v>
      </c>
      <c r="T2715">
        <v>0.999999999999999</v>
      </c>
      <c r="U2715" s="1">
        <f t="shared" si="42"/>
        <v>1.2170077403988357E-7</v>
      </c>
    </row>
    <row r="2716" spans="1:21" x14ac:dyDescent="0.3">
      <c r="A2716">
        <v>2714</v>
      </c>
      <c r="B2716" s="1">
        <v>3.6832412523020197E-4</v>
      </c>
      <c r="C2716">
        <v>0.13694394002796401</v>
      </c>
      <c r="D2716">
        <v>5.8294079771240799E-2</v>
      </c>
      <c r="E2716">
        <v>5.9075686873317199E-2</v>
      </c>
      <c r="F2716">
        <v>2.51386408826746E-2</v>
      </c>
      <c r="G2716" s="1">
        <v>9.4521363131255396E-7</v>
      </c>
      <c r="H2716" s="1">
        <v>4.94879064441071E-5</v>
      </c>
      <c r="I2716" s="1">
        <v>4.27261045755081E-6</v>
      </c>
      <c r="J2716" s="1">
        <v>1.00406155847013E-5</v>
      </c>
      <c r="K2716">
        <v>3.8614227543746099E-3</v>
      </c>
      <c r="L2716">
        <v>1.6431711057360099E-3</v>
      </c>
      <c r="M2716">
        <v>1.6651863445903299E-3</v>
      </c>
      <c r="N2716" s="1">
        <v>7.0859034329914198E-4</v>
      </c>
      <c r="O2716" s="1">
        <v>1.23717388959675E-9</v>
      </c>
      <c r="P2716" s="1">
        <v>3.3213788316741102E-8</v>
      </c>
      <c r="Q2716" s="1">
        <v>1.2043333985670499E-7</v>
      </c>
      <c r="R2716" s="1">
        <v>2.8301818666354098E-7</v>
      </c>
      <c r="S2716">
        <v>0.71260409764819899</v>
      </c>
      <c r="T2716">
        <v>1</v>
      </c>
      <c r="U2716" s="1">
        <f t="shared" si="42"/>
        <v>1.2167051374630174E-7</v>
      </c>
    </row>
    <row r="2717" spans="1:21" x14ac:dyDescent="0.3">
      <c r="A2717">
        <v>2715</v>
      </c>
      <c r="B2717" s="1">
        <v>3.6818851251840898E-4</v>
      </c>
      <c r="C2717">
        <v>0.13686691731842901</v>
      </c>
      <c r="D2717">
        <v>5.8261285482942599E-2</v>
      </c>
      <c r="E2717">
        <v>5.9061397418220599E-2</v>
      </c>
      <c r="F2717">
        <v>2.5132560216271201E-2</v>
      </c>
      <c r="G2717" s="1">
        <v>9.4433414155830999E-7</v>
      </c>
      <c r="H2717" s="1">
        <v>4.9441860708359399E-5</v>
      </c>
      <c r="I2717" s="1">
        <v>4.2715775165246802E-6</v>
      </c>
      <c r="J2717" s="1">
        <v>1.0038188190966601E-5</v>
      </c>
      <c r="K2717">
        <v>3.85925043845088E-3</v>
      </c>
      <c r="L2717">
        <v>1.64224670436289E-3</v>
      </c>
      <c r="M2717">
        <v>1.6647835578925301E-3</v>
      </c>
      <c r="N2717" s="1">
        <v>7.0841894432314295E-4</v>
      </c>
      <c r="O2717" s="1">
        <v>1.2360227133573899E-9</v>
      </c>
      <c r="P2717" s="1">
        <v>3.3182883990461902E-8</v>
      </c>
      <c r="Q2717" s="1">
        <v>1.2040422379989399E-7</v>
      </c>
      <c r="R2717" s="1">
        <v>2.8294976408086303E-7</v>
      </c>
      <c r="S2717">
        <v>0.71273800618565497</v>
      </c>
      <c r="T2717">
        <v>1</v>
      </c>
      <c r="U2717" s="1">
        <f t="shared" si="42"/>
        <v>1.2164024651325137E-7</v>
      </c>
    </row>
    <row r="2718" spans="1:21" x14ac:dyDescent="0.3">
      <c r="A2718">
        <v>2716</v>
      </c>
      <c r="B2718" s="1">
        <v>3.6805299963194699E-4</v>
      </c>
      <c r="C2718">
        <v>0.13678994113411699</v>
      </c>
      <c r="D2718">
        <v>5.8228511013164598E-2</v>
      </c>
      <c r="E2718">
        <v>5.90471039562359E-2</v>
      </c>
      <c r="F2718">
        <v>2.5126477844860998E-2</v>
      </c>
      <c r="G2718" s="1">
        <v>9.4345562014613605E-7</v>
      </c>
      <c r="H2718" s="1">
        <v>4.9395865669209903E-5</v>
      </c>
      <c r="I2718" s="1">
        <v>4.2705442850251904E-6</v>
      </c>
      <c r="J2718" s="1">
        <v>1.0035760114600001E-5</v>
      </c>
      <c r="K2718">
        <v>3.8570794353311698E-3</v>
      </c>
      <c r="L2718">
        <v>1.64132286164257E-3</v>
      </c>
      <c r="M2718">
        <v>1.6643806582591601E-3</v>
      </c>
      <c r="N2718" s="1">
        <v>7.08247497289872E-4</v>
      </c>
      <c r="O2718" s="1">
        <v>1.23487280461893E-9</v>
      </c>
      <c r="P2718" s="1">
        <v>3.3152013690687697E-8</v>
      </c>
      <c r="Q2718" s="1">
        <v>1.2037509955580701E-7</v>
      </c>
      <c r="R2718" s="1">
        <v>2.8288132225792098E-7</v>
      </c>
      <c r="S2718">
        <v>0.71287185233009898</v>
      </c>
      <c r="T2718">
        <v>0.999999999999999</v>
      </c>
      <c r="U2718" s="1">
        <f t="shared" si="42"/>
        <v>1.2160997236042593E-7</v>
      </c>
    </row>
    <row r="2719" spans="1:21" x14ac:dyDescent="0.3">
      <c r="A2719">
        <v>2717</v>
      </c>
      <c r="B2719" s="1">
        <v>3.67917586460632E-4</v>
      </c>
      <c r="C2719">
        <v>0.136713011444803</v>
      </c>
      <c r="D2719">
        <v>5.8195756349017198E-2</v>
      </c>
      <c r="E2719">
        <v>5.9032806497823498E-2</v>
      </c>
      <c r="F2719">
        <v>2.5120393772895301E-2</v>
      </c>
      <c r="G2719" s="1">
        <v>9.4257806579876502E-7</v>
      </c>
      <c r="H2719" s="1">
        <v>4.9349921259789298E-5</v>
      </c>
      <c r="I2719" s="1">
        <v>4.2695107638095201E-6</v>
      </c>
      <c r="J2719" s="1">
        <v>1.0033331357380901E-5</v>
      </c>
      <c r="K2719">
        <v>3.85490974416163E-3</v>
      </c>
      <c r="L2719">
        <v>1.64039957721169E-3</v>
      </c>
      <c r="M2719">
        <v>1.66397764598505E-3</v>
      </c>
      <c r="N2719" s="1">
        <v>7.0807600232479203E-4</v>
      </c>
      <c r="O2719" s="1">
        <v>1.2337241617094801E-9</v>
      </c>
      <c r="P2719" s="1">
        <v>3.3121177372536799E-8</v>
      </c>
      <c r="Q2719" s="1">
        <v>1.2034596714578699E-7</v>
      </c>
      <c r="R2719" s="1">
        <v>2.82812861244869E-7</v>
      </c>
      <c r="S2719">
        <v>0.71300563611060297</v>
      </c>
      <c r="T2719">
        <v>1</v>
      </c>
      <c r="U2719" s="1">
        <f t="shared" si="42"/>
        <v>1.2157969130749646E-7</v>
      </c>
    </row>
    <row r="2720" spans="1:21" x14ac:dyDescent="0.3">
      <c r="A2720">
        <v>2718</v>
      </c>
      <c r="B2720" s="1">
        <v>3.6778227289444601E-4</v>
      </c>
      <c r="C2720">
        <v>0.13663612822027399</v>
      </c>
      <c r="D2720">
        <v>5.8163021477617503E-2</v>
      </c>
      <c r="E2720">
        <v>5.90185050534308E-2</v>
      </c>
      <c r="F2720">
        <v>2.5114308004819501E-2</v>
      </c>
      <c r="G2720" s="1">
        <v>9.4170147724091902E-7</v>
      </c>
      <c r="H2720" s="1">
        <v>4.93040274133327E-5</v>
      </c>
      <c r="I2720" s="1">
        <v>4.2684769536339597E-6</v>
      </c>
      <c r="J2720" s="1">
        <v>1.00309019210867E-5</v>
      </c>
      <c r="K2720">
        <v>3.85274136408887E-3</v>
      </c>
      <c r="L2720">
        <v>1.63947685070709E-3</v>
      </c>
      <c r="M2720">
        <v>1.6635745213646801E-3</v>
      </c>
      <c r="N2720" s="1">
        <v>7.07904459553211E-4</v>
      </c>
      <c r="O2720" s="1">
        <v>1.2325767829597501E-9</v>
      </c>
      <c r="P2720" s="1">
        <v>3.30903749911973E-8</v>
      </c>
      <c r="Q2720" s="1">
        <v>1.2031682659114999E-7</v>
      </c>
      <c r="R2720" s="1">
        <v>2.8274438109180203E-7</v>
      </c>
      <c r="S2720">
        <v>0.71313935755621904</v>
      </c>
      <c r="T2720">
        <v>1</v>
      </c>
      <c r="U2720" s="1">
        <f t="shared" si="42"/>
        <v>1.2154940337410973E-7</v>
      </c>
    </row>
    <row r="2721" spans="1:21" x14ac:dyDescent="0.3">
      <c r="A2721">
        <v>2719</v>
      </c>
      <c r="B2721" s="1">
        <v>3.6764705882352897E-4</v>
      </c>
      <c r="C2721">
        <v>0.13655929143034501</v>
      </c>
      <c r="D2721">
        <v>5.8130306386093601E-2</v>
      </c>
      <c r="E2721">
        <v>5.9004199633495201E-2</v>
      </c>
      <c r="F2721">
        <v>2.5108220545075201E-2</v>
      </c>
      <c r="G2721" s="1">
        <v>9.4082585319937602E-7</v>
      </c>
      <c r="H2721" s="1">
        <v>4.9258184063182598E-5</v>
      </c>
      <c r="I2721" s="1">
        <v>4.2674428552540202E-6</v>
      </c>
      <c r="J2721" s="1">
        <v>1.00284718074928E-5</v>
      </c>
      <c r="K2721">
        <v>3.8505742942602202E-3</v>
      </c>
      <c r="L2721">
        <v>1.6385546817659199E-3</v>
      </c>
      <c r="M2721">
        <v>1.66317128469224E-3</v>
      </c>
      <c r="N2721" s="1">
        <v>7.07732869100316E-4</v>
      </c>
      <c r="O2721" s="1">
        <v>1.2314306667031499E-9</v>
      </c>
      <c r="P2721" s="1">
        <v>3.3059606501929602E-8</v>
      </c>
      <c r="Q2721" s="1">
        <v>1.2028767791319299E-7</v>
      </c>
      <c r="R2721" s="1">
        <v>2.82675881848766E-7</v>
      </c>
      <c r="S2721">
        <v>0.71327301669599696</v>
      </c>
      <c r="T2721">
        <v>1</v>
      </c>
      <c r="U2721" s="1">
        <f t="shared" si="42"/>
        <v>1.2151910857989613E-7</v>
      </c>
    </row>
    <row r="2722" spans="1:21" x14ac:dyDescent="0.3">
      <c r="A2722">
        <v>2720</v>
      </c>
      <c r="B2722" s="1">
        <v>3.6751194413818397E-4</v>
      </c>
      <c r="C2722">
        <v>0.13648250104484799</v>
      </c>
      <c r="D2722">
        <v>5.8097611061580699E-2</v>
      </c>
      <c r="E2722">
        <v>5.8989890248440702E-2</v>
      </c>
      <c r="F2722">
        <v>2.5102131398097999E-2</v>
      </c>
      <c r="G2722" s="1">
        <v>9.3995119240289501E-7</v>
      </c>
      <c r="H2722" s="1">
        <v>4.92123911427854E-5</v>
      </c>
      <c r="I2722" s="1">
        <v>4.2664084694242598E-6</v>
      </c>
      <c r="J2722" s="1">
        <v>1.0026041018372499E-5</v>
      </c>
      <c r="K2722">
        <v>3.84840853382349E-3</v>
      </c>
      <c r="L2722">
        <v>1.63763307002552E-3</v>
      </c>
      <c r="M2722">
        <v>1.66276793626154E-3</v>
      </c>
      <c r="N2722" s="1">
        <v>7.0756123109113201E-4</v>
      </c>
      <c r="O2722" s="1">
        <v>1.23028581127569E-9</v>
      </c>
      <c r="P2722" s="1">
        <v>3.3028871860063397E-8</v>
      </c>
      <c r="Q2722" s="1">
        <v>1.2025852113318299E-7</v>
      </c>
      <c r="R2722" s="1">
        <v>2.8260736356574202E-7</v>
      </c>
      <c r="S2722">
        <v>0.71340661355896295</v>
      </c>
      <c r="T2722">
        <v>0.999999999999998</v>
      </c>
      <c r="U2722" s="1">
        <f t="shared" si="42"/>
        <v>1.2148880694445867E-7</v>
      </c>
    </row>
    <row r="2723" spans="1:21" x14ac:dyDescent="0.3">
      <c r="A2723">
        <v>2721</v>
      </c>
      <c r="B2723" s="1">
        <v>3.6737692872887499E-4</v>
      </c>
      <c r="C2723">
        <v>0.13640575703364</v>
      </c>
      <c r="D2723">
        <v>5.80649354912256E-2</v>
      </c>
      <c r="E2723">
        <v>5.8975576908681202E-2</v>
      </c>
      <c r="F2723">
        <v>2.5096040568319201E-2</v>
      </c>
      <c r="G2723" s="1">
        <v>9.3907749358228997E-7</v>
      </c>
      <c r="H2723" s="1">
        <v>4.91666485856949E-5</v>
      </c>
      <c r="I2723" s="1">
        <v>4.2653737968985403E-6</v>
      </c>
      <c r="J2723" s="1">
        <v>1.00236095554973E-5</v>
      </c>
      <c r="K2723">
        <v>3.8462440819272302E-3</v>
      </c>
      <c r="L2723">
        <v>1.63671201512356E-3</v>
      </c>
      <c r="M2723">
        <v>1.6623644763661201E-3</v>
      </c>
      <c r="N2723" s="1">
        <v>7.0738954565056802E-4</v>
      </c>
      <c r="O2723" s="1">
        <v>1.22914221501605E-9</v>
      </c>
      <c r="P2723" s="1">
        <v>3.2998171021001203E-8</v>
      </c>
      <c r="Q2723" s="1">
        <v>1.2022935627236901E-7</v>
      </c>
      <c r="R2723" s="1">
        <v>2.8253882629266298E-7</v>
      </c>
      <c r="S2723">
        <v>0.71354014817413902</v>
      </c>
      <c r="T2723">
        <v>1</v>
      </c>
      <c r="U2723" s="1">
        <f t="shared" si="42"/>
        <v>1.2145849848738507E-7</v>
      </c>
    </row>
    <row r="2724" spans="1:21" x14ac:dyDescent="0.3">
      <c r="A2724">
        <v>2722</v>
      </c>
      <c r="B2724" s="1">
        <v>3.6724201248622803E-4</v>
      </c>
      <c r="C2724">
        <v>0.13632905936659401</v>
      </c>
      <c r="D2724">
        <v>5.80322796621809E-2</v>
      </c>
      <c r="E2724">
        <v>5.8961259624617297E-2</v>
      </c>
      <c r="F2724">
        <v>2.50899480601646E-2</v>
      </c>
      <c r="G2724" s="1">
        <v>9.3820475547033703E-7</v>
      </c>
      <c r="H2724" s="1">
        <v>4.91209563255679E-5</v>
      </c>
      <c r="I2724" s="1">
        <v>4.2643388384297198E-6</v>
      </c>
      <c r="J2724" s="1">
        <v>1.0021177420636499E-5</v>
      </c>
      <c r="K2724">
        <v>3.8440809377204002E-3</v>
      </c>
      <c r="L2724">
        <v>1.6357915166978899E-3</v>
      </c>
      <c r="M2724">
        <v>1.66196090529912E-3</v>
      </c>
      <c r="N2724" s="1">
        <v>7.0721781290336604E-4</v>
      </c>
      <c r="O2724" s="1">
        <v>1.22799987626549E-9</v>
      </c>
      <c r="P2724" s="1">
        <v>3.2967503940213803E-8</v>
      </c>
      <c r="Q2724" s="1">
        <v>1.20200183351971E-7</v>
      </c>
      <c r="R2724" s="1">
        <v>2.8247027007939699E-7</v>
      </c>
      <c r="S2724">
        <v>0.71367362057052497</v>
      </c>
      <c r="T2724">
        <v>1</v>
      </c>
      <c r="U2724" s="1">
        <f t="shared" si="42"/>
        <v>1.2142818322823649E-7</v>
      </c>
    </row>
    <row r="2725" spans="1:21" x14ac:dyDescent="0.3">
      <c r="A2725">
        <v>2723</v>
      </c>
      <c r="B2725" s="1">
        <v>3.6710719530102701E-4</v>
      </c>
      <c r="C2725">
        <v>0.136252408013607</v>
      </c>
      <c r="D2725">
        <v>5.7999643561610401E-2</v>
      </c>
      <c r="E2725">
        <v>5.89469384066389E-2</v>
      </c>
      <c r="F2725">
        <v>2.5083853878055399E-2</v>
      </c>
      <c r="G2725" s="1">
        <v>9.3733297680184997E-7</v>
      </c>
      <c r="H2725" s="1">
        <v>4.90753142961674E-5</v>
      </c>
      <c r="I2725" s="1">
        <v>4.2633035947698797E-6</v>
      </c>
      <c r="J2725" s="1">
        <v>1.0018744615557499E-5</v>
      </c>
      <c r="K2725">
        <v>3.8419191003527101E-3</v>
      </c>
      <c r="L2725">
        <v>1.63487157438664E-3</v>
      </c>
      <c r="M2725">
        <v>1.66155722335339E-3</v>
      </c>
      <c r="N2725" s="1">
        <v>7.07046032974146E-4</v>
      </c>
      <c r="O2725" s="1">
        <v>1.2268587933679501E-9</v>
      </c>
      <c r="P2725" s="1">
        <v>3.2936870573244103E-8</v>
      </c>
      <c r="Q2725" s="1">
        <v>1.2017100239319E-7</v>
      </c>
      <c r="R2725" s="1">
        <v>2.8240169497576501E-7</v>
      </c>
      <c r="S2725">
        <v>0.71380703077711205</v>
      </c>
      <c r="T2725">
        <v>1</v>
      </c>
      <c r="U2725" s="1">
        <f t="shared" si="42"/>
        <v>1.2139786118655796E-7</v>
      </c>
    </row>
    <row r="2726" spans="1:21" x14ac:dyDescent="0.3">
      <c r="A2726">
        <v>2724</v>
      </c>
      <c r="B2726" s="1">
        <v>3.6697247706422002E-4</v>
      </c>
      <c r="C2726">
        <v>0.136175802944595</v>
      </c>
      <c r="D2726">
        <v>5.7967027176685303E-2</v>
      </c>
      <c r="E2726">
        <v>5.89326132651233E-2</v>
      </c>
      <c r="F2726">
        <v>2.5077758026407299E-2</v>
      </c>
      <c r="G2726" s="1">
        <v>9.3646215631361998E-7</v>
      </c>
      <c r="H2726" s="1">
        <v>4.9029722431360503E-5</v>
      </c>
      <c r="I2726" s="1">
        <v>4.2622680666702299E-6</v>
      </c>
      <c r="J2726" s="1">
        <v>1.00163111420257E-5</v>
      </c>
      <c r="K2726">
        <v>3.8397585689743299E-3</v>
      </c>
      <c r="L2726">
        <v>1.63395218782819E-3</v>
      </c>
      <c r="M2726">
        <v>1.66115343082144E-3</v>
      </c>
      <c r="N2726" s="1">
        <v>7.0687420598737399E-4</v>
      </c>
      <c r="O2726" s="1">
        <v>1.22571896466992E-9</v>
      </c>
      <c r="P2726" s="1">
        <v>3.2906270875704202E-8</v>
      </c>
      <c r="Q2726" s="1">
        <v>1.20141813417197E-7</v>
      </c>
      <c r="R2726" s="1">
        <v>2.8233310103152099E-7</v>
      </c>
      <c r="S2726">
        <v>0.71394037882287598</v>
      </c>
      <c r="T2726">
        <v>0.999999999999999</v>
      </c>
      <c r="U2726" s="1">
        <f t="shared" si="42"/>
        <v>1.2136753238186691E-7</v>
      </c>
    </row>
    <row r="2727" spans="1:21" x14ac:dyDescent="0.3">
      <c r="A2727">
        <v>2725</v>
      </c>
      <c r="B2727" s="1">
        <v>3.6683785766691097E-4</v>
      </c>
      <c r="C2727">
        <v>0.136099244129497</v>
      </c>
      <c r="D2727">
        <v>5.7934430494587401E-2</v>
      </c>
      <c r="E2727">
        <v>5.8918284210437002E-2</v>
      </c>
      <c r="F2727">
        <v>2.5071660509631499E-2</v>
      </c>
      <c r="G2727" s="1">
        <v>9.35592292744462E-7</v>
      </c>
      <c r="H2727" s="1">
        <v>4.8984180665119899E-5</v>
      </c>
      <c r="I2727" s="1">
        <v>4.2612322548811602E-6</v>
      </c>
      <c r="J2727" s="1">
        <v>1.00138770018045E-5</v>
      </c>
      <c r="K2727">
        <v>3.8375993427361699E-3</v>
      </c>
      <c r="L2727">
        <v>1.6330333566612E-3</v>
      </c>
      <c r="M2727">
        <v>1.66074952799547E-3</v>
      </c>
      <c r="N2727" s="1">
        <v>7.0670233206738696E-4</v>
      </c>
      <c r="O2727" s="1">
        <v>1.22458038852059E-9</v>
      </c>
      <c r="P2727" s="1">
        <v>3.2875704803277503E-8</v>
      </c>
      <c r="Q2727" s="1">
        <v>1.20112616445145E-7</v>
      </c>
      <c r="R2727" s="1">
        <v>2.8226448829637398E-7</v>
      </c>
      <c r="S2727">
        <v>0.71407366473678102</v>
      </c>
      <c r="T2727">
        <v>1</v>
      </c>
      <c r="U2727" s="1">
        <f t="shared" si="42"/>
        <v>1.213371968336656E-7</v>
      </c>
    </row>
    <row r="2728" spans="1:21" x14ac:dyDescent="0.3">
      <c r="A2728">
        <v>2726</v>
      </c>
      <c r="B2728" s="1">
        <v>3.66703337000366E-4</v>
      </c>
      <c r="C2728">
        <v>0.13602273153827199</v>
      </c>
      <c r="D2728">
        <v>5.7901853502505797E-2</v>
      </c>
      <c r="E2728">
        <v>5.89039512529341E-2</v>
      </c>
      <c r="F2728">
        <v>2.5065561332134102E-2</v>
      </c>
      <c r="G2728" s="1">
        <v>9.3472338483515801E-7</v>
      </c>
      <c r="H2728" s="1">
        <v>4.8938688931521299E-5</v>
      </c>
      <c r="I2728" s="1">
        <v>4.2601961601521897E-6</v>
      </c>
      <c r="J2728" s="1">
        <v>1.0011442196655401E-5</v>
      </c>
      <c r="K2728">
        <v>3.83544142078958E-3</v>
      </c>
      <c r="L2728">
        <v>1.6321150805245199E-3</v>
      </c>
      <c r="M2728">
        <v>1.6603455151673E-3</v>
      </c>
      <c r="N2728" s="1">
        <v>7.06530411338373E-4</v>
      </c>
      <c r="O2728" s="1">
        <v>1.22344306327169E-9</v>
      </c>
      <c r="P2728" s="1">
        <v>3.28451723117162E-8</v>
      </c>
      <c r="Q2728" s="1">
        <v>1.2008341149815899E-7</v>
      </c>
      <c r="R2728" s="1">
        <v>2.82195856819969E-7</v>
      </c>
      <c r="S2728">
        <v>0.71420688854777703</v>
      </c>
      <c r="T2728">
        <v>1</v>
      </c>
      <c r="U2728" s="1">
        <f t="shared" si="42"/>
        <v>1.2130685456143068E-7</v>
      </c>
    </row>
    <row r="2729" spans="1:21" x14ac:dyDescent="0.3">
      <c r="A2729">
        <v>2727</v>
      </c>
      <c r="B2729" s="1">
        <v>3.6656891495601103E-4</v>
      </c>
      <c r="C2729">
        <v>0.135946265140898</v>
      </c>
      <c r="D2729">
        <v>5.7869296187639301E-2</v>
      </c>
      <c r="E2729">
        <v>5.8889614402957598E-2</v>
      </c>
      <c r="F2729">
        <v>2.5059460498316199E-2</v>
      </c>
      <c r="G2729" s="1">
        <v>9.3385543132849205E-7</v>
      </c>
      <c r="H2729" s="1">
        <v>4.8893247164745303E-5</v>
      </c>
      <c r="I2729" s="1">
        <v>4.2591597832319999E-6</v>
      </c>
      <c r="J2729" s="1">
        <v>1.00090067283377E-5</v>
      </c>
      <c r="K2729">
        <v>3.8332848022865902E-3</v>
      </c>
      <c r="L2729">
        <v>1.6311973590573E-3</v>
      </c>
      <c r="M2729">
        <v>1.6599413926284799E-3</v>
      </c>
      <c r="N2729" s="1">
        <v>7.06358443924386E-4</v>
      </c>
      <c r="O2729" s="1">
        <v>1.2223069872775701E-9</v>
      </c>
      <c r="P2729" s="1">
        <v>3.2814673356843398E-8</v>
      </c>
      <c r="Q2729" s="1">
        <v>1.2005419859734201E-7</v>
      </c>
      <c r="R2729" s="1">
        <v>2.8212720665189898E-7</v>
      </c>
      <c r="S2729">
        <v>0.71434005028479897</v>
      </c>
      <c r="T2729">
        <v>1</v>
      </c>
      <c r="U2729" s="1">
        <f t="shared" si="42"/>
        <v>1.2127650558461958E-7</v>
      </c>
    </row>
    <row r="2730" spans="1:21" x14ac:dyDescent="0.3">
      <c r="A2730">
        <v>2728</v>
      </c>
      <c r="B2730" s="1">
        <v>3.6643459142543001E-4</v>
      </c>
      <c r="C2730">
        <v>0.135869844907376</v>
      </c>
      <c r="D2730">
        <v>5.7836758537194902E-2</v>
      </c>
      <c r="E2730">
        <v>5.8875273670837898E-2</v>
      </c>
      <c r="F2730">
        <v>2.50533580125736E-2</v>
      </c>
      <c r="G2730" s="1">
        <v>9.3298843096922599E-7</v>
      </c>
      <c r="H2730" s="1">
        <v>4.8847855299076099E-5</v>
      </c>
      <c r="I2730" s="1">
        <v>4.2581231248683997E-6</v>
      </c>
      <c r="J2730" s="1">
        <v>1.00065705986088E-5</v>
      </c>
      <c r="K2730">
        <v>3.8311294863797602E-3</v>
      </c>
      <c r="L2730">
        <v>1.6302801918989E-3</v>
      </c>
      <c r="M2730">
        <v>1.6595371606701801E-3</v>
      </c>
      <c r="N2730" s="1">
        <v>7.0618642994933105E-4</v>
      </c>
      <c r="O2730" s="1">
        <v>1.2211721588951801E-9</v>
      </c>
      <c r="P2730" s="1">
        <v>3.2784207894551099E-8</v>
      </c>
      <c r="Q2730" s="1">
        <v>1.2002497776377399E-7</v>
      </c>
      <c r="R2730" s="1">
        <v>2.8205853784169702E-7</v>
      </c>
      <c r="S2730">
        <v>0.71447314997676803</v>
      </c>
      <c r="T2730">
        <v>0.999999999999999</v>
      </c>
      <c r="U2730" s="1">
        <f t="shared" si="42"/>
        <v>1.2124614992266916E-7</v>
      </c>
    </row>
    <row r="2731" spans="1:21" x14ac:dyDescent="0.3">
      <c r="A2731">
        <v>2729</v>
      </c>
      <c r="B2731" s="1">
        <v>3.6630036630036597E-4</v>
      </c>
      <c r="C2731">
        <v>0.135793470807728</v>
      </c>
      <c r="D2731">
        <v>5.7804240538389902E-2</v>
      </c>
      <c r="E2731">
        <v>5.8860929066894697E-2</v>
      </c>
      <c r="F2731">
        <v>2.5047253879297699E-2</v>
      </c>
      <c r="G2731" s="1">
        <v>9.32122382504121E-7</v>
      </c>
      <c r="H2731" s="1">
        <v>4.8802513268902299E-5</v>
      </c>
      <c r="I2731" s="1">
        <v>4.2570861858083901E-6</v>
      </c>
      <c r="J2731" s="1">
        <v>1.00041338092242E-5</v>
      </c>
      <c r="K2731">
        <v>3.8289754722223199E-3</v>
      </c>
      <c r="L2731">
        <v>1.6293635786889899E-3</v>
      </c>
      <c r="M2731">
        <v>1.65913281958326E-3</v>
      </c>
      <c r="N2731" s="1">
        <v>7.0601436953698395E-4</v>
      </c>
      <c r="O2731" s="1">
        <v>1.2200385764841E-9</v>
      </c>
      <c r="P2731" s="1">
        <v>3.2753775880801902E-8</v>
      </c>
      <c r="Q2731" s="1">
        <v>1.1999574901850799E-7</v>
      </c>
      <c r="R2731" s="1">
        <v>2.81989850438845E-7</v>
      </c>
      <c r="S2731">
        <v>0.71460618765259798</v>
      </c>
      <c r="T2731">
        <v>1</v>
      </c>
      <c r="U2731" s="1">
        <f t="shared" si="42"/>
        <v>1.2121578759499209E-7</v>
      </c>
    </row>
    <row r="2732" spans="1:21" x14ac:dyDescent="0.3">
      <c r="A2732">
        <v>2730</v>
      </c>
      <c r="B2732" s="1">
        <v>3.6616623947271999E-4</v>
      </c>
      <c r="C2732">
        <v>0.13571714281199401</v>
      </c>
      <c r="D2732">
        <v>5.7771742178448701E-2</v>
      </c>
      <c r="E2732">
        <v>5.8846580601435598E-2</v>
      </c>
      <c r="F2732">
        <v>2.50411481028745E-2</v>
      </c>
      <c r="G2732" s="1">
        <v>9.3125728468188898E-7</v>
      </c>
      <c r="H2732" s="1">
        <v>4.8757221008714897E-5</v>
      </c>
      <c r="I2732" s="1">
        <v>4.2560489667981299E-6</v>
      </c>
      <c r="J2732" s="1">
        <v>1.00016963619374E-5</v>
      </c>
      <c r="K2732">
        <v>3.8268227589679702E-3</v>
      </c>
      <c r="L2732">
        <v>1.62844751906743E-3</v>
      </c>
      <c r="M2732">
        <v>1.6587283696582801E-3</v>
      </c>
      <c r="N2732" s="1">
        <v>7.0584226281097495E-4</v>
      </c>
      <c r="O2732" s="1">
        <v>1.2189062384064399E-9</v>
      </c>
      <c r="P2732" s="1">
        <v>3.2723377271626902E-8</v>
      </c>
      <c r="Q2732" s="1">
        <v>1.19966512382577E-7</v>
      </c>
      <c r="R2732" s="1">
        <v>2.8192114449276501E-7</v>
      </c>
      <c r="S2732">
        <v>0.71473916334118004</v>
      </c>
      <c r="T2732">
        <v>1</v>
      </c>
      <c r="U2732" s="1">
        <f t="shared" si="42"/>
        <v>1.2118541862098343E-7</v>
      </c>
    </row>
    <row r="2733" spans="1:21" x14ac:dyDescent="0.3">
      <c r="A2733">
        <v>2731</v>
      </c>
      <c r="B2733" s="1">
        <v>3.6603221083455302E-4</v>
      </c>
      <c r="C2733">
        <v>0.135640860890237</v>
      </c>
      <c r="D2733">
        <v>5.7739263444605803E-2</v>
      </c>
      <c r="E2733">
        <v>5.8832228284756198E-2</v>
      </c>
      <c r="F2733">
        <v>2.5035040687685299E-2</v>
      </c>
      <c r="G2733" s="1">
        <v>9.30393136253242E-7</v>
      </c>
      <c r="H2733" s="1">
        <v>4.8711978453109498E-5</v>
      </c>
      <c r="I2733" s="1">
        <v>4.2550114685828904E-6</v>
      </c>
      <c r="J2733" s="1">
        <v>9.9992582584998893E-6</v>
      </c>
      <c r="K2733">
        <v>3.82467134577113E-3</v>
      </c>
      <c r="L2733">
        <v>1.6275320126743699E-3</v>
      </c>
      <c r="M2733">
        <v>1.65832381118542E-3</v>
      </c>
      <c r="N2733" s="1">
        <v>7.0567010989479101E-4</v>
      </c>
      <c r="O2733" s="1">
        <v>1.2177751430269299E-9</v>
      </c>
      <c r="P2733" s="1">
        <v>3.2693012023127398E-8</v>
      </c>
      <c r="Q2733" s="1">
        <v>1.1993726787698799E-7</v>
      </c>
      <c r="R2733" s="1">
        <v>2.8185242005282398E-7</v>
      </c>
      <c r="S2733">
        <v>0.71487207707139799</v>
      </c>
      <c r="T2733">
        <v>1</v>
      </c>
      <c r="U2733" s="1">
        <f t="shared" si="42"/>
        <v>1.2115504302001491E-7</v>
      </c>
    </row>
    <row r="2734" spans="1:21" x14ac:dyDescent="0.3">
      <c r="A2734">
        <v>2732</v>
      </c>
      <c r="B2734" s="1">
        <v>3.6589828027808202E-4</v>
      </c>
      <c r="C2734">
        <v>0.13556462501254099</v>
      </c>
      <c r="D2734">
        <v>5.7706804324104397E-2</v>
      </c>
      <c r="E2734">
        <v>5.8817872127141201E-2</v>
      </c>
      <c r="F2734">
        <v>2.5028931638106201E-2</v>
      </c>
      <c r="G2734" s="1">
        <v>9.2952993597084896E-7</v>
      </c>
      <c r="H2734" s="1">
        <v>4.8666785536784198E-5</v>
      </c>
      <c r="I2734" s="1">
        <v>4.2539736919071399E-6</v>
      </c>
      <c r="J2734" s="1">
        <v>9.9968195006610505E-6</v>
      </c>
      <c r="K2734">
        <v>3.8225212317867202E-3</v>
      </c>
      <c r="L2734">
        <v>1.6266170591501801E-3</v>
      </c>
      <c r="M2734">
        <v>1.65791914445456E-3</v>
      </c>
      <c r="N2734" s="1">
        <v>7.0549791091178797E-4</v>
      </c>
      <c r="O2734" s="1">
        <v>1.21664528871287E-9</v>
      </c>
      <c r="P2734" s="1">
        <v>3.2662680091473599E-8</v>
      </c>
      <c r="Q2734" s="1">
        <v>1.19908015522723E-7</v>
      </c>
      <c r="R2734" s="1">
        <v>2.8178367716833602E-7</v>
      </c>
      <c r="S2734">
        <v>0.71500492887212097</v>
      </c>
      <c r="T2734">
        <v>1</v>
      </c>
      <c r="U2734" s="1">
        <f t="shared" si="42"/>
        <v>1.2112466081143586E-7</v>
      </c>
    </row>
    <row r="2735" spans="1:21" x14ac:dyDescent="0.3">
      <c r="A2735">
        <v>2733</v>
      </c>
      <c r="B2735" s="1">
        <v>3.65764447695684E-4</v>
      </c>
      <c r="C2735">
        <v>0.13548843514900899</v>
      </c>
      <c r="D2735">
        <v>5.7674364804195598E-2</v>
      </c>
      <c r="E2735">
        <v>5.8803512138863298E-2</v>
      </c>
      <c r="F2735">
        <v>2.5022820958508701E-2</v>
      </c>
      <c r="G2735" s="1">
        <v>9.2866768258934305E-7</v>
      </c>
      <c r="H2735" s="1">
        <v>4.8621642194539999E-5</v>
      </c>
      <c r="I2735" s="1">
        <v>4.2529356375144996E-6</v>
      </c>
      <c r="J2735" s="1">
        <v>9.9943800901684994E-6</v>
      </c>
      <c r="K2735">
        <v>3.82037241617024E-3</v>
      </c>
      <c r="L2735">
        <v>1.6257026581355E-3</v>
      </c>
      <c r="M2735">
        <v>1.65751436975526E-3</v>
      </c>
      <c r="N2735" s="1">
        <v>7.0532566598517697E-4</v>
      </c>
      <c r="O2735" s="1">
        <v>1.2155166738341399E-9</v>
      </c>
      <c r="P2735" s="1">
        <v>3.2632381432904599E-8</v>
      </c>
      <c r="Q2735" s="1">
        <v>1.1987875534074499E-7</v>
      </c>
      <c r="R2735" s="1">
        <v>2.8171491588855698E-7</v>
      </c>
      <c r="S2735">
        <v>0.715137718772203</v>
      </c>
      <c r="T2735">
        <v>1</v>
      </c>
      <c r="U2735" s="1">
        <f t="shared" si="42"/>
        <v>1.2109427201457912E-7</v>
      </c>
    </row>
    <row r="2736" spans="1:21" x14ac:dyDescent="0.3">
      <c r="A2736">
        <v>2734</v>
      </c>
      <c r="B2736" s="1">
        <v>3.6563071297989001E-4</v>
      </c>
      <c r="C2736">
        <v>0.13541229126976601</v>
      </c>
      <c r="D2736">
        <v>5.7641944872140902E-2</v>
      </c>
      <c r="E2736">
        <v>5.8789148330183297E-2</v>
      </c>
      <c r="F2736">
        <v>2.50167086532589E-2</v>
      </c>
      <c r="G2736" s="1">
        <v>9.2780637486533497E-7</v>
      </c>
      <c r="H2736" s="1">
        <v>4.8576548361281097E-5</v>
      </c>
      <c r="I2736" s="1">
        <v>4.2518973061477302E-6</v>
      </c>
      <c r="J2736" s="1">
        <v>9.9919400287677201E-6</v>
      </c>
      <c r="K2736">
        <v>3.8182248980778398E-3</v>
      </c>
      <c r="L2736">
        <v>1.62478880927121E-3</v>
      </c>
      <c r="M2736">
        <v>1.65710948737673E-3</v>
      </c>
      <c r="N2736" s="1">
        <v>7.0515337523802699E-4</v>
      </c>
      <c r="O2736" s="1">
        <v>1.2143892967631899E-9</v>
      </c>
      <c r="P2736" s="1">
        <v>3.2602116003729003E-8</v>
      </c>
      <c r="Q2736" s="1">
        <v>1.1984948735198801E-7</v>
      </c>
      <c r="R2736" s="1">
        <v>2.8164613626268498E-7</v>
      </c>
      <c r="S2736">
        <v>0.71527044680048701</v>
      </c>
      <c r="T2736">
        <v>1</v>
      </c>
      <c r="U2736" s="1">
        <f t="shared" si="42"/>
        <v>1.2106387664875119E-7</v>
      </c>
    </row>
    <row r="2737" spans="1:21" x14ac:dyDescent="0.3">
      <c r="A2737">
        <v>2735</v>
      </c>
      <c r="B2737" s="1">
        <v>3.6549707602339098E-4</v>
      </c>
      <c r="C2737">
        <v>0.135336193344957</v>
      </c>
      <c r="D2737">
        <v>5.76095445152092E-2</v>
      </c>
      <c r="E2737">
        <v>5.8774780711350699E-2</v>
      </c>
      <c r="F2737">
        <v>2.5010594726718301E-2</v>
      </c>
      <c r="G2737" s="1">
        <v>9.2694601155737903E-7</v>
      </c>
      <c r="H2737" s="1">
        <v>4.8531503972013901E-5</v>
      </c>
      <c r="I2737" s="1">
        <v>4.2508586985487597E-6</v>
      </c>
      <c r="J2737" s="1">
        <v>9.9894993182022792E-6</v>
      </c>
      <c r="K2737">
        <v>3.8160786766662002E-3</v>
      </c>
      <c r="L2737">
        <v>1.62387551219845E-3</v>
      </c>
      <c r="M2737">
        <v>1.65670449760787E-3</v>
      </c>
      <c r="N2737" s="1">
        <v>7.0498103879327201E-4</v>
      </c>
      <c r="O2737" s="1">
        <v>1.21326315587503E-9</v>
      </c>
      <c r="P2737" s="1">
        <v>3.2571883760323701E-8</v>
      </c>
      <c r="Q2737" s="1">
        <v>1.1982021157736399E-7</v>
      </c>
      <c r="R2737" s="1">
        <v>2.8157733833986598E-7</v>
      </c>
      <c r="S2737">
        <v>0.71540311298580095</v>
      </c>
      <c r="T2737">
        <v>1</v>
      </c>
      <c r="U2737" s="1">
        <f t="shared" si="42"/>
        <v>1.2103347473323902E-7</v>
      </c>
    </row>
    <row r="2738" spans="1:21" x14ac:dyDescent="0.3">
      <c r="A2738">
        <v>2736</v>
      </c>
      <c r="B2738" s="1">
        <v>3.65363536719035E-4</v>
      </c>
      <c r="C2738">
        <v>0.13526014134474801</v>
      </c>
      <c r="D2738">
        <v>5.7577163720679198E-2</v>
      </c>
      <c r="E2738">
        <v>5.8760409292603601E-2</v>
      </c>
      <c r="F2738">
        <v>2.5004479183243399E-2</v>
      </c>
      <c r="G2738" s="1">
        <v>9.2608659142599603E-7</v>
      </c>
      <c r="H2738" s="1">
        <v>4.8486508961847402E-5</v>
      </c>
      <c r="I2738" s="1">
        <v>4.2498198154586996E-6</v>
      </c>
      <c r="J2738" s="1">
        <v>9.9870579602138204E-6</v>
      </c>
      <c r="K2738">
        <v>3.8139337510926098E-3</v>
      </c>
      <c r="L2738">
        <v>1.62296276655859E-3</v>
      </c>
      <c r="M2738">
        <v>1.65629940073725E-3</v>
      </c>
      <c r="N2738" s="1">
        <v>7.0480865677370998E-4</v>
      </c>
      <c r="O2738" s="1">
        <v>1.2121382495472199E-9</v>
      </c>
      <c r="P2738" s="1">
        <v>3.2541684659134801E-8</v>
      </c>
      <c r="Q2738" s="1">
        <v>1.1979092803776401E-7</v>
      </c>
      <c r="R2738" s="1">
        <v>2.8150852216918898E-7</v>
      </c>
      <c r="S2738">
        <v>0.71553571735695998</v>
      </c>
      <c r="T2738">
        <v>1</v>
      </c>
      <c r="U2738" s="1">
        <f t="shared" si="42"/>
        <v>1.2100306628731124E-7</v>
      </c>
    </row>
    <row r="2739" spans="1:21" x14ac:dyDescent="0.3">
      <c r="A2739">
        <v>2737</v>
      </c>
      <c r="B2739" s="1">
        <v>3.6523009495982399E-4</v>
      </c>
      <c r="C2739">
        <v>0.13518413523932599</v>
      </c>
      <c r="D2739">
        <v>5.7544802475838E-2</v>
      </c>
      <c r="E2739">
        <v>5.8746034084167897E-2</v>
      </c>
      <c r="F2739">
        <v>2.4998362027185701E-2</v>
      </c>
      <c r="G2739" s="1">
        <v>9.25228113233654E-7</v>
      </c>
      <c r="H2739" s="1">
        <v>4.8441563265992699E-5</v>
      </c>
      <c r="I2739" s="1">
        <v>4.2487806576177897E-6</v>
      </c>
      <c r="J2739" s="1">
        <v>9.9846159565419104E-6</v>
      </c>
      <c r="K2739">
        <v>3.8117901205149398E-3</v>
      </c>
      <c r="L2739">
        <v>1.6220505719932699E-3</v>
      </c>
      <c r="M2739">
        <v>1.6558941970531E-3</v>
      </c>
      <c r="N2739" s="1">
        <v>7.0463622930199104E-4</v>
      </c>
      <c r="O2739" s="1">
        <v>1.2110145761598999E-9</v>
      </c>
      <c r="P2739" s="1">
        <v>3.2511518656676803E-8</v>
      </c>
      <c r="Q2739" s="1">
        <v>1.1976163675405201E-7</v>
      </c>
      <c r="R2739" s="1">
        <v>2.8143968779968797E-7</v>
      </c>
      <c r="S2739">
        <v>0.71566825994276495</v>
      </c>
      <c r="T2739">
        <v>0.999999999999999</v>
      </c>
      <c r="U2739" s="1">
        <f t="shared" si="42"/>
        <v>1.2097265133021192E-7</v>
      </c>
    </row>
    <row r="2740" spans="1:21" x14ac:dyDescent="0.3">
      <c r="A2740">
        <v>2738</v>
      </c>
      <c r="B2740" s="1">
        <v>3.65096750638919E-4</v>
      </c>
      <c r="C2740">
        <v>0.13510817499889899</v>
      </c>
      <c r="D2740">
        <v>5.7512460767981902E-2</v>
      </c>
      <c r="E2740">
        <v>5.8731655096258897E-2</v>
      </c>
      <c r="F2740">
        <v>2.4992243262892001E-2</v>
      </c>
      <c r="G2740" s="1">
        <v>9.2437057574477699E-7</v>
      </c>
      <c r="H2740" s="1">
        <v>4.8396666819763403E-5</v>
      </c>
      <c r="I2740" s="1">
        <v>4.2477412257654704E-6</v>
      </c>
      <c r="J2740" s="1">
        <v>9.98217330892429E-6</v>
      </c>
      <c r="K2740">
        <v>3.8096477840916798E-3</v>
      </c>
      <c r="L2740">
        <v>1.62113892814438E-3</v>
      </c>
      <c r="M2740">
        <v>1.6554888868433499E-3</v>
      </c>
      <c r="N2740" s="1">
        <v>7.0446375650063601E-4</v>
      </c>
      <c r="O2740" s="1">
        <v>1.2098921340957501E-9</v>
      </c>
      <c r="P2740" s="1">
        <v>3.2481385709532698E-8</v>
      </c>
      <c r="Q2740" s="1">
        <v>1.19732337747071E-7</v>
      </c>
      <c r="R2740" s="1">
        <v>2.8137083528034302E-7</v>
      </c>
      <c r="S2740">
        <v>0.71580074077200695</v>
      </c>
      <c r="T2740">
        <v>1</v>
      </c>
      <c r="U2740" s="1">
        <f t="shared" si="42"/>
        <v>1.2094222988116674E-7</v>
      </c>
    </row>
    <row r="2741" spans="1:21" x14ac:dyDescent="0.3">
      <c r="A2741">
        <v>2739</v>
      </c>
      <c r="B2741" s="1">
        <v>3.6496350364963501E-4</v>
      </c>
      <c r="C2741">
        <v>0.135032260593693</v>
      </c>
      <c r="D2741">
        <v>5.7480138584414898E-2</v>
      </c>
      <c r="E2741">
        <v>5.8717272339079099E-2</v>
      </c>
      <c r="F2741">
        <v>2.49861228947037E-2</v>
      </c>
      <c r="G2741" s="1">
        <v>9.2351397772571201E-7</v>
      </c>
      <c r="H2741" s="1">
        <v>4.8351819558573599E-5</v>
      </c>
      <c r="I2741" s="1">
        <v>4.2467015206402899E-6</v>
      </c>
      <c r="J2741" s="1">
        <v>9.9797300190965601E-6</v>
      </c>
      <c r="K2741">
        <v>3.8075067409817898E-3</v>
      </c>
      <c r="L2741">
        <v>1.6202278346540201E-3</v>
      </c>
      <c r="M2741">
        <v>1.6550834703955701E-3</v>
      </c>
      <c r="N2741" s="1">
        <v>7.04291238492019E-4</v>
      </c>
      <c r="O2741" s="1">
        <v>1.20877092173997E-9</v>
      </c>
      <c r="P2741" s="1">
        <v>3.2451285774353297E-8</v>
      </c>
      <c r="Q2741" s="1">
        <v>1.1970303103763701E-7</v>
      </c>
      <c r="R2741" s="1">
        <v>2.8130196466007201E-7</v>
      </c>
      <c r="S2741">
        <v>0.71593315987345596</v>
      </c>
      <c r="T2741">
        <v>0.999999999999999</v>
      </c>
      <c r="U2741" s="1">
        <f t="shared" si="42"/>
        <v>1.2091180195937698E-7</v>
      </c>
    </row>
    <row r="2742" spans="1:21" x14ac:dyDescent="0.3">
      <c r="A2742">
        <v>2740</v>
      </c>
      <c r="B2742" s="1">
        <v>3.6483035388544299E-4</v>
      </c>
      <c r="C2742">
        <v>0.13495639199395801</v>
      </c>
      <c r="D2742">
        <v>5.7447835912451797E-2</v>
      </c>
      <c r="E2742">
        <v>5.8702885822820398E-2</v>
      </c>
      <c r="F2742">
        <v>2.4980000926957801E-2</v>
      </c>
      <c r="G2742" s="1">
        <v>9.2265831794478496E-7</v>
      </c>
      <c r="H2742" s="1">
        <v>4.8307021417940999E-5</v>
      </c>
      <c r="I2742" s="1">
        <v>4.2456615429800098E-6</v>
      </c>
      <c r="J2742" s="1">
        <v>9.9772860887924803E-6</v>
      </c>
      <c r="K2742">
        <v>3.8053669903449802E-3</v>
      </c>
      <c r="L2742">
        <v>1.6193172911645899E-3</v>
      </c>
      <c r="M2742">
        <v>1.65467794799704E-3</v>
      </c>
      <c r="N2742" s="1">
        <v>7.0411867539838002E-4</v>
      </c>
      <c r="O2742" s="1">
        <v>1.20765093748036E-9</v>
      </c>
      <c r="P2742" s="1">
        <v>3.2421218807859003E-8</v>
      </c>
      <c r="Q2742" s="1">
        <v>1.1967371664654501E-7</v>
      </c>
      <c r="R2742" s="1">
        <v>2.8123307598774701E-7</v>
      </c>
      <c r="S2742">
        <v>0.71606551727587797</v>
      </c>
      <c r="T2742">
        <v>1</v>
      </c>
      <c r="U2742" s="1">
        <f t="shared" si="42"/>
        <v>1.2088136758402537E-7</v>
      </c>
    </row>
    <row r="2743" spans="1:21" x14ac:dyDescent="0.3">
      <c r="A2743">
        <v>2741</v>
      </c>
      <c r="B2743" s="1">
        <v>3.6469730123997002E-4</v>
      </c>
      <c r="C2743">
        <v>0.13488056916996199</v>
      </c>
      <c r="D2743">
        <v>5.7415552739413803E-2</v>
      </c>
      <c r="E2743">
        <v>5.86884955576625E-2</v>
      </c>
      <c r="F2743">
        <v>2.4973877363985899E-2</v>
      </c>
      <c r="G2743" s="1">
        <v>9.2180359517221697E-7</v>
      </c>
      <c r="H2743" s="1">
        <v>4.8262272333482601E-5</v>
      </c>
      <c r="I2743" s="1">
        <v>4.2446212935215199E-6</v>
      </c>
      <c r="J2743" s="1">
        <v>9.9748415197437705E-6</v>
      </c>
      <c r="K2743">
        <v>3.8032285313413898E-3</v>
      </c>
      <c r="L2743">
        <v>1.6184072973186999E-3</v>
      </c>
      <c r="M2743">
        <v>1.6542723199346799E-3</v>
      </c>
      <c r="N2743" s="1">
        <v>7.0394606734181604E-4</v>
      </c>
      <c r="O2743" s="1">
        <v>1.20653217970719E-9</v>
      </c>
      <c r="P2743" s="1">
        <v>3.2391184766836597E-8</v>
      </c>
      <c r="Q2743" s="1">
        <v>1.19644394594567E-7</v>
      </c>
      <c r="R2743" s="1">
        <v>2.8116416931217499E-7</v>
      </c>
      <c r="S2743">
        <v>0.71619781300801699</v>
      </c>
      <c r="T2743">
        <v>1</v>
      </c>
      <c r="U2743" s="1">
        <f t="shared" si="42"/>
        <v>1.2085092677427419E-7</v>
      </c>
    </row>
    <row r="2744" spans="1:21" x14ac:dyDescent="0.3">
      <c r="A2744">
        <v>2742</v>
      </c>
      <c r="B2744" s="1">
        <v>3.6456434560699902E-4</v>
      </c>
      <c r="C2744">
        <v>0.134804792091994</v>
      </c>
      <c r="D2744">
        <v>5.7383289052632798E-2</v>
      </c>
      <c r="E2744">
        <v>5.8674101553774102E-2</v>
      </c>
      <c r="F2744">
        <v>2.4967752210115102E-2</v>
      </c>
      <c r="G2744" s="1">
        <v>9.2094980818019196E-7</v>
      </c>
      <c r="H2744" s="1">
        <v>4.8217572240918201E-5</v>
      </c>
      <c r="I2744" s="1">
        <v>4.2435807730009097E-6</v>
      </c>
      <c r="J2744" s="1">
        <v>9.9723963136802599E-6</v>
      </c>
      <c r="K2744">
        <v>3.8010913631318301E-3</v>
      </c>
      <c r="L2744">
        <v>1.6174978527592301E-3</v>
      </c>
      <c r="M2744">
        <v>1.6538665864951E-3</v>
      </c>
      <c r="N2744" s="1">
        <v>7.03773414444293E-4</v>
      </c>
      <c r="O2744" s="1">
        <v>1.2054146468132899E-9</v>
      </c>
      <c r="P2744" s="1">
        <v>3.2361183608141998E-8</v>
      </c>
      <c r="Q2744" s="1">
        <v>1.1961506490244899E-7</v>
      </c>
      <c r="R2744" s="1">
        <v>2.81095244682116E-7</v>
      </c>
      <c r="S2744">
        <v>0.71633004709860804</v>
      </c>
      <c r="T2744">
        <v>0.999999999999999</v>
      </c>
      <c r="U2744" s="1">
        <f t="shared" si="42"/>
        <v>1.2082047954926228E-7</v>
      </c>
    </row>
    <row r="2745" spans="1:21" x14ac:dyDescent="0.3">
      <c r="A2745">
        <v>2743</v>
      </c>
      <c r="B2745" s="1">
        <v>3.6443148688046598E-4</v>
      </c>
      <c r="C2745">
        <v>0.134729060730367</v>
      </c>
      <c r="D2745">
        <v>5.7351044839449097E-2</v>
      </c>
      <c r="E2745">
        <v>5.8659703821312498E-2</v>
      </c>
      <c r="F2745">
        <v>2.4961625469667601E-2</v>
      </c>
      <c r="G2745" s="1">
        <v>9.2009695574282095E-7</v>
      </c>
      <c r="H2745" s="1">
        <v>4.81729210760683E-5</v>
      </c>
      <c r="I2745" s="1">
        <v>4.24253998215344E-6</v>
      </c>
      <c r="J2745" s="1">
        <v>9.9699504723298297E-6</v>
      </c>
      <c r="K2745">
        <v>3.7989554848776902E-3</v>
      </c>
      <c r="L2745">
        <v>1.6165889571293E-3</v>
      </c>
      <c r="M2745">
        <v>1.65346074796462E-3</v>
      </c>
      <c r="N2745" s="1">
        <v>7.0360071682763704E-4</v>
      </c>
      <c r="O2745" s="1">
        <v>1.20429833719405E-9</v>
      </c>
      <c r="P2745" s="1">
        <v>3.2331215288698699E-8</v>
      </c>
      <c r="Q2745" s="1">
        <v>1.1958572759091701E-7</v>
      </c>
      <c r="R2745" s="1">
        <v>2.81026302146272E-7</v>
      </c>
      <c r="S2745">
        <v>0.71646221957637601</v>
      </c>
      <c r="T2745">
        <v>1</v>
      </c>
      <c r="U2745" s="1">
        <f t="shared" si="42"/>
        <v>1.2079002592811107E-7</v>
      </c>
    </row>
    <row r="2746" spans="1:21" x14ac:dyDescent="0.3">
      <c r="A2746">
        <v>2744</v>
      </c>
      <c r="B2746" s="1">
        <v>3.6429872495446201E-4</v>
      </c>
      <c r="C2746">
        <v>0.134653375055409</v>
      </c>
      <c r="D2746">
        <v>5.7318820087210703E-2</v>
      </c>
      <c r="E2746">
        <v>5.8645302370422397E-2</v>
      </c>
      <c r="F2746">
        <v>2.4955497146960201E-2</v>
      </c>
      <c r="G2746" s="1">
        <v>9.1924503663612399E-7</v>
      </c>
      <c r="H2746" s="1">
        <v>4.8128318774853598E-5</v>
      </c>
      <c r="I2746" s="1">
        <v>4.2414989217134497E-6</v>
      </c>
      <c r="J2746" s="1">
        <v>9.96750399741823E-6</v>
      </c>
      <c r="K2746">
        <v>3.7968208957408702E-3</v>
      </c>
      <c r="L2746">
        <v>1.61568061007227E-3</v>
      </c>
      <c r="M2746">
        <v>1.6530548046291599E-3</v>
      </c>
      <c r="N2746" s="1">
        <v>7.0342797461352504E-4</v>
      </c>
      <c r="O2746" s="1">
        <v>1.2031832492473101E-9</v>
      </c>
      <c r="P2746" s="1">
        <v>3.2301279765497303E-8</v>
      </c>
      <c r="Q2746" s="1">
        <v>1.19556382680669E-7</v>
      </c>
      <c r="R2746" s="1">
        <v>2.8095734175328502E-7</v>
      </c>
      <c r="S2746">
        <v>0.71659433047002297</v>
      </c>
      <c r="T2746">
        <v>1</v>
      </c>
      <c r="U2746" s="1">
        <f t="shared" si="42"/>
        <v>1.2075956592991633E-7</v>
      </c>
    </row>
    <row r="2747" spans="1:21" x14ac:dyDescent="0.3">
      <c r="A2747">
        <v>2745</v>
      </c>
      <c r="B2747" s="1">
        <v>3.64166059723233E-4</v>
      </c>
      <c r="C2747">
        <v>0.134577735037472</v>
      </c>
      <c r="D2747">
        <v>5.7286614783275798E-2</v>
      </c>
      <c r="E2747">
        <v>5.86308972112385E-2</v>
      </c>
      <c r="F2747">
        <v>2.49493672463055E-2</v>
      </c>
      <c r="G2747" s="1">
        <v>9.1839404963806704E-7</v>
      </c>
      <c r="H2747" s="1">
        <v>4.8083765273296501E-5</v>
      </c>
      <c r="I2747" s="1">
        <v>4.2404575924145801E-6</v>
      </c>
      <c r="J2747" s="1">
        <v>9.96505689066952E-6</v>
      </c>
      <c r="K2747">
        <v>3.7946875948839599E-3</v>
      </c>
      <c r="L2747">
        <v>1.6147728112317599E-3</v>
      </c>
      <c r="M2747">
        <v>1.6526487567743899E-3</v>
      </c>
      <c r="N2747" s="1">
        <v>7.0325518792351395E-4</v>
      </c>
      <c r="O2747" s="1">
        <v>1.2020693813735E-9</v>
      </c>
      <c r="P2747" s="1">
        <v>3.2271376995597E-8</v>
      </c>
      <c r="Q2747" s="1">
        <v>1.1952703019238301E-7</v>
      </c>
      <c r="R2747" s="1">
        <v>2.8088836355175098E-7</v>
      </c>
      <c r="S2747">
        <v>0.71672637980824805</v>
      </c>
      <c r="T2747">
        <v>1</v>
      </c>
      <c r="U2747" s="1">
        <f t="shared" si="42"/>
        <v>1.2072909957375652E-7</v>
      </c>
    </row>
    <row r="2748" spans="1:21" x14ac:dyDescent="0.3">
      <c r="A2748">
        <v>2746</v>
      </c>
      <c r="B2748" s="1">
        <v>3.6403349108117902E-4</v>
      </c>
      <c r="C2748">
        <v>0.134502140646928</v>
      </c>
      <c r="D2748">
        <v>5.7254428915010397E-2</v>
      </c>
      <c r="E2748">
        <v>5.8616488353882702E-2</v>
      </c>
      <c r="F2748">
        <v>2.49432357720107E-2</v>
      </c>
      <c r="G2748" s="1">
        <v>9.1754399352851704E-7</v>
      </c>
      <c r="H2748" s="1">
        <v>4.8039260507518998E-5</v>
      </c>
      <c r="I2748" s="1">
        <v>4.2394159949895299E-6</v>
      </c>
      <c r="J2748" s="1">
        <v>9.9626091538055704E-6</v>
      </c>
      <c r="K2748">
        <v>3.7925555814700401E-3</v>
      </c>
      <c r="L2748">
        <v>1.6138655602516399E-3</v>
      </c>
      <c r="M2748">
        <v>1.6522426046856099E-3</v>
      </c>
      <c r="N2748" s="1">
        <v>7.0308235687900796E-4</v>
      </c>
      <c r="O2748" s="1">
        <v>1.20095673197551E-9</v>
      </c>
      <c r="P2748" s="1">
        <v>3.2241506936123502E-8</v>
      </c>
      <c r="Q2748" s="1">
        <v>1.1949767014671201E-7</v>
      </c>
      <c r="R2748" s="1">
        <v>2.80819367590202E-7</v>
      </c>
      <c r="S2748">
        <v>0.71685836761972899</v>
      </c>
      <c r="T2748">
        <v>0.999999999999999</v>
      </c>
      <c r="U2748" s="1">
        <f t="shared" si="42"/>
        <v>1.2069862687868753E-7</v>
      </c>
    </row>
    <row r="2749" spans="1:21" x14ac:dyDescent="0.3">
      <c r="A2749">
        <v>2747</v>
      </c>
      <c r="B2749" s="1">
        <v>3.63901018922853E-4</v>
      </c>
      <c r="C2749">
        <v>0.13442659185417</v>
      </c>
      <c r="D2749">
        <v>5.7222262469790001E-2</v>
      </c>
      <c r="E2749">
        <v>5.86020758084662E-2</v>
      </c>
      <c r="F2749">
        <v>2.4937102728378201E-2</v>
      </c>
      <c r="G2749" s="1">
        <v>9.1669486708927395E-7</v>
      </c>
      <c r="H2749" s="1">
        <v>4.79948044137441E-5</v>
      </c>
      <c r="I2749" s="1">
        <v>4.2383741301702196E-6</v>
      </c>
      <c r="J2749" s="1">
        <v>9.9601607885464205E-6</v>
      </c>
      <c r="K2749">
        <v>3.7904248546628298E-3</v>
      </c>
      <c r="L2749">
        <v>1.61295885677601E-3</v>
      </c>
      <c r="M2749">
        <v>1.6518363486478099E-3</v>
      </c>
      <c r="N2749" s="1">
        <v>7.0290948160127897E-4</v>
      </c>
      <c r="O2749" s="1">
        <v>1.19984529945877E-9</v>
      </c>
      <c r="P2749" s="1">
        <v>3.2211669544270597E-8</v>
      </c>
      <c r="Q2749" s="1">
        <v>1.19468302564287E-7</v>
      </c>
      <c r="R2749" s="1">
        <v>2.8075035391711998E-7</v>
      </c>
      <c r="S2749">
        <v>0.71699029393313696</v>
      </c>
      <c r="T2749">
        <v>1</v>
      </c>
      <c r="U2749" s="1">
        <f t="shared" si="42"/>
        <v>1.2066814786374576E-7</v>
      </c>
    </row>
    <row r="2750" spans="1:21" x14ac:dyDescent="0.3">
      <c r="A2750">
        <v>2748</v>
      </c>
      <c r="B2750" s="1">
        <v>3.6376864314296102E-4</v>
      </c>
      <c r="C2750">
        <v>0.13435108862961001</v>
      </c>
      <c r="D2750">
        <v>5.71901154349981E-2</v>
      </c>
      <c r="E2750">
        <v>5.8587659585088797E-2</v>
      </c>
      <c r="F2750">
        <v>2.4930968119705799E-2</v>
      </c>
      <c r="G2750" s="1">
        <v>9.1584666910403298E-7</v>
      </c>
      <c r="H2750" s="1">
        <v>4.7950396928294398E-5</v>
      </c>
      <c r="I2750" s="1">
        <v>4.2373319986877597E-6</v>
      </c>
      <c r="J2750" s="1">
        <v>9.9577117966102106E-6</v>
      </c>
      <c r="K2750">
        <v>3.7882954136265901E-3</v>
      </c>
      <c r="L2750">
        <v>1.61205270044922E-3</v>
      </c>
      <c r="M2750">
        <v>1.65142998894567E-3</v>
      </c>
      <c r="N2750" s="1">
        <v>7.0273656221146903E-4</v>
      </c>
      <c r="O2750" s="1">
        <v>1.1987350822311999E-9</v>
      </c>
      <c r="P2750" s="1">
        <v>3.2181864777298597E-8</v>
      </c>
      <c r="Q2750" s="1">
        <v>1.19438927465714E-7</v>
      </c>
      <c r="R2750" s="1">
        <v>2.8068132258093302E-7</v>
      </c>
      <c r="S2750">
        <v>0.71712215877712204</v>
      </c>
      <c r="T2750">
        <v>1</v>
      </c>
      <c r="U2750" s="1">
        <f t="shared" si="42"/>
        <v>1.2063766254794521E-7</v>
      </c>
    </row>
    <row r="2751" spans="1:21" x14ac:dyDescent="0.3">
      <c r="A2751">
        <v>2749</v>
      </c>
      <c r="B2751" s="1">
        <v>3.6363636363636302E-4</v>
      </c>
      <c r="C2751">
        <v>0.13427563094368</v>
      </c>
      <c r="D2751">
        <v>5.7157987798027297E-2</v>
      </c>
      <c r="E2751">
        <v>5.8573239693837903E-2</v>
      </c>
      <c r="F2751">
        <v>2.4924831950286001E-2</v>
      </c>
      <c r="G2751" s="1">
        <v>9.1499939835840501E-7</v>
      </c>
      <c r="H2751" s="1">
        <v>4.7906037987592501E-5</v>
      </c>
      <c r="I2751" s="1">
        <v>4.2362896012723603E-6</v>
      </c>
      <c r="J2751" s="1">
        <v>9.9552621797129192E-6</v>
      </c>
      <c r="K2751">
        <v>3.7861672575261601E-3</v>
      </c>
      <c r="L2751">
        <v>1.6111470909158901E-3</v>
      </c>
      <c r="M2751">
        <v>1.65102352586352E-3</v>
      </c>
      <c r="N2751" s="1">
        <v>7.0256359883056599E-4</v>
      </c>
      <c r="O2751" s="1">
        <v>1.1976260787032E-9</v>
      </c>
      <c r="P2751" s="1">
        <v>3.2152092592535101E-8</v>
      </c>
      <c r="Q2751" s="1">
        <v>1.1940954487157699E-7</v>
      </c>
      <c r="R2751" s="1">
        <v>2.8061227363000797E-7</v>
      </c>
      <c r="S2751">
        <v>0.717253962180328</v>
      </c>
      <c r="T2751">
        <v>1</v>
      </c>
      <c r="U2751" s="1">
        <f t="shared" si="42"/>
        <v>1.206071709502802E-7</v>
      </c>
    </row>
    <row r="2752" spans="1:21" x14ac:dyDescent="0.3">
      <c r="A2752">
        <v>2750</v>
      </c>
      <c r="B2752" s="1">
        <v>3.6350418029807297E-4</v>
      </c>
      <c r="C2752">
        <v>0.13420021876683599</v>
      </c>
      <c r="D2752">
        <v>5.7125879546279602E-2</v>
      </c>
      <c r="E2752">
        <v>5.85588161447907E-2</v>
      </c>
      <c r="F2752">
        <v>2.49186942244068E-2</v>
      </c>
      <c r="G2752" s="1">
        <v>9.1415305363991701E-7</v>
      </c>
      <c r="H2752" s="1">
        <v>4.7861727528161401E-5</v>
      </c>
      <c r="I2752" s="1">
        <v>4.2352469386534702E-6</v>
      </c>
      <c r="J2752" s="1">
        <v>9.9528119395688292E-6</v>
      </c>
      <c r="K2752">
        <v>3.7840403855270298E-3</v>
      </c>
      <c r="L2752">
        <v>1.61024202782087E-3</v>
      </c>
      <c r="M2752">
        <v>1.6506169596853899E-3</v>
      </c>
      <c r="N2752" s="1">
        <v>7.0239059157943605E-4</v>
      </c>
      <c r="O2752" s="1">
        <v>1.1965182872877101E-9</v>
      </c>
      <c r="P2752" s="1">
        <v>3.2122352947375297E-8</v>
      </c>
      <c r="Q2752" s="1">
        <v>1.19380154802435E-7</v>
      </c>
      <c r="R2752" s="1">
        <v>2.80543207112665E-7</v>
      </c>
      <c r="S2752">
        <v>0.71738570417138303</v>
      </c>
      <c r="T2752">
        <v>1</v>
      </c>
      <c r="U2752" s="1">
        <f t="shared" si="42"/>
        <v>1.2057667308972272E-7</v>
      </c>
    </row>
    <row r="2753" spans="1:21" x14ac:dyDescent="0.3">
      <c r="A2753">
        <v>2751</v>
      </c>
      <c r="B2753" s="1">
        <v>3.63372093023255E-4</v>
      </c>
      <c r="C2753">
        <v>0.13412485206954999</v>
      </c>
      <c r="D2753">
        <v>5.7093790667163802E-2</v>
      </c>
      <c r="E2753">
        <v>5.8544388948011603E-2</v>
      </c>
      <c r="F2753">
        <v>2.4912554946351001E-2</v>
      </c>
      <c r="G2753" s="1">
        <v>9.1330763373796799E-7</v>
      </c>
      <c r="H2753" s="1">
        <v>4.78174654866221E-5</v>
      </c>
      <c r="I2753" s="1">
        <v>4.2342040115596401E-6</v>
      </c>
      <c r="J2753" s="1">
        <v>9.9503610778900298E-6</v>
      </c>
      <c r="K2753">
        <v>3.7819147967951099E-3</v>
      </c>
      <c r="L2753">
        <v>1.60933751080922E-3</v>
      </c>
      <c r="M2753">
        <v>1.6502102906949599E-3</v>
      </c>
      <c r="N2753" s="1">
        <v>7.0221754057879396E-4</v>
      </c>
      <c r="O2753" s="1">
        <v>1.1954117064001101E-9</v>
      </c>
      <c r="P2753" s="1">
        <v>3.2092645799279901E-8</v>
      </c>
      <c r="Q2753" s="1">
        <v>1.1935075727882399E-7</v>
      </c>
      <c r="R2753" s="1">
        <v>2.8047412307716099E-7</v>
      </c>
      <c r="S2753">
        <v>0.71751738477889504</v>
      </c>
      <c r="T2753">
        <v>0.999999999999998</v>
      </c>
      <c r="U2753" s="1">
        <f t="shared" si="42"/>
        <v>1.205461689852241E-7</v>
      </c>
    </row>
    <row r="2754" spans="1:21" x14ac:dyDescent="0.3">
      <c r="A2754">
        <v>2752</v>
      </c>
      <c r="B2754" s="1">
        <v>3.6324010170722801E-4</v>
      </c>
      <c r="C2754">
        <v>0.13404953082231899</v>
      </c>
      <c r="D2754">
        <v>5.7061721148100202E-2</v>
      </c>
      <c r="E2754">
        <v>5.8529958113555602E-2</v>
      </c>
      <c r="F2754">
        <v>2.49064141203971E-2</v>
      </c>
      <c r="G2754" s="1">
        <v>9.1246313744389699E-7</v>
      </c>
      <c r="H2754" s="1">
        <v>4.7773251799696997E-5</v>
      </c>
      <c r="I2754" s="1">
        <v>4.2331608207187101E-6</v>
      </c>
      <c r="J2754" s="1">
        <v>9.9479095963870108E-6</v>
      </c>
      <c r="K2754">
        <v>3.7797904904971098E-3</v>
      </c>
      <c r="L2754">
        <v>1.6084335395263299E-3</v>
      </c>
      <c r="M2754">
        <v>1.64980351917565E-3</v>
      </c>
      <c r="N2754" s="1">
        <v>7.0204444594923899E-4</v>
      </c>
      <c r="O2754" s="1">
        <v>1.1943063344583E-9</v>
      </c>
      <c r="P2754" s="1">
        <v>3.2062971105777701E-8</v>
      </c>
      <c r="Q2754" s="1">
        <v>1.19321352321259E-7</v>
      </c>
      <c r="R2754" s="1">
        <v>2.8040502157170801E-7</v>
      </c>
      <c r="S2754">
        <v>0.71764900403147502</v>
      </c>
      <c r="T2754">
        <v>1</v>
      </c>
      <c r="U2754" s="1">
        <f t="shared" si="42"/>
        <v>1.2051565865571729E-7</v>
      </c>
    </row>
    <row r="2755" spans="1:21" x14ac:dyDescent="0.3">
      <c r="A2755">
        <v>2753</v>
      </c>
      <c r="B2755" s="1">
        <v>3.6310820624546098E-4</v>
      </c>
      <c r="C2755">
        <v>0.13397425499565499</v>
      </c>
      <c r="D2755">
        <v>5.7029670976515401E-2</v>
      </c>
      <c r="E2755">
        <v>5.8515523651463799E-2</v>
      </c>
      <c r="F2755">
        <v>2.4900271750818E-2</v>
      </c>
      <c r="G2755" s="1">
        <v>9.1161956355089796E-7</v>
      </c>
      <c r="H2755" s="1">
        <v>4.7729086404205998E-5</v>
      </c>
      <c r="I2755" s="1">
        <v>4.2321173668575702E-6</v>
      </c>
      <c r="J2755" s="1">
        <v>9.9454574967679005E-6</v>
      </c>
      <c r="K2755">
        <v>3.77766746580011E-3</v>
      </c>
      <c r="L2755">
        <v>1.60753011361776E-3</v>
      </c>
      <c r="M2755">
        <v>1.6493966454104801E-3</v>
      </c>
      <c r="N2755" s="1">
        <v>7.0187130781120704E-4</v>
      </c>
      <c r="O2755" s="1">
        <v>1.1932021698826399E-9</v>
      </c>
      <c r="P2755" s="1">
        <v>3.2033328824462899E-8</v>
      </c>
      <c r="Q2755" s="1">
        <v>1.1929193995023001E-7</v>
      </c>
      <c r="R2755" s="1">
        <v>2.8033590264445299E-7</v>
      </c>
      <c r="S2755">
        <v>0.71778056195770201</v>
      </c>
      <c r="T2755">
        <v>1</v>
      </c>
      <c r="U2755" s="1">
        <f t="shared" ref="U2755:U2818" si="43">Q2755+O2755</f>
        <v>1.2048514212011266E-7</v>
      </c>
    </row>
    <row r="2756" spans="1:21" x14ac:dyDescent="0.3">
      <c r="A2756">
        <v>2754</v>
      </c>
      <c r="B2756" s="1">
        <v>3.6297640653357502E-4</v>
      </c>
      <c r="C2756">
        <v>0.133899024560096</v>
      </c>
      <c r="D2756">
        <v>5.6997640139846199E-2</v>
      </c>
      <c r="E2756">
        <v>5.8501085571767697E-2</v>
      </c>
      <c r="F2756">
        <v>2.4894127841882299E-2</v>
      </c>
      <c r="G2756" s="1">
        <v>9.1077691085408304E-7</v>
      </c>
      <c r="H2756" s="1">
        <v>4.7684969237069198E-5</v>
      </c>
      <c r="I2756" s="1">
        <v>4.2310736507023503E-6</v>
      </c>
      <c r="J2756" s="1">
        <v>9.9430047807392094E-6</v>
      </c>
      <c r="K2756">
        <v>3.7755457218719198E-3</v>
      </c>
      <c r="L2756">
        <v>1.6066272327293601E-3</v>
      </c>
      <c r="M2756">
        <v>1.6489896696821899E-3</v>
      </c>
      <c r="N2756" s="1">
        <v>7.0169812628501603E-4</v>
      </c>
      <c r="O2756" s="1">
        <v>1.19209921109598E-9</v>
      </c>
      <c r="P2756" s="1">
        <v>3.2003718912997202E-8</v>
      </c>
      <c r="Q2756" s="1">
        <v>1.1926252018620199E-7</v>
      </c>
      <c r="R2756" s="1">
        <v>2.8026676634349598E-7</v>
      </c>
      <c r="S2756">
        <v>0.71791205858615603</v>
      </c>
      <c r="T2756">
        <v>1</v>
      </c>
      <c r="U2756" s="1">
        <f t="shared" si="43"/>
        <v>1.2045461939729797E-7</v>
      </c>
    </row>
    <row r="2757" spans="1:21" x14ac:dyDescent="0.3">
      <c r="A2757">
        <v>2755</v>
      </c>
      <c r="B2757" s="1">
        <v>3.6284470246734398E-4</v>
      </c>
      <c r="C2757">
        <v>0.133823839486196</v>
      </c>
      <c r="D2757">
        <v>5.69656286255373E-2</v>
      </c>
      <c r="E2757">
        <v>5.8486643884486697E-2</v>
      </c>
      <c r="F2757">
        <v>2.4887982397853399E-2</v>
      </c>
      <c r="G2757" s="1">
        <v>9.0993517815043505E-7</v>
      </c>
      <c r="H2757" s="1">
        <v>4.7640900235304397E-5</v>
      </c>
      <c r="I2757" s="1">
        <v>4.2300296729783402E-6</v>
      </c>
      <c r="J2757" s="1">
        <v>9.9405514500053592E-6</v>
      </c>
      <c r="K2757">
        <v>3.77342525788082E-3</v>
      </c>
      <c r="L2757">
        <v>1.6057248965071901E-3</v>
      </c>
      <c r="M2757">
        <v>1.6485825922732001E-3</v>
      </c>
      <c r="N2757" s="1">
        <v>7.0152490149084001E-4</v>
      </c>
      <c r="O2757" s="1">
        <v>1.19099745652362E-9</v>
      </c>
      <c r="P2757" s="1">
        <v>3.1974141329107499E-8</v>
      </c>
      <c r="Q2757" s="1">
        <v>1.1923309304962E-7</v>
      </c>
      <c r="R2757" s="1">
        <v>2.8019761271687702E-7</v>
      </c>
      <c r="S2757">
        <v>0.71804349394539402</v>
      </c>
      <c r="T2757">
        <v>1</v>
      </c>
      <c r="U2757" s="1">
        <f t="shared" si="43"/>
        <v>1.2042409050614361E-7</v>
      </c>
    </row>
    <row r="2758" spans="1:21" x14ac:dyDescent="0.3">
      <c r="A2758">
        <v>2756</v>
      </c>
      <c r="B2758" s="1">
        <v>3.62713093942691E-4</v>
      </c>
      <c r="C2758">
        <v>0.13374869974453199</v>
      </c>
      <c r="D2758">
        <v>5.6933636421042398E-2</v>
      </c>
      <c r="E2758">
        <v>5.8472198599628697E-2</v>
      </c>
      <c r="F2758">
        <v>2.4881835422990099E-2</v>
      </c>
      <c r="G2758" s="1">
        <v>9.0909436423882803E-7</v>
      </c>
      <c r="H2758" s="1">
        <v>4.7596879336028799E-5</v>
      </c>
      <c r="I2758" s="1">
        <v>4.2289854344099902E-6</v>
      </c>
      <c r="J2758" s="1">
        <v>9.9380975062688608E-6</v>
      </c>
      <c r="K2758">
        <v>3.77130607299573E-3</v>
      </c>
      <c r="L2758">
        <v>1.6048231045975899E-3</v>
      </c>
      <c r="M2758">
        <v>1.6481754134656001E-3</v>
      </c>
      <c r="N2758" s="1">
        <v>7.0135163354871502E-4</v>
      </c>
      <c r="O2758" s="1">
        <v>1.18989690459334E-9</v>
      </c>
      <c r="P2758" s="1">
        <v>3.1944596030587798E-8</v>
      </c>
      <c r="Q2758" s="1">
        <v>1.19203658560903E-7</v>
      </c>
      <c r="R2758" s="1">
        <v>2.8012844181258498E-7</v>
      </c>
      <c r="S2758">
        <v>0.71817486806396502</v>
      </c>
      <c r="T2758">
        <v>1</v>
      </c>
      <c r="U2758" s="1">
        <f t="shared" si="43"/>
        <v>1.2039355546549634E-7</v>
      </c>
    </row>
    <row r="2759" spans="1:21" x14ac:dyDescent="0.3">
      <c r="A2759">
        <v>2757</v>
      </c>
      <c r="B2759" s="1">
        <v>3.62581580855692E-4</v>
      </c>
      <c r="C2759">
        <v>0.13367360530569899</v>
      </c>
      <c r="D2759">
        <v>5.6901663513823697E-2</v>
      </c>
      <c r="E2759">
        <v>5.8457749727190901E-2</v>
      </c>
      <c r="F2759">
        <v>2.4875686921546299E-2</v>
      </c>
      <c r="G2759" s="1">
        <v>9.0825446792001198E-7</v>
      </c>
      <c r="H2759" s="1">
        <v>4.7552906476457801E-5</v>
      </c>
      <c r="I2759" s="1">
        <v>4.2279409357209798E-6</v>
      </c>
      <c r="J2759" s="1">
        <v>9.9356429512303293E-6</v>
      </c>
      <c r="K2759">
        <v>3.7691881663861099E-3</v>
      </c>
      <c r="L2759">
        <v>1.6039218566471301E-3</v>
      </c>
      <c r="M2759">
        <v>1.6477681335411601E-3</v>
      </c>
      <c r="N2759" s="1">
        <v>7.0117832257854797E-4</v>
      </c>
      <c r="O2759" s="1">
        <v>1.1887975537353801E-9</v>
      </c>
      <c r="P2759" s="1">
        <v>3.1915082975297702E-8</v>
      </c>
      <c r="Q2759" s="1">
        <v>1.1917421674045001E-7</v>
      </c>
      <c r="R2759" s="1">
        <v>2.8005925367855298E-7</v>
      </c>
      <c r="S2759">
        <v>0.718306180970403</v>
      </c>
      <c r="T2759">
        <v>0.999999999999999</v>
      </c>
      <c r="U2759" s="1">
        <f t="shared" si="43"/>
        <v>1.203630142941854E-7</v>
      </c>
    </row>
    <row r="2760" spans="1:21" x14ac:dyDescent="0.3">
      <c r="A2760">
        <v>2758</v>
      </c>
      <c r="B2760" s="1">
        <v>3.6245016310257301E-4</v>
      </c>
      <c r="C2760">
        <v>0.13359855614031599</v>
      </c>
      <c r="D2760">
        <v>5.6869709891352899E-2</v>
      </c>
      <c r="E2760">
        <v>5.8443297277158503E-2</v>
      </c>
      <c r="F2760">
        <v>2.4869536897771001E-2</v>
      </c>
      <c r="G2760" s="1">
        <v>9.07415487996626E-7</v>
      </c>
      <c r="H2760" s="1">
        <v>4.7508981593905198E-5</v>
      </c>
      <c r="I2760" s="1">
        <v>4.2268961776341203E-6</v>
      </c>
      <c r="J2760" s="1">
        <v>9.9331877865884401E-6</v>
      </c>
      <c r="K2760">
        <v>3.7670715372220501E-3</v>
      </c>
      <c r="L2760">
        <v>1.60302115230262E-3</v>
      </c>
      <c r="M2760">
        <v>1.6473607527813399E-3</v>
      </c>
      <c r="N2760" s="1">
        <v>7.0100496870010404E-4</v>
      </c>
      <c r="O2760" s="1">
        <v>1.1876994023824499E-9</v>
      </c>
      <c r="P2760" s="1">
        <v>3.1885602121163203E-8</v>
      </c>
      <c r="Q2760" s="1">
        <v>1.19144767608634E-7</v>
      </c>
      <c r="R2760" s="1">
        <v>2.7999004836266099E-7</v>
      </c>
      <c r="S2760">
        <v>0.71843743269323102</v>
      </c>
      <c r="T2760">
        <v>1</v>
      </c>
      <c r="U2760" s="1">
        <f t="shared" si="43"/>
        <v>1.2033246701101645E-7</v>
      </c>
    </row>
    <row r="2761" spans="1:21" x14ac:dyDescent="0.3">
      <c r="A2761">
        <v>2759</v>
      </c>
      <c r="B2761" s="1">
        <v>3.6231884057970999E-4</v>
      </c>
      <c r="C2761">
        <v>0.13352355221901899</v>
      </c>
      <c r="D2761">
        <v>5.68377755411094E-2</v>
      </c>
      <c r="E2761">
        <v>5.8428841259505503E-2</v>
      </c>
      <c r="F2761">
        <v>2.4863385355908499E-2</v>
      </c>
      <c r="G2761" s="1">
        <v>9.06577423273168E-7</v>
      </c>
      <c r="H2761" s="1">
        <v>4.7465104625782803E-5</v>
      </c>
      <c r="I2761" s="1">
        <v>4.2258511608713999E-6</v>
      </c>
      <c r="J2761" s="1">
        <v>9.9307320140398799E-6</v>
      </c>
      <c r="K2761">
        <v>3.76495618467414E-3</v>
      </c>
      <c r="L2761">
        <v>1.60212099121111E-3</v>
      </c>
      <c r="M2761">
        <v>1.64695327146726E-3</v>
      </c>
      <c r="N2761" s="1">
        <v>7.0083157203301195E-4</v>
      </c>
      <c r="O2761" s="1">
        <v>1.1866024489696799E-9</v>
      </c>
      <c r="P2761" s="1">
        <v>3.1856153426175499E-8</v>
      </c>
      <c r="Q2761" s="1">
        <v>1.19115311185805E-7</v>
      </c>
      <c r="R2761" s="1">
        <v>2.7992082591273301E-7</v>
      </c>
      <c r="S2761">
        <v>0.71856862326095405</v>
      </c>
      <c r="T2761">
        <v>1</v>
      </c>
      <c r="U2761" s="1">
        <f t="shared" si="43"/>
        <v>1.2030191363477469E-7</v>
      </c>
    </row>
    <row r="2762" spans="1:21" x14ac:dyDescent="0.3">
      <c r="A2762">
        <v>2760</v>
      </c>
      <c r="B2762" s="1">
        <v>3.6218761318362902E-4</v>
      </c>
      <c r="C2762">
        <v>0.13344859351246599</v>
      </c>
      <c r="D2762">
        <v>5.6805860450581898E-2</v>
      </c>
      <c r="E2762">
        <v>5.8414381684195001E-2</v>
      </c>
      <c r="F2762">
        <v>2.48572323001982E-2</v>
      </c>
      <c r="G2762" s="1">
        <v>9.0574027255601502E-7</v>
      </c>
      <c r="H2762" s="1">
        <v>4.7421275509600301E-5</v>
      </c>
      <c r="I2762" s="1">
        <v>4.2248058861540297E-6</v>
      </c>
      <c r="J2762" s="1">
        <v>9.9282756352795193E-6</v>
      </c>
      <c r="K2762">
        <v>3.76284210791363E-3</v>
      </c>
      <c r="L2762">
        <v>1.6012213730199399E-3</v>
      </c>
      <c r="M2762">
        <v>1.64654568987975E-3</v>
      </c>
      <c r="N2762" s="1">
        <v>7.0065813269676899E-4</v>
      </c>
      <c r="O2762" s="1">
        <v>1.1855066919346699E-9</v>
      </c>
      <c r="P2762" s="1">
        <v>3.1826736848392097E-8</v>
      </c>
      <c r="Q2762" s="1">
        <v>1.19085847492291E-7</v>
      </c>
      <c r="R2762" s="1">
        <v>2.7985158637653901E-7</v>
      </c>
      <c r="S2762">
        <v>0.71869975270206998</v>
      </c>
      <c r="T2762">
        <v>1</v>
      </c>
      <c r="U2762" s="1">
        <f t="shared" si="43"/>
        <v>1.2027135418422566E-7</v>
      </c>
    </row>
    <row r="2763" spans="1:21" x14ac:dyDescent="0.3">
      <c r="A2763">
        <v>2761</v>
      </c>
      <c r="B2763" s="1">
        <v>3.62056480811006E-4</v>
      </c>
      <c r="C2763">
        <v>0.13337367999133401</v>
      </c>
      <c r="D2763">
        <v>5.6773964607267101E-2</v>
      </c>
      <c r="E2763">
        <v>5.8399918561177502E-2</v>
      </c>
      <c r="F2763">
        <v>2.48510777348744E-2</v>
      </c>
      <c r="G2763" s="1">
        <v>9.0490403465339902E-7</v>
      </c>
      <c r="H2763" s="1">
        <v>4.7377494182964601E-5</v>
      </c>
      <c r="I2763" s="1">
        <v>4.2237603542023004E-6</v>
      </c>
      <c r="J2763" s="1">
        <v>9.9258186520000705E-6</v>
      </c>
      <c r="K2763">
        <v>3.7607293061122401E-3</v>
      </c>
      <c r="L2763">
        <v>1.60032229737662E-3</v>
      </c>
      <c r="M2763">
        <v>1.64613800829927E-3</v>
      </c>
      <c r="N2763" s="1">
        <v>7.0048465081072402E-4</v>
      </c>
      <c r="O2763" s="1">
        <v>1.1844121297174599E-9</v>
      </c>
      <c r="P2763" s="1">
        <v>3.1797352345935498E-8</v>
      </c>
      <c r="Q2763" s="1">
        <v>1.1905637654839699E-7</v>
      </c>
      <c r="R2763" s="1">
        <v>2.7978232980179298E-7</v>
      </c>
      <c r="S2763">
        <v>0.71883082104505502</v>
      </c>
      <c r="T2763">
        <v>1</v>
      </c>
      <c r="U2763" s="1">
        <f t="shared" si="43"/>
        <v>1.2024078867811446E-7</v>
      </c>
    </row>
    <row r="2764" spans="1:21" x14ac:dyDescent="0.3">
      <c r="A2764">
        <v>2762</v>
      </c>
      <c r="B2764" s="1">
        <v>3.61925443358668E-4</v>
      </c>
      <c r="C2764">
        <v>0.13329881162631901</v>
      </c>
      <c r="D2764">
        <v>5.6742087998670698E-2</v>
      </c>
      <c r="E2764">
        <v>5.8385451900394E-2</v>
      </c>
      <c r="F2764">
        <v>2.4844921664167199E-2</v>
      </c>
      <c r="G2764" s="1">
        <v>9.0406870837542104E-7</v>
      </c>
      <c r="H2764" s="1">
        <v>4.7333760583580698E-5</v>
      </c>
      <c r="I2764" s="1">
        <v>4.2227145657358298E-6</v>
      </c>
      <c r="J2764" s="1">
        <v>9.9233610658926298E-6</v>
      </c>
      <c r="K2764">
        <v>3.7586177784423398E-3</v>
      </c>
      <c r="L2764">
        <v>1.59942376392896E-3</v>
      </c>
      <c r="M2764">
        <v>1.6457302270060201E-3</v>
      </c>
      <c r="N2764" s="1">
        <v>7.0031112649410795E-4</v>
      </c>
      <c r="O2764" s="1">
        <v>1.1833187607605099E-9</v>
      </c>
      <c r="P2764" s="1">
        <v>3.1767999876993899E-8</v>
      </c>
      <c r="Q2764" s="1">
        <v>1.1902689837440401E-7</v>
      </c>
      <c r="R2764" s="1">
        <v>2.7971305623616001E-7</v>
      </c>
      <c r="S2764">
        <v>0.71896182831837996</v>
      </c>
      <c r="T2764">
        <v>1</v>
      </c>
      <c r="U2764" s="1">
        <f t="shared" si="43"/>
        <v>1.2021021713516452E-7</v>
      </c>
    </row>
    <row r="2765" spans="1:21" x14ac:dyDescent="0.3">
      <c r="A2765">
        <v>2763</v>
      </c>
      <c r="B2765" s="1">
        <v>3.6179450072358897E-4</v>
      </c>
      <c r="C2765">
        <v>0.133223988388144</v>
      </c>
      <c r="D2765">
        <v>5.6710230612307802E-2</v>
      </c>
      <c r="E2765">
        <v>5.8370981711772602E-2</v>
      </c>
      <c r="F2765">
        <v>2.4838764092301301E-2</v>
      </c>
      <c r="G2765" s="1">
        <v>9.03234292534057E-7</v>
      </c>
      <c r="H2765" s="1">
        <v>4.7290074649251302E-5</v>
      </c>
      <c r="I2765" s="1">
        <v>4.22166852147329E-6</v>
      </c>
      <c r="J2765" s="1">
        <v>9.9209028786461504E-6</v>
      </c>
      <c r="K2765">
        <v>3.75650752407689E-3</v>
      </c>
      <c r="L2765">
        <v>1.5985257723249999E-3</v>
      </c>
      <c r="M2765">
        <v>1.6453223462798399E-3</v>
      </c>
      <c r="N2765" s="1">
        <v>7.0013755986600402E-4</v>
      </c>
      <c r="O2765" s="1">
        <v>1.1822265835087699E-9</v>
      </c>
      <c r="P2765" s="1">
        <v>3.1738679399821499E-8</v>
      </c>
      <c r="Q2765" s="1">
        <v>1.1899741299057E-7</v>
      </c>
      <c r="R2765" s="1">
        <v>2.7964376572724399E-7</v>
      </c>
      <c r="S2765">
        <v>0.71909277455049903</v>
      </c>
      <c r="T2765">
        <v>1</v>
      </c>
      <c r="U2765" s="1">
        <f t="shared" si="43"/>
        <v>1.2017963957407877E-7</v>
      </c>
    </row>
    <row r="2766" spans="1:21" x14ac:dyDescent="0.3">
      <c r="A2766">
        <v>2764</v>
      </c>
      <c r="B2766" s="1">
        <v>3.6166365280289298E-4</v>
      </c>
      <c r="C2766">
        <v>0.133149210247543</v>
      </c>
      <c r="D2766">
        <v>5.6678392435701101E-2</v>
      </c>
      <c r="E2766">
        <v>5.8356508005231102E-2</v>
      </c>
      <c r="F2766">
        <v>2.48326050234969E-2</v>
      </c>
      <c r="G2766" s="1">
        <v>9.0240078594311298E-7</v>
      </c>
      <c r="H2766" s="1">
        <v>4.7246436317875501E-5</v>
      </c>
      <c r="I2766" s="1">
        <v>4.2206222221326202E-6</v>
      </c>
      <c r="J2766" s="1">
        <v>9.9184440919477508E-6</v>
      </c>
      <c r="K2766">
        <v>3.7543985421893602E-3</v>
      </c>
      <c r="L2766">
        <v>1.59762832221302E-3</v>
      </c>
      <c r="M2766">
        <v>1.64491436640028E-3</v>
      </c>
      <c r="N2766" s="1">
        <v>6.9996395104536503E-4</v>
      </c>
      <c r="O2766" s="1">
        <v>1.18113559640954E-9</v>
      </c>
      <c r="P2766" s="1">
        <v>3.1709390872736501E-8</v>
      </c>
      <c r="Q2766" s="1">
        <v>1.1896792041713099E-7</v>
      </c>
      <c r="R2766" s="1">
        <v>2.795744583226E-7</v>
      </c>
      <c r="S2766">
        <v>0.71922365976985503</v>
      </c>
      <c r="T2766">
        <v>0.999999999999999</v>
      </c>
      <c r="U2766" s="1">
        <f t="shared" si="43"/>
        <v>1.2014905601354053E-7</v>
      </c>
    </row>
    <row r="2767" spans="1:21" x14ac:dyDescent="0.3">
      <c r="A2767">
        <v>2765</v>
      </c>
      <c r="B2767" s="1">
        <v>3.6153289949385301E-4</v>
      </c>
      <c r="C2767">
        <v>0.13307447717527801</v>
      </c>
      <c r="D2767">
        <v>5.6646573456382597E-2</v>
      </c>
      <c r="E2767">
        <v>5.8342030790675702E-2</v>
      </c>
      <c r="F2767">
        <v>2.48264444619694E-2</v>
      </c>
      <c r="G2767" s="1">
        <v>9.0156818741826496E-7</v>
      </c>
      <c r="H2767" s="1">
        <v>4.7202845527449698E-5</v>
      </c>
      <c r="I2767" s="1">
        <v>4.2195756684308904E-6</v>
      </c>
      <c r="J2767" s="1">
        <v>9.9159847074826302E-6</v>
      </c>
      <c r="K2767">
        <v>3.7522908319538302E-3</v>
      </c>
      <c r="L2767">
        <v>1.59673141324155E-3</v>
      </c>
      <c r="M2767">
        <v>1.64450628764656E-3</v>
      </c>
      <c r="N2767" s="1">
        <v>6.9979030015100599E-4</v>
      </c>
      <c r="O2767" s="1">
        <v>1.1800457979126099E-9</v>
      </c>
      <c r="P2767" s="1">
        <v>3.1680134254123297E-8</v>
      </c>
      <c r="Q2767" s="1">
        <v>1.18938420674299E-7</v>
      </c>
      <c r="R2767" s="1">
        <v>2.7950513406972698E-7</v>
      </c>
      <c r="S2767">
        <v>0.71935448400487501</v>
      </c>
      <c r="T2767">
        <v>0.999999999999999</v>
      </c>
      <c r="U2767" s="1">
        <f t="shared" si="43"/>
        <v>1.2011846647221162E-7</v>
      </c>
    </row>
    <row r="2768" spans="1:21" x14ac:dyDescent="0.3">
      <c r="A2768">
        <v>2766</v>
      </c>
      <c r="B2768" s="1">
        <v>3.6140224069389199E-4</v>
      </c>
      <c r="C2768">
        <v>0.13299978914212601</v>
      </c>
      <c r="D2768">
        <v>5.6614773661892603E-2</v>
      </c>
      <c r="E2768">
        <v>5.8327550078001E-2</v>
      </c>
      <c r="F2768">
        <v>2.4820282411929299E-2</v>
      </c>
      <c r="G2768" s="1">
        <v>9.0073649577703102E-7</v>
      </c>
      <c r="H2768" s="1">
        <v>4.71593022160671E-5</v>
      </c>
      <c r="I2768" s="1">
        <v>4.2185288610843703E-6</v>
      </c>
      <c r="J2768" s="1">
        <v>9.9135247269340005E-6</v>
      </c>
      <c r="K2768">
        <v>3.7501843925449598E-3</v>
      </c>
      <c r="L2768">
        <v>1.59583504505935E-3</v>
      </c>
      <c r="M2768">
        <v>1.64409811029756E-3</v>
      </c>
      <c r="N2768" s="1">
        <v>6.9961660730160496E-4</v>
      </c>
      <c r="O2768" s="1">
        <v>1.1789571864701601E-9</v>
      </c>
      <c r="P2768" s="1">
        <v>3.1650909502430501E-8</v>
      </c>
      <c r="Q2768" s="1">
        <v>1.18908913782263E-7</v>
      </c>
      <c r="R2768" s="1">
        <v>2.7943579301606901E-7</v>
      </c>
      <c r="S2768">
        <v>0.71948524728397301</v>
      </c>
      <c r="T2768">
        <v>0.999999999999999</v>
      </c>
      <c r="U2768" s="1">
        <f t="shared" si="43"/>
        <v>1.2008787096873315E-7</v>
      </c>
    </row>
    <row r="2769" spans="1:21" x14ac:dyDescent="0.3">
      <c r="A2769">
        <v>2767</v>
      </c>
      <c r="B2769" s="1">
        <v>3.6127167630057802E-4</v>
      </c>
      <c r="C2769">
        <v>0.13292514611888701</v>
      </c>
      <c r="D2769">
        <v>5.6582993039780198E-2</v>
      </c>
      <c r="E2769">
        <v>5.8313065877090897E-2</v>
      </c>
      <c r="F2769">
        <v>2.4814118877582201E-2</v>
      </c>
      <c r="G2769" s="1">
        <v>8.9990570983877704E-7</v>
      </c>
      <c r="H2769" s="1">
        <v>4.7115806321917599E-5</v>
      </c>
      <c r="I2769" s="1">
        <v>4.21748180080852E-6</v>
      </c>
      <c r="J2769" s="1">
        <v>9.9110641519832595E-6</v>
      </c>
      <c r="K2769">
        <v>3.74807922313795E-3</v>
      </c>
      <c r="L2769">
        <v>1.59493921731545E-3</v>
      </c>
      <c r="M2769">
        <v>1.6436898346318799E-3</v>
      </c>
      <c r="N2769" s="1">
        <v>6.9944287261571199E-4</v>
      </c>
      <c r="O2769" s="1">
        <v>1.1778697605368001E-9</v>
      </c>
      <c r="P2769" s="1">
        <v>3.1621716576172E-8</v>
      </c>
      <c r="Q2769" s="1">
        <v>1.1887939976119E-7</v>
      </c>
      <c r="R2769" s="1">
        <v>2.7936643520901801E-7</v>
      </c>
      <c r="S2769">
        <v>0.71961594963555298</v>
      </c>
      <c r="T2769">
        <v>1</v>
      </c>
      <c r="U2769" s="1">
        <f t="shared" si="43"/>
        <v>1.2005726952172679E-7</v>
      </c>
    </row>
    <row r="2770" spans="1:21" x14ac:dyDescent="0.3">
      <c r="A2770">
        <v>2768</v>
      </c>
      <c r="B2770" s="1">
        <v>3.61141206211628E-4</v>
      </c>
      <c r="C2770">
        <v>0.132850548076379</v>
      </c>
      <c r="D2770">
        <v>5.6551231577602903E-2</v>
      </c>
      <c r="E2770">
        <v>5.8298578197817502E-2</v>
      </c>
      <c r="F2770">
        <v>2.48079538631291E-2</v>
      </c>
      <c r="G2770" s="1">
        <v>8.9907582842470696E-7</v>
      </c>
      <c r="H2770" s="1">
        <v>4.7072357783287297E-5</v>
      </c>
      <c r="I2770" s="1">
        <v>4.21643448831797E-6</v>
      </c>
      <c r="J2770" s="1">
        <v>9.9086029843097804E-6</v>
      </c>
      <c r="K2770">
        <v>3.74597532290859E-3</v>
      </c>
      <c r="L2770">
        <v>1.5940439296591E-3</v>
      </c>
      <c r="M2770">
        <v>1.64328146092778E-3</v>
      </c>
      <c r="N2770" s="1">
        <v>6.9926909621173202E-4</v>
      </c>
      <c r="O2770" s="1">
        <v>1.1767835185695201E-9</v>
      </c>
      <c r="P2770" s="1">
        <v>3.1592555433926202E-8</v>
      </c>
      <c r="Q2770" s="1">
        <v>1.18849878631222E-7</v>
      </c>
      <c r="R2770" s="1">
        <v>2.7929706069590998E-7</v>
      </c>
      <c r="S2770">
        <v>0.71974659108799999</v>
      </c>
      <c r="T2770">
        <v>0.999999999999999</v>
      </c>
      <c r="U2770" s="1">
        <f t="shared" si="43"/>
        <v>1.2002666214979151E-7</v>
      </c>
    </row>
    <row r="2771" spans="1:21" x14ac:dyDescent="0.3">
      <c r="A2771">
        <v>2769</v>
      </c>
      <c r="B2771" s="1">
        <v>3.6101083032490902E-4</v>
      </c>
      <c r="C2771">
        <v>0.13277599498544301</v>
      </c>
      <c r="D2771">
        <v>5.6519489262926902E-2</v>
      </c>
      <c r="E2771">
        <v>5.8284087050042101E-2</v>
      </c>
      <c r="F2771">
        <v>2.4801787372766299E-2</v>
      </c>
      <c r="G2771" s="1">
        <v>8.9824685035786501E-7</v>
      </c>
      <c r="H2771" s="1">
        <v>4.7028956538558597E-5</v>
      </c>
      <c r="I2771" s="1">
        <v>4.2153869243265701E-6</v>
      </c>
      <c r="J2771" s="1">
        <v>9.9061412255911306E-6</v>
      </c>
      <c r="K2771">
        <v>3.7438726910332299E-3</v>
      </c>
      <c r="L2771">
        <v>1.59314918173977E-3</v>
      </c>
      <c r="M2771">
        <v>1.6428729894632E-3</v>
      </c>
      <c r="N2771" s="1">
        <v>6.9909527820794404E-4</v>
      </c>
      <c r="O2771" s="1">
        <v>1.1756984590277399E-9</v>
      </c>
      <c r="P2771" s="1">
        <v>3.1563426034336002E-8</v>
      </c>
      <c r="Q2771" s="1">
        <v>1.18820350412481E-7</v>
      </c>
      <c r="R2771" s="1">
        <v>2.7922766952402901E-7</v>
      </c>
      <c r="S2771">
        <v>0.71987717166969001</v>
      </c>
      <c r="T2771">
        <v>0.999999999999996</v>
      </c>
      <c r="U2771" s="1">
        <f t="shared" si="43"/>
        <v>1.1999604887150873E-7</v>
      </c>
    </row>
    <row r="2772" spans="1:21" x14ac:dyDescent="0.3">
      <c r="A2772">
        <v>2770</v>
      </c>
      <c r="B2772" s="1">
        <v>3.6088054853843299E-4</v>
      </c>
      <c r="C2772">
        <v>0.132701486816939</v>
      </c>
      <c r="D2772">
        <v>5.6487766083327902E-2</v>
      </c>
      <c r="E2772">
        <v>5.82695924436148E-2</v>
      </c>
      <c r="F2772">
        <v>2.4795619410685098E-2</v>
      </c>
      <c r="G2772" s="1">
        <v>8.9741877446314597E-7</v>
      </c>
      <c r="H2772" s="1">
        <v>4.6985602526210597E-5</v>
      </c>
      <c r="I2772" s="1">
        <v>4.2143391095473297E-6</v>
      </c>
      <c r="J2772" s="1">
        <v>9.9036788775029394E-6</v>
      </c>
      <c r="K2772">
        <v>3.7417713266888501E-3</v>
      </c>
      <c r="L2772">
        <v>1.59225497320726E-3</v>
      </c>
      <c r="M2772">
        <v>1.6424644205158001E-3</v>
      </c>
      <c r="N2772" s="1">
        <v>6.9892141872249095E-4</v>
      </c>
      <c r="O2772" s="1">
        <v>1.17461458037331E-9</v>
      </c>
      <c r="P2772" s="1">
        <v>3.1534328336109498E-8</v>
      </c>
      <c r="Q2772" s="1">
        <v>1.18790815125064E-7</v>
      </c>
      <c r="R2772" s="1">
        <v>2.7915826174060502E-7</v>
      </c>
      <c r="S2772">
        <v>0.72000769140898901</v>
      </c>
      <c r="T2772">
        <v>0.999999999999999</v>
      </c>
      <c r="U2772" s="1">
        <f t="shared" si="43"/>
        <v>1.1996542970543731E-7</v>
      </c>
    </row>
    <row r="2773" spans="1:21" x14ac:dyDescent="0.3">
      <c r="A2773">
        <v>2771</v>
      </c>
      <c r="B2773" s="1">
        <v>3.6075036075035999E-4</v>
      </c>
      <c r="C2773">
        <v>0.13262702354174599</v>
      </c>
      <c r="D2773">
        <v>5.6456062026388899E-2</v>
      </c>
      <c r="E2773">
        <v>5.8255094388374097E-2</v>
      </c>
      <c r="F2773">
        <v>2.47894499810721E-2</v>
      </c>
      <c r="G2773" s="1">
        <v>8.9659159956725398E-7</v>
      </c>
      <c r="H2773" s="1">
        <v>4.6942295684817701E-5</v>
      </c>
      <c r="I2773" s="1">
        <v>4.2132910446924597E-6</v>
      </c>
      <c r="J2773" s="1">
        <v>9.9012159417188899E-6</v>
      </c>
      <c r="K2773">
        <v>3.7396712290529198E-3</v>
      </c>
      <c r="L2773">
        <v>1.59136130371152E-3</v>
      </c>
      <c r="M2773">
        <v>1.64205575436287E-3</v>
      </c>
      <c r="N2773" s="1">
        <v>6.9874751787337602E-4</v>
      </c>
      <c r="O2773" s="1">
        <v>1.17353188107044E-9</v>
      </c>
      <c r="P2773" s="1">
        <v>3.1505262298018399E-8</v>
      </c>
      <c r="Q2773" s="1">
        <v>1.18761272789045E-7</v>
      </c>
      <c r="R2773" s="1">
        <v>2.7908883739281202E-7</v>
      </c>
      <c r="S2773">
        <v>0.720138150334243</v>
      </c>
      <c r="T2773">
        <v>1</v>
      </c>
      <c r="U2773" s="1">
        <f t="shared" si="43"/>
        <v>1.1993480467011545E-7</v>
      </c>
    </row>
    <row r="2774" spans="1:21" x14ac:dyDescent="0.3">
      <c r="A2774">
        <v>2772</v>
      </c>
      <c r="B2774" s="1">
        <v>3.60620266858997E-4</v>
      </c>
      <c r="C2774">
        <v>0.132552605130764</v>
      </c>
      <c r="D2774">
        <v>5.6424377079701597E-2</v>
      </c>
      <c r="E2774">
        <v>5.8240592894147201E-2</v>
      </c>
      <c r="F2774">
        <v>2.4783279088109102E-2</v>
      </c>
      <c r="G2774" s="1">
        <v>8.9576532449872396E-7</v>
      </c>
      <c r="H2774" s="1">
        <v>4.6899035953049497E-5</v>
      </c>
      <c r="I2774" s="1">
        <v>4.2122427304733202E-6</v>
      </c>
      <c r="J2774" s="1">
        <v>9.89875241991072E-6</v>
      </c>
      <c r="K2774">
        <v>3.7375723973034898E-3</v>
      </c>
      <c r="L2774">
        <v>1.5904681729027701E-3</v>
      </c>
      <c r="M2774">
        <v>1.6416469912814099E-3</v>
      </c>
      <c r="N2774" s="1">
        <v>6.9857357577846903E-4</v>
      </c>
      <c r="O2774" s="1">
        <v>1.17245035958572E-9</v>
      </c>
      <c r="P2774" s="1">
        <v>3.1476227878898697E-8</v>
      </c>
      <c r="Q2774" s="1">
        <v>1.18731723424476E-7</v>
      </c>
      <c r="R2774" s="1">
        <v>2.7901939652777098E-7</v>
      </c>
      <c r="S2774">
        <v>0.72026854847378696</v>
      </c>
      <c r="T2774">
        <v>1</v>
      </c>
      <c r="U2774" s="1">
        <f t="shared" si="43"/>
        <v>1.1990417378406172E-7</v>
      </c>
    </row>
    <row r="2775" spans="1:21" x14ac:dyDescent="0.3">
      <c r="A2775">
        <v>2773</v>
      </c>
      <c r="B2775" s="1">
        <v>3.60490266762797E-4</v>
      </c>
      <c r="C2775">
        <v>0.13247823155491201</v>
      </c>
      <c r="D2775">
        <v>5.6392711230867303E-2</v>
      </c>
      <c r="E2775">
        <v>5.8226087970750399E-2</v>
      </c>
      <c r="F2775">
        <v>2.4777106735973099E-2</v>
      </c>
      <c r="G2775" s="1">
        <v>8.9493994808793098E-7</v>
      </c>
      <c r="H2775" s="1">
        <v>4.6855823269672301E-5</v>
      </c>
      <c r="I2775" s="1">
        <v>4.2111941676004999E-6</v>
      </c>
      <c r="J2775" s="1">
        <v>9.8962883137483196E-6</v>
      </c>
      <c r="K2775">
        <v>3.73547483061922E-3</v>
      </c>
      <c r="L2775">
        <v>1.5895755804314999E-3</v>
      </c>
      <c r="M2775">
        <v>1.64123813154811E-3</v>
      </c>
      <c r="N2775" s="1">
        <v>6.9839959255550699E-4</v>
      </c>
      <c r="O2775" s="1">
        <v>1.17137001438818E-9</v>
      </c>
      <c r="P2775" s="1">
        <v>3.1447225037650898E-8</v>
      </c>
      <c r="Q2775" s="1">
        <v>1.18702167051385E-7</v>
      </c>
      <c r="R2775" s="1">
        <v>2.7894993919255101E-7</v>
      </c>
      <c r="S2775">
        <v>0.72039888585594203</v>
      </c>
      <c r="T2775">
        <v>1</v>
      </c>
      <c r="U2775" s="1">
        <f t="shared" si="43"/>
        <v>1.1987353706577319E-7</v>
      </c>
    </row>
    <row r="2776" spans="1:21" x14ac:dyDescent="0.3">
      <c r="A2776">
        <v>2774</v>
      </c>
      <c r="B2776" s="1">
        <v>3.6036036036035999E-4</v>
      </c>
      <c r="C2776">
        <v>0.132403902785133</v>
      </c>
      <c r="D2776">
        <v>5.6361064467495302E-2</v>
      </c>
      <c r="E2776">
        <v>5.8211579627989E-2</v>
      </c>
      <c r="F2776">
        <v>2.47709329288365E-2</v>
      </c>
      <c r="G2776" s="1">
        <v>8.9411546916706702E-7</v>
      </c>
      <c r="H2776" s="1">
        <v>4.6812657573547397E-5</v>
      </c>
      <c r="I2776" s="1">
        <v>4.2101453567837896E-6</v>
      </c>
      <c r="J2776" s="1">
        <v>9.8938236248997406E-6</v>
      </c>
      <c r="K2776">
        <v>3.73337852817935E-3</v>
      </c>
      <c r="L2776">
        <v>1.5886835259484101E-3</v>
      </c>
      <c r="M2776">
        <v>1.64082917543934E-3</v>
      </c>
      <c r="N2776" s="1">
        <v>6.9822556832209697E-4</v>
      </c>
      <c r="O2776" s="1">
        <v>1.1702908439492E-9</v>
      </c>
      <c r="P2776" s="1">
        <v>3.1418253733239499E-8</v>
      </c>
      <c r="Q2776" s="1">
        <v>1.1867260368978001E-7</v>
      </c>
      <c r="R2776" s="1">
        <v>2.7888046543416602E-7</v>
      </c>
      <c r="S2776">
        <v>0.72052916250901999</v>
      </c>
      <c r="T2776">
        <v>1</v>
      </c>
      <c r="U2776" s="1">
        <f t="shared" si="43"/>
        <v>1.1984289453372921E-7</v>
      </c>
    </row>
    <row r="2777" spans="1:21" x14ac:dyDescent="0.3">
      <c r="A2777">
        <v>2775</v>
      </c>
      <c r="B2777" s="1">
        <v>3.6023054755043198E-4</v>
      </c>
      <c r="C2777">
        <v>0.132329618792384</v>
      </c>
      <c r="D2777">
        <v>5.6329436777203298E-2</v>
      </c>
      <c r="E2777">
        <v>5.8197067875656802E-2</v>
      </c>
      <c r="F2777">
        <v>2.4764757670866801E-2</v>
      </c>
      <c r="G2777" s="1">
        <v>8.9329188657013098E-7</v>
      </c>
      <c r="H2777" s="1">
        <v>4.67695388036308E-5</v>
      </c>
      <c r="I2777" s="1">
        <v>4.2090962987321304E-6</v>
      </c>
      <c r="J2777" s="1">
        <v>9.8913583550310206E-6</v>
      </c>
      <c r="K2777">
        <v>3.73128348916361E-3</v>
      </c>
      <c r="L2777">
        <v>1.58779200910446E-3</v>
      </c>
      <c r="M2777">
        <v>1.64042012323115E-3</v>
      </c>
      <c r="N2777" s="1">
        <v>6.9805150319570504E-4</v>
      </c>
      <c r="O2777" s="1">
        <v>1.1692128467425301E-9</v>
      </c>
      <c r="P2777" s="1">
        <v>3.1389313924692403E-8</v>
      </c>
      <c r="Q2777" s="1">
        <v>1.18643033359642E-7</v>
      </c>
      <c r="R2777" s="1">
        <v>2.7881097529957801E-7</v>
      </c>
      <c r="S2777">
        <v>0.720659378461315</v>
      </c>
      <c r="T2777">
        <v>1</v>
      </c>
      <c r="U2777" s="1">
        <f t="shared" si="43"/>
        <v>1.1981224620638453E-7</v>
      </c>
    </row>
    <row r="2778" spans="1:21" x14ac:dyDescent="0.3">
      <c r="A2778">
        <v>2776</v>
      </c>
      <c r="B2778" s="1">
        <v>3.6010082823190398E-4</v>
      </c>
      <c r="C2778">
        <v>0.13225537954764699</v>
      </c>
      <c r="D2778">
        <v>5.62978281476176E-2</v>
      </c>
      <c r="E2778">
        <v>5.8182552723536299E-2</v>
      </c>
      <c r="F2778">
        <v>2.4758580966226799E-2</v>
      </c>
      <c r="G2778" s="1">
        <v>8.9246919913294405E-7</v>
      </c>
      <c r="H2778" s="1">
        <v>4.6726466898973903E-5</v>
      </c>
      <c r="I2778" s="1">
        <v>4.2080469941536698E-6</v>
      </c>
      <c r="J2778" s="1">
        <v>9.8888925058063302E-6</v>
      </c>
      <c r="K2778">
        <v>3.7291897127523601E-3</v>
      </c>
      <c r="L2778">
        <v>1.58690102955084E-3</v>
      </c>
      <c r="M2778">
        <v>1.64001097519927E-3</v>
      </c>
      <c r="N2778" s="1">
        <v>6.9787739729366505E-4</v>
      </c>
      <c r="O2778" s="1">
        <v>1.16813602124433E-9</v>
      </c>
      <c r="P2778" s="1">
        <v>3.1360405571101798E-8</v>
      </c>
      <c r="Q2778" s="1">
        <v>1.18613456080933E-7</v>
      </c>
      <c r="R2778" s="1">
        <v>2.7874146883569202E-7</v>
      </c>
      <c r="S2778">
        <v>0.72078953374110999</v>
      </c>
      <c r="T2778">
        <v>1</v>
      </c>
      <c r="U2778" s="1">
        <f t="shared" si="43"/>
        <v>1.1978159210217733E-7</v>
      </c>
    </row>
    <row r="2779" spans="1:21" x14ac:dyDescent="0.3">
      <c r="A2779">
        <v>2777</v>
      </c>
      <c r="B2779" s="1">
        <v>3.5997120230381498E-4</v>
      </c>
      <c r="C2779">
        <v>0.132181185021923</v>
      </c>
      <c r="D2779">
        <v>5.6266238566373902E-2</v>
      </c>
      <c r="E2779">
        <v>5.8168034181399299E-2</v>
      </c>
      <c r="F2779">
        <v>2.47524028190746E-2</v>
      </c>
      <c r="G2779" s="1">
        <v>8.9164740569314895E-7</v>
      </c>
      <c r="H2779" s="1">
        <v>4.6683441798723202E-5</v>
      </c>
      <c r="I2779" s="1">
        <v>4.2069974437557802E-6</v>
      </c>
      <c r="J2779" s="1">
        <v>9.8864260788879801E-6</v>
      </c>
      <c r="K2779">
        <v>3.7270971981265499E-3</v>
      </c>
      <c r="L2779">
        <v>1.5860105869390101E-3</v>
      </c>
      <c r="M2779">
        <v>1.6396017316191399E-3</v>
      </c>
      <c r="N2779" s="1">
        <v>6.9770325073318198E-4</v>
      </c>
      <c r="O2779" s="1">
        <v>1.16706036593311E-9</v>
      </c>
      <c r="P2779" s="1">
        <v>3.1331528631623602E-8</v>
      </c>
      <c r="Q2779" s="1">
        <v>1.18583871873589E-7</v>
      </c>
      <c r="R2779" s="1">
        <v>2.7867194608936299E-7</v>
      </c>
      <c r="S2779">
        <v>0.720919628376676</v>
      </c>
      <c r="T2779">
        <v>0.999999999999999</v>
      </c>
      <c r="U2779" s="1">
        <f t="shared" si="43"/>
        <v>1.1975093223952211E-7</v>
      </c>
    </row>
    <row r="2780" spans="1:21" x14ac:dyDescent="0.3">
      <c r="A2780">
        <v>2778</v>
      </c>
      <c r="B2780" s="1">
        <v>3.5984166966534701E-4</v>
      </c>
      <c r="C2780">
        <v>0.13210703518623201</v>
      </c>
      <c r="D2780">
        <v>5.6234668021115597E-2</v>
      </c>
      <c r="E2780">
        <v>5.8153512259006203E-2</v>
      </c>
      <c r="F2780">
        <v>2.47462232335635E-2</v>
      </c>
      <c r="G2780" s="1">
        <v>8.9082650509018499E-7</v>
      </c>
      <c r="H2780" s="1">
        <v>4.6640463442119601E-5</v>
      </c>
      <c r="I2780" s="1">
        <v>4.2059476482449898E-6</v>
      </c>
      <c r="J2780" s="1">
        <v>9.88395907593637E-6</v>
      </c>
      <c r="K2780">
        <v>3.7250059444676499E-3</v>
      </c>
      <c r="L2780">
        <v>1.58512068092063E-3</v>
      </c>
      <c r="M2780">
        <v>1.63919239276587E-3</v>
      </c>
      <c r="N2780" s="1">
        <v>6.9752906363132103E-4</v>
      </c>
      <c r="O2780" s="1">
        <v>1.1659858792897499E-9</v>
      </c>
      <c r="P2780" s="1">
        <v>3.1302683065476898E-8</v>
      </c>
      <c r="Q2780" s="1">
        <v>1.18554280757527E-7</v>
      </c>
      <c r="R2780" s="1">
        <v>2.7860240710739199E-7</v>
      </c>
      <c r="S2780">
        <v>0.72104966239627</v>
      </c>
      <c r="T2780">
        <v>1</v>
      </c>
      <c r="U2780" s="1">
        <f t="shared" si="43"/>
        <v>1.1972026663681676E-7</v>
      </c>
    </row>
    <row r="2781" spans="1:21" x14ac:dyDescent="0.3">
      <c r="A2781">
        <v>2779</v>
      </c>
      <c r="B2781" s="1">
        <v>3.5971223021582702E-4</v>
      </c>
      <c r="C2781">
        <v>0.13203293001161301</v>
      </c>
      <c r="D2781">
        <v>5.62031164994947E-2</v>
      </c>
      <c r="E2781">
        <v>5.8138986966106102E-2</v>
      </c>
      <c r="F2781">
        <v>2.4740042213841899E-2</v>
      </c>
      <c r="G2781" s="1">
        <v>8.9000649616529605E-7</v>
      </c>
      <c r="H2781" s="1">
        <v>4.6597531768498303E-5</v>
      </c>
      <c r="I2781" s="1">
        <v>4.2048976083270097E-6</v>
      </c>
      <c r="J2781" s="1">
        <v>9.8814914986099599E-6</v>
      </c>
      <c r="K2781">
        <v>3.72291595095769E-3</v>
      </c>
      <c r="L2781">
        <v>1.58423131114763E-3</v>
      </c>
      <c r="M2781">
        <v>1.63878295891424E-3</v>
      </c>
      <c r="N2781" s="1">
        <v>6.9735483610501602E-4</v>
      </c>
      <c r="O2781" s="1">
        <v>1.16491255979751E-9</v>
      </c>
      <c r="P2781" s="1">
        <v>3.1273868831944303E-8</v>
      </c>
      <c r="Q2781" s="1">
        <v>1.18524682752638E-7</v>
      </c>
      <c r="R2781" s="1">
        <v>2.7853285193652501E-7</v>
      </c>
      <c r="S2781">
        <v>0.72117963582813205</v>
      </c>
      <c r="T2781">
        <v>1</v>
      </c>
      <c r="U2781" s="1">
        <f t="shared" si="43"/>
        <v>1.1968959531243551E-7</v>
      </c>
    </row>
    <row r="2782" spans="1:21" x14ac:dyDescent="0.3">
      <c r="A2782">
        <v>2780</v>
      </c>
      <c r="B2782" s="1">
        <v>3.5958288385472801E-4</v>
      </c>
      <c r="C2782">
        <v>0.13195886946912799</v>
      </c>
      <c r="D2782">
        <v>5.6171583989171901E-2</v>
      </c>
      <c r="E2782">
        <v>5.8124458312437198E-2</v>
      </c>
      <c r="F2782">
        <v>2.47338597640538E-2</v>
      </c>
      <c r="G2782" s="1">
        <v>8.8918737776152905E-7</v>
      </c>
      <c r="H2782" s="1">
        <v>4.65546467172888E-5</v>
      </c>
      <c r="I2782" s="1">
        <v>4.2038473247067902E-6</v>
      </c>
      <c r="J2782" s="1">
        <v>9.87902334856536E-6</v>
      </c>
      <c r="K2782">
        <v>3.7208272167792902E-3</v>
      </c>
      <c r="L2782">
        <v>1.5833424772721599E-3</v>
      </c>
      <c r="M2782">
        <v>1.6383734303387399E-3</v>
      </c>
      <c r="N2782" s="1">
        <v>6.9718056827106697E-4</v>
      </c>
      <c r="O2782" s="1">
        <v>1.16384040594196E-9</v>
      </c>
      <c r="P2782" s="1">
        <v>3.1245085890371603E-8</v>
      </c>
      <c r="Q2782" s="1">
        <v>1.18495077878792E-7</v>
      </c>
      <c r="R2782" s="1">
        <v>2.78463280623454E-7</v>
      </c>
      <c r="S2782">
        <v>0.72130954870049302</v>
      </c>
      <c r="T2782">
        <v>0.999999999999999</v>
      </c>
      <c r="U2782" s="1">
        <f t="shared" si="43"/>
        <v>1.1965891828473396E-7</v>
      </c>
    </row>
    <row r="2783" spans="1:21" x14ac:dyDescent="0.3">
      <c r="A2783">
        <v>2781</v>
      </c>
      <c r="B2783" s="1">
        <v>3.5945363048166701E-4</v>
      </c>
      <c r="C2783">
        <v>0.13188485352985699</v>
      </c>
      <c r="D2783">
        <v>5.61400704778168E-2</v>
      </c>
      <c r="E2783">
        <v>5.8109926307726302E-2</v>
      </c>
      <c r="F2783">
        <v>2.4727675888338199E-2</v>
      </c>
      <c r="G2783" s="1">
        <v>8.8836914872373601E-7</v>
      </c>
      <c r="H2783" s="1">
        <v>4.6511808228015502E-5</v>
      </c>
      <c r="I2783" s="1">
        <v>4.2027967980884203E-6</v>
      </c>
      <c r="J2783" s="1">
        <v>9.8765546274572405E-6</v>
      </c>
      <c r="K2783">
        <v>3.7187397411156601E-3</v>
      </c>
      <c r="L2783">
        <v>1.5824541789466299E-3</v>
      </c>
      <c r="M2783">
        <v>1.6379638073135299E-3</v>
      </c>
      <c r="N2783" s="1">
        <v>6.9700626024613802E-4</v>
      </c>
      <c r="O2783" s="1">
        <v>1.16276941621108E-9</v>
      </c>
      <c r="P2783" s="1">
        <v>3.1216334200168299E-8</v>
      </c>
      <c r="Q2783" s="1">
        <v>1.18465466155834E-7</v>
      </c>
      <c r="R2783" s="1">
        <v>2.78393693214821E-7</v>
      </c>
      <c r="S2783">
        <v>0.721439401041573</v>
      </c>
      <c r="T2783">
        <v>0.999999999999999</v>
      </c>
      <c r="U2783" s="1">
        <f t="shared" si="43"/>
        <v>1.1962823557204507E-7</v>
      </c>
    </row>
    <row r="2784" spans="1:21" x14ac:dyDescent="0.3">
      <c r="A2784">
        <v>2782</v>
      </c>
      <c r="B2784" s="1">
        <v>3.59324469996406E-4</v>
      </c>
      <c r="C2784">
        <v>0.131810882164901</v>
      </c>
      <c r="D2784">
        <v>5.6108575953107302E-2</v>
      </c>
      <c r="E2784">
        <v>5.8095390961689801E-2</v>
      </c>
      <c r="F2784">
        <v>2.4721490590829499E-2</v>
      </c>
      <c r="G2784" s="1">
        <v>8.8755180789855899E-7</v>
      </c>
      <c r="H2784" s="1">
        <v>4.6469016240295999E-5</v>
      </c>
      <c r="I2784" s="1">
        <v>4.2017460291752697E-6</v>
      </c>
      <c r="J2784" s="1">
        <v>9.8740853369385305E-6</v>
      </c>
      <c r="K2784">
        <v>3.7166535231505401E-3</v>
      </c>
      <c r="L2784">
        <v>1.5815664158237001E-3</v>
      </c>
      <c r="M2784">
        <v>1.63755409011249E-3</v>
      </c>
      <c r="N2784" s="1">
        <v>6.9683191214677095E-4</v>
      </c>
      <c r="O2784" s="1">
        <v>1.1616995890951801E-9</v>
      </c>
      <c r="P2784" s="1">
        <v>3.1187613720806503E-8</v>
      </c>
      <c r="Q2784" s="1">
        <v>1.18435847603591E-7</v>
      </c>
      <c r="R2784" s="1">
        <v>2.7832408975721302E-7</v>
      </c>
      <c r="S2784">
        <v>0.721569192879574</v>
      </c>
      <c r="T2784">
        <v>1</v>
      </c>
      <c r="U2784" s="1">
        <f t="shared" si="43"/>
        <v>1.1959754719268619E-7</v>
      </c>
    </row>
    <row r="2785" spans="1:21" x14ac:dyDescent="0.3">
      <c r="A2785">
        <v>2783</v>
      </c>
      <c r="B2785" s="1">
        <v>3.5919540229884997E-4</v>
      </c>
      <c r="C2785">
        <v>0.13173695534538099</v>
      </c>
      <c r="D2785">
        <v>5.6077100402729597E-2</v>
      </c>
      <c r="E2785">
        <v>5.8080852284032203E-2</v>
      </c>
      <c r="F2785">
        <v>2.4715303875657402E-2</v>
      </c>
      <c r="G2785" s="1">
        <v>8.8673535413442904E-7</v>
      </c>
      <c r="H2785" s="1">
        <v>4.64262706938419E-5</v>
      </c>
      <c r="I2785" s="1">
        <v>4.2006950186698199E-6</v>
      </c>
      <c r="J2785" s="1">
        <v>9.87161547866007E-6</v>
      </c>
      <c r="K2785">
        <v>3.7145685620682501E-3</v>
      </c>
      <c r="L2785">
        <v>1.5806791875562401E-3</v>
      </c>
      <c r="M2785">
        <v>1.6371442790091399E-3</v>
      </c>
      <c r="N2785" s="1">
        <v>6.9665752408935898E-4</v>
      </c>
      <c r="O2785" s="1">
        <v>1.1606309230868901E-9</v>
      </c>
      <c r="P2785" s="1">
        <v>3.1158924411821301E-8</v>
      </c>
      <c r="Q2785" s="1">
        <v>1.18406222241863E-7</v>
      </c>
      <c r="R2785" s="1">
        <v>2.7825447029716299E-7</v>
      </c>
      <c r="S2785">
        <v>0.721698924242685</v>
      </c>
      <c r="T2785">
        <v>1</v>
      </c>
      <c r="U2785" s="1">
        <f t="shared" si="43"/>
        <v>1.195668531649499E-7</v>
      </c>
    </row>
    <row r="2786" spans="1:21" x14ac:dyDescent="0.3">
      <c r="A2786">
        <v>2784</v>
      </c>
      <c r="B2786" s="1">
        <v>3.5906642728904801E-4</v>
      </c>
      <c r="C2786">
        <v>0.13166307304243399</v>
      </c>
      <c r="D2786">
        <v>5.6045643814378203E-2</v>
      </c>
      <c r="E2786">
        <v>5.80663102844469E-2</v>
      </c>
      <c r="F2786">
        <v>2.4709115746946599E-2</v>
      </c>
      <c r="G2786" s="1">
        <v>8.8591978628155899E-7</v>
      </c>
      <c r="H2786" s="1">
        <v>4.6383571528457901E-5</v>
      </c>
      <c r="I2786" s="1">
        <v>4.19964376727377E-6</v>
      </c>
      <c r="J2786" s="1">
        <v>9.8691450542708797E-6</v>
      </c>
      <c r="K2786">
        <v>3.7124848570536202E-3</v>
      </c>
      <c r="L2786">
        <v>1.57979249379736E-3</v>
      </c>
      <c r="M2786">
        <v>1.6367343742767001E-3</v>
      </c>
      <c r="N2786" s="1">
        <v>6.9648309619016902E-4</v>
      </c>
      <c r="O2786" s="1">
        <v>1.1595634166812099E-9</v>
      </c>
      <c r="P2786" s="1">
        <v>3.11302662328105E-8</v>
      </c>
      <c r="Q2786" s="1">
        <v>1.18376590090428E-7</v>
      </c>
      <c r="R2786" s="1">
        <v>2.7818483488115099E-7</v>
      </c>
      <c r="S2786">
        <v>0.72182859515908404</v>
      </c>
      <c r="T2786">
        <v>1</v>
      </c>
      <c r="U2786" s="1">
        <f t="shared" si="43"/>
        <v>1.1953615350710922E-7</v>
      </c>
    </row>
    <row r="2787" spans="1:21" x14ac:dyDescent="0.3">
      <c r="A2787">
        <v>2785</v>
      </c>
      <c r="B2787" s="1">
        <v>3.5893754486719301E-4</v>
      </c>
      <c r="C2787">
        <v>0.13158923522722399</v>
      </c>
      <c r="D2787">
        <v>5.6014206175757399E-2</v>
      </c>
      <c r="E2787">
        <v>5.8051764972617E-2</v>
      </c>
      <c r="F2787">
        <v>2.4702926208817502E-2</v>
      </c>
      <c r="G2787" s="1">
        <v>8.85105103191971E-7</v>
      </c>
      <c r="H2787" s="1">
        <v>4.6340918684043599E-5</v>
      </c>
      <c r="I2787" s="1">
        <v>4.1985922756880499E-6</v>
      </c>
      <c r="J2787" s="1">
        <v>9.86667406541821E-6</v>
      </c>
      <c r="K2787">
        <v>3.7104024072921798E-3</v>
      </c>
      <c r="L2787">
        <v>1.57890633420046E-3</v>
      </c>
      <c r="M2787">
        <v>1.6363243761881199E-3</v>
      </c>
      <c r="N2787" s="1">
        <v>6.9630862856534103E-4</v>
      </c>
      <c r="O2787" s="1">
        <v>1.1584970683754701E-9</v>
      </c>
      <c r="P2787" s="1">
        <v>3.1101639143435398E-8</v>
      </c>
      <c r="Q2787" s="1">
        <v>1.18346951169043E-7</v>
      </c>
      <c r="R2787" s="1">
        <v>2.7811518355560502E-7</v>
      </c>
      <c r="S2787">
        <v>0.72195820565693802</v>
      </c>
      <c r="T2787">
        <v>1</v>
      </c>
      <c r="U2787" s="1">
        <f t="shared" si="43"/>
        <v>1.1950544823741849E-7</v>
      </c>
    </row>
    <row r="2788" spans="1:21" x14ac:dyDescent="0.3">
      <c r="A2788">
        <v>2786</v>
      </c>
      <c r="B2788" s="1">
        <v>3.5880875493362002E-4</v>
      </c>
      <c r="C2788">
        <v>0.13151544187093001</v>
      </c>
      <c r="D2788">
        <v>5.5982787474578397E-2</v>
      </c>
      <c r="E2788">
        <v>5.8037216358213801E-2</v>
      </c>
      <c r="F2788">
        <v>2.4696735265385499E-2</v>
      </c>
      <c r="G2788" s="1">
        <v>8.8429130371944199E-7</v>
      </c>
      <c r="H2788" s="1">
        <v>4.6298312100590302E-5</v>
      </c>
      <c r="I2788" s="1">
        <v>4.1975405446127696E-6</v>
      </c>
      <c r="J2788" s="1">
        <v>9.8642025137472597E-6</v>
      </c>
      <c r="K2788">
        <v>3.7083212119698701E-3</v>
      </c>
      <c r="L2788">
        <v>1.5780207084191201E-3</v>
      </c>
      <c r="M2788">
        <v>1.63591428501598E-3</v>
      </c>
      <c r="N2788" s="1">
        <v>6.9613412133087303E-4</v>
      </c>
      <c r="O2788" s="1">
        <v>1.1574318766693301E-9</v>
      </c>
      <c r="P2788" s="1">
        <v>3.10730431034187E-8</v>
      </c>
      <c r="Q2788" s="1">
        <v>1.18317305497442E-7</v>
      </c>
      <c r="R2788" s="1">
        <v>2.7804551636690002E-7</v>
      </c>
      <c r="S2788">
        <v>0.72208775576439499</v>
      </c>
      <c r="T2788">
        <v>0.999999999999999</v>
      </c>
      <c r="U2788" s="1">
        <f t="shared" si="43"/>
        <v>1.1947473737411132E-7</v>
      </c>
    </row>
    <row r="2789" spans="1:21" x14ac:dyDescent="0.3">
      <c r="A2789">
        <v>2787</v>
      </c>
      <c r="B2789" s="1">
        <v>3.5868005738880898E-4</v>
      </c>
      <c r="C2789">
        <v>0.131441692944753</v>
      </c>
      <c r="D2789">
        <v>5.5951387698562102E-2</v>
      </c>
      <c r="E2789">
        <v>5.8022664450898202E-2</v>
      </c>
      <c r="F2789">
        <v>2.4690542920761602E-2</v>
      </c>
      <c r="G2789" s="1">
        <v>8.8347838671954595E-7</v>
      </c>
      <c r="H2789" s="1">
        <v>4.6255751718183499E-5</v>
      </c>
      <c r="I2789" s="1">
        <v>4.1964885747472303E-6</v>
      </c>
      <c r="J2789" s="1">
        <v>9.8617304009015202E-6</v>
      </c>
      <c r="K2789">
        <v>3.7062412702733001E-3</v>
      </c>
      <c r="L2789">
        <v>1.5771356161072001E-3</v>
      </c>
      <c r="M2789">
        <v>1.6355041010325899E-3</v>
      </c>
      <c r="N2789" s="1">
        <v>6.9595957460263805E-4</v>
      </c>
      <c r="O2789" s="1">
        <v>1.1563678400647799E-9</v>
      </c>
      <c r="P2789" s="1">
        <v>3.1044478072546701E-8</v>
      </c>
      <c r="Q2789" s="1">
        <v>1.18287653095337E-7</v>
      </c>
      <c r="R2789" s="1">
        <v>2.7797583336135699E-7</v>
      </c>
      <c r="S2789">
        <v>0.72221724550959499</v>
      </c>
      <c r="T2789">
        <v>0.999999999999999</v>
      </c>
      <c r="U2789" s="1">
        <f t="shared" si="43"/>
        <v>1.1944402093540179E-7</v>
      </c>
    </row>
    <row r="2790" spans="1:21" x14ac:dyDescent="0.3">
      <c r="A2790">
        <v>2788</v>
      </c>
      <c r="B2790" s="1">
        <v>3.58551452133381E-4</v>
      </c>
      <c r="C2790">
        <v>0.13136798841991101</v>
      </c>
      <c r="D2790">
        <v>5.5920006835437401E-2</v>
      </c>
      <c r="E2790">
        <v>5.8008109260319199E-2</v>
      </c>
      <c r="F2790">
        <v>2.4684349179051601E-2</v>
      </c>
      <c r="G2790" s="1">
        <v>8.8266635104961903E-7</v>
      </c>
      <c r="H2790" s="1">
        <v>4.6213237477001001E-5</v>
      </c>
      <c r="I2790" s="1">
        <v>4.1954363667899502E-6</v>
      </c>
      <c r="J2790" s="1">
        <v>9.8592577285224192E-6</v>
      </c>
      <c r="K2790">
        <v>3.7041625813896001E-3</v>
      </c>
      <c r="L2790">
        <v>1.5762510569187801E-3</v>
      </c>
      <c r="M2790">
        <v>1.63509382450992E-3</v>
      </c>
      <c r="N2790" s="1">
        <v>6.9578498849636903E-4</v>
      </c>
      <c r="O2790" s="1">
        <v>1.1553049570661199E-9</v>
      </c>
      <c r="P2790" s="1">
        <v>3.10159440106675E-8</v>
      </c>
      <c r="Q2790" s="1">
        <v>1.18257993982415E-7</v>
      </c>
      <c r="R2790" s="1">
        <v>2.77906134585244E-7</v>
      </c>
      <c r="S2790">
        <v>0.72234667492066396</v>
      </c>
      <c r="T2790">
        <v>1</v>
      </c>
      <c r="U2790" s="1">
        <f t="shared" si="43"/>
        <v>1.1941329893948112E-7</v>
      </c>
    </row>
    <row r="2791" spans="1:21" x14ac:dyDescent="0.3">
      <c r="A2791">
        <v>2789</v>
      </c>
      <c r="B2791" s="1">
        <v>3.5842293906809998E-4</v>
      </c>
      <c r="C2791">
        <v>0.13129432826764501</v>
      </c>
      <c r="D2791">
        <v>5.5888644872941401E-2</v>
      </c>
      <c r="E2791">
        <v>5.7993550796115297E-2</v>
      </c>
      <c r="F2791">
        <v>2.4678154044357001E-2</v>
      </c>
      <c r="G2791" s="1">
        <v>8.8185519556877402E-7</v>
      </c>
      <c r="H2791" s="1">
        <v>4.6170769317313298E-5</v>
      </c>
      <c r="I2791" s="1">
        <v>4.1943839214386204E-6</v>
      </c>
      <c r="J2791" s="1">
        <v>9.8567844982496194E-6</v>
      </c>
      <c r="K2791">
        <v>3.7020851445064402E-3</v>
      </c>
      <c r="L2791">
        <v>1.57536703050818E-3</v>
      </c>
      <c r="M2791">
        <v>1.63468345571965E-3</v>
      </c>
      <c r="N2791" s="1">
        <v>6.9561036312767099E-4</v>
      </c>
      <c r="O2791" s="1">
        <v>1.15424322617999E-9</v>
      </c>
      <c r="P2791" s="1">
        <v>3.0987440877691298E-8</v>
      </c>
      <c r="Q2791" s="1">
        <v>1.18228328178342E-7</v>
      </c>
      <c r="R2791" s="1">
        <v>2.7783642008477602E-7</v>
      </c>
      <c r="S2791">
        <v>0.72247604402570997</v>
      </c>
      <c r="T2791">
        <v>0.999999999999997</v>
      </c>
      <c r="U2791" s="1">
        <f t="shared" si="43"/>
        <v>1.1938257140452198E-7</v>
      </c>
    </row>
    <row r="2792" spans="1:21" x14ac:dyDescent="0.3">
      <c r="A2792">
        <v>2790</v>
      </c>
      <c r="B2792" s="1">
        <v>3.5829451809387297E-4</v>
      </c>
      <c r="C2792">
        <v>0.13122071245921699</v>
      </c>
      <c r="D2792">
        <v>5.5857301798821299E-2</v>
      </c>
      <c r="E2792">
        <v>5.7978989067914502E-2</v>
      </c>
      <c r="F2792">
        <v>2.46719575207749E-2</v>
      </c>
      <c r="G2792" s="1">
        <v>8.8104491913790798E-7</v>
      </c>
      <c r="H2792" s="1">
        <v>4.61283471794846E-5</v>
      </c>
      <c r="I2792" s="1">
        <v>4.1933312393901998E-6</v>
      </c>
      <c r="J2792" s="1">
        <v>9.8543107117210099E-6</v>
      </c>
      <c r="K2792">
        <v>3.7000089588121701E-3</v>
      </c>
      <c r="L2792">
        <v>1.5744835365299899E-3</v>
      </c>
      <c r="M2792">
        <v>1.63427299493315E-3</v>
      </c>
      <c r="N2792" s="1">
        <v>6.9543569861202305E-4</v>
      </c>
      <c r="O2792" s="1">
        <v>1.15318264591535E-9</v>
      </c>
      <c r="P2792" s="1">
        <v>3.09589686335914E-8</v>
      </c>
      <c r="Q2792" s="1">
        <v>1.18198655702764E-7</v>
      </c>
      <c r="R2792" s="1">
        <v>2.7776668990611999E-7</v>
      </c>
      <c r="S2792">
        <v>0.722605352852839</v>
      </c>
      <c r="T2792">
        <v>1</v>
      </c>
      <c r="U2792" s="1">
        <f t="shared" si="43"/>
        <v>1.1935183834867936E-7</v>
      </c>
    </row>
    <row r="2793" spans="1:21" x14ac:dyDescent="0.3">
      <c r="A2793">
        <v>2791</v>
      </c>
      <c r="B2793" s="1">
        <v>3.5816618911174703E-4</v>
      </c>
      <c r="C2793">
        <v>0.13114714096590399</v>
      </c>
      <c r="D2793">
        <v>5.5825977600829899E-2</v>
      </c>
      <c r="E2793">
        <v>5.7964424085332499E-2</v>
      </c>
      <c r="F2793">
        <v>2.4665759612396702E-2</v>
      </c>
      <c r="G2793" s="1">
        <v>8.8023552061964796E-7</v>
      </c>
      <c r="H2793" s="1">
        <v>4.6085971003969697E-5</v>
      </c>
      <c r="I2793" s="1">
        <v>4.1922783213407496E-6</v>
      </c>
      <c r="J2793" s="1">
        <v>9.8518363705723197E-6</v>
      </c>
      <c r="K2793">
        <v>3.6979340234955201E-3</v>
      </c>
      <c r="L2793">
        <v>1.5736005746389799E-3</v>
      </c>
      <c r="M2793">
        <v>1.63386244242145E-3</v>
      </c>
      <c r="N2793" s="1">
        <v>6.9526099506475602E-4</v>
      </c>
      <c r="O2793" s="1">
        <v>1.1521232147834299E-9</v>
      </c>
      <c r="P2793" s="1">
        <v>3.0930527238401598E-8</v>
      </c>
      <c r="Q2793" s="1">
        <v>1.181689765753E-7</v>
      </c>
      <c r="R2793" s="1">
        <v>2.7769694409538002E-7</v>
      </c>
      <c r="S2793">
        <v>0.72273460143013002</v>
      </c>
      <c r="T2793">
        <v>1</v>
      </c>
      <c r="U2793" s="1">
        <f t="shared" si="43"/>
        <v>1.1932109979008343E-7</v>
      </c>
    </row>
    <row r="2794" spans="1:21" x14ac:dyDescent="0.3">
      <c r="A2794">
        <v>2792</v>
      </c>
      <c r="B2794" s="1">
        <v>3.5803795202291402E-4</v>
      </c>
      <c r="C2794">
        <v>0.131073613759006</v>
      </c>
      <c r="D2794">
        <v>5.5794672266731002E-2</v>
      </c>
      <c r="E2794">
        <v>5.7949855857974797E-2</v>
      </c>
      <c r="F2794">
        <v>2.4659560323310001E-2</v>
      </c>
      <c r="G2794" s="1">
        <v>8.7942699887841001E-7</v>
      </c>
      <c r="H2794" s="1">
        <v>4.60436407313169E-5</v>
      </c>
      <c r="I2794" s="1">
        <v>4.1912251679856204E-6</v>
      </c>
      <c r="J2794" s="1">
        <v>9.8493614764376294E-6</v>
      </c>
      <c r="K2794">
        <v>3.6958603377458999E-3</v>
      </c>
      <c r="L2794">
        <v>1.57271814449021E-3</v>
      </c>
      <c r="M2794">
        <v>1.6334517984552899E-3</v>
      </c>
      <c r="N2794" s="1">
        <v>6.9508625260108201E-4</v>
      </c>
      <c r="O2794" s="1">
        <v>1.1510649312978001E-9</v>
      </c>
      <c r="P2794" s="1">
        <v>3.0902116652218802E-8</v>
      </c>
      <c r="Q2794" s="1">
        <v>1.18139290815549E-7</v>
      </c>
      <c r="R2794" s="1">
        <v>2.7762718269861602E-7</v>
      </c>
      <c r="S2794">
        <v>0.72286378978565602</v>
      </c>
      <c r="T2794">
        <v>1</v>
      </c>
      <c r="U2794" s="1">
        <f t="shared" si="43"/>
        <v>1.1929035574684681E-7</v>
      </c>
    </row>
    <row r="2795" spans="1:21" x14ac:dyDescent="0.3">
      <c r="A2795">
        <v>2793</v>
      </c>
      <c r="B2795" s="1">
        <v>3.5790980672870403E-4</v>
      </c>
      <c r="C2795">
        <v>0.13100013080984199</v>
      </c>
      <c r="D2795">
        <v>5.5763385784295703E-2</v>
      </c>
      <c r="E2795">
        <v>5.7935284395435903E-2</v>
      </c>
      <c r="F2795">
        <v>2.4653359657597601E-2</v>
      </c>
      <c r="G2795" s="1">
        <v>8.7861935278036303E-7</v>
      </c>
      <c r="H2795" s="1">
        <v>4.6001356302166403E-5</v>
      </c>
      <c r="I2795" s="1">
        <v>4.1901717800193198E-6</v>
      </c>
      <c r="J2795" s="1">
        <v>9.8468860309491005E-6</v>
      </c>
      <c r="K2795">
        <v>3.6937879007532702E-3</v>
      </c>
      <c r="L2795">
        <v>1.5718362457389601E-3</v>
      </c>
      <c r="M2795">
        <v>1.6330410633051201E-3</v>
      </c>
      <c r="N2795" s="1">
        <v>6.9491147133607704E-4</v>
      </c>
      <c r="O2795" s="1">
        <v>1.15000779397433E-9</v>
      </c>
      <c r="P2795" s="1">
        <v>3.0873736835201397E-8</v>
      </c>
      <c r="Q2795" s="1">
        <v>1.18109598443087E-7</v>
      </c>
      <c r="R2795" s="1">
        <v>2.7755740576183098E-7</v>
      </c>
      <c r="S2795">
        <v>0.72299291794748</v>
      </c>
      <c r="T2795">
        <v>1</v>
      </c>
      <c r="U2795" s="1">
        <f t="shared" si="43"/>
        <v>1.1925960623706133E-7</v>
      </c>
    </row>
    <row r="2796" spans="1:21" x14ac:dyDescent="0.3">
      <c r="A2796">
        <v>2794</v>
      </c>
      <c r="B2796" s="1">
        <v>3.5778175313059001E-4</v>
      </c>
      <c r="C2796">
        <v>0.13092669208975299</v>
      </c>
      <c r="D2796">
        <v>5.5732118141304299E-2</v>
      </c>
      <c r="E2796">
        <v>5.79207097072994E-2</v>
      </c>
      <c r="F2796">
        <v>2.46471576193373E-2</v>
      </c>
      <c r="G2796" s="1">
        <v>8.7781258119343595E-7</v>
      </c>
      <c r="H2796" s="1">
        <v>4.5959117657250301E-5</v>
      </c>
      <c r="I2796" s="1">
        <v>4.1891181581355899E-6</v>
      </c>
      <c r="J2796" s="1">
        <v>9.8444100357370392E-6</v>
      </c>
      <c r="K2796">
        <v>3.6917167117081501E-3</v>
      </c>
      <c r="L2796">
        <v>1.57095487804075E-3</v>
      </c>
      <c r="M2796">
        <v>1.6326302372410501E-3</v>
      </c>
      <c r="N2796" s="1">
        <v>6.9473665138468702E-4</v>
      </c>
      <c r="O2796" s="1">
        <v>1.14895180133119E-9</v>
      </c>
      <c r="P2796" s="1">
        <v>3.0845387747569498E-8</v>
      </c>
      <c r="Q2796" s="1">
        <v>1.18079899477469E-7</v>
      </c>
      <c r="R2796" s="1">
        <v>2.7748761333097903E-7</v>
      </c>
      <c r="S2796">
        <v>0.72312198594364696</v>
      </c>
      <c r="T2796">
        <v>1</v>
      </c>
      <c r="U2796" s="1">
        <f t="shared" si="43"/>
        <v>1.1922885127880018E-7</v>
      </c>
    </row>
    <row r="2797" spans="1:21" x14ac:dyDescent="0.3">
      <c r="A2797">
        <v>2795</v>
      </c>
      <c r="B2797" s="1">
        <v>3.5765379113018598E-4</v>
      </c>
      <c r="C2797">
        <v>0.13085329757009601</v>
      </c>
      <c r="D2797">
        <v>5.5700869325544897E-2</v>
      </c>
      <c r="E2797">
        <v>5.7906131803137799E-2</v>
      </c>
      <c r="F2797">
        <v>2.4640954212602598E-2</v>
      </c>
      <c r="G2797" s="1">
        <v>8.7700668298729898E-7</v>
      </c>
      <c r="H2797" s="1">
        <v>4.5916924737392203E-5</v>
      </c>
      <c r="I2797" s="1">
        <v>4.1880643030273799E-6</v>
      </c>
      <c r="J2797" s="1">
        <v>9.8419334924298901E-6</v>
      </c>
      <c r="K2797">
        <v>3.6896467698015901E-3</v>
      </c>
      <c r="L2797">
        <v>1.5700740410513399E-3</v>
      </c>
      <c r="M2797">
        <v>1.63221932053291E-3</v>
      </c>
      <c r="N2797" s="1">
        <v>6.9456179286172604E-4</v>
      </c>
      <c r="O2797" s="1">
        <v>1.14789695188882E-9</v>
      </c>
      <c r="P2797" s="1">
        <v>3.08170693496046E-8</v>
      </c>
      <c r="Q2797" s="1">
        <v>1.18050193938226E-7</v>
      </c>
      <c r="R2797" s="1">
        <v>2.7741780545195998E-7</v>
      </c>
      <c r="S2797">
        <v>0.72325099380219005</v>
      </c>
      <c r="T2797">
        <v>1</v>
      </c>
      <c r="U2797" s="1">
        <f t="shared" si="43"/>
        <v>1.1919809089011482E-7</v>
      </c>
    </row>
    <row r="2798" spans="1:21" x14ac:dyDescent="0.3">
      <c r="A2798">
        <v>2796</v>
      </c>
      <c r="B2798" s="1">
        <v>3.5752592062924501E-4</v>
      </c>
      <c r="C2798">
        <v>0.13077994722225</v>
      </c>
      <c r="D2798">
        <v>5.5669639324814099E-2</v>
      </c>
      <c r="E2798">
        <v>5.7891550692512297E-2</v>
      </c>
      <c r="F2798">
        <v>2.4634749441462E-2</v>
      </c>
      <c r="G2798" s="1">
        <v>8.7620165703337802E-7</v>
      </c>
      <c r="H2798" s="1">
        <v>4.58747774835074E-5</v>
      </c>
      <c r="I2798" s="1">
        <v>4.1870102153868198E-6</v>
      </c>
      <c r="J2798" s="1">
        <v>9.8394564026541496E-6</v>
      </c>
      <c r="K2798">
        <v>3.6875780742252301E-3</v>
      </c>
      <c r="L2798">
        <v>1.5691937344267299E-3</v>
      </c>
      <c r="M2798">
        <v>1.6318083134501699E-3</v>
      </c>
      <c r="N2798" s="1">
        <v>6.9438689588187396E-4</v>
      </c>
      <c r="O2798" s="1">
        <v>1.14684324416997E-9</v>
      </c>
      <c r="P2798" s="1">
        <v>3.0788781601649903E-8</v>
      </c>
      <c r="Q2798" s="1">
        <v>1.18020481844867E-7</v>
      </c>
      <c r="R2798" s="1">
        <v>2.7734798217061702E-7</v>
      </c>
      <c r="S2798">
        <v>0.72337994155113094</v>
      </c>
      <c r="T2798">
        <v>1</v>
      </c>
      <c r="U2798" s="1">
        <f t="shared" si="43"/>
        <v>1.1916732508903697E-7</v>
      </c>
    </row>
    <row r="2799" spans="1:21" x14ac:dyDescent="0.3">
      <c r="A2799">
        <v>2797</v>
      </c>
      <c r="B2799" s="1">
        <v>3.57398141529664E-4</v>
      </c>
      <c r="C2799">
        <v>0.13070664101761501</v>
      </c>
      <c r="D2799">
        <v>5.56384281269173E-2</v>
      </c>
      <c r="E2799">
        <v>5.7876966384973201E-2</v>
      </c>
      <c r="F2799">
        <v>2.4628543309979399E-2</v>
      </c>
      <c r="G2799" s="1">
        <v>8.7539750220484196E-7</v>
      </c>
      <c r="H2799" s="1">
        <v>4.5832675836602398E-5</v>
      </c>
      <c r="I2799" s="1">
        <v>4.1859558959052199E-6</v>
      </c>
      <c r="J2799" s="1">
        <v>9.8369787680344896E-6</v>
      </c>
      <c r="K2799">
        <v>3.6855106241712402E-3</v>
      </c>
      <c r="L2799">
        <v>1.56831395782314E-3</v>
      </c>
      <c r="M2799">
        <v>1.6313972162620401E-3</v>
      </c>
      <c r="N2799" s="1">
        <v>6.9421196055967599E-4</v>
      </c>
      <c r="O2799" s="1">
        <v>1.14579067669968E-9</v>
      </c>
      <c r="P2799" s="1">
        <v>3.0760524464109602E-8</v>
      </c>
      <c r="Q2799" s="1">
        <v>1.17990763216878E-7</v>
      </c>
      <c r="R2799" s="1">
        <v>2.7727814353274502E-7</v>
      </c>
      <c r="S2799">
        <v>0.72350882921847404</v>
      </c>
      <c r="T2799">
        <v>1</v>
      </c>
      <c r="U2799" s="1">
        <f t="shared" si="43"/>
        <v>1.1913655389357768E-7</v>
      </c>
    </row>
    <row r="2800" spans="1:21" x14ac:dyDescent="0.3">
      <c r="A2800">
        <v>2798</v>
      </c>
      <c r="B2800" s="1">
        <v>3.57270453733476E-4</v>
      </c>
      <c r="C2800">
        <v>0.13063337892760701</v>
      </c>
      <c r="D2800">
        <v>5.5607235719667997E-2</v>
      </c>
      <c r="E2800">
        <v>5.7862378890060198E-2</v>
      </c>
      <c r="F2800">
        <v>2.4622335822214299E-2</v>
      </c>
      <c r="G2800" s="1">
        <v>8.7459421737660403E-7</v>
      </c>
      <c r="H2800" s="1">
        <v>4.5790619737775299E-5</v>
      </c>
      <c r="I2800" s="1">
        <v>4.1849013452731703E-6</v>
      </c>
      <c r="J2800" s="1">
        <v>9.8345005901937607E-6</v>
      </c>
      <c r="K2800">
        <v>3.68344441883237E-3</v>
      </c>
      <c r="L2800">
        <v>1.5674347108970599E-3</v>
      </c>
      <c r="M2800">
        <v>1.6309860292374101E-3</v>
      </c>
      <c r="N2800" s="1">
        <v>6.9403698700955696E-4</v>
      </c>
      <c r="O2800" s="1">
        <v>1.1447392480052499E-9</v>
      </c>
      <c r="P2800" s="1">
        <v>3.0732297897449499E-8</v>
      </c>
      <c r="Q2800" s="1">
        <v>1.1796103807372501E-7</v>
      </c>
      <c r="R2800" s="1">
        <v>2.7720828958408699E-7</v>
      </c>
      <c r="S2800">
        <v>0.72363765683221404</v>
      </c>
      <c r="T2800">
        <v>0.999999999999996</v>
      </c>
      <c r="U2800" s="1">
        <f t="shared" si="43"/>
        <v>1.1910577732173025E-7</v>
      </c>
    </row>
    <row r="2801" spans="1:21" x14ac:dyDescent="0.3">
      <c r="A2801">
        <v>2799</v>
      </c>
      <c r="B2801" s="1">
        <v>3.5714285714285698E-4</v>
      </c>
      <c r="C2801">
        <v>0.13056016092366701</v>
      </c>
      <c r="D2801">
        <v>5.5576062090889E-2</v>
      </c>
      <c r="E2801">
        <v>5.7847788217302999E-2</v>
      </c>
      <c r="F2801">
        <v>2.4616126982221698E-2</v>
      </c>
      <c r="G2801" s="1">
        <v>8.7379180142532998E-7</v>
      </c>
      <c r="H2801" s="1">
        <v>4.5748609128215603E-5</v>
      </c>
      <c r="I2801" s="1">
        <v>4.1838465641804896E-6</v>
      </c>
      <c r="J2801" s="1">
        <v>9.8320218707530893E-6</v>
      </c>
      <c r="K2801">
        <v>3.6813794574019898E-3</v>
      </c>
      <c r="L2801">
        <v>1.5665559933052201E-3</v>
      </c>
      <c r="M2801">
        <v>1.6305747526448699E-3</v>
      </c>
      <c r="N2801" s="1">
        <v>6.93861975345811E-4</v>
      </c>
      <c r="O2801" s="1">
        <v>1.1436889566162799E-9</v>
      </c>
      <c r="P2801" s="1">
        <v>3.0704101862196601E-8</v>
      </c>
      <c r="Q2801" s="1">
        <v>1.1793130643485E-7</v>
      </c>
      <c r="R2801" s="1">
        <v>2.7713842037033402E-7</v>
      </c>
      <c r="S2801">
        <v>0.72376642442033901</v>
      </c>
      <c r="T2801">
        <v>1</v>
      </c>
      <c r="U2801" s="1">
        <f t="shared" si="43"/>
        <v>1.1907499539146628E-7</v>
      </c>
    </row>
    <row r="2802" spans="1:21" x14ac:dyDescent="0.3">
      <c r="A2802">
        <v>2800</v>
      </c>
      <c r="B2802" s="1">
        <v>3.5701535166012102E-4</v>
      </c>
      <c r="C2802">
        <v>0.130486986977251</v>
      </c>
      <c r="D2802">
        <v>5.5544907228410399E-2</v>
      </c>
      <c r="E2802">
        <v>5.7833194376217999E-2</v>
      </c>
      <c r="F2802">
        <v>2.4609916794051001E-2</v>
      </c>
      <c r="G2802" s="1">
        <v>8.7299025322939595E-7</v>
      </c>
      <c r="H2802" s="1">
        <v>4.5706643949202601E-5</v>
      </c>
      <c r="I2802" s="1">
        <v>4.1827915533160603E-6</v>
      </c>
      <c r="J2802" s="1">
        <v>9.8295426113313603E-6</v>
      </c>
      <c r="K2802">
        <v>3.6793157390739E-3</v>
      </c>
      <c r="L2802">
        <v>1.5656778047045399E-3</v>
      </c>
      <c r="M2802">
        <v>1.6301633867526601E-3</v>
      </c>
      <c r="N2802" s="1">
        <v>6.9368692568258202E-4</v>
      </c>
      <c r="O2802" s="1">
        <v>1.14263980106464E-9</v>
      </c>
      <c r="P2802" s="1">
        <v>3.0675936318938499E-8</v>
      </c>
      <c r="Q2802" s="1">
        <v>1.17901568319672E-7</v>
      </c>
      <c r="R2802" s="1">
        <v>2.7706853593711999E-7</v>
      </c>
      <c r="S2802">
        <v>0.72389513201080902</v>
      </c>
      <c r="T2802">
        <v>1</v>
      </c>
      <c r="U2802" s="1">
        <f t="shared" si="43"/>
        <v>1.1904420812073664E-7</v>
      </c>
    </row>
    <row r="2803" spans="1:21" x14ac:dyDescent="0.3">
      <c r="A2803">
        <v>2801</v>
      </c>
      <c r="B2803" s="1">
        <v>3.56887937187723E-4</v>
      </c>
      <c r="C2803">
        <v>0.13041385705983599</v>
      </c>
      <c r="D2803">
        <v>5.5513771120070901E-2</v>
      </c>
      <c r="E2803">
        <v>5.7818597376312501E-2</v>
      </c>
      <c r="F2803">
        <v>2.4603705261747998E-2</v>
      </c>
      <c r="G2803" s="1">
        <v>8.7218957166892601E-7</v>
      </c>
      <c r="H2803" s="1">
        <v>4.5664724142106998E-5</v>
      </c>
      <c r="I2803" s="1">
        <v>4.1817363133681104E-6</v>
      </c>
      <c r="J2803" s="1">
        <v>9.8270628135459492E-6</v>
      </c>
      <c r="K2803">
        <v>3.6772532630425401E-3</v>
      </c>
      <c r="L2803">
        <v>1.5648001447522101E-3</v>
      </c>
      <c r="M2803">
        <v>1.62975193182875E-3</v>
      </c>
      <c r="N2803" s="1">
        <v>6.9351183813390295E-4</v>
      </c>
      <c r="O2803" s="1">
        <v>1.14159177988444E-9</v>
      </c>
      <c r="P2803" s="1">
        <v>3.0647801228323803E-8</v>
      </c>
      <c r="Q2803" s="1">
        <v>1.17871823747588E-7</v>
      </c>
      <c r="R2803" s="1">
        <v>2.76998636330029E-7</v>
      </c>
      <c r="S2803">
        <v>0.72402377963158104</v>
      </c>
      <c r="T2803">
        <v>1</v>
      </c>
      <c r="U2803" s="1">
        <f t="shared" si="43"/>
        <v>1.1901341552747244E-7</v>
      </c>
    </row>
    <row r="2804" spans="1:21" x14ac:dyDescent="0.3">
      <c r="A2804">
        <v>2802</v>
      </c>
      <c r="B2804" s="1">
        <v>3.56760613628255E-4</v>
      </c>
      <c r="C2804">
        <v>0.130340771142919</v>
      </c>
      <c r="D2804">
        <v>5.5482653753717998E-2</v>
      </c>
      <c r="E2804">
        <v>5.78039972270823E-2</v>
      </c>
      <c r="F2804">
        <v>2.4597492389353302E-2</v>
      </c>
      <c r="G2804" s="1">
        <v>8.7138975562577103E-7</v>
      </c>
      <c r="H2804" s="1">
        <v>4.562284964839E-5</v>
      </c>
      <c r="I2804" s="1">
        <v>4.18068084502404E-6</v>
      </c>
      <c r="J2804" s="1">
        <v>9.8245824790122392E-6</v>
      </c>
      <c r="K2804">
        <v>3.67519202850288E-3</v>
      </c>
      <c r="L2804">
        <v>1.5639230131056501E-3</v>
      </c>
      <c r="M2804">
        <v>1.62934038814081E-3</v>
      </c>
      <c r="N2804" s="1">
        <v>6.9333671281366705E-4</v>
      </c>
      <c r="O2804" s="1">
        <v>1.14054489161208E-9</v>
      </c>
      <c r="P2804" s="1">
        <v>3.0619696551062001E-8</v>
      </c>
      <c r="Q2804" s="1">
        <v>1.1784207273797499E-7</v>
      </c>
      <c r="R2804" s="1">
        <v>2.76928721594596E-7</v>
      </c>
      <c r="S2804">
        <v>0.72415236731059895</v>
      </c>
      <c r="T2804">
        <v>0.999999999999999</v>
      </c>
      <c r="U2804" s="1">
        <f t="shared" si="43"/>
        <v>1.1898261762958707E-7</v>
      </c>
    </row>
    <row r="2805" spans="1:21" x14ac:dyDescent="0.3">
      <c r="A2805">
        <v>2803</v>
      </c>
      <c r="B2805" s="1">
        <v>3.5663338088444998E-4</v>
      </c>
      <c r="C2805">
        <v>0.13026772919801899</v>
      </c>
      <c r="D2805">
        <v>5.5451555117208201E-2</v>
      </c>
      <c r="E2805">
        <v>5.7789393938013099E-2</v>
      </c>
      <c r="F2805">
        <v>2.45912781809033E-2</v>
      </c>
      <c r="G2805" s="1">
        <v>8.7059080398351999E-7</v>
      </c>
      <c r="H2805" s="1">
        <v>4.5581020409603501E-5</v>
      </c>
      <c r="I2805" s="1">
        <v>4.1796251489704803E-6</v>
      </c>
      <c r="J2805" s="1">
        <v>9.8221016093438604E-6</v>
      </c>
      <c r="K2805">
        <v>3.6731320346504999E-3</v>
      </c>
      <c r="L2805">
        <v>1.5630464094225499E-3</v>
      </c>
      <c r="M2805">
        <v>1.62892875595619E-3</v>
      </c>
      <c r="N2805" s="1">
        <v>6.9316154983564498E-4</v>
      </c>
      <c r="O2805" s="1">
        <v>1.1394991347862301E-9</v>
      </c>
      <c r="P2805" s="1">
        <v>3.0591622247923498E-8</v>
      </c>
      <c r="Q2805" s="1">
        <v>1.1781231531018599E-7</v>
      </c>
      <c r="R2805" s="1">
        <v>2.76858791776301E-7</v>
      </c>
      <c r="S2805">
        <v>0.72428089507579196</v>
      </c>
      <c r="T2805">
        <v>1</v>
      </c>
      <c r="U2805" s="1">
        <f t="shared" si="43"/>
        <v>1.1895181444497222E-7</v>
      </c>
    </row>
    <row r="2806" spans="1:21" x14ac:dyDescent="0.3">
      <c r="A2806">
        <v>2804</v>
      </c>
      <c r="B2806" s="1">
        <v>3.5650623885918003E-4</v>
      </c>
      <c r="C2806">
        <v>0.13019473119666999</v>
      </c>
      <c r="D2806">
        <v>5.5420475198404803E-2</v>
      </c>
      <c r="E2806">
        <v>5.7774787518578202E-2</v>
      </c>
      <c r="F2806">
        <v>2.45850626404291E-2</v>
      </c>
      <c r="G2806" s="1">
        <v>8.6979271562746301E-7</v>
      </c>
      <c r="H2806" s="1">
        <v>4.5539236367388897E-5</v>
      </c>
      <c r="I2806" s="1">
        <v>4.1785692258932002E-6</v>
      </c>
      <c r="J2806" s="1">
        <v>9.8196202061523793E-6</v>
      </c>
      <c r="K2806">
        <v>3.6710732806814598E-3</v>
      </c>
      <c r="L2806">
        <v>1.56217033336079E-3</v>
      </c>
      <c r="M2806">
        <v>1.62851703554191E-3</v>
      </c>
      <c r="N2806" s="1">
        <v>6.9298634931346198E-4</v>
      </c>
      <c r="O2806" s="1">
        <v>1.13845450794778E-9</v>
      </c>
      <c r="P2806" s="1">
        <v>3.0563578279738798E-8</v>
      </c>
      <c r="Q2806" s="1">
        <v>1.17782551483552E-7</v>
      </c>
      <c r="R2806" s="1">
        <v>2.7678884692056999E-7</v>
      </c>
      <c r="S2806">
        <v>0.72440936295507397</v>
      </c>
      <c r="T2806">
        <v>1</v>
      </c>
      <c r="U2806" s="1">
        <f t="shared" si="43"/>
        <v>1.1892100599149978E-7</v>
      </c>
    </row>
    <row r="2807" spans="1:21" x14ac:dyDescent="0.3">
      <c r="A2807">
        <v>2805</v>
      </c>
      <c r="B2807" s="1">
        <v>3.5637918745545202E-4</v>
      </c>
      <c r="C2807">
        <v>0.13012177711042999</v>
      </c>
      <c r="D2807">
        <v>5.5389413985181102E-2</v>
      </c>
      <c r="E2807">
        <v>5.7760177978241498E-2</v>
      </c>
      <c r="F2807">
        <v>2.4578845771957899E-2</v>
      </c>
      <c r="G2807" s="1">
        <v>8.68995489444631E-7</v>
      </c>
      <c r="H2807" s="1">
        <v>4.54974974634785E-5</v>
      </c>
      <c r="I2807" s="1">
        <v>4.1775130764772902E-6</v>
      </c>
      <c r="J2807" s="1">
        <v>9.8171382710477803E-6</v>
      </c>
      <c r="K2807">
        <v>3.6690157657924302E-3</v>
      </c>
      <c r="L2807">
        <v>1.5612947845785E-3</v>
      </c>
      <c r="M2807">
        <v>1.6281052271647301E-3</v>
      </c>
      <c r="N2807" s="1">
        <v>6.9281111136062904E-4</v>
      </c>
      <c r="O2807" s="1">
        <v>1.1374110096399E-9</v>
      </c>
      <c r="P2807" s="1">
        <v>3.0535564607399097E-8</v>
      </c>
      <c r="Q2807" s="1">
        <v>1.17752781277381E-7</v>
      </c>
      <c r="R2807" s="1">
        <v>2.7671888707278098E-7</v>
      </c>
      <c r="S2807">
        <v>0.72453777097634997</v>
      </c>
      <c r="T2807">
        <v>1</v>
      </c>
      <c r="U2807" s="1">
        <f t="shared" si="43"/>
        <v>1.188901922870209E-7</v>
      </c>
    </row>
    <row r="2808" spans="1:21" x14ac:dyDescent="0.3">
      <c r="A2808">
        <v>2806</v>
      </c>
      <c r="B2808" s="1">
        <v>3.5625222657641599E-4</v>
      </c>
      <c r="C2808">
        <v>0.130048866910874</v>
      </c>
      <c r="D2808">
        <v>5.53583714654175E-2</v>
      </c>
      <c r="E2808">
        <v>5.7745565326454799E-2</v>
      </c>
      <c r="F2808">
        <v>2.4572627579511602E-2</v>
      </c>
      <c r="G2808" s="1">
        <v>8.6819912432375601E-7</v>
      </c>
      <c r="H2808" s="1">
        <v>4.5455803639693499E-5</v>
      </c>
      <c r="I2808" s="1">
        <v>4.1764567014069402E-6</v>
      </c>
      <c r="J2808" s="1">
        <v>9.8146558056379402E-6</v>
      </c>
      <c r="K2808">
        <v>3.6669594891805901E-3</v>
      </c>
      <c r="L2808">
        <v>1.5604197627340599E-3</v>
      </c>
      <c r="M2808">
        <v>1.6276933310910499E-3</v>
      </c>
      <c r="N2808" s="1">
        <v>6.9263583609051197E-4</v>
      </c>
      <c r="O2808" s="1">
        <v>1.1363686384079999E-9</v>
      </c>
      <c r="P2808" s="1">
        <v>3.0507581191855702E-8</v>
      </c>
      <c r="Q2808" s="1">
        <v>1.17723004710959E-7</v>
      </c>
      <c r="R2808" s="1">
        <v>2.7664891227825599E-7</v>
      </c>
      <c r="S2808">
        <v>0.724666119167509</v>
      </c>
      <c r="T2808">
        <v>1</v>
      </c>
      <c r="U2808" s="1">
        <f t="shared" si="43"/>
        <v>1.1885937334936699E-7</v>
      </c>
    </row>
    <row r="2809" spans="1:21" x14ac:dyDescent="0.3">
      <c r="A2809">
        <v>2807</v>
      </c>
      <c r="B2809" s="1">
        <v>3.5612535612535598E-4</v>
      </c>
      <c r="C2809">
        <v>0.12997600056959599</v>
      </c>
      <c r="D2809">
        <v>5.5327347627003497E-2</v>
      </c>
      <c r="E2809">
        <v>5.7730949572660097E-2</v>
      </c>
      <c r="F2809">
        <v>2.4566408067108102E-2</v>
      </c>
      <c r="G2809" s="1">
        <v>8.67403619155292E-7</v>
      </c>
      <c r="H2809" s="1">
        <v>4.5414154837945602E-5</v>
      </c>
      <c r="I2809" s="1">
        <v>4.17540010136566E-6</v>
      </c>
      <c r="J2809" s="1">
        <v>9.8121728115290995E-6</v>
      </c>
      <c r="K2809">
        <v>3.6649044500437198E-3</v>
      </c>
      <c r="L2809">
        <v>1.5595452674860601E-3</v>
      </c>
      <c r="M2809">
        <v>1.6272813475870099E-3</v>
      </c>
      <c r="N2809" s="1">
        <v>6.9246052361636098E-4</v>
      </c>
      <c r="O2809" s="1">
        <v>1.13532739279974E-9</v>
      </c>
      <c r="P2809" s="1">
        <v>3.0479627994120499E-8</v>
      </c>
      <c r="Q2809" s="1">
        <v>1.1769322180355199E-7</v>
      </c>
      <c r="R2809" s="1">
        <v>2.7657892258226698E-7</v>
      </c>
      <c r="S2809">
        <v>0.72479440755642699</v>
      </c>
      <c r="T2809">
        <v>0.999999999999998</v>
      </c>
      <c r="U2809" s="1">
        <f t="shared" si="43"/>
        <v>1.1882854919635173E-7</v>
      </c>
    </row>
    <row r="2810" spans="1:21" x14ac:dyDescent="0.3">
      <c r="A2810">
        <v>2808</v>
      </c>
      <c r="B2810" s="1">
        <v>3.55998576005696E-4</v>
      </c>
      <c r="C2810">
        <v>0.129903178058214</v>
      </c>
      <c r="D2810">
        <v>5.5296342457837599E-2</v>
      </c>
      <c r="E2810">
        <v>5.7716330726288102E-2</v>
      </c>
      <c r="F2810">
        <v>2.4560187238760502E-2</v>
      </c>
      <c r="G2810" s="1">
        <v>8.6660897283141496E-7</v>
      </c>
      <c r="H2810" s="1">
        <v>4.5372551000236498E-5</v>
      </c>
      <c r="I2810" s="1">
        <v>4.17434327703611E-6</v>
      </c>
      <c r="J2810" s="1">
        <v>9.8096892903255997E-6</v>
      </c>
      <c r="K2810">
        <v>3.6628506475801801E-3</v>
      </c>
      <c r="L2810">
        <v>1.5586712984933799E-3</v>
      </c>
      <c r="M2810">
        <v>1.62686927691843E-3</v>
      </c>
      <c r="N2810" s="1">
        <v>6.9228517405128798E-4</v>
      </c>
      <c r="O2810" s="1">
        <v>1.13428727136501E-9</v>
      </c>
      <c r="P2810" s="1">
        <v>3.0451704975265601E-8</v>
      </c>
      <c r="Q2810" s="1">
        <v>1.17663432574402E-7</v>
      </c>
      <c r="R2810" s="1">
        <v>2.7650891803003502E-7</v>
      </c>
      <c r="S2810">
        <v>0.72492263617097197</v>
      </c>
      <c r="T2810">
        <v>0.999999999999999</v>
      </c>
      <c r="U2810" s="1">
        <f t="shared" si="43"/>
        <v>1.1879771984576702E-7</v>
      </c>
    </row>
    <row r="2811" spans="1:21" x14ac:dyDescent="0.3">
      <c r="A2811">
        <v>2809</v>
      </c>
      <c r="B2811" s="1">
        <v>3.5587188612099598E-4</v>
      </c>
      <c r="C2811">
        <v>0.12983039934836099</v>
      </c>
      <c r="D2811">
        <v>5.5265355945825503E-2</v>
      </c>
      <c r="E2811">
        <v>5.7701708796758899E-2</v>
      </c>
      <c r="F2811">
        <v>2.4553965098477099E-2</v>
      </c>
      <c r="G2811" s="1">
        <v>8.6581518424599103E-7</v>
      </c>
      <c r="H2811" s="1">
        <v>4.5330992068656203E-5</v>
      </c>
      <c r="I2811" s="1">
        <v>4.1732862291002102E-6</v>
      </c>
      <c r="J2811" s="1">
        <v>9.80720524362991E-6</v>
      </c>
      <c r="K2811">
        <v>3.6607980809888001E-3</v>
      </c>
      <c r="L2811">
        <v>1.55779785541508E-3</v>
      </c>
      <c r="M2811">
        <v>1.62645711935083E-3</v>
      </c>
      <c r="N2811" s="1">
        <v>6.9210978750827799E-4</v>
      </c>
      <c r="O2811" s="1">
        <v>1.13324827265594E-9</v>
      </c>
      <c r="P2811" s="1">
        <v>3.0423812096422599E-8</v>
      </c>
      <c r="Q2811" s="1">
        <v>1.1763363704273001E-7</v>
      </c>
      <c r="R2811" s="1">
        <v>2.7643889866672899E-7</v>
      </c>
      <c r="S2811">
        <v>0.725050805038993</v>
      </c>
      <c r="T2811">
        <v>1</v>
      </c>
      <c r="U2811" s="1">
        <f t="shared" si="43"/>
        <v>1.1876688531538594E-7</v>
      </c>
    </row>
    <row r="2812" spans="1:21" x14ac:dyDescent="0.3">
      <c r="A2812">
        <v>2810</v>
      </c>
      <c r="B2812" s="1">
        <v>3.5574528637495498E-4</v>
      </c>
      <c r="C2812">
        <v>0.12975766441169101</v>
      </c>
      <c r="D2812">
        <v>5.5234388078881397E-2</v>
      </c>
      <c r="E2812">
        <v>5.76870837934811E-2</v>
      </c>
      <c r="F2812">
        <v>2.4547741650261499E-2</v>
      </c>
      <c r="G2812" s="1">
        <v>8.6502225229459098E-7</v>
      </c>
      <c r="H2812" s="1">
        <v>4.5289477985384203E-5</v>
      </c>
      <c r="I2812" s="1">
        <v>4.17222895823903E-6</v>
      </c>
      <c r="J2812" s="1">
        <v>9.8047206730425908E-6</v>
      </c>
      <c r="K2812">
        <v>3.6587467494690099E-3</v>
      </c>
      <c r="L2812">
        <v>1.5569249379104801E-3</v>
      </c>
      <c r="M2812">
        <v>1.6260448751493899E-3</v>
      </c>
      <c r="N2812" s="1">
        <v>6.9193436410017997E-4</v>
      </c>
      <c r="O2812" s="1">
        <v>1.13221039522689E-9</v>
      </c>
      <c r="P2812" s="1">
        <v>3.0395949318783103E-8</v>
      </c>
      <c r="Q2812" s="1">
        <v>1.17603835227733E-7</v>
      </c>
      <c r="R2812" s="1">
        <v>2.7636886453746198E-7</v>
      </c>
      <c r="S2812">
        <v>0.72517891418832703</v>
      </c>
      <c r="T2812">
        <v>1</v>
      </c>
      <c r="U2812" s="1">
        <f t="shared" si="43"/>
        <v>1.1873604562295989E-7</v>
      </c>
    </row>
    <row r="2813" spans="1:21" x14ac:dyDescent="0.3">
      <c r="A2813">
        <v>2811</v>
      </c>
      <c r="B2813" s="1">
        <v>3.55618776671408E-4</v>
      </c>
      <c r="C2813">
        <v>0.12968497321987801</v>
      </c>
      <c r="D2813">
        <v>5.5203438844928399E-2</v>
      </c>
      <c r="E2813">
        <v>5.7672455725853403E-2</v>
      </c>
      <c r="F2813">
        <v>2.4541516898113201E-2</v>
      </c>
      <c r="G2813" s="1">
        <v>8.6423017587449704E-7</v>
      </c>
      <c r="H2813" s="1">
        <v>4.5248008692689497E-5</v>
      </c>
      <c r="I2813" s="1">
        <v>4.1711714651329301E-6</v>
      </c>
      <c r="J2813" s="1">
        <v>9.80223558016252E-6</v>
      </c>
      <c r="K2813">
        <v>3.65669665222079E-3</v>
      </c>
      <c r="L2813">
        <v>1.5560525456391201E-3</v>
      </c>
      <c r="M2813">
        <v>1.62563254457904E-3</v>
      </c>
      <c r="N2813" s="1">
        <v>6.9175890393972104E-4</v>
      </c>
      <c r="O2813" s="1">
        <v>1.1311736376344401E-9</v>
      </c>
      <c r="P2813" s="1">
        <v>3.0368116603598803E-8</v>
      </c>
      <c r="Q2813" s="1">
        <v>1.17574027148588E-7</v>
      </c>
      <c r="R2813" s="1">
        <v>2.76298815687301E-7</v>
      </c>
      <c r="S2813">
        <v>0.72530696364680003</v>
      </c>
      <c r="T2813">
        <v>0.999999999999999</v>
      </c>
      <c r="U2813" s="1">
        <f t="shared" si="43"/>
        <v>1.1870520078622244E-7</v>
      </c>
    </row>
    <row r="2814" spans="1:21" x14ac:dyDescent="0.3">
      <c r="A2814">
        <v>2812</v>
      </c>
      <c r="B2814" s="1">
        <v>3.5549235691432601E-4</v>
      </c>
      <c r="C2814">
        <v>0.12961232574461601</v>
      </c>
      <c r="D2814">
        <v>5.5172508231898197E-2</v>
      </c>
      <c r="E2814">
        <v>5.7657824603263297E-2</v>
      </c>
      <c r="F2814">
        <v>2.4535290846026798E-2</v>
      </c>
      <c r="G2814" s="1">
        <v>8.6343895388469396E-7</v>
      </c>
      <c r="H2814" s="1">
        <v>4.5206584132930103E-5</v>
      </c>
      <c r="I2814" s="1">
        <v>4.1701137504614697E-6</v>
      </c>
      <c r="J2814" s="1">
        <v>9.7997499665866598E-6</v>
      </c>
      <c r="K2814">
        <v>3.6546477884447301E-3</v>
      </c>
      <c r="L2814">
        <v>1.5551806782608099E-3</v>
      </c>
      <c r="M2814">
        <v>1.62522012790437E-3</v>
      </c>
      <c r="N2814" s="1">
        <v>6.9158340713949904E-4</v>
      </c>
      <c r="O2814" s="1">
        <v>1.1301379984374101E-9</v>
      </c>
      <c r="P2814" s="1">
        <v>3.0340313912181199E-8</v>
      </c>
      <c r="Q2814" s="1">
        <v>1.1754421282445E-7</v>
      </c>
      <c r="R2814" s="1">
        <v>2.7622875216125798E-7</v>
      </c>
      <c r="S2814">
        <v>0.72543495344222397</v>
      </c>
      <c r="T2814">
        <v>0.999999999999999</v>
      </c>
      <c r="U2814" s="1">
        <f t="shared" si="43"/>
        <v>1.1867435082288741E-7</v>
      </c>
    </row>
    <row r="2815" spans="1:21" x14ac:dyDescent="0.3">
      <c r="A2815">
        <v>2813</v>
      </c>
      <c r="B2815" s="1">
        <v>3.5536602700781799E-4</v>
      </c>
      <c r="C2815">
        <v>0.12953972195761701</v>
      </c>
      <c r="D2815">
        <v>5.5141596227729801E-2</v>
      </c>
      <c r="E2815">
        <v>5.7643190435087199E-2</v>
      </c>
      <c r="F2815">
        <v>2.45290634979922E-2</v>
      </c>
      <c r="G2815" s="1">
        <v>8.6264858522584298E-7</v>
      </c>
      <c r="H2815" s="1">
        <v>4.51652042485522E-5</v>
      </c>
      <c r="I2815" s="1">
        <v>4.1690558149033899E-6</v>
      </c>
      <c r="J2815" s="1">
        <v>9.7972638339101104E-6</v>
      </c>
      <c r="K2815">
        <v>3.6526001573418498E-3</v>
      </c>
      <c r="L2815">
        <v>1.55430933543557E-3</v>
      </c>
      <c r="M2815">
        <v>1.62480762538968E-3</v>
      </c>
      <c r="N2815" s="1">
        <v>6.9140787381197601E-4</v>
      </c>
      <c r="O2815" s="1">
        <v>1.1291034761968199E-9</v>
      </c>
      <c r="P2815" s="1">
        <v>3.0312541205900697E-8</v>
      </c>
      <c r="Q2815" s="1">
        <v>1.1751439227444901E-7</v>
      </c>
      <c r="R2815" s="1">
        <v>2.7615867400429299E-7</v>
      </c>
      <c r="S2815">
        <v>0.72556288360239996</v>
      </c>
      <c r="T2815">
        <v>0.999999999999999</v>
      </c>
      <c r="U2815" s="1">
        <f t="shared" si="43"/>
        <v>1.1864349575064582E-7</v>
      </c>
    </row>
    <row r="2816" spans="1:21" x14ac:dyDescent="0.3">
      <c r="A2816">
        <v>2814</v>
      </c>
      <c r="B2816" s="1">
        <v>3.55239786856127E-4</v>
      </c>
      <c r="C2816">
        <v>0.12946716183061399</v>
      </c>
      <c r="D2816">
        <v>5.5110702820371199E-2</v>
      </c>
      <c r="E2816">
        <v>5.7628553230691097E-2</v>
      </c>
      <c r="F2816">
        <v>2.4522834857994801E-2</v>
      </c>
      <c r="G2816" s="1">
        <v>8.6185906880031E-7</v>
      </c>
      <c r="H2816" s="1">
        <v>4.51238689820907E-5</v>
      </c>
      <c r="I2816" s="1">
        <v>4.1679976591366898E-6</v>
      </c>
      <c r="J2816" s="1">
        <v>9.7947771837261306E-6</v>
      </c>
      <c r="K2816">
        <v>3.6505537581138199E-3</v>
      </c>
      <c r="L2816">
        <v>1.55343851682364E-3</v>
      </c>
      <c r="M2816">
        <v>1.62439503729894E-3</v>
      </c>
      <c r="N2816" s="1">
        <v>6.9123230406948504E-4</v>
      </c>
      <c r="O2816" s="1">
        <v>1.12807006947592E-9</v>
      </c>
      <c r="P2816" s="1">
        <v>3.02847984461875E-8</v>
      </c>
      <c r="Q2816" s="1">
        <v>1.17484565517696E-7</v>
      </c>
      <c r="R2816" s="1">
        <v>2.7608858126131403E-7</v>
      </c>
      <c r="S2816">
        <v>0.72569075415510997</v>
      </c>
      <c r="T2816">
        <v>0.999999999999997</v>
      </c>
      <c r="U2816" s="1">
        <f t="shared" si="43"/>
        <v>1.1861263558717191E-7</v>
      </c>
    </row>
    <row r="2817" spans="1:21" x14ac:dyDescent="0.3">
      <c r="A2817">
        <v>2815</v>
      </c>
      <c r="B2817" s="1">
        <v>3.5511363636363599E-4</v>
      </c>
      <c r="C2817">
        <v>0.12939464533535899</v>
      </c>
      <c r="D2817">
        <v>5.5079827997779503E-2</v>
      </c>
      <c r="E2817">
        <v>5.7613912999430701E-2</v>
      </c>
      <c r="F2817">
        <v>2.4516604930015801E-2</v>
      </c>
      <c r="G2817" s="1">
        <v>8.6107040351215995E-7</v>
      </c>
      <c r="H2817" s="1">
        <v>4.5082578276169699E-5</v>
      </c>
      <c r="I2817" s="1">
        <v>4.1669392838386001E-6</v>
      </c>
      <c r="J2817" s="1">
        <v>9.7922900176263105E-6</v>
      </c>
      <c r="K2817">
        <v>3.6485085899628702E-3</v>
      </c>
      <c r="L2817">
        <v>1.5525682220855399E-3</v>
      </c>
      <c r="M2817">
        <v>1.62398236389587E-3</v>
      </c>
      <c r="N2817" s="1">
        <v>6.9105669802424204E-4</v>
      </c>
      <c r="O2817" s="1">
        <v>1.12703777684017E-9</v>
      </c>
      <c r="P2817" s="1">
        <v>3.0257085594531699E-8</v>
      </c>
      <c r="Q2817" s="1">
        <v>1.17454732573281E-7</v>
      </c>
      <c r="R2817" s="1">
        <v>2.7601847397718303E-7</v>
      </c>
      <c r="S2817">
        <v>0.72581856512813503</v>
      </c>
      <c r="T2817">
        <v>1</v>
      </c>
      <c r="U2817" s="1">
        <f t="shared" si="43"/>
        <v>1.1858177035012117E-7</v>
      </c>
    </row>
    <row r="2818" spans="1:21" x14ac:dyDescent="0.3">
      <c r="A2818">
        <v>2816</v>
      </c>
      <c r="B2818" s="1">
        <v>3.5498757543485902E-4</v>
      </c>
      <c r="C2818">
        <v>0.12932217244362301</v>
      </c>
      <c r="D2818">
        <v>5.5048971747918098E-2</v>
      </c>
      <c r="E2818">
        <v>5.7599269750649398E-2</v>
      </c>
      <c r="F2818">
        <v>2.4510373718031001E-2</v>
      </c>
      <c r="G2818" s="1">
        <v>8.6028258826711501E-7</v>
      </c>
      <c r="H2818" s="1">
        <v>4.5041332073500199E-5</v>
      </c>
      <c r="I2818" s="1">
        <v>4.1658806896855096E-6</v>
      </c>
      <c r="J2818" s="1">
        <v>9.7898023372001295E-6</v>
      </c>
      <c r="K2818">
        <v>3.64646465209169E-3</v>
      </c>
      <c r="L2818">
        <v>1.55169845088198E-3</v>
      </c>
      <c r="M2818">
        <v>1.6235696054438199E-3</v>
      </c>
      <c r="N2818" s="1">
        <v>6.9088105578831403E-4</v>
      </c>
      <c r="O2818" s="1">
        <v>1.12600659685722E-9</v>
      </c>
      <c r="P2818" s="1">
        <v>3.0229402612481598E-8</v>
      </c>
      <c r="Q2818" s="1">
        <v>1.1742489346026801E-7</v>
      </c>
      <c r="R2818" s="1">
        <v>2.7594835219669999E-7</v>
      </c>
      <c r="S2818">
        <v>0.72594631654922703</v>
      </c>
      <c r="T2818">
        <v>0.999999999999999</v>
      </c>
      <c r="U2818" s="1">
        <f t="shared" si="43"/>
        <v>1.1855090005712522E-7</v>
      </c>
    </row>
    <row r="2819" spans="1:21" x14ac:dyDescent="0.3">
      <c r="A2819">
        <v>2817</v>
      </c>
      <c r="B2819" s="1">
        <v>3.5486160397444998E-4</v>
      </c>
      <c r="C2819">
        <v>0.129249743127198</v>
      </c>
      <c r="D2819">
        <v>5.5018134058761103E-2</v>
      </c>
      <c r="E2819">
        <v>5.7584623493681798E-2</v>
      </c>
      <c r="F2819">
        <v>2.45041412260124E-2</v>
      </c>
      <c r="G2819" s="1">
        <v>8.5949562197261298E-7</v>
      </c>
      <c r="H2819" s="1">
        <v>4.5000130316882803E-5</v>
      </c>
      <c r="I2819" s="1">
        <v>4.1648218773531102E-6</v>
      </c>
      <c r="J2819" s="1">
        <v>9.7873141440355101E-6</v>
      </c>
      <c r="K2819">
        <v>3.6444219437036401E-3</v>
      </c>
      <c r="L2819">
        <v>1.55082920287394E-3</v>
      </c>
      <c r="M2819">
        <v>1.6231567622058999E-3</v>
      </c>
      <c r="N2819" s="1">
        <v>6.90705377473659E-4</v>
      </c>
      <c r="O2819" s="1">
        <v>1.1249765280969501E-9</v>
      </c>
      <c r="P2819" s="1">
        <v>3.0201749461645699E-8</v>
      </c>
      <c r="Q2819" s="1">
        <v>1.17395048197703E-7</v>
      </c>
      <c r="R2819" s="1">
        <v>2.7587821596462499E-7</v>
      </c>
      <c r="S2819">
        <v>0.72607400844613901</v>
      </c>
      <c r="T2819">
        <v>1</v>
      </c>
      <c r="U2819" s="1">
        <f t="shared" ref="U2819:U2882" si="44">Q2819+O2819</f>
        <v>1.1852002472579995E-7</v>
      </c>
    </row>
    <row r="2820" spans="1:21" x14ac:dyDescent="0.3">
      <c r="A2820">
        <v>2818</v>
      </c>
      <c r="B2820" s="1">
        <v>3.5473572188719402E-4</v>
      </c>
      <c r="C2820">
        <v>0.12917735735789301</v>
      </c>
      <c r="D2820">
        <v>5.4987314918288697E-2</v>
      </c>
      <c r="E2820">
        <v>5.7569974237850201E-2</v>
      </c>
      <c r="F2820">
        <v>2.4497907457927098E-2</v>
      </c>
      <c r="G2820" s="1">
        <v>8.5870950353773896E-7</v>
      </c>
      <c r="H2820" s="1">
        <v>4.4958972949204397E-5</v>
      </c>
      <c r="I2820" s="1">
        <v>4.1637628475162499E-6</v>
      </c>
      <c r="J2820" s="1">
        <v>9.7848254397183606E-6</v>
      </c>
      <c r="K2820">
        <v>3.6423804640024898E-3</v>
      </c>
      <c r="L2820">
        <v>1.54996047772259E-3</v>
      </c>
      <c r="M2820">
        <v>1.62274383444487E-3</v>
      </c>
      <c r="N2820" s="1">
        <v>6.9052966319209104E-4</v>
      </c>
      <c r="O2820" s="1">
        <v>1.1239475691313999E-9</v>
      </c>
      <c r="P2820" s="1">
        <v>3.0174126103690302E-8</v>
      </c>
      <c r="Q2820" s="1">
        <v>1.1736519680460799E-7</v>
      </c>
      <c r="R2820" s="1">
        <v>2.7580806532565701E-7</v>
      </c>
      <c r="S2820">
        <v>0.72620164084660299</v>
      </c>
      <c r="T2820">
        <v>1</v>
      </c>
      <c r="U2820" s="1">
        <f t="shared" si="44"/>
        <v>1.1848914437373939E-7</v>
      </c>
    </row>
    <row r="2821" spans="1:21" x14ac:dyDescent="0.3">
      <c r="A2821">
        <v>2819</v>
      </c>
      <c r="B2821" s="1">
        <v>3.5460992907801399E-4</v>
      </c>
      <c r="C2821">
        <v>0.129105015107538</v>
      </c>
      <c r="D2821">
        <v>5.4956514314491098E-2</v>
      </c>
      <c r="E2821">
        <v>5.7555321992467198E-2</v>
      </c>
      <c r="F2821">
        <v>2.4491672417737701E-2</v>
      </c>
      <c r="G2821" s="1">
        <v>8.5792423187328397E-7</v>
      </c>
      <c r="H2821" s="1">
        <v>4.4917859913441198E-5</v>
      </c>
      <c r="I2821" s="1">
        <v>4.1627036008490399E-6</v>
      </c>
      <c r="J2821" s="1">
        <v>9.78233622583289E-6</v>
      </c>
      <c r="K2821">
        <v>3.6403402121927002E-3</v>
      </c>
      <c r="L2821">
        <v>1.54909227508939E-3</v>
      </c>
      <c r="M2821">
        <v>1.62233082242321E-3</v>
      </c>
      <c r="N2821" s="1">
        <v>6.9035391305530605E-4</v>
      </c>
      <c r="O2821" s="1">
        <v>1.12291971853485E-9</v>
      </c>
      <c r="P2821" s="1">
        <v>3.01465325003419E-8</v>
      </c>
      <c r="Q2821" s="1">
        <v>1.17335339299983E-7</v>
      </c>
      <c r="R2821" s="1">
        <v>2.7573790032445E-7</v>
      </c>
      <c r="S2821">
        <v>0.72632921377834103</v>
      </c>
      <c r="T2821">
        <v>1</v>
      </c>
      <c r="U2821" s="1">
        <f t="shared" si="44"/>
        <v>1.1845825901851785E-7</v>
      </c>
    </row>
    <row r="2822" spans="1:21" x14ac:dyDescent="0.3">
      <c r="A2822">
        <v>2820</v>
      </c>
      <c r="B2822" s="1">
        <v>3.5448422545196701E-4</v>
      </c>
      <c r="C2822">
        <v>0.129032716347982</v>
      </c>
      <c r="D2822">
        <v>5.4925732235366002E-2</v>
      </c>
      <c r="E2822">
        <v>5.7540666766833802E-2</v>
      </c>
      <c r="F2822">
        <v>2.4485436109402001E-2</v>
      </c>
      <c r="G2822" s="1">
        <v>8.5713980589169402E-7</v>
      </c>
      <c r="H2822" s="1">
        <v>4.4876791152656099E-5</v>
      </c>
      <c r="I2822" s="1">
        <v>4.1616441380248002E-6</v>
      </c>
      <c r="J2822" s="1">
        <v>9.7798465039613593E-6</v>
      </c>
      <c r="K2822">
        <v>3.6383011874792101E-3</v>
      </c>
      <c r="L2822">
        <v>1.5482245946359999E-3</v>
      </c>
      <c r="M2822">
        <v>1.6219177264031001E-3</v>
      </c>
      <c r="N2822" s="1">
        <v>6.9017812717486195E-4</v>
      </c>
      <c r="O2822" s="1">
        <v>1.12189297488374E-9</v>
      </c>
      <c r="P2822" s="1">
        <v>3.01189686133849E-8</v>
      </c>
      <c r="Q2822" s="1">
        <v>1.1730547570280599E-7</v>
      </c>
      <c r="R2822" s="1">
        <v>2.7566772100560198E-7</v>
      </c>
      <c r="S2822">
        <v>0.72645672726906096</v>
      </c>
      <c r="T2822">
        <v>0.999999999999998</v>
      </c>
      <c r="U2822" s="1">
        <f t="shared" si="44"/>
        <v>1.1842736867768973E-7</v>
      </c>
    </row>
    <row r="2823" spans="1:21" x14ac:dyDescent="0.3">
      <c r="A2823">
        <v>2821</v>
      </c>
      <c r="B2823" s="1">
        <v>3.5435861091424501E-4</v>
      </c>
      <c r="C2823">
        <v>0.12896046105109599</v>
      </c>
      <c r="D2823">
        <v>5.4894968668920102E-2</v>
      </c>
      <c r="E2823">
        <v>5.7526008570241101E-2</v>
      </c>
      <c r="F2823">
        <v>2.4479198536873699E-2</v>
      </c>
      <c r="G2823" s="1">
        <v>8.5635622450710104E-7</v>
      </c>
      <c r="H2823" s="1">
        <v>4.4835766610000402E-5</v>
      </c>
      <c r="I2823" s="1">
        <v>4.16058445971608E-6</v>
      </c>
      <c r="J2823" s="1">
        <v>9.7773562756843506E-6</v>
      </c>
      <c r="K2823">
        <v>3.6362633890675402E-3</v>
      </c>
      <c r="L2823">
        <v>1.54735743602433E-3</v>
      </c>
      <c r="M2823">
        <v>1.62150454664641E-3</v>
      </c>
      <c r="N2823" s="1">
        <v>6.90002305662199E-4</v>
      </c>
      <c r="O2823" s="1">
        <v>1.12086733675672E-9</v>
      </c>
      <c r="P2823" s="1">
        <v>3.0091434404663102E-8</v>
      </c>
      <c r="Q2823" s="1">
        <v>1.17275606032036E-7</v>
      </c>
      <c r="R2823" s="1">
        <v>2.7559752741366398E-7</v>
      </c>
      <c r="S2823">
        <v>0.72658418134646197</v>
      </c>
      <c r="T2823">
        <v>1</v>
      </c>
      <c r="U2823" s="1">
        <f t="shared" si="44"/>
        <v>1.1839647336879272E-7</v>
      </c>
    </row>
    <row r="2824" spans="1:21" x14ac:dyDescent="0.3">
      <c r="A2824">
        <v>2822</v>
      </c>
      <c r="B2824" s="1">
        <v>3.5423308537017298E-4</v>
      </c>
      <c r="C2824">
        <v>0.12888824918876601</v>
      </c>
      <c r="D2824">
        <v>5.4864223603167103E-2</v>
      </c>
      <c r="E2824">
        <v>5.7511347411969303E-2</v>
      </c>
      <c r="F2824">
        <v>2.44729597041017E-2</v>
      </c>
      <c r="G2824" s="1">
        <v>8.55573486635284E-7</v>
      </c>
      <c r="H2824" s="1">
        <v>4.4794786228711203E-5</v>
      </c>
      <c r="I2824" s="1">
        <v>4.1595245665946698E-6</v>
      </c>
      <c r="J2824" s="1">
        <v>9.7748655425805402E-6</v>
      </c>
      <c r="K2824">
        <v>3.6342268161636999E-3</v>
      </c>
      <c r="L2824">
        <v>1.5464907989165E-3</v>
      </c>
      <c r="M2824">
        <v>1.62109128341471E-3</v>
      </c>
      <c r="N2824" s="1">
        <v>6.8982644862861998E-4</v>
      </c>
      <c r="O2824" s="1">
        <v>1.11984280273459E-9</v>
      </c>
      <c r="P2824" s="1">
        <v>3.0063929836078202E-8</v>
      </c>
      <c r="Q2824" s="1">
        <v>1.17245730306607E-7</v>
      </c>
      <c r="R2824" s="1">
        <v>2.7552731959313302E-7</v>
      </c>
      <c r="S2824">
        <v>0.72671157603822301</v>
      </c>
      <c r="T2824">
        <v>0.999999999999998</v>
      </c>
      <c r="U2824" s="1">
        <f t="shared" si="44"/>
        <v>1.1836557310934159E-7</v>
      </c>
    </row>
    <row r="2825" spans="1:21" x14ac:dyDescent="0.3">
      <c r="A2825">
        <v>2823</v>
      </c>
      <c r="B2825" s="1">
        <v>3.5410764872521199E-4</v>
      </c>
      <c r="C2825">
        <v>0.12881608073289999</v>
      </c>
      <c r="D2825">
        <v>5.4833497026130398E-2</v>
      </c>
      <c r="E2825">
        <v>5.7496683301287599E-2</v>
      </c>
      <c r="F2825">
        <v>2.4466719615030299E-2</v>
      </c>
      <c r="G2825" s="1">
        <v>8.54791591193706E-7</v>
      </c>
      <c r="H2825" s="1">
        <v>4.47538499521142E-5</v>
      </c>
      <c r="I2825" s="1">
        <v>4.15846445933156E-6</v>
      </c>
      <c r="J2825" s="1">
        <v>9.7723743062268104E-6</v>
      </c>
      <c r="K2825">
        <v>3.6321914679743302E-3</v>
      </c>
      <c r="L2825">
        <v>1.54562468297489E-3</v>
      </c>
      <c r="M2825">
        <v>1.62067793696927E-3</v>
      </c>
      <c r="N2825" s="1">
        <v>6.89650556185307E-4</v>
      </c>
      <c r="O2825" s="1">
        <v>1.1188193714003499E-9</v>
      </c>
      <c r="P2825" s="1">
        <v>3.0036454869591001E-8</v>
      </c>
      <c r="Q2825" s="1">
        <v>1.17215848545432E-7</v>
      </c>
      <c r="R2825" s="1">
        <v>2.7545709758845497E-7</v>
      </c>
      <c r="S2825">
        <v>0.72683891137201695</v>
      </c>
      <c r="T2825">
        <v>1</v>
      </c>
      <c r="U2825" s="1">
        <f t="shared" si="44"/>
        <v>1.1833466791683236E-7</v>
      </c>
    </row>
    <row r="2826" spans="1:21" x14ac:dyDescent="0.3">
      <c r="A2826">
        <v>2824</v>
      </c>
      <c r="B2826" s="1">
        <v>3.53982300884955E-4</v>
      </c>
      <c r="C2826">
        <v>0.12874395565542601</v>
      </c>
      <c r="D2826">
        <v>5.4802788925840902E-2</v>
      </c>
      <c r="E2826">
        <v>5.7482016247454797E-2</v>
      </c>
      <c r="F2826">
        <v>2.4460478273599401E-2</v>
      </c>
      <c r="G2826" s="1">
        <v>8.5401053710147899E-7</v>
      </c>
      <c r="H2826" s="1">
        <v>4.4712957723621202E-5</v>
      </c>
      <c r="I2826" s="1">
        <v>4.1574041385969903E-6</v>
      </c>
      <c r="J2826" s="1">
        <v>9.7698825681982308E-6</v>
      </c>
      <c r="K2826">
        <v>3.6301573437065599E-3</v>
      </c>
      <c r="L2826">
        <v>1.5447590878620899E-3</v>
      </c>
      <c r="M2826">
        <v>1.62026450757107E-3</v>
      </c>
      <c r="N2826" s="1">
        <v>6.8947462844330795E-4</v>
      </c>
      <c r="O2826" s="1">
        <v>1.11779704133918E-9</v>
      </c>
      <c r="P2826" s="1">
        <v>3.0009009467220099E-8</v>
      </c>
      <c r="Q2826" s="1">
        <v>1.17185960767404E-7</v>
      </c>
      <c r="R2826" s="1">
        <v>2.7538686144402598E-7</v>
      </c>
      <c r="S2826">
        <v>0.72696618737550101</v>
      </c>
      <c r="T2826">
        <v>1</v>
      </c>
      <c r="U2826" s="1">
        <f t="shared" si="44"/>
        <v>1.1830375780874318E-7</v>
      </c>
    </row>
    <row r="2827" spans="1:21" x14ac:dyDescent="0.3">
      <c r="A2827">
        <v>2825</v>
      </c>
      <c r="B2827" s="1">
        <v>3.5385704175513002E-4</v>
      </c>
      <c r="C2827">
        <v>0.12867187392828799</v>
      </c>
      <c r="D2827">
        <v>5.4772099290337703E-2</v>
      </c>
      <c r="E2827">
        <v>5.7467346259718603E-2</v>
      </c>
      <c r="F2827">
        <v>2.4454235683744E-2</v>
      </c>
      <c r="G2827" s="1">
        <v>8.5323032327937797E-7</v>
      </c>
      <c r="H2827" s="1">
        <v>4.4672109486731003E-5</v>
      </c>
      <c r="I2827" s="1">
        <v>4.1563436050603799E-6</v>
      </c>
      <c r="J2827" s="1">
        <v>9.7673903300679601E-6</v>
      </c>
      <c r="K2827">
        <v>3.6281244425680802E-3</v>
      </c>
      <c r="L2827">
        <v>1.5438940132409399E-3</v>
      </c>
      <c r="M2827">
        <v>1.6198509954807501E-3</v>
      </c>
      <c r="N2827" s="1">
        <v>6.8929866551353997E-4</v>
      </c>
      <c r="O2827" s="1">
        <v>1.11677581113842E-9</v>
      </c>
      <c r="P2827" s="1">
        <v>2.9981593591042798E-8</v>
      </c>
      <c r="Q2827" s="1">
        <v>1.1715606699139E-7</v>
      </c>
      <c r="R2827" s="1">
        <v>2.7531661120418697E-7</v>
      </c>
      <c r="S2827">
        <v>0.72709340407631595</v>
      </c>
      <c r="T2827">
        <v>1</v>
      </c>
      <c r="U2827" s="1">
        <f t="shared" si="44"/>
        <v>1.1827284280252842E-7</v>
      </c>
    </row>
    <row r="2828" spans="1:21" x14ac:dyDescent="0.3">
      <c r="A2828">
        <v>2826</v>
      </c>
      <c r="B2828" s="1">
        <v>3.53731871241598E-4</v>
      </c>
      <c r="C2828">
        <v>0.128599835523453</v>
      </c>
      <c r="D2828">
        <v>5.4741428107668397E-2</v>
      </c>
      <c r="E2828">
        <v>5.7452673347316699E-2</v>
      </c>
      <c r="F2828">
        <v>2.4447991849395199E-2</v>
      </c>
      <c r="G2828" s="1">
        <v>8.52450948649829E-7</v>
      </c>
      <c r="H2828" s="1">
        <v>4.4631305185029198E-5</v>
      </c>
      <c r="I2828" s="1">
        <v>4.1552828593904598E-6</v>
      </c>
      <c r="J2828" s="1">
        <v>9.7648975934075308E-6</v>
      </c>
      <c r="K2828">
        <v>3.6260927637671299E-3</v>
      </c>
      <c r="L2828">
        <v>1.5430294587745099E-3</v>
      </c>
      <c r="M2828">
        <v>1.6194374009587001E-3</v>
      </c>
      <c r="N2828" s="1">
        <v>6.8912266750680495E-4</v>
      </c>
      <c r="O2828" s="1">
        <v>1.11575567938757E-9</v>
      </c>
      <c r="P2828" s="1">
        <v>2.9954207203194298E-8</v>
      </c>
      <c r="Q2828" s="1">
        <v>1.1712616723624E-7</v>
      </c>
      <c r="R2828" s="1">
        <v>2.7524634691323499E-7</v>
      </c>
      <c r="S2828">
        <v>0.72722056150209502</v>
      </c>
      <c r="T2828">
        <v>1</v>
      </c>
      <c r="U2828" s="1">
        <f t="shared" si="44"/>
        <v>1.1824192291562757E-7</v>
      </c>
    </row>
    <row r="2829" spans="1:21" x14ac:dyDescent="0.3">
      <c r="A2829">
        <v>2827</v>
      </c>
      <c r="B2829" s="1">
        <v>3.5360678925035302E-4</v>
      </c>
      <c r="C2829">
        <v>0.12852784041290699</v>
      </c>
      <c r="D2829">
        <v>5.4710775365889502E-2</v>
      </c>
      <c r="E2829">
        <v>5.7437997519476001E-2</v>
      </c>
      <c r="F2829">
        <v>2.4441746774478999E-2</v>
      </c>
      <c r="G2829" s="1">
        <v>8.5167241213692501E-7</v>
      </c>
      <c r="H2829" s="1">
        <v>4.4590544762188299E-5</v>
      </c>
      <c r="I2829" s="1">
        <v>4.1542219022551297E-6</v>
      </c>
      <c r="J2829" s="1">
        <v>9.7624043597865507E-6</v>
      </c>
      <c r="K2829">
        <v>3.6240623065125501E-3</v>
      </c>
      <c r="L2829">
        <v>1.5421654241261199E-3</v>
      </c>
      <c r="M2829">
        <v>1.619023724265E-3</v>
      </c>
      <c r="N2829" s="1">
        <v>6.8894663453376804E-4</v>
      </c>
      <c r="O2829" s="1">
        <v>1.1147366446783201E-9</v>
      </c>
      <c r="P2829" s="1">
        <v>2.9926850265868302E-8</v>
      </c>
      <c r="Q2829" s="1">
        <v>1.1709626152078E-7</v>
      </c>
      <c r="R2829" s="1">
        <v>2.7517606861541098E-7</v>
      </c>
      <c r="S2829">
        <v>0.727347659680459</v>
      </c>
      <c r="T2829">
        <v>1</v>
      </c>
      <c r="U2829" s="1">
        <f t="shared" si="44"/>
        <v>1.1821099816545831E-7</v>
      </c>
    </row>
    <row r="2830" spans="1:21" x14ac:dyDescent="0.3">
      <c r="A2830">
        <v>2828</v>
      </c>
      <c r="B2830" s="1">
        <v>3.53481795687522E-4</v>
      </c>
      <c r="C2830">
        <v>0.128455888568652</v>
      </c>
      <c r="D2830">
        <v>5.4680141053064402E-2</v>
      </c>
      <c r="E2830">
        <v>5.7423318785412097E-2</v>
      </c>
      <c r="F2830">
        <v>2.4435500462917099E-2</v>
      </c>
      <c r="G2830" s="1">
        <v>8.5089471266638905E-7</v>
      </c>
      <c r="H2830" s="1">
        <v>4.4549828161966199E-5</v>
      </c>
      <c r="I2830" s="1">
        <v>4.1531607343215104E-6</v>
      </c>
      <c r="J2830" s="1">
        <v>9.7599106307727695E-6</v>
      </c>
      <c r="K2830">
        <v>3.6220330700136301E-3</v>
      </c>
      <c r="L2830">
        <v>1.5413019089592799E-3</v>
      </c>
      <c r="M2830">
        <v>1.61860996565938E-3</v>
      </c>
      <c r="N2830" s="1">
        <v>6.8877056670496302E-4</v>
      </c>
      <c r="O2830" s="1">
        <v>1.11371870560449E-9</v>
      </c>
      <c r="P2830" s="1">
        <v>2.98995227413159E-8</v>
      </c>
      <c r="Q2830" s="1">
        <v>1.17066349863814E-7</v>
      </c>
      <c r="R2830" s="1">
        <v>2.75105776354903E-7</v>
      </c>
      <c r="S2830">
        <v>0.72747469863900904</v>
      </c>
      <c r="T2830">
        <v>1</v>
      </c>
      <c r="U2830" s="1">
        <f t="shared" si="44"/>
        <v>1.1818006856941849E-7</v>
      </c>
    </row>
    <row r="2831" spans="1:21" x14ac:dyDescent="0.3">
      <c r="A2831">
        <v>2829</v>
      </c>
      <c r="B2831" s="1">
        <v>3.5335689045936302E-4</v>
      </c>
      <c r="C2831">
        <v>0.128383979962713</v>
      </c>
      <c r="D2831">
        <v>5.4649525157265698E-2</v>
      </c>
      <c r="E2831">
        <v>5.7408637154330699E-2</v>
      </c>
      <c r="F2831">
        <v>2.4429252918626701E-2</v>
      </c>
      <c r="G2831" s="1">
        <v>8.5011784916559597E-7</v>
      </c>
      <c r="H2831" s="1">
        <v>4.4509155328207399E-5</v>
      </c>
      <c r="I2831" s="1">
        <v>4.1520993562559998E-6</v>
      </c>
      <c r="J2831" s="1">
        <v>9.7574164079322206E-6</v>
      </c>
      <c r="K2831">
        <v>3.6200050534802601E-3</v>
      </c>
      <c r="L2831">
        <v>1.54043891293775E-3</v>
      </c>
      <c r="M2831">
        <v>1.6181961254013301E-3</v>
      </c>
      <c r="N2831" s="1">
        <v>6.8859446413080502E-4</v>
      </c>
      <c r="O2831" s="1">
        <v>1.1127018607620601E-9</v>
      </c>
      <c r="P2831" s="1">
        <v>2.9872224591846302E-8</v>
      </c>
      <c r="Q2831" s="1">
        <v>1.1703643228412499E-7</v>
      </c>
      <c r="R2831" s="1">
        <v>2.7503547017585302E-7</v>
      </c>
      <c r="S2831">
        <v>0.72760167840533796</v>
      </c>
      <c r="T2831">
        <v>0.999999999999995</v>
      </c>
      <c r="U2831" s="1">
        <f t="shared" si="44"/>
        <v>1.1814913414488705E-7</v>
      </c>
    </row>
    <row r="2832" spans="1:21" x14ac:dyDescent="0.3">
      <c r="A2832">
        <v>2830</v>
      </c>
      <c r="B2832" s="1">
        <v>3.53232073472271E-4</v>
      </c>
      <c r="C2832">
        <v>0.12831211456713401</v>
      </c>
      <c r="D2832">
        <v>5.46189276665748E-2</v>
      </c>
      <c r="E2832">
        <v>5.7393952635427098E-2</v>
      </c>
      <c r="F2832">
        <v>2.4423004145520601E-2</v>
      </c>
      <c r="G2832" s="1">
        <v>8.4934182056358496E-7</v>
      </c>
      <c r="H2832" s="1">
        <v>4.4468526204843501E-5</v>
      </c>
      <c r="I2832" s="1">
        <v>4.1510377687242296E-6</v>
      </c>
      <c r="J2832" s="1">
        <v>9.7549216928291994E-6</v>
      </c>
      <c r="K2832">
        <v>3.6179782561229401E-3</v>
      </c>
      <c r="L2832">
        <v>1.5395764357255799E-3</v>
      </c>
      <c r="M2832">
        <v>1.61778220375003E-3</v>
      </c>
      <c r="N2832" s="1">
        <v>6.8841832692158398E-4</v>
      </c>
      <c r="O2832" s="1">
        <v>1.1116861087492001E-9</v>
      </c>
      <c r="P2832" s="1">
        <v>2.9844955779827E-8</v>
      </c>
      <c r="Q2832" s="1">
        <v>1.17006508800475E-7</v>
      </c>
      <c r="R2832" s="1">
        <v>2.7496515012235202E-7</v>
      </c>
      <c r="S2832">
        <v>0.72772859900703502</v>
      </c>
      <c r="T2832">
        <v>1</v>
      </c>
      <c r="U2832" s="1">
        <f t="shared" si="44"/>
        <v>1.181181949092242E-7</v>
      </c>
    </row>
    <row r="2833" spans="1:21" x14ac:dyDescent="0.3">
      <c r="A2833">
        <v>2831</v>
      </c>
      <c r="B2833" s="1">
        <v>3.5310734463276798E-4</v>
      </c>
      <c r="C2833">
        <v>0.12824029235397599</v>
      </c>
      <c r="D2833">
        <v>5.4588348569079702E-2</v>
      </c>
      <c r="E2833">
        <v>5.73792652378853E-2</v>
      </c>
      <c r="F2833">
        <v>2.4416754147506801E-2</v>
      </c>
      <c r="G2833" s="1">
        <v>8.48566625791002E-7</v>
      </c>
      <c r="H2833" s="1">
        <v>4.4427940735890201E-5</v>
      </c>
      <c r="I2833" s="1">
        <v>4.1499759723910198E-6</v>
      </c>
      <c r="J2833" s="1">
        <v>9.7524264870260192E-6</v>
      </c>
      <c r="K2833">
        <v>3.6159526771525801E-3</v>
      </c>
      <c r="L2833">
        <v>1.53871447698696E-3</v>
      </c>
      <c r="M2833">
        <v>1.6173682009643501E-3</v>
      </c>
      <c r="N2833" s="1">
        <v>6.8824215518745299E-4</v>
      </c>
      <c r="O2833" s="1">
        <v>1.1106714481661599E-9</v>
      </c>
      <c r="P2833" s="1">
        <v>2.9817716267681898E-8</v>
      </c>
      <c r="Q2833" s="1">
        <v>1.1697657943160399E-7</v>
      </c>
      <c r="R2833" s="1">
        <v>2.7489481623843702E-7</v>
      </c>
      <c r="S2833">
        <v>0.72785546047165695</v>
      </c>
      <c r="T2833">
        <v>1</v>
      </c>
      <c r="U2833" s="1">
        <f t="shared" si="44"/>
        <v>1.1808725087977016E-7</v>
      </c>
    </row>
    <row r="2834" spans="1:21" x14ac:dyDescent="0.3">
      <c r="A2834">
        <v>2832</v>
      </c>
      <c r="B2834" s="1">
        <v>3.5298270384751098E-4</v>
      </c>
      <c r="C2834">
        <v>0.128168513295321</v>
      </c>
      <c r="D2834">
        <v>5.4557787852878098E-2</v>
      </c>
      <c r="E2834">
        <v>5.7364574970878698E-2</v>
      </c>
      <c r="F2834">
        <v>2.4410502928488901E-2</v>
      </c>
      <c r="G2834" s="1">
        <v>8.4779226378015403E-7</v>
      </c>
      <c r="H2834" s="1">
        <v>4.4387398865450001E-5</v>
      </c>
      <c r="I2834" s="1">
        <v>4.1489139679204399E-6</v>
      </c>
      <c r="J2834" s="1">
        <v>9.7499307920832705E-6</v>
      </c>
      <c r="K2834">
        <v>3.6139283157807399E-3</v>
      </c>
      <c r="L2834">
        <v>1.5378530363863599E-3</v>
      </c>
      <c r="M2834">
        <v>1.6169541173028401E-3</v>
      </c>
      <c r="N2834" s="1">
        <v>6.8806594903843895E-4</v>
      </c>
      <c r="O2834" s="1">
        <v>1.1096578776153801E-9</v>
      </c>
      <c r="P2834" s="1">
        <v>2.9790506017893601E-8</v>
      </c>
      <c r="Q2834" s="1">
        <v>1.1694664419622799E-7</v>
      </c>
      <c r="R2834" s="1">
        <v>2.7482446856809502E-7</v>
      </c>
      <c r="S2834">
        <v>0.72798226282676104</v>
      </c>
      <c r="T2834">
        <v>1</v>
      </c>
      <c r="U2834" s="1">
        <f t="shared" si="44"/>
        <v>1.1805630207384337E-7</v>
      </c>
    </row>
    <row r="2835" spans="1:21" x14ac:dyDescent="0.3">
      <c r="A2835">
        <v>2833</v>
      </c>
      <c r="B2835" s="1">
        <v>3.5285815102328801E-4</v>
      </c>
      <c r="C2835">
        <v>0.12809677736326799</v>
      </c>
      <c r="D2835">
        <v>5.4527245506074497E-2</v>
      </c>
      <c r="E2835">
        <v>5.7349881843570198E-2</v>
      </c>
      <c r="F2835">
        <v>2.4404250492366001E-2</v>
      </c>
      <c r="G2835" s="1">
        <v>8.4701873346496199E-7</v>
      </c>
      <c r="H2835" s="1">
        <v>4.4346900537710298E-5</v>
      </c>
      <c r="I2835" s="1">
        <v>4.1478517559757702E-6</v>
      </c>
      <c r="J2835" s="1">
        <v>9.7474346095597106E-6</v>
      </c>
      <c r="K2835">
        <v>3.61190517121944E-3</v>
      </c>
      <c r="L2835">
        <v>1.53699211358848E-3</v>
      </c>
      <c r="M2835">
        <v>1.6165399530237801E-3</v>
      </c>
      <c r="N2835" s="1">
        <v>6.8788970858444395E-4</v>
      </c>
      <c r="O2835" s="1">
        <v>1.10864539570142E-9</v>
      </c>
      <c r="P2835" s="1">
        <v>2.97633249930011E-8</v>
      </c>
      <c r="Q2835" s="1">
        <v>1.16916703113045E-7</v>
      </c>
      <c r="R2835" s="1">
        <v>2.74754107155261E-7</v>
      </c>
      <c r="S2835">
        <v>0.72810900609988605</v>
      </c>
      <c r="T2835">
        <v>0.999999999999999</v>
      </c>
      <c r="U2835" s="1">
        <f t="shared" si="44"/>
        <v>1.1802534850874642E-7</v>
      </c>
    </row>
    <row r="2836" spans="1:21" x14ac:dyDescent="0.3">
      <c r="A2836">
        <v>2834</v>
      </c>
      <c r="B2836" s="1">
        <v>3.5273368606701899E-4</v>
      </c>
      <c r="C2836">
        <v>0.12802508452993899</v>
      </c>
      <c r="D2836">
        <v>5.4496721516783503E-2</v>
      </c>
      <c r="E2836">
        <v>5.73351858651132E-2</v>
      </c>
      <c r="F2836">
        <v>2.4397996843032899E-2</v>
      </c>
      <c r="G2836" s="1">
        <v>8.46246033781007E-7</v>
      </c>
      <c r="H2836" s="1">
        <v>4.4306445696945E-5</v>
      </c>
      <c r="I2836" s="1">
        <v>4.14678933721962E-6</v>
      </c>
      <c r="J2836" s="1">
        <v>9.7449379410124607E-6</v>
      </c>
      <c r="K2836">
        <v>3.6098832426813702E-3</v>
      </c>
      <c r="L2836">
        <v>1.53613170825826E-3</v>
      </c>
      <c r="M2836">
        <v>1.6161257083851599E-3</v>
      </c>
      <c r="N2836" s="1">
        <v>6.87713433935254E-4</v>
      </c>
      <c r="O2836" s="1">
        <v>1.107634001031E-9</v>
      </c>
      <c r="P2836" s="1">
        <v>2.9736173155601998E-8</v>
      </c>
      <c r="Q2836" s="1">
        <v>1.16886756200729E-7</v>
      </c>
      <c r="R2836" s="1">
        <v>2.7468373204382401E-7</v>
      </c>
      <c r="S2836">
        <v>0.72823569031856705</v>
      </c>
      <c r="T2836">
        <v>1</v>
      </c>
      <c r="U2836" s="1">
        <f t="shared" si="44"/>
        <v>1.1799439020176001E-7</v>
      </c>
    </row>
    <row r="2837" spans="1:21" x14ac:dyDescent="0.3">
      <c r="A2837">
        <v>2835</v>
      </c>
      <c r="B2837" s="1">
        <v>3.5260930888575398E-4</v>
      </c>
      <c r="C2837">
        <v>0.12795343476747301</v>
      </c>
      <c r="D2837">
        <v>5.4466215873126299E-2</v>
      </c>
      <c r="E2837">
        <v>5.7320487044648698E-2</v>
      </c>
      <c r="F2837">
        <v>2.43917419843795E-2</v>
      </c>
      <c r="G2837" s="1">
        <v>8.4547416366547204E-7</v>
      </c>
      <c r="H2837" s="1">
        <v>4.4266034287511997E-5</v>
      </c>
      <c r="I2837" s="1">
        <v>4.1457267123137201E-6</v>
      </c>
      <c r="J2837" s="1">
        <v>9.7424407879966104E-6</v>
      </c>
      <c r="K2837">
        <v>3.6078625293796398E-3</v>
      </c>
      <c r="L2837">
        <v>1.5352718200608399E-3</v>
      </c>
      <c r="M2837">
        <v>1.6157113836446401E-3</v>
      </c>
      <c r="N2837" s="1">
        <v>6.8753712520050903E-4</v>
      </c>
      <c r="O2837" s="1">
        <v>1.1066236922129399E-9</v>
      </c>
      <c r="P2837" s="1">
        <v>2.9709050468349899E-8</v>
      </c>
      <c r="Q2837" s="1">
        <v>1.16856803477934E-7</v>
      </c>
      <c r="R2837" s="1">
        <v>2.7461334327761801E-7</v>
      </c>
      <c r="S2837">
        <v>0.72836231551031405</v>
      </c>
      <c r="T2837">
        <v>1</v>
      </c>
      <c r="U2837" s="1">
        <f t="shared" si="44"/>
        <v>1.1796342717014693E-7</v>
      </c>
    </row>
    <row r="2838" spans="1:21" x14ac:dyDescent="0.3">
      <c r="A2838">
        <v>2836</v>
      </c>
      <c r="B2838" s="1">
        <v>3.52485019386676E-4</v>
      </c>
      <c r="C2838">
        <v>0.127881828048028</v>
      </c>
      <c r="D2838">
        <v>5.4435728563233102E-2</v>
      </c>
      <c r="E2838">
        <v>5.7305785391308497E-2</v>
      </c>
      <c r="F2838">
        <v>2.4385485920291598E-2</v>
      </c>
      <c r="G2838" s="1">
        <v>8.4470312205717899E-7</v>
      </c>
      <c r="H2838" s="1">
        <v>4.4225666253855103E-5</v>
      </c>
      <c r="I2838" s="1">
        <v>4.1446638819190799E-6</v>
      </c>
      <c r="J2838" s="1">
        <v>9.7399431520655794E-6</v>
      </c>
      <c r="K2838">
        <v>3.60584303052796E-3</v>
      </c>
      <c r="L2838">
        <v>1.53441244866163E-3</v>
      </c>
      <c r="M2838">
        <v>1.6152969790596101E-3</v>
      </c>
      <c r="N2838" s="1">
        <v>6.8736078248973504E-4</v>
      </c>
      <c r="O2838" s="1">
        <v>1.1056144678582099E-9</v>
      </c>
      <c r="P2838" s="1">
        <v>2.96819568939562E-8</v>
      </c>
      <c r="Q2838" s="1">
        <v>1.1682684496329101E-7</v>
      </c>
      <c r="R2838" s="1">
        <v>2.7454294090042799E-7</v>
      </c>
      <c r="S2838">
        <v>0.72848888170263104</v>
      </c>
      <c r="T2838">
        <v>0.999999999999998</v>
      </c>
      <c r="U2838" s="1">
        <f t="shared" si="44"/>
        <v>1.1793245943114922E-7</v>
      </c>
    </row>
    <row r="2839" spans="1:21" x14ac:dyDescent="0.3">
      <c r="A2839">
        <v>2837</v>
      </c>
      <c r="B2839" s="1">
        <v>3.5236081747709602E-4</v>
      </c>
      <c r="C2839">
        <v>0.12781026434378201</v>
      </c>
      <c r="D2839">
        <v>5.44052595752424E-2</v>
      </c>
      <c r="E2839">
        <v>5.7291080914213803E-2</v>
      </c>
      <c r="F2839">
        <v>2.4379228654650399E-2</v>
      </c>
      <c r="G2839" s="1">
        <v>8.4393290789657498E-7</v>
      </c>
      <c r="H2839" s="1">
        <v>4.41853415405032E-5</v>
      </c>
      <c r="I2839" s="1">
        <v>4.1436008466959997E-6</v>
      </c>
      <c r="J2839" s="1">
        <v>9.7374450347710607E-6</v>
      </c>
      <c r="K2839">
        <v>3.6038247453406098E-3</v>
      </c>
      <c r="L2839">
        <v>1.53355359372625E-3</v>
      </c>
      <c r="M2839">
        <v>1.6148824948871701E-3</v>
      </c>
      <c r="N2839" s="1">
        <v>6.8718440591233301E-4</v>
      </c>
      <c r="O2839" s="1">
        <v>1.1046063265798999E-9</v>
      </c>
      <c r="P2839" s="1">
        <v>2.9654892395189301E-8</v>
      </c>
      <c r="Q2839" s="1">
        <v>1.16796880675412E-7</v>
      </c>
      <c r="R2839" s="1">
        <v>2.7447252495598901E-7</v>
      </c>
      <c r="S2839">
        <v>0.72861538892301003</v>
      </c>
      <c r="T2839">
        <v>1</v>
      </c>
      <c r="U2839" s="1">
        <f t="shared" si="44"/>
        <v>1.179014870019919E-7</v>
      </c>
    </row>
    <row r="2840" spans="1:21" x14ac:dyDescent="0.3">
      <c r="A2840">
        <v>2838</v>
      </c>
      <c r="B2840" s="1">
        <v>3.5223670306445899E-4</v>
      </c>
      <c r="C2840">
        <v>0.127738743626931</v>
      </c>
      <c r="D2840">
        <v>5.4374808897300002E-2</v>
      </c>
      <c r="E2840">
        <v>5.7276373622474203E-2</v>
      </c>
      <c r="F2840">
        <v>2.4372970191332399E-2</v>
      </c>
      <c r="G2840" s="1">
        <v>8.4316352012571096E-7</v>
      </c>
      <c r="H2840" s="1">
        <v>4.4145060092068798E-5</v>
      </c>
      <c r="I2840" s="1">
        <v>4.1425376073039098E-6</v>
      </c>
      <c r="J2840" s="1">
        <v>9.7349464376627706E-6</v>
      </c>
      <c r="K2840">
        <v>3.6018076730323402E-3</v>
      </c>
      <c r="L2840">
        <v>1.5326952549205501E-3</v>
      </c>
      <c r="M2840">
        <v>1.61446793138407E-3</v>
      </c>
      <c r="N2840" s="1">
        <v>6.8700799557756603E-4</v>
      </c>
      <c r="O2840" s="1">
        <v>1.1035992669932E-9</v>
      </c>
      <c r="P2840" s="1">
        <v>2.9627856934873999E-8</v>
      </c>
      <c r="Q2840" s="1">
        <v>1.16766910632883E-7</v>
      </c>
      <c r="R2840" s="1">
        <v>2.7440209548798399E-7</v>
      </c>
      <c r="S2840">
        <v>0.72874183719892605</v>
      </c>
      <c r="T2840">
        <v>0.999999999999999</v>
      </c>
      <c r="U2840" s="1">
        <f t="shared" si="44"/>
        <v>1.178705098998762E-7</v>
      </c>
    </row>
    <row r="2841" spans="1:21" x14ac:dyDescent="0.3">
      <c r="A2841">
        <v>2839</v>
      </c>
      <c r="B2841" s="1">
        <v>3.5211267605633799E-4</v>
      </c>
      <c r="C2841">
        <v>0.12766726586969299</v>
      </c>
      <c r="D2841">
        <v>5.4344376517561001E-2</v>
      </c>
      <c r="E2841">
        <v>5.7261663525189799E-2</v>
      </c>
      <c r="F2841">
        <v>2.4366710534209898E-2</v>
      </c>
      <c r="G2841" s="1">
        <v>8.4239495768827197E-7</v>
      </c>
      <c r="H2841" s="1">
        <v>4.4104821853250497E-5</v>
      </c>
      <c r="I2841" s="1">
        <v>4.1414741644015596E-6</v>
      </c>
      <c r="J2841" s="1">
        <v>9.7324473622887805E-6</v>
      </c>
      <c r="K2841">
        <v>3.5997918128185102E-3</v>
      </c>
      <c r="L2841">
        <v>1.53183743191061E-3</v>
      </c>
      <c r="M2841">
        <v>1.6140532888068201E-3</v>
      </c>
      <c r="N2841" s="1">
        <v>6.8683155159457996E-4</v>
      </c>
      <c r="O2841" s="1">
        <v>1.10259328771545E-9</v>
      </c>
      <c r="P2841" s="1">
        <v>2.96008504758926E-8</v>
      </c>
      <c r="Q2841" s="1">
        <v>1.1673693485427299E-7</v>
      </c>
      <c r="R2841" s="1">
        <v>2.7433165254004503E-7</v>
      </c>
      <c r="S2841">
        <v>0.728868226557845</v>
      </c>
      <c r="T2841">
        <v>0.999999999999999</v>
      </c>
      <c r="U2841" s="1">
        <f t="shared" si="44"/>
        <v>1.1783952814198845E-7</v>
      </c>
    </row>
    <row r="2842" spans="1:21" x14ac:dyDescent="0.3">
      <c r="A2842">
        <v>2840</v>
      </c>
      <c r="B2842" s="1">
        <v>3.5198873636043602E-4</v>
      </c>
      <c r="C2842">
        <v>0.127595831044302</v>
      </c>
      <c r="D2842">
        <v>5.4313962424188497E-2</v>
      </c>
      <c r="E2842">
        <v>5.7246950631450397E-2</v>
      </c>
      <c r="F2842">
        <v>2.43604496871507E-2</v>
      </c>
      <c r="G2842" s="1">
        <v>8.4162721952955099E-7</v>
      </c>
      <c r="H2842" s="1">
        <v>4.4064626768830701E-5</v>
      </c>
      <c r="I2842" s="1">
        <v>4.14041051864696E-6</v>
      </c>
      <c r="J2842" s="1">
        <v>9.7299478101953997E-6</v>
      </c>
      <c r="K2842">
        <v>3.59777716391501E-3</v>
      </c>
      <c r="L2842">
        <v>1.53098012436277E-3</v>
      </c>
      <c r="M2842">
        <v>1.61363856741162E-3</v>
      </c>
      <c r="N2842" s="1">
        <v>6.8665507407240001E-4</v>
      </c>
      <c r="O2842" s="1">
        <v>1.10158838736607E-9</v>
      </c>
      <c r="P2842" s="1">
        <v>2.9573872981183699E-8</v>
      </c>
      <c r="Q2842" s="1">
        <v>1.16706953358129E-7</v>
      </c>
      <c r="R2842" s="1">
        <v>2.74261196155759E-7</v>
      </c>
      <c r="S2842">
        <v>0.72899455702722005</v>
      </c>
      <c r="T2842">
        <v>1</v>
      </c>
      <c r="U2842" s="1">
        <f t="shared" si="44"/>
        <v>1.1780854174549507E-7</v>
      </c>
    </row>
    <row r="2843" spans="1:21" x14ac:dyDescent="0.3">
      <c r="A2843">
        <v>2841</v>
      </c>
      <c r="B2843" s="1">
        <v>3.5186488388458799E-4</v>
      </c>
      <c r="C2843">
        <v>0.12752443912301101</v>
      </c>
      <c r="D2843">
        <v>5.4283566605352503E-2</v>
      </c>
      <c r="E2843">
        <v>5.7232234950333499E-2</v>
      </c>
      <c r="F2843">
        <v>2.43541876540177E-2</v>
      </c>
      <c r="G2843" s="1">
        <v>8.4086030459644001E-7</v>
      </c>
      <c r="H2843" s="1">
        <v>4.4024474783675602E-5</v>
      </c>
      <c r="I2843" s="1">
        <v>4.1393466706972204E-6</v>
      </c>
      <c r="J2843" s="1">
        <v>9.72744778292691E-6</v>
      </c>
      <c r="K2843">
        <v>3.5957637255382099E-3</v>
      </c>
      <c r="L2843">
        <v>1.5301233319435601E-3</v>
      </c>
      <c r="M2843">
        <v>1.6132237674543401E-3</v>
      </c>
      <c r="N2843" s="1">
        <v>6.86478563119905E-4</v>
      </c>
      <c r="O2843" s="1">
        <v>1.10058456456661E-9</v>
      </c>
      <c r="P2843" s="1">
        <v>2.9546924413742301E-8</v>
      </c>
      <c r="Q2843" s="1">
        <v>1.16676966162972E-7</v>
      </c>
      <c r="R2843" s="1">
        <v>2.7419072637865299E-7</v>
      </c>
      <c r="S2843">
        <v>0.72912082863448402</v>
      </c>
      <c r="T2843">
        <v>1</v>
      </c>
      <c r="U2843" s="1">
        <f t="shared" si="44"/>
        <v>1.1777755072753861E-7</v>
      </c>
    </row>
    <row r="2844" spans="1:21" x14ac:dyDescent="0.3">
      <c r="A2844">
        <v>2842</v>
      </c>
      <c r="B2844" s="1">
        <v>3.5174111853675602E-4</v>
      </c>
      <c r="C2844">
        <v>0.12745309007809599</v>
      </c>
      <c r="D2844">
        <v>5.4253189049233E-2</v>
      </c>
      <c r="E2844">
        <v>5.7217516490908497E-2</v>
      </c>
      <c r="F2844">
        <v>2.434792443867E-2</v>
      </c>
      <c r="G2844" s="1">
        <v>8.4009421183745796E-7</v>
      </c>
      <c r="H2844" s="1">
        <v>4.3984365842736602E-5</v>
      </c>
      <c r="I2844" s="1">
        <v>4.1382826212088497E-6</v>
      </c>
      <c r="J2844" s="1">
        <v>9.7249472820261293E-6</v>
      </c>
      <c r="K2844">
        <v>3.59375149690511E-3</v>
      </c>
      <c r="L2844">
        <v>1.52926705431975E-3</v>
      </c>
      <c r="M2844">
        <v>1.6128088891906099E-3</v>
      </c>
      <c r="N2844" s="1">
        <v>6.8630201884587101E-4</v>
      </c>
      <c r="O2844" s="1">
        <v>1.0995818179407201E-9</v>
      </c>
      <c r="P2844" s="1">
        <v>2.95200047366204E-8</v>
      </c>
      <c r="Q2844" s="1">
        <v>1.16646973287307E-7</v>
      </c>
      <c r="R2844" s="1">
        <v>2.7412024325221301E-7</v>
      </c>
      <c r="S2844">
        <v>0.72924704140706997</v>
      </c>
      <c r="T2844">
        <v>1</v>
      </c>
      <c r="U2844" s="1">
        <f t="shared" si="44"/>
        <v>1.1774655510524772E-7</v>
      </c>
    </row>
    <row r="2845" spans="1:21" x14ac:dyDescent="0.3">
      <c r="A2845">
        <v>2843</v>
      </c>
      <c r="B2845" s="1">
        <v>3.5161744022503501E-4</v>
      </c>
      <c r="C2845">
        <v>0.12738178388184801</v>
      </c>
      <c r="D2845">
        <v>5.4222829744017001E-2</v>
      </c>
      <c r="E2845">
        <v>5.7202795262232597E-2</v>
      </c>
      <c r="F2845">
        <v>2.4341660044961799E-2</v>
      </c>
      <c r="G2845" s="1">
        <v>8.3932894020271595E-7</v>
      </c>
      <c r="H2845" s="1">
        <v>4.3944299891048502E-5</v>
      </c>
      <c r="I2845" s="1">
        <v>4.1372183708375304E-6</v>
      </c>
      <c r="J2845" s="1">
        <v>9.7224463090338902E-6</v>
      </c>
      <c r="K2845">
        <v>3.59174047723319E-3</v>
      </c>
      <c r="L2845">
        <v>1.5284112911583599E-3</v>
      </c>
      <c r="M2845">
        <v>1.61239393287572E-3</v>
      </c>
      <c r="N2845" s="1">
        <v>6.8612544135893399E-4</v>
      </c>
      <c r="O2845" s="1">
        <v>1.09858014611414E-9</v>
      </c>
      <c r="P2845" s="1">
        <v>2.9493113912926199E-8</v>
      </c>
      <c r="Q2845" s="1">
        <v>1.16616974749616E-7</v>
      </c>
      <c r="R2845" s="1">
        <v>2.74049746819869E-7</v>
      </c>
      <c r="S2845">
        <v>0.72937319537238599</v>
      </c>
      <c r="T2845">
        <v>0.999999999999999</v>
      </c>
      <c r="U2845" s="1">
        <f t="shared" si="44"/>
        <v>1.1771555489573013E-7</v>
      </c>
    </row>
    <row r="2846" spans="1:21" x14ac:dyDescent="0.3">
      <c r="A2846">
        <v>2844</v>
      </c>
      <c r="B2846" s="1">
        <v>3.5149384885764501E-4</v>
      </c>
      <c r="C2846">
        <v>0.12731052050658001</v>
      </c>
      <c r="D2846">
        <v>5.4192488677900198E-2</v>
      </c>
      <c r="E2846">
        <v>5.7188071273353402E-2</v>
      </c>
      <c r="F2846">
        <v>2.4335394476742999E-2</v>
      </c>
      <c r="G2846" s="1">
        <v>8.3856448864393302E-7</v>
      </c>
      <c r="H2846" s="1">
        <v>4.3904276873730301E-5</v>
      </c>
      <c r="I2846" s="1">
        <v>4.1361539202381899E-6</v>
      </c>
      <c r="J2846" s="1">
        <v>9.7199448654893194E-6</v>
      </c>
      <c r="K2846">
        <v>3.5897306657405102E-3</v>
      </c>
      <c r="L2846">
        <v>1.5275560421266199E-3</v>
      </c>
      <c r="M2846">
        <v>1.6119788987646801E-3</v>
      </c>
      <c r="N2846" s="1">
        <v>6.8594883076761E-4</v>
      </c>
      <c r="O2846" s="1">
        <v>1.0975795477147199E-9</v>
      </c>
      <c r="P2846" s="1">
        <v>2.9466251905824E-8</v>
      </c>
      <c r="Q2846" s="1">
        <v>1.16586970568359E-7</v>
      </c>
      <c r="R2846" s="1">
        <v>2.7397923712500402E-7</v>
      </c>
      <c r="S2846">
        <v>0.72949929055783602</v>
      </c>
      <c r="T2846">
        <v>0.999999999999999</v>
      </c>
      <c r="U2846" s="1">
        <f t="shared" si="44"/>
        <v>1.1768455011607371E-7</v>
      </c>
    </row>
    <row r="2847" spans="1:21" x14ac:dyDescent="0.3">
      <c r="A2847">
        <v>2845</v>
      </c>
      <c r="B2847" s="1">
        <v>3.5137034434293702E-4</v>
      </c>
      <c r="C2847">
        <v>0.12723929992462199</v>
      </c>
      <c r="D2847">
        <v>5.41621658390865E-2</v>
      </c>
      <c r="E2847">
        <v>5.7173344533307503E-2</v>
      </c>
      <c r="F2847">
        <v>2.4329127737859099E-2</v>
      </c>
      <c r="G2847" s="1">
        <v>8.3780085611442905E-7</v>
      </c>
      <c r="H2847" s="1">
        <v>4.3864296735984497E-5</v>
      </c>
      <c r="I2847" s="1">
        <v>4.1350892700649901E-6</v>
      </c>
      <c r="J2847" s="1">
        <v>9.7174429529297104E-6</v>
      </c>
      <c r="K2847">
        <v>3.5877220616456701E-3</v>
      </c>
      <c r="L2847">
        <v>1.5267013068920199E-3</v>
      </c>
      <c r="M2847">
        <v>1.6115637871122099E-3</v>
      </c>
      <c r="N2847" s="1">
        <v>6.8577218718028697E-4</v>
      </c>
      <c r="O2847" s="1">
        <v>1.0965800213724099E-9</v>
      </c>
      <c r="P2847" s="1">
        <v>2.9439418678534699E-8</v>
      </c>
      <c r="Q2847" s="1">
        <v>1.1655696076197399E-7</v>
      </c>
      <c r="R2847" s="1">
        <v>2.7390871421095E-7</v>
      </c>
      <c r="S2847">
        <v>0.72962532699080695</v>
      </c>
      <c r="T2847">
        <v>1</v>
      </c>
      <c r="U2847" s="1">
        <f t="shared" si="44"/>
        <v>1.1765354078334641E-7</v>
      </c>
    </row>
    <row r="2848" spans="1:21" x14ac:dyDescent="0.3">
      <c r="A2848">
        <v>2846</v>
      </c>
      <c r="B2848" s="1">
        <v>3.5124692658939201E-4</v>
      </c>
      <c r="C2848">
        <v>0.12716812210832201</v>
      </c>
      <c r="D2848">
        <v>5.4131861215786697E-2</v>
      </c>
      <c r="E2848">
        <v>5.7158615051121402E-2</v>
      </c>
      <c r="F2848">
        <v>2.4322859832150798E-2</v>
      </c>
      <c r="G2848" s="1">
        <v>8.3703804156910198E-7</v>
      </c>
      <c r="H2848" s="1">
        <v>4.3824359423096699E-5</v>
      </c>
      <c r="I2848" s="1">
        <v>4.1340244209713399E-6</v>
      </c>
      <c r="J2848" s="1">
        <v>9.7149405728906002E-6</v>
      </c>
      <c r="K2848">
        <v>3.5857146641677302E-3</v>
      </c>
      <c r="L2848">
        <v>1.5258470851222299E-3</v>
      </c>
      <c r="M2848">
        <v>1.6111485981727301E-3</v>
      </c>
      <c r="N2848" s="1">
        <v>6.85595510705228E-4</v>
      </c>
      <c r="O2848" s="1">
        <v>1.0955815657192101E-9</v>
      </c>
      <c r="P2848" s="1">
        <v>2.9412614194334501E-8</v>
      </c>
      <c r="Q2848" s="1">
        <v>1.1652694534888E-7</v>
      </c>
      <c r="R2848" s="1">
        <v>2.7383817812098598E-7</v>
      </c>
      <c r="S2848">
        <v>0.729751304698671</v>
      </c>
      <c r="T2848">
        <v>0.999999999999999</v>
      </c>
      <c r="U2848" s="1">
        <f t="shared" si="44"/>
        <v>1.1762252691459921E-7</v>
      </c>
    </row>
    <row r="2849" spans="1:21" x14ac:dyDescent="0.3">
      <c r="A2849">
        <v>2847</v>
      </c>
      <c r="B2849" s="1">
        <v>3.5112359550561699E-4</v>
      </c>
      <c r="C2849">
        <v>0.12709698703005201</v>
      </c>
      <c r="D2849">
        <v>5.4101574796221699E-2</v>
      </c>
      <c r="E2849">
        <v>5.71438828358109E-2</v>
      </c>
      <c r="F2849">
        <v>2.4316590763454701E-2</v>
      </c>
      <c r="G2849" s="1">
        <v>8.3627604396447096E-7</v>
      </c>
      <c r="H2849" s="1">
        <v>4.3784464880437002E-5</v>
      </c>
      <c r="I2849" s="1">
        <v>4.1329593736099103E-6</v>
      </c>
      <c r="J2849" s="1">
        <v>9.7124377269057808E-6</v>
      </c>
      <c r="K2849">
        <v>3.58370847252641E-3</v>
      </c>
      <c r="L2849">
        <v>1.5249933764851899E-3</v>
      </c>
      <c r="M2849">
        <v>1.6107333322003599E-3</v>
      </c>
      <c r="N2849" s="1">
        <v>6.8541880145057195E-4</v>
      </c>
      <c r="O2849" s="1">
        <v>1.0945841793892601E-9</v>
      </c>
      <c r="P2849" s="1">
        <v>2.93858384165565E-8</v>
      </c>
      <c r="Q2849" s="1">
        <v>1.16496924347471E-7</v>
      </c>
      <c r="R2849" s="1">
        <v>2.7376762889834501E-7</v>
      </c>
      <c r="S2849">
        <v>0.72987722370879504</v>
      </c>
      <c r="T2849">
        <v>0.999999999999999</v>
      </c>
      <c r="U2849" s="1">
        <f t="shared" si="44"/>
        <v>1.1759150852686025E-7</v>
      </c>
    </row>
    <row r="2850" spans="1:21" x14ac:dyDescent="0.3">
      <c r="A2850">
        <v>2848</v>
      </c>
      <c r="B2850" s="1">
        <v>3.5100035100035098E-4</v>
      </c>
      <c r="C2850">
        <v>0.12702589466219899</v>
      </c>
      <c r="D2850">
        <v>5.40713065686192E-2</v>
      </c>
      <c r="E2850">
        <v>5.7129147896381703E-2</v>
      </c>
      <c r="F2850">
        <v>2.4310320535602999E-2</v>
      </c>
      <c r="G2850" s="1">
        <v>8.3551486225862404E-7</v>
      </c>
      <c r="H2850" s="1">
        <v>4.3744613053457798E-5</v>
      </c>
      <c r="I2850" s="1">
        <v>4.1318941286325999E-6</v>
      </c>
      <c r="J2850" s="1">
        <v>9.7099344165072299E-6</v>
      </c>
      <c r="K2850">
        <v>3.58170348594187E-3</v>
      </c>
      <c r="L2850">
        <v>1.52414018064905E-3</v>
      </c>
      <c r="M2850">
        <v>1.6103179894489401E-3</v>
      </c>
      <c r="N2850" s="1">
        <v>6.8524205952433205E-4</v>
      </c>
      <c r="O2850" s="1">
        <v>1.0935878610187299E-9</v>
      </c>
      <c r="P2850" s="1">
        <v>2.9359091308589301E-8</v>
      </c>
      <c r="Q2850" s="1">
        <v>1.16466897776124E-7</v>
      </c>
      <c r="R2850" s="1">
        <v>2.7369706658620802E-7</v>
      </c>
      <c r="S2850">
        <v>0.73000308404852499</v>
      </c>
      <c r="T2850">
        <v>0.999999999999997</v>
      </c>
      <c r="U2850" s="1">
        <f t="shared" si="44"/>
        <v>1.1756048563714272E-7</v>
      </c>
    </row>
    <row r="2851" spans="1:21" x14ac:dyDescent="0.3">
      <c r="A2851">
        <v>2849</v>
      </c>
      <c r="B2851" s="1">
        <v>3.5087719298245601E-4</v>
      </c>
      <c r="C2851">
        <v>0.12695484497717099</v>
      </c>
      <c r="D2851">
        <v>5.4041056521216303E-2</v>
      </c>
      <c r="E2851">
        <v>5.7114410241828999E-2</v>
      </c>
      <c r="F2851">
        <v>2.4304049152423401E-2</v>
      </c>
      <c r="G2851" s="1">
        <v>8.34754495411261E-7</v>
      </c>
      <c r="H2851" s="1">
        <v>4.3704803887695798E-5</v>
      </c>
      <c r="I2851" s="1">
        <v>4.1308286866905703E-6</v>
      </c>
      <c r="J2851" s="1">
        <v>9.7074306432252293E-6</v>
      </c>
      <c r="K2851">
        <v>3.5796997036349298E-3</v>
      </c>
      <c r="L2851">
        <v>1.5232874972822301E-3</v>
      </c>
      <c r="M2851">
        <v>1.6099025701720099E-3</v>
      </c>
      <c r="N2851" s="1">
        <v>6.8506528503439995E-4</v>
      </c>
      <c r="O2851" s="1">
        <v>1.09259260924593E-9</v>
      </c>
      <c r="P2851" s="1">
        <v>2.93323728338775E-8</v>
      </c>
      <c r="Q2851" s="1">
        <v>1.16436865653193E-7</v>
      </c>
      <c r="R2851" s="1">
        <v>2.73626491227708E-7</v>
      </c>
      <c r="S2851">
        <v>0.73012888574520096</v>
      </c>
      <c r="T2851">
        <v>1</v>
      </c>
      <c r="U2851" s="1">
        <f t="shared" si="44"/>
        <v>1.1752945826243893E-7</v>
      </c>
    </row>
    <row r="2852" spans="1:21" x14ac:dyDescent="0.3">
      <c r="A2852">
        <v>2850</v>
      </c>
      <c r="B2852" s="1">
        <v>3.50754121360925E-4</v>
      </c>
      <c r="C2852">
        <v>0.126883837947392</v>
      </c>
      <c r="D2852">
        <v>5.4010824642255997E-2</v>
      </c>
      <c r="E2852">
        <v>5.7099669881136898E-2</v>
      </c>
      <c r="F2852">
        <v>2.4297776617738801E-2</v>
      </c>
      <c r="G2852" s="1">
        <v>8.3399494238362699E-7</v>
      </c>
      <c r="H2852" s="1">
        <v>4.36650373287687E-5</v>
      </c>
      <c r="I2852" s="1">
        <v>4.1297630484341904E-6</v>
      </c>
      <c r="J2852" s="1">
        <v>9.7049264085881298E-6</v>
      </c>
      <c r="K2852">
        <v>3.5776971248267699E-3</v>
      </c>
      <c r="L2852">
        <v>1.5224353260533E-3</v>
      </c>
      <c r="M2852">
        <v>1.60948707462281E-3</v>
      </c>
      <c r="N2852" s="1">
        <v>6.8488847808853201E-4</v>
      </c>
      <c r="O2852" s="1">
        <v>1.0915984227111701E-9</v>
      </c>
      <c r="P2852" s="1">
        <v>2.9305682955920699E-8</v>
      </c>
      <c r="Q2852" s="1">
        <v>1.16406827997008E-7</v>
      </c>
      <c r="R2852" s="1">
        <v>2.7355590286592298E-7</v>
      </c>
      <c r="S2852">
        <v>0.730254628826143</v>
      </c>
      <c r="T2852">
        <v>0.999999999999999</v>
      </c>
      <c r="U2852" s="1">
        <f t="shared" si="44"/>
        <v>1.1749842641971918E-7</v>
      </c>
    </row>
    <row r="2853" spans="1:21" x14ac:dyDescent="0.3">
      <c r="A2853">
        <v>2851</v>
      </c>
      <c r="B2853" s="1">
        <v>3.5063113604488002E-4</v>
      </c>
      <c r="C2853">
        <v>0.12681287354530801</v>
      </c>
      <c r="D2853">
        <v>5.3980610919991803E-2</v>
      </c>
      <c r="E2853">
        <v>5.7084926823280299E-2</v>
      </c>
      <c r="F2853">
        <v>2.4291502935368199E-2</v>
      </c>
      <c r="G2853" s="1">
        <v>8.3323620213858597E-7</v>
      </c>
      <c r="H2853" s="1">
        <v>4.3625313322378998E-5</v>
      </c>
      <c r="I2853" s="1">
        <v>4.1286972145131302E-6</v>
      </c>
      <c r="J2853" s="1">
        <v>9.7024217141226896E-6</v>
      </c>
      <c r="K2853">
        <v>3.5756957487392701E-3</v>
      </c>
      <c r="L2853">
        <v>1.52158366663114E-3</v>
      </c>
      <c r="M2853">
        <v>1.60907150305429E-3</v>
      </c>
      <c r="N2853" s="1">
        <v>6.8471163879437196E-4</v>
      </c>
      <c r="O2853" s="1">
        <v>1.0906053000568899E-9</v>
      </c>
      <c r="P2853" s="1">
        <v>2.9279021638274799E-8</v>
      </c>
      <c r="Q2853" s="1">
        <v>1.16376784825882E-7</v>
      </c>
      <c r="R2853" s="1">
        <v>2.73485301543888E-7</v>
      </c>
      <c r="S2853">
        <v>0.73038031331866504</v>
      </c>
      <c r="T2853">
        <v>0.999999999999999</v>
      </c>
      <c r="U2853" s="1">
        <f t="shared" si="44"/>
        <v>1.1746739012593888E-7</v>
      </c>
    </row>
    <row r="2854" spans="1:21" x14ac:dyDescent="0.3">
      <c r="A2854">
        <v>2852</v>
      </c>
      <c r="B2854" s="1">
        <v>3.5050823694356798E-4</v>
      </c>
      <c r="C2854">
        <v>0.12674195174338401</v>
      </c>
      <c r="D2854">
        <v>5.3950415342684001E-2</v>
      </c>
      <c r="E2854">
        <v>5.7070181077222698E-2</v>
      </c>
      <c r="F2854">
        <v>2.4285228109125999E-2</v>
      </c>
      <c r="G2854" s="1">
        <v>8.3247827364056595E-7</v>
      </c>
      <c r="H2854" s="1">
        <v>4.35856318143108E-5</v>
      </c>
      <c r="I2854" s="1">
        <v>4.1276311855762603E-6</v>
      </c>
      <c r="J2854" s="1">
        <v>9.6999165613537797E-6</v>
      </c>
      <c r="K2854">
        <v>3.5736955745947802E-3</v>
      </c>
      <c r="L2854">
        <v>1.5207325186848001E-3</v>
      </c>
      <c r="M2854">
        <v>1.60865585571911E-3</v>
      </c>
      <c r="N2854" s="1">
        <v>6.8453476725943198E-4</v>
      </c>
      <c r="O2854" s="1">
        <v>1.0896132399275701E-9</v>
      </c>
      <c r="P2854" s="1">
        <v>2.9252388844551098E-8</v>
      </c>
      <c r="Q2854" s="1">
        <v>1.16346736158105E-7</v>
      </c>
      <c r="R2854" s="1">
        <v>2.73414687304582E-7</v>
      </c>
      <c r="S2854">
        <v>0.73050593925006402</v>
      </c>
      <c r="T2854">
        <v>1</v>
      </c>
      <c r="U2854" s="1">
        <f t="shared" si="44"/>
        <v>1.1743634939803256E-7</v>
      </c>
    </row>
    <row r="2855" spans="1:21" x14ac:dyDescent="0.3">
      <c r="A2855">
        <v>2853</v>
      </c>
      <c r="B2855" s="1">
        <v>3.5038542396636298E-4</v>
      </c>
      <c r="C2855">
        <v>0.12667107251410101</v>
      </c>
      <c r="D2855">
        <v>5.3920237898601002E-2</v>
      </c>
      <c r="E2855">
        <v>5.7055432651917301E-2</v>
      </c>
      <c r="F2855">
        <v>2.4278952142821799E-2</v>
      </c>
      <c r="G2855" s="1">
        <v>8.31721155855565E-7</v>
      </c>
      <c r="H2855" s="1">
        <v>4.3545992750430701E-5</v>
      </c>
      <c r="I2855" s="1">
        <v>4.1265649622717004E-6</v>
      </c>
      <c r="J2855" s="1">
        <v>9.6974109518045095E-6</v>
      </c>
      <c r="K2855">
        <v>3.5716966016161602E-3</v>
      </c>
      <c r="L2855">
        <v>1.5198818818835901E-3</v>
      </c>
      <c r="M2855">
        <v>1.60824013286962E-3</v>
      </c>
      <c r="N2855" s="1">
        <v>6.8435786359109601E-4</v>
      </c>
      <c r="O2855" s="1">
        <v>1.08862224096976E-9</v>
      </c>
      <c r="P2855" s="1">
        <v>2.9225784538415699E-8</v>
      </c>
      <c r="Q2855" s="1">
        <v>1.16316682011945E-7</v>
      </c>
      <c r="R2855" s="1">
        <v>2.73344060190937E-7</v>
      </c>
      <c r="S2855">
        <v>0.73063150664762699</v>
      </c>
      <c r="T2855">
        <v>0.999999999999999</v>
      </c>
      <c r="U2855" s="1">
        <f t="shared" si="44"/>
        <v>1.1740530425291476E-7</v>
      </c>
    </row>
    <row r="2856" spans="1:21" x14ac:dyDescent="0.3">
      <c r="A2856">
        <v>2854</v>
      </c>
      <c r="B2856" s="1">
        <v>3.5026269702276698E-4</v>
      </c>
      <c r="C2856">
        <v>0.12660023582996399</v>
      </c>
      <c r="D2856">
        <v>5.3890078576020198E-2</v>
      </c>
      <c r="E2856">
        <v>5.7040681556307898E-2</v>
      </c>
      <c r="F2856">
        <v>2.4272675040261499E-2</v>
      </c>
      <c r="G2856" s="1">
        <v>8.3096484775116897E-7</v>
      </c>
      <c r="H2856" s="1">
        <v>4.3506396076688198E-5</v>
      </c>
      <c r="I2856" s="1">
        <v>4.1254985452468803E-6</v>
      </c>
      <c r="J2856" s="1">
        <v>9.6949048869963499E-6</v>
      </c>
      <c r="K2856">
        <v>3.5696988290268702E-3</v>
      </c>
      <c r="L2856">
        <v>1.51903175589704E-3</v>
      </c>
      <c r="M2856">
        <v>1.6078243347579201E-3</v>
      </c>
      <c r="N2856" s="1">
        <v>6.8418092789663805E-4</v>
      </c>
      <c r="O2856" s="1">
        <v>1.08763230183205E-9</v>
      </c>
      <c r="P2856" s="1">
        <v>2.91992086835907E-8</v>
      </c>
      <c r="Q2856" s="1">
        <v>1.1628662240565101E-7</v>
      </c>
      <c r="R2856" s="1">
        <v>2.73273420245837E-7</v>
      </c>
      <c r="S2856">
        <v>0.73075701553862704</v>
      </c>
      <c r="T2856">
        <v>0.999999999999999</v>
      </c>
      <c r="U2856" s="1">
        <f t="shared" si="44"/>
        <v>1.1737425470748306E-7</v>
      </c>
    </row>
    <row r="2857" spans="1:21" x14ac:dyDescent="0.3">
      <c r="A2857">
        <v>2855</v>
      </c>
      <c r="B2857" s="1">
        <v>3.5014005602240799E-4</v>
      </c>
      <c r="C2857">
        <v>0.126529441663491</v>
      </c>
      <c r="D2857">
        <v>5.3859937363226397E-2</v>
      </c>
      <c r="E2857">
        <v>5.7025927799326699E-2</v>
      </c>
      <c r="F2857">
        <v>2.4266396805246001E-2</v>
      </c>
      <c r="G2857" s="1">
        <v>8.3020934829652605E-7</v>
      </c>
      <c r="H2857" s="1">
        <v>4.3466841739114798E-5</v>
      </c>
      <c r="I2857" s="1">
        <v>4.1244319351484198E-6</v>
      </c>
      <c r="J2857" s="1">
        <v>9.6923983684488696E-6</v>
      </c>
      <c r="K2857">
        <v>3.56770225605088E-3</v>
      </c>
      <c r="L2857">
        <v>1.5181821403949299E-3</v>
      </c>
      <c r="M2857">
        <v>1.60740846163578E-3</v>
      </c>
      <c r="N2857" s="1">
        <v>6.84003960283193E-4</v>
      </c>
      <c r="O2857" s="1">
        <v>1.08664342116513E-9</v>
      </c>
      <c r="P2857" s="1">
        <v>2.91726612438531E-8</v>
      </c>
      <c r="Q2857" s="1">
        <v>1.16256557357448E-7</v>
      </c>
      <c r="R2857" s="1">
        <v>2.7320276751211402E-7</v>
      </c>
      <c r="S2857">
        <v>0.73088246595032502</v>
      </c>
      <c r="T2857">
        <v>1</v>
      </c>
      <c r="U2857" s="1">
        <f t="shared" si="44"/>
        <v>1.1734320077861312E-7</v>
      </c>
    </row>
    <row r="2858" spans="1:21" x14ac:dyDescent="0.3">
      <c r="A2858">
        <v>2856</v>
      </c>
      <c r="B2858" s="1">
        <v>3.5001750087504299E-4</v>
      </c>
      <c r="C2858">
        <v>0.12645868998722401</v>
      </c>
      <c r="D2858">
        <v>5.3829814248511902E-2</v>
      </c>
      <c r="E2858">
        <v>5.7011171389895997E-2</v>
      </c>
      <c r="F2858">
        <v>2.4260117441571898E-2</v>
      </c>
      <c r="G2858" s="1">
        <v>8.2945465646234204E-7</v>
      </c>
      <c r="H2858" s="1">
        <v>4.3427329683823498E-5</v>
      </c>
      <c r="I2858" s="1">
        <v>4.1233651326221799E-6</v>
      </c>
      <c r="J2858" s="1">
        <v>9.6898913976798602E-6</v>
      </c>
      <c r="K2858">
        <v>3.5657068819126502E-3</v>
      </c>
      <c r="L2858">
        <v>1.5173330350472E-3</v>
      </c>
      <c r="M2858">
        <v>1.6069925137546699E-3</v>
      </c>
      <c r="N2858" s="1">
        <v>6.83826960857774E-4</v>
      </c>
      <c r="O2858" s="1">
        <v>1.0856555976216901E-9</v>
      </c>
      <c r="P2858" s="1">
        <v>2.9146142183034698E-8</v>
      </c>
      <c r="Q2858" s="1">
        <v>1.16226486885541E-7</v>
      </c>
      <c r="R2858" s="1">
        <v>2.73132102032549E-7</v>
      </c>
      <c r="S2858">
        <v>0.73100785790996403</v>
      </c>
      <c r="T2858">
        <v>0.999999999999997</v>
      </c>
      <c r="U2858" s="1">
        <f t="shared" si="44"/>
        <v>1.1731214248316269E-7</v>
      </c>
    </row>
    <row r="2859" spans="1:21" x14ac:dyDescent="0.3">
      <c r="A2859">
        <v>2857</v>
      </c>
      <c r="B2859" s="1">
        <v>3.49895031490552E-4</v>
      </c>
      <c r="C2859">
        <v>0.12638798077372099</v>
      </c>
      <c r="D2859">
        <v>5.3799709220179098E-2</v>
      </c>
      <c r="E2859">
        <v>5.6996412336928301E-2</v>
      </c>
      <c r="F2859">
        <v>2.42538369530318E-2</v>
      </c>
      <c r="G2859" s="1">
        <v>8.2870077122091397E-7</v>
      </c>
      <c r="H2859" s="1">
        <v>4.3387859857010399E-5</v>
      </c>
      <c r="I2859" s="1">
        <v>4.1222981383133396E-6</v>
      </c>
      <c r="J2859" s="1">
        <v>9.6873839762055394E-6</v>
      </c>
      <c r="K2859">
        <v>3.5637127058372798E-3</v>
      </c>
      <c r="L2859">
        <v>1.51648443952412E-3</v>
      </c>
      <c r="M2859">
        <v>1.60657649136582E-3</v>
      </c>
      <c r="N2859" s="1">
        <v>6.8364992972728099E-4</v>
      </c>
      <c r="O2859" s="1">
        <v>1.08466882985652E-9</v>
      </c>
      <c r="P2859" s="1">
        <v>2.9119651465023E-8</v>
      </c>
      <c r="Q2859" s="1">
        <v>1.16196411008116E-7</v>
      </c>
      <c r="R2859" s="1">
        <v>2.7306142384987798E-7</v>
      </c>
      <c r="S2859">
        <v>0.73113319144478695</v>
      </c>
      <c r="T2859">
        <v>1</v>
      </c>
      <c r="U2859" s="1">
        <f t="shared" si="44"/>
        <v>1.1728107983797253E-7</v>
      </c>
    </row>
    <row r="2860" spans="1:21" x14ac:dyDescent="0.3">
      <c r="A2860">
        <v>2858</v>
      </c>
      <c r="B2860" s="1">
        <v>3.4977264777894299E-4</v>
      </c>
      <c r="C2860">
        <v>0.12631731399556001</v>
      </c>
      <c r="D2860">
        <v>5.3769622266536199E-2</v>
      </c>
      <c r="E2860">
        <v>5.6981650649324901E-2</v>
      </c>
      <c r="F2860">
        <v>2.4247555343413399E-2</v>
      </c>
      <c r="G2860" s="1">
        <v>8.2794769154607498E-7</v>
      </c>
      <c r="H2860" s="1">
        <v>4.3348432204952199E-5</v>
      </c>
      <c r="I2860" s="1">
        <v>4.1212309528662598E-6</v>
      </c>
      <c r="J2860" s="1">
        <v>9.6848761055401599E-6</v>
      </c>
      <c r="K2860">
        <v>3.5617197270503098E-3</v>
      </c>
      <c r="L2860">
        <v>1.5156363534960999E-3</v>
      </c>
      <c r="M2860">
        <v>1.60616039472012E-3</v>
      </c>
      <c r="N2860" s="1">
        <v>6.8347286699847504E-4</v>
      </c>
      <c r="O2860" s="1">
        <v>1.0836831165263999E-9</v>
      </c>
      <c r="P2860" s="1">
        <v>2.9093189053759601E-8</v>
      </c>
      <c r="Q2860" s="1">
        <v>1.16166329743336E-7</v>
      </c>
      <c r="R2860" s="1">
        <v>2.72990733006782E-7</v>
      </c>
      <c r="S2860">
        <v>0.73125846658201099</v>
      </c>
      <c r="T2860">
        <v>1</v>
      </c>
      <c r="U2860" s="1">
        <f t="shared" si="44"/>
        <v>1.172500128598624E-7</v>
      </c>
    </row>
    <row r="2861" spans="1:21" x14ac:dyDescent="0.3">
      <c r="A2861">
        <v>2859</v>
      </c>
      <c r="B2861" s="1">
        <v>3.49650349650349E-4</v>
      </c>
      <c r="C2861">
        <v>0.126246689625338</v>
      </c>
      <c r="D2861">
        <v>5.3739553375900799E-2</v>
      </c>
      <c r="E2861">
        <v>5.6966886335977102E-2</v>
      </c>
      <c r="F2861">
        <v>2.4241272616500099E-2</v>
      </c>
      <c r="G2861" s="1">
        <v>8.2719541641322703E-7</v>
      </c>
      <c r="H2861" s="1">
        <v>4.3309046674007698E-5</v>
      </c>
      <c r="I2861" s="1">
        <v>4.1201635769245796E-6</v>
      </c>
      <c r="J2861" s="1">
        <v>9.6823677871962905E-6</v>
      </c>
      <c r="K2861">
        <v>3.5597279447778401E-3</v>
      </c>
      <c r="L2861">
        <v>1.51478877663382E-3</v>
      </c>
      <c r="M2861">
        <v>1.6057442240681699E-3</v>
      </c>
      <c r="N2861" s="1">
        <v>6.8329577277800196E-4</v>
      </c>
      <c r="O2861" s="1">
        <v>1.08269845629019E-9</v>
      </c>
      <c r="P2861" s="1">
        <v>2.9066754913241201E-8</v>
      </c>
      <c r="Q2861" s="1">
        <v>1.16136243109341E-7</v>
      </c>
      <c r="R2861" s="1">
        <v>2.7292002954589498E-7</v>
      </c>
      <c r="S2861">
        <v>0.73138368334884496</v>
      </c>
      <c r="T2861">
        <v>1</v>
      </c>
      <c r="U2861" s="1">
        <f t="shared" si="44"/>
        <v>1.172189415656312E-7</v>
      </c>
    </row>
    <row r="2862" spans="1:21" x14ac:dyDescent="0.3">
      <c r="A2862">
        <v>2860</v>
      </c>
      <c r="B2862" s="1">
        <v>3.4952813701502898E-4</v>
      </c>
      <c r="C2862">
        <v>0.12617610763567</v>
      </c>
      <c r="D2862">
        <v>5.37095025365983E-2</v>
      </c>
      <c r="E2862">
        <v>5.6952119405766097E-2</v>
      </c>
      <c r="F2862">
        <v>2.4234988776071199E-2</v>
      </c>
      <c r="G2862" s="1">
        <v>8.2644394479933101E-7</v>
      </c>
      <c r="H2862" s="1">
        <v>4.3269703210617499E-5</v>
      </c>
      <c r="I2862" s="1">
        <v>4.1190960111312098E-6</v>
      </c>
      <c r="J2862" s="1">
        <v>9.6798590226847805E-6</v>
      </c>
      <c r="K2862">
        <v>3.5577373582465401E-3</v>
      </c>
      <c r="L2862">
        <v>1.5139417086081899E-3</v>
      </c>
      <c r="M2862">
        <v>1.60532797966031E-3</v>
      </c>
      <c r="N2862" s="1">
        <v>6.8311864717238201E-4</v>
      </c>
      <c r="O2862" s="1">
        <v>1.0817148478087701E-9</v>
      </c>
      <c r="P2862" s="1">
        <v>2.9040349007519399E-8</v>
      </c>
      <c r="Q2862" s="1">
        <v>1.16106151124254E-7</v>
      </c>
      <c r="R2862" s="1">
        <v>2.7284931350980299E-7</v>
      </c>
      <c r="S2862">
        <v>0.73150884177248898</v>
      </c>
      <c r="T2862">
        <v>1</v>
      </c>
      <c r="U2862" s="1">
        <f t="shared" si="44"/>
        <v>1.1718786597206277E-7</v>
      </c>
    </row>
    <row r="2863" spans="1:21" x14ac:dyDescent="0.3">
      <c r="A2863">
        <v>2861</v>
      </c>
      <c r="B2863" s="1">
        <v>3.4940600978336799E-4</v>
      </c>
      <c r="C2863">
        <v>0.12610556799919001</v>
      </c>
      <c r="D2863">
        <v>5.3679469736961603E-2</v>
      </c>
      <c r="E2863">
        <v>5.6937349867562499E-2</v>
      </c>
      <c r="F2863">
        <v>2.4228703825901199E-2</v>
      </c>
      <c r="G2863" s="1">
        <v>8.2569327568289305E-7</v>
      </c>
      <c r="H2863" s="1">
        <v>4.3230401761302603E-5</v>
      </c>
      <c r="I2863" s="1">
        <v>4.11802825612828E-6</v>
      </c>
      <c r="J2863" s="1">
        <v>9.6773498135147002E-6</v>
      </c>
      <c r="K2863">
        <v>3.5557479666835502E-3</v>
      </c>
      <c r="L2863">
        <v>1.5130951490902999E-3</v>
      </c>
      <c r="M2863">
        <v>1.60491166174657E-3</v>
      </c>
      <c r="N2863" s="1">
        <v>6.8294149028801099E-4</v>
      </c>
      <c r="O2863" s="1">
        <v>1.08073228974506E-9</v>
      </c>
      <c r="P2863" s="1">
        <v>2.9013971300699901E-8</v>
      </c>
      <c r="Q2863" s="1">
        <v>1.16076053806174E-7</v>
      </c>
      <c r="R2863" s="1">
        <v>2.7277858494104099E-7</v>
      </c>
      <c r="S2863">
        <v>0.73163394188012498</v>
      </c>
      <c r="T2863">
        <v>0.999999999999998</v>
      </c>
      <c r="U2863" s="1">
        <f t="shared" si="44"/>
        <v>1.1715678609591907E-7</v>
      </c>
    </row>
    <row r="2864" spans="1:21" x14ac:dyDescent="0.3">
      <c r="A2864">
        <v>2862</v>
      </c>
      <c r="B2864" s="1">
        <v>3.4928396786587402E-4</v>
      </c>
      <c r="C2864">
        <v>0.12603507068855199</v>
      </c>
      <c r="D2864">
        <v>5.3649454965332903E-2</v>
      </c>
      <c r="E2864">
        <v>5.6922577730227103E-2</v>
      </c>
      <c r="F2864">
        <v>2.42224177697608E-2</v>
      </c>
      <c r="G2864" s="1">
        <v>8.2494340804398203E-7</v>
      </c>
      <c r="H2864" s="1">
        <v>4.31911422726664E-5</v>
      </c>
      <c r="I2864" s="1">
        <v>4.1169603125572297E-6</v>
      </c>
      <c r="J2864" s="1">
        <v>9.6748401611934094E-6</v>
      </c>
      <c r="K2864">
        <v>3.55375976931662E-3</v>
      </c>
      <c r="L2864">
        <v>1.51224909775154E-3</v>
      </c>
      <c r="M2864">
        <v>1.6044952705767E-3</v>
      </c>
      <c r="N2864" s="1">
        <v>6.8276430223116705E-4</v>
      </c>
      <c r="O2864" s="1">
        <v>1.0797507807640201E-9</v>
      </c>
      <c r="P2864" s="1">
        <v>2.8987621756943399E-8</v>
      </c>
      <c r="Q2864" s="1">
        <v>1.16045951173182E-7</v>
      </c>
      <c r="R2864" s="1">
        <v>2.72707843882095E-7</v>
      </c>
      <c r="S2864">
        <v>0.731758983698927</v>
      </c>
      <c r="T2864">
        <v>0.999999999999998</v>
      </c>
      <c r="U2864" s="1">
        <f t="shared" si="44"/>
        <v>1.1712570195394602E-7</v>
      </c>
    </row>
    <row r="2865" spans="1:21" x14ac:dyDescent="0.3">
      <c r="A2865">
        <v>2863</v>
      </c>
      <c r="B2865" s="1">
        <v>3.4916201117318399E-4</v>
      </c>
      <c r="C2865">
        <v>0.12596461567643</v>
      </c>
      <c r="D2865">
        <v>5.3619458210061602E-2</v>
      </c>
      <c r="E2865">
        <v>5.6907803002609801E-2</v>
      </c>
      <c r="F2865">
        <v>2.4216130611415799E-2</v>
      </c>
      <c r="G2865" s="1">
        <v>8.2419434086421003E-7</v>
      </c>
      <c r="H2865" s="1">
        <v>4.3151924691392698E-5</v>
      </c>
      <c r="I2865" s="1">
        <v>4.1158921810587004E-6</v>
      </c>
      <c r="J2865" s="1">
        <v>9.6723300672264496E-6</v>
      </c>
      <c r="K2865">
        <v>3.5517727653739898E-3</v>
      </c>
      <c r="L2865">
        <v>1.5114035542634801E-3</v>
      </c>
      <c r="M2865">
        <v>1.6040788064001501E-3</v>
      </c>
      <c r="N2865" s="1">
        <v>6.8258708310799598E-4</v>
      </c>
      <c r="O2865" s="1">
        <v>1.07877031953262E-9</v>
      </c>
      <c r="P2865" s="1">
        <v>2.89613003404649E-8</v>
      </c>
      <c r="Q2865" s="1">
        <v>1.16015843243333E-7</v>
      </c>
      <c r="R2865" s="1">
        <v>2.72637090375402E-7</v>
      </c>
      <c r="S2865">
        <v>0.73188396725605198</v>
      </c>
      <c r="T2865">
        <v>1</v>
      </c>
      <c r="U2865" s="1">
        <f t="shared" si="44"/>
        <v>1.1709461356286563E-7</v>
      </c>
    </row>
    <row r="2866" spans="1:21" x14ac:dyDescent="0.3">
      <c r="A2866">
        <v>2864</v>
      </c>
      <c r="B2866" s="1">
        <v>3.49040139616055E-4</v>
      </c>
      <c r="C2866">
        <v>0.12589420293551101</v>
      </c>
      <c r="D2866">
        <v>5.3589479459504798E-2</v>
      </c>
      <c r="E2866">
        <v>5.68930256935503E-2</v>
      </c>
      <c r="F2866">
        <v>2.42098423546276E-2</v>
      </c>
      <c r="G2866" s="1">
        <v>8.2344607312672299E-7</v>
      </c>
      <c r="H2866" s="1">
        <v>4.3112748964245701E-5</v>
      </c>
      <c r="I2866" s="1">
        <v>4.1148238622725899E-6</v>
      </c>
      <c r="J2866" s="1">
        <v>9.6698195331176094E-6</v>
      </c>
      <c r="K2866">
        <v>3.5497869540844201E-3</v>
      </c>
      <c r="L2866">
        <v>1.5105585182979299E-3</v>
      </c>
      <c r="M2866">
        <v>1.60366226946607E-3</v>
      </c>
      <c r="N2866" s="1">
        <v>6.8240983302452396E-4</v>
      </c>
      <c r="O2866" s="1">
        <v>1.07779090471984E-9</v>
      </c>
      <c r="P2866" s="1">
        <v>2.8935007015533201E-8</v>
      </c>
      <c r="Q2866" s="1">
        <v>1.15985730034667E-7</v>
      </c>
      <c r="R2866" s="1">
        <v>2.72566324463348E-7</v>
      </c>
      <c r="S2866">
        <v>0.73200889257864699</v>
      </c>
      <c r="T2866">
        <v>0.999999999999999</v>
      </c>
      <c r="U2866" s="1">
        <f t="shared" si="44"/>
        <v>1.1706352093938684E-7</v>
      </c>
    </row>
    <row r="2867" spans="1:21" x14ac:dyDescent="0.3">
      <c r="A2867">
        <v>2865</v>
      </c>
      <c r="B2867" s="1">
        <v>3.4891835310537299E-4</v>
      </c>
      <c r="C2867">
        <v>0.125823832438508</v>
      </c>
      <c r="D2867">
        <v>5.35595187020282E-2</v>
      </c>
      <c r="E2867">
        <v>5.6878245811878198E-2</v>
      </c>
      <c r="F2867">
        <v>2.4203553003153501E-2</v>
      </c>
      <c r="G2867" s="1">
        <v>8.2269860381622201E-7</v>
      </c>
      <c r="H2867" s="1">
        <v>4.3073615038071097E-5</v>
      </c>
      <c r="I2867" s="1">
        <v>4.1137553568380804E-6</v>
      </c>
      <c r="J2867" s="1">
        <v>9.6673085603689797E-6</v>
      </c>
      <c r="K2867">
        <v>3.5478023346772101E-3</v>
      </c>
      <c r="L2867">
        <v>1.5097139895269001E-3</v>
      </c>
      <c r="M2867">
        <v>1.6032456600233501E-3</v>
      </c>
      <c r="N2867" s="1">
        <v>6.8223255208665402E-4</v>
      </c>
      <c r="O2867" s="1">
        <v>1.07681253499671E-9</v>
      </c>
      <c r="P2867" s="1">
        <v>2.8908741746471701E-8</v>
      </c>
      <c r="Q2867" s="1">
        <v>1.15955611565197E-7</v>
      </c>
      <c r="R2867" s="1">
        <v>2.7249554618827099E-7</v>
      </c>
      <c r="S2867">
        <v>0.73213375969384398</v>
      </c>
      <c r="T2867">
        <v>0.999999999999998</v>
      </c>
      <c r="U2867" s="1">
        <f t="shared" si="44"/>
        <v>1.1703242410019372E-7</v>
      </c>
    </row>
    <row r="2868" spans="1:21" x14ac:dyDescent="0.3">
      <c r="A2868">
        <v>2866</v>
      </c>
      <c r="B2868" s="1">
        <v>3.4879665155214499E-4</v>
      </c>
      <c r="C2868">
        <v>0.12575350415814901</v>
      </c>
      <c r="D2868">
        <v>5.3529575926006198E-2</v>
      </c>
      <c r="E2868">
        <v>5.6863463366413097E-2</v>
      </c>
      <c r="F2868">
        <v>2.4197262560746599E-2</v>
      </c>
      <c r="G2868" s="1">
        <v>8.2195193191895403E-7</v>
      </c>
      <c r="H2868" s="1">
        <v>4.3034522859795501E-5</v>
      </c>
      <c r="I2868" s="1">
        <v>4.1126866653936203E-6</v>
      </c>
      <c r="J2868" s="1">
        <v>9.66479715048091E-6</v>
      </c>
      <c r="K2868">
        <v>3.5458189063822701E-3</v>
      </c>
      <c r="L2868">
        <v>1.50886996762269E-3</v>
      </c>
      <c r="M2868">
        <v>1.6028289783205701E-3</v>
      </c>
      <c r="N2868" s="1">
        <v>6.8205524040016905E-4</v>
      </c>
      <c r="O2868" s="1">
        <v>1.0758352090362699E-9</v>
      </c>
      <c r="P2868" s="1">
        <v>2.8882504497658299E-8</v>
      </c>
      <c r="Q2868" s="1">
        <v>1.15925487852921E-7</v>
      </c>
      <c r="R2868" s="1">
        <v>2.72424755592461E-7</v>
      </c>
      <c r="S2868">
        <v>0.73225856862876804</v>
      </c>
      <c r="T2868">
        <v>1</v>
      </c>
      <c r="U2868" s="1">
        <f t="shared" si="44"/>
        <v>1.1700132306195727E-7</v>
      </c>
    </row>
    <row r="2869" spans="1:21" x14ac:dyDescent="0.3">
      <c r="A2869">
        <v>2867</v>
      </c>
      <c r="B2869" s="1">
        <v>3.4867503486750299E-4</v>
      </c>
      <c r="C2869">
        <v>0.12568321806718</v>
      </c>
      <c r="D2869">
        <v>5.34996511198194E-2</v>
      </c>
      <c r="E2869">
        <v>5.6848678365964002E-2</v>
      </c>
      <c r="F2869">
        <v>2.4190971031155101E-2</v>
      </c>
      <c r="G2869" s="1">
        <v>8.2120605642267602E-7</v>
      </c>
      <c r="H2869" s="1">
        <v>4.2995472376424398E-5</v>
      </c>
      <c r="I2869" s="1">
        <v>4.1116177885768704E-6</v>
      </c>
      <c r="J2869" s="1">
        <v>9.6622853049519895E-6</v>
      </c>
      <c r="K2869">
        <v>3.5438366684298799E-3</v>
      </c>
      <c r="L2869">
        <v>1.5080264522577499E-3</v>
      </c>
      <c r="M2869">
        <v>1.6024122246060201E-3</v>
      </c>
      <c r="N2869" s="1">
        <v>6.8187789807072402E-4</v>
      </c>
      <c r="O2869" s="1">
        <v>1.07485892551354E-9</v>
      </c>
      <c r="P2869" s="1">
        <v>2.8856295233523898E-8</v>
      </c>
      <c r="Q2869" s="1">
        <v>1.15895358915812E-7</v>
      </c>
      <c r="R2869" s="1">
        <v>2.7235395271815701E-7</v>
      </c>
      <c r="S2869">
        <v>0.73238331941052304</v>
      </c>
      <c r="T2869">
        <v>0.999999999999999</v>
      </c>
      <c r="U2869" s="1">
        <f t="shared" si="44"/>
        <v>1.1697021784132555E-7</v>
      </c>
    </row>
    <row r="2870" spans="1:21" x14ac:dyDescent="0.3">
      <c r="A2870">
        <v>2868</v>
      </c>
      <c r="B2870" s="1">
        <v>3.4855350296270402E-4</v>
      </c>
      <c r="C2870">
        <v>0.125612974138369</v>
      </c>
      <c r="D2870">
        <v>5.3469744271858202E-2</v>
      </c>
      <c r="E2870">
        <v>5.6833890819329699E-2</v>
      </c>
      <c r="F2870">
        <v>2.41846784181232E-2</v>
      </c>
      <c r="G2870" s="1">
        <v>8.2046097631670702E-7</v>
      </c>
      <c r="H2870" s="1">
        <v>4.2956463535045302E-5</v>
      </c>
      <c r="I2870" s="1">
        <v>4.1105487270248004E-6</v>
      </c>
      <c r="J2870" s="1">
        <v>9.6597730252790407E-6</v>
      </c>
      <c r="K2870">
        <v>3.5418556200510201E-3</v>
      </c>
      <c r="L2870">
        <v>1.50718344310482E-3</v>
      </c>
      <c r="M2870">
        <v>1.60199539912771E-3</v>
      </c>
      <c r="N2870" s="1">
        <v>6.8170052520385397E-4</v>
      </c>
      <c r="O2870" s="1">
        <v>1.07388368310558E-9</v>
      </c>
      <c r="P2870" s="1">
        <v>2.8830113918554199E-8</v>
      </c>
      <c r="Q2870" s="1">
        <v>1.15865224771823E-7</v>
      </c>
      <c r="R2870" s="1">
        <v>2.7228313760755E-7</v>
      </c>
      <c r="S2870">
        <v>0.73250801206620797</v>
      </c>
      <c r="T2870">
        <v>1</v>
      </c>
      <c r="U2870" s="1">
        <f t="shared" si="44"/>
        <v>1.1693910845492858E-7</v>
      </c>
    </row>
    <row r="2871" spans="1:21" x14ac:dyDescent="0.3">
      <c r="A2871">
        <v>2869</v>
      </c>
      <c r="B2871" s="1">
        <v>3.48432055749128E-4</v>
      </c>
      <c r="C2871">
        <v>0.12554277234450001</v>
      </c>
      <c r="D2871">
        <v>5.3439855370519998E-2</v>
      </c>
      <c r="E2871">
        <v>5.68191007352985E-2</v>
      </c>
      <c r="F2871">
        <v>2.41783847253907E-2</v>
      </c>
      <c r="G2871" s="1">
        <v>8.19716690591882E-7</v>
      </c>
      <c r="H2871" s="1">
        <v>4.2917496282824998E-5</v>
      </c>
      <c r="I2871" s="1">
        <v>4.1094794813735803E-6</v>
      </c>
      <c r="J2871" s="1">
        <v>9.6572603129571496E-6</v>
      </c>
      <c r="K2871">
        <v>3.5398757604771002E-3</v>
      </c>
      <c r="L2871">
        <v>1.50634093983682E-3</v>
      </c>
      <c r="M2871">
        <v>1.6015785021333601E-3</v>
      </c>
      <c r="N2871" s="1">
        <v>6.8152312190496904E-4</v>
      </c>
      <c r="O2871" s="1">
        <v>1.0729094804914501E-9</v>
      </c>
      <c r="P2871" s="1">
        <v>2.8803960517288101E-8</v>
      </c>
      <c r="Q2871" s="1">
        <v>1.1583508543888699E-7</v>
      </c>
      <c r="R2871" s="1">
        <v>2.7221231030278002E-7</v>
      </c>
      <c r="S2871">
        <v>0.73263264662290395</v>
      </c>
      <c r="T2871">
        <v>1</v>
      </c>
      <c r="U2871" s="1">
        <f t="shared" si="44"/>
        <v>1.1690799491937845E-7</v>
      </c>
    </row>
    <row r="2872" spans="1:21" x14ac:dyDescent="0.3">
      <c r="A2872">
        <v>2870</v>
      </c>
      <c r="B2872" s="1">
        <v>3.4831069313827898E-4</v>
      </c>
      <c r="C2872">
        <v>0.125472612658376</v>
      </c>
      <c r="D2872">
        <v>5.3409984404210603E-2</v>
      </c>
      <c r="E2872">
        <v>5.6804308122649499E-2</v>
      </c>
      <c r="F2872">
        <v>2.4172089956693201E-2</v>
      </c>
      <c r="G2872" s="1">
        <v>8.1897319824056698E-7</v>
      </c>
      <c r="H2872" s="1">
        <v>4.2878570567010297E-5</v>
      </c>
      <c r="I2872" s="1">
        <v>4.1084100522587397E-6</v>
      </c>
      <c r="J2872" s="1">
        <v>9.6547471694797692E-6</v>
      </c>
      <c r="K2872">
        <v>3.53789708894008E-3</v>
      </c>
      <c r="L2872">
        <v>1.50549894212692E-3</v>
      </c>
      <c r="M2872">
        <v>1.6011615338704E-3</v>
      </c>
      <c r="N2872" s="1">
        <v>6.8134568827936501E-4</v>
      </c>
      <c r="O2872" s="1">
        <v>1.0719363163521999E-9</v>
      </c>
      <c r="P2872" s="1">
        <v>2.8777834994318601E-8</v>
      </c>
      <c r="Q2872" s="1">
        <v>1.15804940934917E-7</v>
      </c>
      <c r="R2872" s="1">
        <v>2.7214147084594301E-7</v>
      </c>
      <c r="S2872">
        <v>0.73275722310768299</v>
      </c>
      <c r="T2872">
        <v>1</v>
      </c>
      <c r="U2872" s="1">
        <f t="shared" si="44"/>
        <v>1.168768772512692E-7</v>
      </c>
    </row>
    <row r="2873" spans="1:21" x14ac:dyDescent="0.3">
      <c r="A2873">
        <v>2871</v>
      </c>
      <c r="B2873" s="1">
        <v>3.4818941504178203E-4</v>
      </c>
      <c r="C2873">
        <v>0.125402495052821</v>
      </c>
      <c r="D2873">
        <v>5.3380131361343598E-2</v>
      </c>
      <c r="E2873">
        <v>5.6789512990150198E-2</v>
      </c>
      <c r="F2873">
        <v>2.4165794115761599E-2</v>
      </c>
      <c r="G2873" s="1">
        <v>8.1823049825665495E-7</v>
      </c>
      <c r="H2873" s="1">
        <v>4.2839686334928202E-5</v>
      </c>
      <c r="I2873" s="1">
        <v>4.1073404403149402E-6</v>
      </c>
      <c r="J2873" s="1">
        <v>9.6522335963384193E-6</v>
      </c>
      <c r="K2873">
        <v>3.5359196046724599E-3</v>
      </c>
      <c r="L2873">
        <v>1.50465744964852E-3</v>
      </c>
      <c r="M2873">
        <v>1.6007444945859799E-3</v>
      </c>
      <c r="N2873" s="1">
        <v>6.8116822443219896E-4</v>
      </c>
      <c r="O2873" s="1">
        <v>1.07096418937088E-9</v>
      </c>
      <c r="P2873" s="1">
        <v>2.8751737314292098E-8</v>
      </c>
      <c r="Q2873" s="1">
        <v>1.15774791277801E-7</v>
      </c>
      <c r="R2873" s="1">
        <v>2.7207061927907898E-7</v>
      </c>
      <c r="S2873">
        <v>0.732881741547599</v>
      </c>
      <c r="T2873">
        <v>0.999999999999997</v>
      </c>
      <c r="U2873" s="1">
        <f t="shared" si="44"/>
        <v>1.1684575546717187E-7</v>
      </c>
    </row>
    <row r="2874" spans="1:21" x14ac:dyDescent="0.3">
      <c r="A2874">
        <v>2872</v>
      </c>
      <c r="B2874" s="1">
        <v>3.4806822137138801E-4</v>
      </c>
      <c r="C2874">
        <v>0.125332419500675</v>
      </c>
      <c r="D2874">
        <v>5.3350296230341002E-2</v>
      </c>
      <c r="E2874">
        <v>5.6774715346558799E-2</v>
      </c>
      <c r="F2874">
        <v>2.41594972063226E-2</v>
      </c>
      <c r="G2874" s="1">
        <v>8.17488589635566E-7</v>
      </c>
      <c r="H2874" s="1">
        <v>4.2800843533985402E-5</v>
      </c>
      <c r="I2874" s="1">
        <v>4.1062706461762002E-6</v>
      </c>
      <c r="J2874" s="1">
        <v>9.6497195950230598E-6</v>
      </c>
      <c r="K2874">
        <v>3.5339433069072898E-3</v>
      </c>
      <c r="L2874">
        <v>1.5038164620752199E-3</v>
      </c>
      <c r="M2874">
        <v>1.6003273845269399E-3</v>
      </c>
      <c r="N2874" s="1">
        <v>6.8099073046852196E-4</v>
      </c>
      <c r="O2874" s="1">
        <v>1.0699930982325399E-9</v>
      </c>
      <c r="P2874" s="1">
        <v>2.8725667441908701E-8</v>
      </c>
      <c r="Q2874" s="1">
        <v>1.15744636485411E-7</v>
      </c>
      <c r="R2874" s="1">
        <v>2.7199975564418403E-7</v>
      </c>
      <c r="S2874">
        <v>0.73300620196970401</v>
      </c>
      <c r="T2874">
        <v>0.999999999999998</v>
      </c>
      <c r="U2874" s="1">
        <f t="shared" si="44"/>
        <v>1.1681462958364353E-7</v>
      </c>
    </row>
    <row r="2875" spans="1:21" x14ac:dyDescent="0.3">
      <c r="A2875">
        <v>2873</v>
      </c>
      <c r="B2875" s="1">
        <v>3.4794711203896999E-4</v>
      </c>
      <c r="C2875">
        <v>0.12526238597479999</v>
      </c>
      <c r="D2875">
        <v>5.3320478999632701E-2</v>
      </c>
      <c r="E2875">
        <v>5.6759915200623602E-2</v>
      </c>
      <c r="F2875">
        <v>2.4153199232098799E-2</v>
      </c>
      <c r="G2875" s="1">
        <v>8.1674747137423704E-7</v>
      </c>
      <c r="H2875" s="1">
        <v>4.2762042111668097E-5</v>
      </c>
      <c r="I2875" s="1">
        <v>4.1052006704757998E-6</v>
      </c>
      <c r="J2875" s="1">
        <v>9.6472051670219004E-6</v>
      </c>
      <c r="K2875">
        <v>3.53196819487814E-3</v>
      </c>
      <c r="L2875">
        <v>1.5029759790808801E-3</v>
      </c>
      <c r="M2875">
        <v>1.5999102039398699E-3</v>
      </c>
      <c r="N2875" s="1">
        <v>6.8081320649325799E-4</v>
      </c>
      <c r="O2875" s="1">
        <v>1.06902304162422E-9</v>
      </c>
      <c r="P2875" s="1">
        <v>2.8699625341921901E-8</v>
      </c>
      <c r="Q2875" s="1">
        <v>1.15714476575596E-7</v>
      </c>
      <c r="R2875" s="1">
        <v>2.7192887998320602E-7</v>
      </c>
      <c r="S2875">
        <v>0.73313060440102695</v>
      </c>
      <c r="T2875">
        <v>1</v>
      </c>
      <c r="U2875" s="1">
        <f t="shared" si="44"/>
        <v>1.1678349961722022E-7</v>
      </c>
    </row>
    <row r="2876" spans="1:21" x14ac:dyDescent="0.3">
      <c r="A2876">
        <v>2874</v>
      </c>
      <c r="B2876" s="1">
        <v>3.47826086956521E-4</v>
      </c>
      <c r="C2876">
        <v>0.12519239444807101</v>
      </c>
      <c r="D2876">
        <v>5.3290679657655701E-2</v>
      </c>
      <c r="E2876">
        <v>5.6745112561081203E-2</v>
      </c>
      <c r="F2876">
        <v>2.4146900196807999E-2</v>
      </c>
      <c r="G2876" s="1">
        <v>8.1600714247111302E-7</v>
      </c>
      <c r="H2876" s="1">
        <v>4.27232820155416E-5</v>
      </c>
      <c r="I2876" s="1">
        <v>4.1041305138461904E-6</v>
      </c>
      <c r="J2876" s="1">
        <v>9.6446903138212197E-6</v>
      </c>
      <c r="K2876">
        <v>3.5299942678190398E-3</v>
      </c>
      <c r="L2876">
        <v>1.5021360003395501E-3</v>
      </c>
      <c r="M2876">
        <v>1.59949295307102E-3</v>
      </c>
      <c r="N2876" s="1">
        <v>6.8063565261119801E-4</v>
      </c>
      <c r="O2876" s="1">
        <v>1.06805401823492E-9</v>
      </c>
      <c r="P2876" s="1">
        <v>2.8673610979138099E-8</v>
      </c>
      <c r="Q2876" s="1">
        <v>1.15684311566183E-7</v>
      </c>
      <c r="R2876" s="1">
        <v>2.71857992338037E-7</v>
      </c>
      <c r="S2876">
        <v>0.733254948868586</v>
      </c>
      <c r="T2876">
        <v>0.999999999999998</v>
      </c>
      <c r="U2876" s="1">
        <f t="shared" si="44"/>
        <v>1.1675236558441791E-7</v>
      </c>
    </row>
    <row r="2877" spans="1:21" x14ac:dyDescent="0.3">
      <c r="A2877">
        <v>2875</v>
      </c>
      <c r="B2877" s="1">
        <v>3.4770514603616099E-4</v>
      </c>
      <c r="C2877">
        <v>0.125122444893388</v>
      </c>
      <c r="D2877">
        <v>5.3260898192856003E-2</v>
      </c>
      <c r="E2877">
        <v>5.6730307436659799E-2</v>
      </c>
      <c r="F2877">
        <v>2.41406001041643E-2</v>
      </c>
      <c r="G2877" s="1">
        <v>8.1526760192616695E-7</v>
      </c>
      <c r="H2877" s="1">
        <v>4.2684563193251001E-5</v>
      </c>
      <c r="I2877" s="1">
        <v>4.1030601769192003E-6</v>
      </c>
      <c r="J2877" s="1">
        <v>9.6421750369058597E-6</v>
      </c>
      <c r="K2877">
        <v>3.52802152496464E-3</v>
      </c>
      <c r="L2877">
        <v>1.5012965255255201E-3</v>
      </c>
      <c r="M2877">
        <v>1.5990756321664101E-3</v>
      </c>
      <c r="N2877" s="1">
        <v>6.8045806892702901E-4</v>
      </c>
      <c r="O2877" s="1">
        <v>1.06708602675567E-9</v>
      </c>
      <c r="P2877" s="1">
        <v>2.8647624318417299E-8</v>
      </c>
      <c r="Q2877" s="1">
        <v>1.15654141474982E-7</v>
      </c>
      <c r="R2877" s="1">
        <v>2.7178709275053103E-7</v>
      </c>
      <c r="S2877">
        <v>0.73337923539939098</v>
      </c>
      <c r="T2877">
        <v>0.999999999999997</v>
      </c>
      <c r="U2877" s="1">
        <f t="shared" si="44"/>
        <v>1.1672122750173767E-7</v>
      </c>
    </row>
    <row r="2878" spans="1:21" x14ac:dyDescent="0.3">
      <c r="A2878">
        <v>2876</v>
      </c>
      <c r="B2878" s="1">
        <v>3.4758428919012802E-4</v>
      </c>
      <c r="C2878">
        <v>0.125052537283667</v>
      </c>
      <c r="D2878">
        <v>5.3231134593688098E-2</v>
      </c>
      <c r="E2878">
        <v>5.6715499836076801E-2</v>
      </c>
      <c r="F2878">
        <v>2.4134298957876998E-2</v>
      </c>
      <c r="G2878" s="1">
        <v>8.1452884874088895E-7</v>
      </c>
      <c r="H2878" s="1">
        <v>4.26458855925208E-5</v>
      </c>
      <c r="I2878" s="1">
        <v>4.1019896603258697E-6</v>
      </c>
      <c r="J2878" s="1">
        <v>9.6396593377587802E-6</v>
      </c>
      <c r="K2878">
        <v>3.5260499655501302E-3</v>
      </c>
      <c r="L2878">
        <v>1.50045755431334E-3</v>
      </c>
      <c r="M2878">
        <v>1.5986582414717499E-3</v>
      </c>
      <c r="N2878" s="1">
        <v>6.8028045554530603E-4</v>
      </c>
      <c r="O2878" s="1">
        <v>1.0661190658794501E-9</v>
      </c>
      <c r="P2878" s="1">
        <v>2.8621665324673101E-8</v>
      </c>
      <c r="Q2878" s="1">
        <v>1.1562396631978E-7</v>
      </c>
      <c r="R2878" s="1">
        <v>2.7171618126248499E-7</v>
      </c>
      <c r="S2878">
        <v>0.73350346402043898</v>
      </c>
      <c r="T2878">
        <v>1</v>
      </c>
      <c r="U2878" s="1">
        <f t="shared" si="44"/>
        <v>1.1669008538565946E-7</v>
      </c>
    </row>
    <row r="2879" spans="1:21" x14ac:dyDescent="0.3">
      <c r="A2879">
        <v>2877</v>
      </c>
      <c r="B2879" s="1">
        <v>3.4746351633078499E-4</v>
      </c>
      <c r="C2879">
        <v>0.12498267159184</v>
      </c>
      <c r="D2879">
        <v>5.3201388848612301E-2</v>
      </c>
      <c r="E2879">
        <v>5.6700689768038701E-2</v>
      </c>
      <c r="F2879">
        <v>2.4127996761651001E-2</v>
      </c>
      <c r="G2879" s="1">
        <v>8.1379088191825095E-7</v>
      </c>
      <c r="H2879" s="1">
        <v>4.26072491611534E-5</v>
      </c>
      <c r="I2879" s="1">
        <v>4.1009189646964802E-6</v>
      </c>
      <c r="J2879" s="1">
        <v>9.6371432178611403E-6</v>
      </c>
      <c r="K2879">
        <v>3.5240795888111E-3</v>
      </c>
      <c r="L2879">
        <v>1.4996190863776999E-3</v>
      </c>
      <c r="M2879">
        <v>1.5982407812324499E-3</v>
      </c>
      <c r="N2879" s="1">
        <v>6.80102812570458E-4</v>
      </c>
      <c r="O2879" s="1">
        <v>1.0651531343012001E-9</v>
      </c>
      <c r="P2879" s="1">
        <v>2.8595733962870901E-8</v>
      </c>
      <c r="Q2879" s="1">
        <v>1.15593786118341E-7</v>
      </c>
      <c r="R2879" s="1">
        <v>2.71645257915649E-7</v>
      </c>
      <c r="S2879">
        <v>0.73362763475870896</v>
      </c>
      <c r="T2879">
        <v>1</v>
      </c>
      <c r="U2879" s="1">
        <f t="shared" si="44"/>
        <v>1.166589392526422E-7</v>
      </c>
    </row>
    <row r="2880" spans="1:21" x14ac:dyDescent="0.3">
      <c r="A2880">
        <v>2878</v>
      </c>
      <c r="B2880" s="1">
        <v>3.4734282737061402E-4</v>
      </c>
      <c r="C2880">
        <v>0.12491284779086299</v>
      </c>
      <c r="D2880">
        <v>5.3171660946099097E-2</v>
      </c>
      <c r="E2880">
        <v>5.6685877241242598E-2</v>
      </c>
      <c r="F2880">
        <v>2.41216935191873E-2</v>
      </c>
      <c r="G2880" s="1">
        <v>8.1305370046276202E-7</v>
      </c>
      <c r="H2880" s="1">
        <v>4.2568653847031202E-5</v>
      </c>
      <c r="I2880" s="1">
        <v>4.0998480906606203E-6</v>
      </c>
      <c r="J2880" s="1">
        <v>9.6346266786924999E-6</v>
      </c>
      <c r="K2880">
        <v>3.5221103939838002E-3</v>
      </c>
      <c r="L2880">
        <v>1.49878112139361E-3</v>
      </c>
      <c r="M2880">
        <v>1.5978232516936401E-3</v>
      </c>
      <c r="N2880" s="1">
        <v>6.7992514010680003E-4</v>
      </c>
      <c r="O2880" s="1">
        <v>1.0641882307178801E-9</v>
      </c>
      <c r="P2880" s="1">
        <v>2.85698301980303E-8</v>
      </c>
      <c r="Q2880" s="1">
        <v>1.15563600888411E-7</v>
      </c>
      <c r="R2880" s="1">
        <v>2.7157432275172601E-7</v>
      </c>
      <c r="S2880">
        <v>0.73375174764117002</v>
      </c>
      <c r="T2880">
        <v>1</v>
      </c>
      <c r="U2880" s="1">
        <f t="shared" si="44"/>
        <v>1.1662778911912888E-7</v>
      </c>
    </row>
    <row r="2881" spans="1:21" x14ac:dyDescent="0.3">
      <c r="A2881">
        <v>2879</v>
      </c>
      <c r="B2881" s="1">
        <v>3.4722222222222202E-4</v>
      </c>
      <c r="C2881">
        <v>0.124843065853707</v>
      </c>
      <c r="D2881">
        <v>5.3141950874625803E-2</v>
      </c>
      <c r="E2881">
        <v>5.6671062264375897E-2</v>
      </c>
      <c r="F2881">
        <v>2.41153892341824E-2</v>
      </c>
      <c r="G2881" s="1">
        <v>8.1231730338041798E-7</v>
      </c>
      <c r="H2881" s="1">
        <v>4.2530099598114899E-5</v>
      </c>
      <c r="I2881" s="1">
        <v>4.0987770388471502E-6</v>
      </c>
      <c r="J2881" s="1">
        <v>9.6321097217306994E-6</v>
      </c>
      <c r="K2881">
        <v>3.5201423803049498E-3</v>
      </c>
      <c r="L2881">
        <v>1.4979436590362299E-3</v>
      </c>
      <c r="M2881">
        <v>1.5974056531001899E-3</v>
      </c>
      <c r="N2881" s="1">
        <v>6.7974743825852796E-4</v>
      </c>
      <c r="O2881" s="1">
        <v>1.06322435382837E-9</v>
      </c>
      <c r="P2881" s="1">
        <v>2.8543953995223001E-8</v>
      </c>
      <c r="Q2881" s="1">
        <v>1.15533410647717E-7</v>
      </c>
      <c r="R2881" s="1">
        <v>2.7150337581237101E-7</v>
      </c>
      <c r="S2881">
        <v>0.73387580269478303</v>
      </c>
      <c r="T2881">
        <v>1</v>
      </c>
      <c r="U2881" s="1">
        <f t="shared" si="44"/>
        <v>1.1659663500154537E-7</v>
      </c>
    </row>
    <row r="2882" spans="1:21" x14ac:dyDescent="0.3">
      <c r="A2882">
        <v>2880</v>
      </c>
      <c r="B2882" s="1">
        <v>3.4710170079833299E-4</v>
      </c>
      <c r="C2882">
        <v>0.124773325753361</v>
      </c>
      <c r="D2882">
        <v>5.3112258622677398E-2</v>
      </c>
      <c r="E2882">
        <v>5.6656244846114402E-2</v>
      </c>
      <c r="F2882">
        <v>2.4109083910328202E-2</v>
      </c>
      <c r="G2882" s="1">
        <v>8.1158168967871305E-7</v>
      </c>
      <c r="H2882" s="1">
        <v>4.2491586362443297E-5</v>
      </c>
      <c r="I2882" s="1">
        <v>4.0977058098841304E-6</v>
      </c>
      <c r="J2882" s="1">
        <v>9.6295923484517107E-6</v>
      </c>
      <c r="K2882">
        <v>3.5181755470117702E-3</v>
      </c>
      <c r="L2882">
        <v>1.4971066989809801E-3</v>
      </c>
      <c r="M2882">
        <v>1.59698798569664E-3</v>
      </c>
      <c r="N2882" s="1">
        <v>6.79569707129702E-4</v>
      </c>
      <c r="O2882" s="1">
        <v>1.0622615023335299E-9</v>
      </c>
      <c r="P2882" s="1">
        <v>2.85181053195733E-8</v>
      </c>
      <c r="Q2882" s="1">
        <v>1.15503215413961E-7</v>
      </c>
      <c r="R2882" s="1">
        <v>2.7143241713918601E-7</v>
      </c>
      <c r="S2882">
        <v>0.73399979994648801</v>
      </c>
      <c r="T2882">
        <v>0.999999999999999</v>
      </c>
      <c r="U2882" s="1">
        <f t="shared" si="44"/>
        <v>1.1656547691629453E-7</v>
      </c>
    </row>
    <row r="2883" spans="1:21" x14ac:dyDescent="0.3">
      <c r="A2883">
        <v>2881</v>
      </c>
      <c r="B2883" s="1">
        <v>3.4698126301179702E-4</v>
      </c>
      <c r="C2883">
        <v>0.124703627462837</v>
      </c>
      <c r="D2883">
        <v>5.3082584178748497E-2</v>
      </c>
      <c r="E2883">
        <v>5.66414249951257E-2</v>
      </c>
      <c r="F2883">
        <v>2.41027775513129E-2</v>
      </c>
      <c r="G2883" s="1">
        <v>8.1084685836666296E-7</v>
      </c>
      <c r="H2883" s="1">
        <v>4.2453114088134998E-5</v>
      </c>
      <c r="I2883" s="1">
        <v>4.0966344043989802E-6</v>
      </c>
      <c r="J2883" s="1">
        <v>9.6270745603300199E-6</v>
      </c>
      <c r="K2883">
        <v>3.5162098933421101E-3</v>
      </c>
      <c r="L2883">
        <v>1.4962702409035201E-3</v>
      </c>
      <c r="M2883">
        <v>1.5965702497272899E-3</v>
      </c>
      <c r="N2883" s="1">
        <v>6.7939194682428098E-4</v>
      </c>
      <c r="O2883" s="1">
        <v>1.06129967493621E-9</v>
      </c>
      <c r="P2883" s="1">
        <v>2.8492284136259301E-8</v>
      </c>
      <c r="Q2883" s="1">
        <v>1.15473015204828E-7</v>
      </c>
      <c r="R2883" s="1">
        <v>2.71361446773731E-7</v>
      </c>
      <c r="S2883">
        <v>0.73412373942322195</v>
      </c>
      <c r="T2883">
        <v>1</v>
      </c>
      <c r="U2883" s="1">
        <f t="shared" ref="U2883:U2946" si="45">Q2883+O2883</f>
        <v>1.1653431487976421E-7</v>
      </c>
    </row>
    <row r="2884" spans="1:21" x14ac:dyDescent="0.3">
      <c r="A2884">
        <v>2882</v>
      </c>
      <c r="B2884" s="1">
        <v>3.4686090877558099E-4</v>
      </c>
      <c r="C2884">
        <v>0.124633970955161</v>
      </c>
      <c r="D2884">
        <v>5.3052927531339798E-2</v>
      </c>
      <c r="E2884">
        <v>5.6626602720065498E-2</v>
      </c>
      <c r="F2884">
        <v>2.40964701608198E-2</v>
      </c>
      <c r="G2884" s="1">
        <v>8.1011280845475501E-7</v>
      </c>
      <c r="H2884" s="1">
        <v>4.2414682723385703E-5</v>
      </c>
      <c r="I2884" s="1">
        <v>4.0955628230183304E-6</v>
      </c>
      <c r="J2884" s="1">
        <v>9.6245563588381497E-6</v>
      </c>
      <c r="K2884">
        <v>3.5142454185342399E-3</v>
      </c>
      <c r="L2884">
        <v>1.4954342844796999E-3</v>
      </c>
      <c r="M2884">
        <v>1.59615244543613E-3</v>
      </c>
      <c r="N2884" s="1">
        <v>6.7921415744608496E-4</v>
      </c>
      <c r="O2884" s="1">
        <v>1.06033887034118E-9</v>
      </c>
      <c r="P2884" s="1">
        <v>2.8466490410510401E-8</v>
      </c>
      <c r="Q2884" s="1">
        <v>1.1544281003798E-7</v>
      </c>
      <c r="R2884" s="1">
        <v>2.7129046475751298E-7</v>
      </c>
      <c r="S2884">
        <v>0.73424762115190101</v>
      </c>
      <c r="T2884">
        <v>1</v>
      </c>
      <c r="U2884" s="1">
        <f t="shared" si="45"/>
        <v>1.1650314890832118E-7</v>
      </c>
    </row>
    <row r="2885" spans="1:21" x14ac:dyDescent="0.3">
      <c r="A2885">
        <v>2883</v>
      </c>
      <c r="B2885" s="1">
        <v>3.4674063800277301E-4</v>
      </c>
      <c r="C2885">
        <v>0.124564356203378</v>
      </c>
      <c r="D2885">
        <v>5.3023288668960299E-2</v>
      </c>
      <c r="E2885">
        <v>5.66117780295807E-2</v>
      </c>
      <c r="F2885">
        <v>2.4090161742528302E-2</v>
      </c>
      <c r="G2885" s="1">
        <v>8.0937953895496996E-7</v>
      </c>
      <c r="H2885" s="1">
        <v>4.2376292216469001E-5</v>
      </c>
      <c r="I2885" s="1">
        <v>4.0944910663680899E-6</v>
      </c>
      <c r="J2885" s="1">
        <v>9.6220377454470796E-6</v>
      </c>
      <c r="K2885">
        <v>3.5122821218269498E-3</v>
      </c>
      <c r="L2885">
        <v>1.4945988293855799E-3</v>
      </c>
      <c r="M2885">
        <v>1.5957345730668599E-3</v>
      </c>
      <c r="N2885" s="1">
        <v>6.7903633909882296E-4</v>
      </c>
      <c r="O2885" s="1">
        <v>1.0593790872551701E-9</v>
      </c>
      <c r="P2885" s="1">
        <v>2.8440724107608599E-8</v>
      </c>
      <c r="Q2885" s="1">
        <v>1.1541259993106E-7</v>
      </c>
      <c r="R2885" s="1">
        <v>2.7121947113199098E-7</v>
      </c>
      <c r="S2885">
        <v>0.73437144515943198</v>
      </c>
      <c r="T2885">
        <v>0.999999999999999</v>
      </c>
      <c r="U2885" s="1">
        <f t="shared" si="45"/>
        <v>1.1647197901831517E-7</v>
      </c>
    </row>
    <row r="2886" spans="1:21" x14ac:dyDescent="0.3">
      <c r="A2886">
        <v>2884</v>
      </c>
      <c r="B2886" s="1">
        <v>3.4662045060658499E-4</v>
      </c>
      <c r="C2886">
        <v>0.124494783180555</v>
      </c>
      <c r="D2886">
        <v>5.2993667580128197E-2</v>
      </c>
      <c r="E2886">
        <v>5.6596950932307502E-2</v>
      </c>
      <c r="F2886">
        <v>2.4083852300113399E-2</v>
      </c>
      <c r="G2886" s="1">
        <v>8.0864704888080295E-7</v>
      </c>
      <c r="H2886" s="1">
        <v>4.2337942515738299E-5</v>
      </c>
      <c r="I2886" s="1">
        <v>4.0934191350734497E-6</v>
      </c>
      <c r="J2886" s="1">
        <v>9.6195187216260001E-6</v>
      </c>
      <c r="K2886">
        <v>3.51032000245968E-3</v>
      </c>
      <c r="L2886">
        <v>1.49376387529752E-3</v>
      </c>
      <c r="M2886">
        <v>1.5953166328629201E-3</v>
      </c>
      <c r="N2886" s="1">
        <v>6.7885849188608098E-4</v>
      </c>
      <c r="O2886" s="1">
        <v>1.0584203243868901E-9</v>
      </c>
      <c r="P2886" s="1">
        <v>2.8414985192889399E-8</v>
      </c>
      <c r="Q2886" s="1">
        <v>1.1538238490169E-7</v>
      </c>
      <c r="R2886" s="1">
        <v>2.7114846593857802E-7</v>
      </c>
      <c r="S2886">
        <v>0.73449521147271102</v>
      </c>
      <c r="T2886">
        <v>1</v>
      </c>
      <c r="U2886" s="1">
        <f t="shared" si="45"/>
        <v>1.1644080522607689E-7</v>
      </c>
    </row>
    <row r="2887" spans="1:21" x14ac:dyDescent="0.3">
      <c r="A2887">
        <v>2885</v>
      </c>
      <c r="B2887" s="1">
        <v>3.4650034650034601E-4</v>
      </c>
      <c r="C2887">
        <v>0.124425251859775</v>
      </c>
      <c r="D2887">
        <v>5.2964064253368297E-2</v>
      </c>
      <c r="E2887">
        <v>5.65821214368721E-2</v>
      </c>
      <c r="F2887">
        <v>2.4077541837245801E-2</v>
      </c>
      <c r="G2887" s="1">
        <v>8.0791533724721395E-7</v>
      </c>
      <c r="H2887" s="1">
        <v>4.2299633569623099E-5</v>
      </c>
      <c r="I2887" s="1">
        <v>4.0923470297588704E-6</v>
      </c>
      <c r="J2887" s="1">
        <v>9.6169992888424195E-6</v>
      </c>
      <c r="K2887">
        <v>3.5083590596722801E-3</v>
      </c>
      <c r="L2887">
        <v>1.4929294218920101E-3</v>
      </c>
      <c r="M2887">
        <v>1.59489862506746E-3</v>
      </c>
      <c r="N2887" s="1">
        <v>6.7868061591132398E-4</v>
      </c>
      <c r="O2887" s="1">
        <v>1.05746258044697E-9</v>
      </c>
      <c r="P2887" s="1">
        <v>2.8389273631739401E-8</v>
      </c>
      <c r="Q2887" s="1">
        <v>1.1535216496747201E-7</v>
      </c>
      <c r="R2887" s="1">
        <v>2.7107744921863601E-7</v>
      </c>
      <c r="S2887">
        <v>0.73461892011862195</v>
      </c>
      <c r="T2887">
        <v>1</v>
      </c>
      <c r="U2887" s="1">
        <f t="shared" si="45"/>
        <v>1.1640962754791898E-7</v>
      </c>
    </row>
    <row r="2888" spans="1:21" x14ac:dyDescent="0.3">
      <c r="A2888">
        <v>2886</v>
      </c>
      <c r="B2888" s="1">
        <v>3.4638032559750602E-4</v>
      </c>
      <c r="C2888">
        <v>0.12435576221413699</v>
      </c>
      <c r="D2888">
        <v>5.2934478677213098E-2</v>
      </c>
      <c r="E2888">
        <v>5.6567289551890498E-2</v>
      </c>
      <c r="F2888">
        <v>2.4071230357591698E-2</v>
      </c>
      <c r="G2888" s="1">
        <v>8.0718440307064799E-7</v>
      </c>
      <c r="H2888" s="1">
        <v>4.2261365326631103E-5</v>
      </c>
      <c r="I2888" s="1">
        <v>4.0912747510480603E-6</v>
      </c>
      <c r="J2888" s="1">
        <v>9.6144794485620402E-6</v>
      </c>
      <c r="K2888">
        <v>3.50639929270512E-3</v>
      </c>
      <c r="L2888">
        <v>1.4920954688458199E-3</v>
      </c>
      <c r="M2888">
        <v>1.5944805499233099E-3</v>
      </c>
      <c r="N2888" s="1">
        <v>6.7850271127788998E-4</v>
      </c>
      <c r="O2888" s="1">
        <v>1.0565058541479799E-9</v>
      </c>
      <c r="P2888" s="1">
        <v>2.8363589389597499E-8</v>
      </c>
      <c r="Q2888" s="1">
        <v>1.15321940145984E-7</v>
      </c>
      <c r="R2888" s="1">
        <v>2.7100642101347998E-7</v>
      </c>
      <c r="S2888">
        <v>0.73474257112402896</v>
      </c>
      <c r="T2888">
        <v>1</v>
      </c>
      <c r="U2888" s="1">
        <f t="shared" si="45"/>
        <v>1.1637844600013198E-7</v>
      </c>
    </row>
    <row r="2889" spans="1:21" x14ac:dyDescent="0.3">
      <c r="A2889">
        <v>2887</v>
      </c>
      <c r="B2889" s="1">
        <v>3.4626038781163402E-4</v>
      </c>
      <c r="C2889">
        <v>0.124286314216766</v>
      </c>
      <c r="D2889">
        <v>5.29049108402046E-2</v>
      </c>
      <c r="E2889">
        <v>5.6552455285969097E-2</v>
      </c>
      <c r="F2889">
        <v>2.40649178648134E-2</v>
      </c>
      <c r="G2889" s="1">
        <v>8.0645424536905201E-7</v>
      </c>
      <c r="H2889" s="1">
        <v>4.2223137735348401E-5</v>
      </c>
      <c r="I2889" s="1">
        <v>4.0902022995640301E-6</v>
      </c>
      <c r="J2889" s="1">
        <v>9.6119592022489994E-6</v>
      </c>
      <c r="K2889">
        <v>3.5044407007991801E-3</v>
      </c>
      <c r="L2889">
        <v>1.4912620158359399E-3</v>
      </c>
      <c r="M2889">
        <v>1.5940624076730601E-3</v>
      </c>
      <c r="N2889" s="1">
        <v>6.7832477808900697E-4</v>
      </c>
      <c r="O2889" s="1">
        <v>1.0555501442044599E-9</v>
      </c>
      <c r="P2889" s="1">
        <v>2.8337932431955499E-8</v>
      </c>
      <c r="Q2889" s="1">
        <v>1.15291710454789E-7</v>
      </c>
      <c r="R2889" s="1">
        <v>2.7093538136437699E-7</v>
      </c>
      <c r="S2889">
        <v>0.73486616451579201</v>
      </c>
      <c r="T2889">
        <v>1</v>
      </c>
      <c r="U2889" s="1">
        <f t="shared" si="45"/>
        <v>1.1634726059899346E-7</v>
      </c>
    </row>
    <row r="2890" spans="1:21" x14ac:dyDescent="0.3">
      <c r="A2890">
        <v>2888</v>
      </c>
      <c r="B2890" s="1">
        <v>3.4614053305642001E-4</v>
      </c>
      <c r="C2890">
        <v>0.124216907840798</v>
      </c>
      <c r="D2890">
        <v>5.2875360730891302E-2</v>
      </c>
      <c r="E2890">
        <v>5.6537618647703902E-2</v>
      </c>
      <c r="F2890">
        <v>2.4058604362568799E-2</v>
      </c>
      <c r="G2890" s="1">
        <v>8.0572486316183301E-7</v>
      </c>
      <c r="H2890" s="1">
        <v>4.2184950744437701E-5</v>
      </c>
      <c r="I2890" s="1">
        <v>4.08912967592905E-6</v>
      </c>
      <c r="J2890" s="1">
        <v>9.60943855136564E-6</v>
      </c>
      <c r="K2890">
        <v>3.5024832831959101E-3</v>
      </c>
      <c r="L2890">
        <v>1.49042906253957E-3</v>
      </c>
      <c r="M2890">
        <v>1.5936441985590099E-3</v>
      </c>
      <c r="N2890" s="1">
        <v>6.7814681644777703E-4</v>
      </c>
      <c r="O2890" s="1">
        <v>1.0545954493328499E-9</v>
      </c>
      <c r="P2890" s="1">
        <v>2.8312302724356401E-8</v>
      </c>
      <c r="Q2890" s="1">
        <v>1.15261475911426E-7</v>
      </c>
      <c r="R2890" s="1">
        <v>2.7086433031254702E-7</v>
      </c>
      <c r="S2890">
        <v>0.73498970032075595</v>
      </c>
      <c r="T2890">
        <v>1</v>
      </c>
      <c r="U2890" s="1">
        <f t="shared" si="45"/>
        <v>1.1631607136075885E-7</v>
      </c>
    </row>
    <row r="2891" spans="1:21" x14ac:dyDescent="0.3">
      <c r="A2891">
        <v>2889</v>
      </c>
      <c r="B2891" s="1">
        <v>3.4602076124567402E-4</v>
      </c>
      <c r="C2891">
        <v>0.124147543059392</v>
      </c>
      <c r="D2891">
        <v>5.2845828337830199E-2</v>
      </c>
      <c r="E2891">
        <v>5.6522779645681302E-2</v>
      </c>
      <c r="F2891">
        <v>2.4052289854511601E-2</v>
      </c>
      <c r="G2891" s="1">
        <v>8.0499625546988898E-7</v>
      </c>
      <c r="H2891" s="1">
        <v>4.2146804302639497E-5</v>
      </c>
      <c r="I2891" s="1">
        <v>4.0880568807646998E-6</v>
      </c>
      <c r="J2891" s="1">
        <v>9.6069174973726705E-6</v>
      </c>
      <c r="K2891">
        <v>3.50052703913729E-3</v>
      </c>
      <c r="L2891">
        <v>1.48959660863412E-3</v>
      </c>
      <c r="M2891">
        <v>1.5932259228231701E-3</v>
      </c>
      <c r="N2891" s="1">
        <v>6.7796882645718604E-4</v>
      </c>
      <c r="O2891" s="1">
        <v>1.0536417682515701E-9</v>
      </c>
      <c r="P2891" s="1">
        <v>2.8286700232395501E-8</v>
      </c>
      <c r="Q2891" s="1">
        <v>1.1523123653341501E-7</v>
      </c>
      <c r="R2891" s="1">
        <v>2.7079326789915999E-7</v>
      </c>
      <c r="S2891">
        <v>0.73511317856575198</v>
      </c>
      <c r="T2891">
        <v>1</v>
      </c>
      <c r="U2891" s="1">
        <f t="shared" si="45"/>
        <v>1.1628487830166658E-7</v>
      </c>
    </row>
    <row r="2892" spans="1:21" x14ac:dyDescent="0.3">
      <c r="A2892">
        <v>2890</v>
      </c>
      <c r="B2892" s="1">
        <v>3.4590107229332402E-4</v>
      </c>
      <c r="C2892">
        <v>0.124078219845722</v>
      </c>
      <c r="D2892">
        <v>5.2816313649585701E-2</v>
      </c>
      <c r="E2892">
        <v>5.6507938288476299E-2</v>
      </c>
      <c r="F2892">
        <v>2.4045974344290601E-2</v>
      </c>
      <c r="G2892" s="1">
        <v>8.0426842131557798E-7</v>
      </c>
      <c r="H2892" s="1">
        <v>4.2108698358770902E-5</v>
      </c>
      <c r="I2892" s="1">
        <v>4.0869839146917099E-6</v>
      </c>
      <c r="J2892" s="1">
        <v>9.6043960417288696E-6</v>
      </c>
      <c r="K2892">
        <v>3.4985719678657899E-3</v>
      </c>
      <c r="L2892">
        <v>1.4887646537972499E-3</v>
      </c>
      <c r="M2892">
        <v>1.59280758070725E-3</v>
      </c>
      <c r="N2892" s="1">
        <v>6.7779080822008304E-4</v>
      </c>
      <c r="O2892" s="1">
        <v>1.05268909968092E-9</v>
      </c>
      <c r="P2892" s="1">
        <v>2.8261124921719601E-8</v>
      </c>
      <c r="Q2892" s="1">
        <v>1.15200992338252E-7</v>
      </c>
      <c r="R2892" s="1">
        <v>2.70722194165334E-7</v>
      </c>
      <c r="S2892">
        <v>0.73523659927759799</v>
      </c>
      <c r="T2892">
        <v>1</v>
      </c>
      <c r="U2892" s="1">
        <f t="shared" si="45"/>
        <v>1.1625368143793292E-7</v>
      </c>
    </row>
    <row r="2893" spans="1:21" x14ac:dyDescent="0.3">
      <c r="A2893">
        <v>2891</v>
      </c>
      <c r="B2893" s="1">
        <v>3.4578146611341601E-4</v>
      </c>
      <c r="C2893">
        <v>0.124008938172984</v>
      </c>
      <c r="D2893">
        <v>5.2786816654730701E-2</v>
      </c>
      <c r="E2893">
        <v>5.6493094584655901E-2</v>
      </c>
      <c r="F2893">
        <v>2.4039657835551401E-2</v>
      </c>
      <c r="G2893" s="1">
        <v>8.0354135972274305E-7</v>
      </c>
      <c r="H2893" s="1">
        <v>4.20706328617269E-5</v>
      </c>
      <c r="I2893" s="1">
        <v>4.0859107783302599E-6</v>
      </c>
      <c r="J2893" s="1">
        <v>9.6018741858916608E-6</v>
      </c>
      <c r="K2893">
        <v>3.4966180686244598E-3</v>
      </c>
      <c r="L2893">
        <v>1.48793319770683E-3</v>
      </c>
      <c r="M2893">
        <v>1.5923891724527E-3</v>
      </c>
      <c r="N2893" s="1">
        <v>6.7761276183922405E-4</v>
      </c>
      <c r="O2893" s="1">
        <v>1.0517374423431501E-9</v>
      </c>
      <c r="P2893" s="1">
        <v>2.8235576758027499E-8</v>
      </c>
      <c r="Q2893" s="1">
        <v>1.1517074334341799E-7</v>
      </c>
      <c r="R2893" s="1">
        <v>2.7065110915214899E-7</v>
      </c>
      <c r="S2893">
        <v>0.73535996248310298</v>
      </c>
      <c r="T2893">
        <v>1</v>
      </c>
      <c r="U2893" s="1">
        <f t="shared" si="45"/>
        <v>1.1622248078576114E-7</v>
      </c>
    </row>
    <row r="2894" spans="1:21" x14ac:dyDescent="0.3">
      <c r="A2894">
        <v>2892</v>
      </c>
      <c r="B2894" s="1">
        <v>3.4566194262011698E-4</v>
      </c>
      <c r="C2894">
        <v>0.123939698014389</v>
      </c>
      <c r="D2894">
        <v>5.2757337341845602E-2</v>
      </c>
      <c r="E2894">
        <v>5.6478248542775597E-2</v>
      </c>
      <c r="F2894">
        <v>2.4033340331934501E-2</v>
      </c>
      <c r="G2894" s="1">
        <v>8.0281506971669098E-7</v>
      </c>
      <c r="H2894" s="1">
        <v>4.2032607760478703E-5</v>
      </c>
      <c r="I2894" s="1">
        <v>4.0848374722996902E-6</v>
      </c>
      <c r="J2894" s="1">
        <v>9.5993519313164805E-6</v>
      </c>
      <c r="K2894">
        <v>3.49466534065685E-3</v>
      </c>
      <c r="L2894">
        <v>1.4871022400409399E-3</v>
      </c>
      <c r="M2894">
        <v>1.5919706983006899E-3</v>
      </c>
      <c r="N2894" s="1">
        <v>6.7743468741722295E-4</v>
      </c>
      <c r="O2894" s="1">
        <v>1.0507867949624399E-9</v>
      </c>
      <c r="P2894" s="1">
        <v>2.82100557070696E-8</v>
      </c>
      <c r="Q2894" s="1">
        <v>1.1514048956636999E-7</v>
      </c>
      <c r="R2894" s="1">
        <v>2.7058001290062898E-7</v>
      </c>
      <c r="S2894">
        <v>0.73548326820905996</v>
      </c>
      <c r="T2894">
        <v>1</v>
      </c>
      <c r="U2894" s="1">
        <f t="shared" si="45"/>
        <v>1.1619127636133243E-7</v>
      </c>
    </row>
    <row r="2895" spans="1:21" x14ac:dyDescent="0.3">
      <c r="A2895">
        <v>2893</v>
      </c>
      <c r="B2895" s="1">
        <v>3.4554250172771201E-4</v>
      </c>
      <c r="C2895">
        <v>0.123870499343171</v>
      </c>
      <c r="D2895">
        <v>5.2727875699519103E-2</v>
      </c>
      <c r="E2895">
        <v>5.6463400171381302E-2</v>
      </c>
      <c r="F2895">
        <v>2.40270218370764E-2</v>
      </c>
      <c r="G2895" s="1">
        <v>8.0208955032419796E-7</v>
      </c>
      <c r="H2895" s="1">
        <v>4.1994623004075003E-5</v>
      </c>
      <c r="I2895" s="1">
        <v>4.0837639972186204E-6</v>
      </c>
      <c r="J2895" s="1">
        <v>9.5968292794571608E-6</v>
      </c>
      <c r="K2895">
        <v>3.4927137832070302E-3</v>
      </c>
      <c r="L2895">
        <v>1.4862717804779201E-3</v>
      </c>
      <c r="M2895">
        <v>1.5915521584920799E-3</v>
      </c>
      <c r="N2895" s="1">
        <v>6.7725658505658098E-4</v>
      </c>
      <c r="O2895" s="1">
        <v>1.0498371562648901E-9</v>
      </c>
      <c r="P2895" s="1">
        <v>2.8184561734647801E-8</v>
      </c>
      <c r="Q2895" s="1">
        <v>1.15110231024545E-7</v>
      </c>
      <c r="R2895" s="1">
        <v>2.70508905451751E-7</v>
      </c>
      <c r="S2895">
        <v>0.73560651648225195</v>
      </c>
      <c r="T2895">
        <v>1</v>
      </c>
      <c r="U2895" s="1">
        <f t="shared" si="45"/>
        <v>1.1616006818080989E-7</v>
      </c>
    </row>
    <row r="2896" spans="1:21" x14ac:dyDescent="0.3">
      <c r="A2896">
        <v>2894</v>
      </c>
      <c r="B2896" s="1">
        <v>3.4542314335060399E-4</v>
      </c>
      <c r="C2896">
        <v>0.123801342132578</v>
      </c>
      <c r="D2896">
        <v>5.2698431716347097E-2</v>
      </c>
      <c r="E2896">
        <v>5.6448549479009603E-2</v>
      </c>
      <c r="F2896">
        <v>2.4020702354609701E-2</v>
      </c>
      <c r="G2896" s="1">
        <v>8.0136480057349897E-7</v>
      </c>
      <c r="H2896" s="1">
        <v>4.1956678541640501E-5</v>
      </c>
      <c r="I2896" s="1">
        <v>4.0826903537050397E-6</v>
      </c>
      <c r="J2896" s="1">
        <v>9.5943062317659397E-6</v>
      </c>
      <c r="K2896">
        <v>3.4907633955195902E-3</v>
      </c>
      <c r="L2896">
        <v>1.4854418186962799E-3</v>
      </c>
      <c r="M2896">
        <v>1.5911335532675E-3</v>
      </c>
      <c r="N2896" s="1">
        <v>6.7707845485968704E-4</v>
      </c>
      <c r="O2896" s="1">
        <v>1.04888852497849E-9</v>
      </c>
      <c r="P2896" s="1">
        <v>2.8159094806615401E-8</v>
      </c>
      <c r="Q2896" s="1">
        <v>1.15079967735362E-7</v>
      </c>
      <c r="R2896" s="1">
        <v>2.7043778684645002E-7</v>
      </c>
      <c r="S2896">
        <v>0.73572970732944898</v>
      </c>
      <c r="T2896">
        <v>1</v>
      </c>
      <c r="U2896" s="1">
        <f t="shared" si="45"/>
        <v>1.1612885626034049E-7</v>
      </c>
    </row>
    <row r="2897" spans="1:21" x14ac:dyDescent="0.3">
      <c r="A2897">
        <v>2895</v>
      </c>
      <c r="B2897" s="1">
        <v>3.4530386740331398E-4</v>
      </c>
      <c r="C2897">
        <v>0.123732226355877</v>
      </c>
      <c r="D2897">
        <v>5.2669005380933699E-2</v>
      </c>
      <c r="E2897">
        <v>5.6433696474185703E-2</v>
      </c>
      <c r="F2897">
        <v>2.4014381888162E-2</v>
      </c>
      <c r="G2897" s="1">
        <v>8.0064081949429196E-7</v>
      </c>
      <c r="H2897" s="1">
        <v>4.1918774322376401E-5</v>
      </c>
      <c r="I2897" s="1">
        <v>4.08161654237607E-6</v>
      </c>
      <c r="J2897" s="1">
        <v>9.5917827896931308E-6</v>
      </c>
      <c r="K2897">
        <v>3.48881417683962E-3</v>
      </c>
      <c r="L2897">
        <v>1.4846123543747901E-3</v>
      </c>
      <c r="M2897">
        <v>1.5907148828672401E-3</v>
      </c>
      <c r="N2897" s="1">
        <v>6.7690029692879495E-4</v>
      </c>
      <c r="O2897" s="1">
        <v>1.04794089983317E-9</v>
      </c>
      <c r="P2897" s="1">
        <v>2.8133654888877001E-8</v>
      </c>
      <c r="Q2897" s="1">
        <v>1.15049699716217E-7</v>
      </c>
      <c r="R2897" s="1">
        <v>2.7036665712560302E-7</v>
      </c>
      <c r="S2897">
        <v>0.73585284077740398</v>
      </c>
      <c r="T2897">
        <v>1</v>
      </c>
      <c r="U2897" s="1">
        <f t="shared" si="45"/>
        <v>1.1609764061605018E-7</v>
      </c>
    </row>
    <row r="2898" spans="1:21" x14ac:dyDescent="0.3">
      <c r="A2898">
        <v>2896</v>
      </c>
      <c r="B2898" s="1">
        <v>3.4518467380048303E-4</v>
      </c>
      <c r="C2898">
        <v>0.123663151986357</v>
      </c>
      <c r="D2898">
        <v>5.2639596681891297E-2</v>
      </c>
      <c r="E2898">
        <v>5.6418841165426198E-2</v>
      </c>
      <c r="F2898">
        <v>2.40080604413574E-2</v>
      </c>
      <c r="G2898" s="1">
        <v>7.9991760611774296E-7</v>
      </c>
      <c r="H2898" s="1">
        <v>4.18809102955609E-5</v>
      </c>
      <c r="I2898" s="1">
        <v>4.0805425638482396E-6</v>
      </c>
      <c r="J2898" s="1">
        <v>9.58925895468755E-6</v>
      </c>
      <c r="K2898">
        <v>3.4868661264127999E-3</v>
      </c>
      <c r="L2898">
        <v>1.48378338719244E-3</v>
      </c>
      <c r="M2898">
        <v>1.5902961475313499E-3</v>
      </c>
      <c r="N2898" s="1">
        <v>6.7672211136605195E-4</v>
      </c>
      <c r="O2898" s="1">
        <v>1.0469942795607699E-9</v>
      </c>
      <c r="P2898" s="1">
        <v>2.8108241947388699E-8</v>
      </c>
      <c r="Q2898" s="1">
        <v>1.15019426984485E-7</v>
      </c>
      <c r="R2898" s="1">
        <v>2.7029551633004799E-7</v>
      </c>
      <c r="S2898">
        <v>0.73597591685286501</v>
      </c>
      <c r="T2898">
        <v>1</v>
      </c>
      <c r="U2898" s="1">
        <f t="shared" si="45"/>
        <v>1.1606642126404576E-7</v>
      </c>
    </row>
    <row r="2899" spans="1:21" x14ac:dyDescent="0.3">
      <c r="A2899">
        <v>2897</v>
      </c>
      <c r="B2899" s="1">
        <v>3.45065562456866E-4</v>
      </c>
      <c r="C2899">
        <v>0.12359411899732201</v>
      </c>
      <c r="D2899">
        <v>5.2610205607839501E-2</v>
      </c>
      <c r="E2899">
        <v>5.6403983561236902E-2</v>
      </c>
      <c r="F2899">
        <v>2.40017380178154E-2</v>
      </c>
      <c r="G2899" s="1">
        <v>7.9919515947646103E-7</v>
      </c>
      <c r="H2899" s="1">
        <v>4.1843086410548E-5</v>
      </c>
      <c r="I2899" s="1">
        <v>4.0794684187372999E-6</v>
      </c>
      <c r="J2899" s="1">
        <v>9.5867347281962396E-6</v>
      </c>
      <c r="K2899">
        <v>3.4849192434852402E-3</v>
      </c>
      <c r="L2899">
        <v>1.4829549168284099E-3</v>
      </c>
      <c r="M2899">
        <v>1.5898773474995801E-3</v>
      </c>
      <c r="N2899" s="1">
        <v>6.7654389827347897E-4</v>
      </c>
      <c r="O2899" s="1">
        <v>1.04604866289502E-9</v>
      </c>
      <c r="P2899" s="1">
        <v>2.8082855948157499E-8</v>
      </c>
      <c r="Q2899" s="1">
        <v>1.14989149557524E-7</v>
      </c>
      <c r="R2899" s="1">
        <v>2.7022436450057201E-7</v>
      </c>
      <c r="S2899">
        <v>0.73609893558256201</v>
      </c>
      <c r="T2899">
        <v>0.999999999999999</v>
      </c>
      <c r="U2899" s="1">
        <f t="shared" si="45"/>
        <v>1.1603519822041903E-7</v>
      </c>
    </row>
    <row r="2900" spans="1:21" x14ac:dyDescent="0.3">
      <c r="A2900">
        <v>2898</v>
      </c>
      <c r="B2900" s="1">
        <v>3.4494653328734002E-4</v>
      </c>
      <c r="C2900">
        <v>0.12352512736209401</v>
      </c>
      <c r="D2900">
        <v>5.2580832147405901E-2</v>
      </c>
      <c r="E2900">
        <v>5.6389123670114297E-2</v>
      </c>
      <c r="F2900">
        <v>2.3995414621151401E-2</v>
      </c>
      <c r="G2900" s="1">
        <v>7.9847347860451396E-7</v>
      </c>
      <c r="H2900" s="1">
        <v>4.1805302616767701E-5</v>
      </c>
      <c r="I2900" s="1">
        <v>4.07839410765829E-6</v>
      </c>
      <c r="J2900" s="1">
        <v>9.5842101116645901E-6</v>
      </c>
      <c r="K2900">
        <v>3.4829735273036299E-3</v>
      </c>
      <c r="L2900">
        <v>1.4821269429621401E-3</v>
      </c>
      <c r="M2900">
        <v>1.5894584830113999E-3</v>
      </c>
      <c r="N2900" s="1">
        <v>6.76365657752983E-4</v>
      </c>
      <c r="O2900" s="1">
        <v>1.0451040485715601E-9</v>
      </c>
      <c r="P2900" s="1">
        <v>2.8057496857241501E-8</v>
      </c>
      <c r="Q2900" s="1">
        <v>1.14958867452669E-7</v>
      </c>
      <c r="R2900" s="1">
        <v>2.7015320167791502E-7</v>
      </c>
      <c r="S2900">
        <v>0.73622189699321805</v>
      </c>
      <c r="T2900">
        <v>1</v>
      </c>
      <c r="U2900" s="1">
        <f t="shared" si="45"/>
        <v>1.1600397150124056E-7</v>
      </c>
    </row>
    <row r="2901" spans="1:21" x14ac:dyDescent="0.3">
      <c r="A2901">
        <v>2899</v>
      </c>
      <c r="B2901" s="1">
        <v>3.4482758620689598E-4</v>
      </c>
      <c r="C2901">
        <v>0.123456177054016</v>
      </c>
      <c r="D2901">
        <v>5.2551476289226101E-2</v>
      </c>
      <c r="E2901">
        <v>5.6374261500544198E-2</v>
      </c>
      <c r="F2901">
        <v>2.3989090254976302E-2</v>
      </c>
      <c r="G2901" s="1">
        <v>7.9775256253742005E-7</v>
      </c>
      <c r="H2901" s="1">
        <v>4.1767558863726098E-5</v>
      </c>
      <c r="I2901" s="1">
        <v>4.0773196312255196E-6</v>
      </c>
      <c r="J2901" s="1">
        <v>9.58168510653621E-6</v>
      </c>
      <c r="K2901">
        <v>3.4810289771151602E-3</v>
      </c>
      <c r="L2901">
        <v>1.48129946527326E-3</v>
      </c>
      <c r="M2901">
        <v>1.5890395543060199E-3</v>
      </c>
      <c r="N2901" s="1">
        <v>6.7618738990634503E-4</v>
      </c>
      <c r="O2901" s="1">
        <v>1.04416043532793E-9</v>
      </c>
      <c r="P2901" s="1">
        <v>2.8032164640749999E-8</v>
      </c>
      <c r="Q2901" s="1">
        <v>1.1492858068723599E-7</v>
      </c>
      <c r="R2901" s="1">
        <v>2.7008202790276802E-7</v>
      </c>
      <c r="S2901">
        <v>0.736344801111537</v>
      </c>
      <c r="T2901">
        <v>0.999999999999999</v>
      </c>
      <c r="U2901" s="1">
        <f t="shared" si="45"/>
        <v>1.1597274112256392E-7</v>
      </c>
    </row>
    <row r="2902" spans="1:21" x14ac:dyDescent="0.3">
      <c r="A2902">
        <v>2900</v>
      </c>
      <c r="B2902" s="1">
        <v>3.4470872113064402E-4</v>
      </c>
      <c r="C2902">
        <v>0.12338726804644901</v>
      </c>
      <c r="D2902">
        <v>5.2522138021944102E-2</v>
      </c>
      <c r="E2902">
        <v>5.6359397061003E-2</v>
      </c>
      <c r="F2902">
        <v>2.3982764922897099E-2</v>
      </c>
      <c r="G2902" s="1">
        <v>7.9703241031215704E-7</v>
      </c>
      <c r="H2902" s="1">
        <v>4.1729855101005601E-5</v>
      </c>
      <c r="I2902" s="1">
        <v>4.0762449900525999E-6</v>
      </c>
      <c r="J2902" s="1">
        <v>9.5791597142531204E-6</v>
      </c>
      <c r="K2902">
        <v>3.47908559216757E-3</v>
      </c>
      <c r="L2902">
        <v>1.48047248344166E-3</v>
      </c>
      <c r="M2902">
        <v>1.58862056162234E-3</v>
      </c>
      <c r="N2902" s="1">
        <v>6.7600909483523405E-4</v>
      </c>
      <c r="O2902" s="1">
        <v>1.0432178219035699E-9</v>
      </c>
      <c r="P2902" s="1">
        <v>2.80068592648432E-8</v>
      </c>
      <c r="Q2902" s="1">
        <v>1.1489828927852E-7</v>
      </c>
      <c r="R2902" s="1">
        <v>2.7001084321577498E-7</v>
      </c>
      <c r="S2902">
        <v>0.73646764796421604</v>
      </c>
      <c r="T2902">
        <v>1</v>
      </c>
      <c r="U2902" s="1">
        <f t="shared" si="45"/>
        <v>1.1594150710042357E-7</v>
      </c>
    </row>
    <row r="2903" spans="1:21" x14ac:dyDescent="0.3">
      <c r="A2903">
        <v>2901</v>
      </c>
      <c r="B2903" s="1">
        <v>3.44589937973811E-4</v>
      </c>
      <c r="C2903">
        <v>0.123318400312769</v>
      </c>
      <c r="D2903">
        <v>5.2492817334209997E-2</v>
      </c>
      <c r="E2903">
        <v>5.63445303599567E-2</v>
      </c>
      <c r="F2903">
        <v>2.3976438628516301E-2</v>
      </c>
      <c r="G2903" s="1">
        <v>7.9631302096712095E-7</v>
      </c>
      <c r="H2903" s="1">
        <v>4.1692191278262997E-5</v>
      </c>
      <c r="I2903" s="1">
        <v>4.0751701847523802E-6</v>
      </c>
      <c r="J2903" s="1">
        <v>9.5766339362555399E-6</v>
      </c>
      <c r="K2903">
        <v>3.4771433717090401E-3</v>
      </c>
      <c r="L2903">
        <v>1.47964599714739E-3</v>
      </c>
      <c r="M2903">
        <v>1.5882015051989901E-3</v>
      </c>
      <c r="N2903" s="1">
        <v>6.7583077264118897E-4</v>
      </c>
      <c r="O2903" s="1">
        <v>1.0422762070398001E-9</v>
      </c>
      <c r="P2903" s="1">
        <v>2.7981580695731602E-8</v>
      </c>
      <c r="Q2903" s="1">
        <v>1.14867993243795E-7</v>
      </c>
      <c r="R2903" s="1">
        <v>2.6993964765753001E-7</v>
      </c>
      <c r="S2903">
        <v>0.73659043757793197</v>
      </c>
      <c r="T2903">
        <v>0.999999999999999</v>
      </c>
      <c r="U2903" s="1">
        <f t="shared" si="45"/>
        <v>1.159102694508348E-7</v>
      </c>
    </row>
    <row r="2904" spans="1:21" x14ac:dyDescent="0.3">
      <c r="A2904">
        <v>2902</v>
      </c>
      <c r="B2904" s="1">
        <v>3.4447123665173901E-4</v>
      </c>
      <c r="C2904">
        <v>0.123249573826374</v>
      </c>
      <c r="D2904">
        <v>5.2463514214683801E-2</v>
      </c>
      <c r="E2904">
        <v>5.6329661405862298E-2</v>
      </c>
      <c r="F2904">
        <v>2.39701113754325E-2</v>
      </c>
      <c r="G2904" s="1">
        <v>7.9559439354218499E-7</v>
      </c>
      <c r="H2904" s="1">
        <v>4.1654567345232397E-5</v>
      </c>
      <c r="I2904" s="1">
        <v>4.0740952159370596E-6</v>
      </c>
      <c r="J2904" s="1">
        <v>9.5741077739821606E-6</v>
      </c>
      <c r="K2904">
        <v>3.4752023149883602E-3</v>
      </c>
      <c r="L2904">
        <v>1.47882000607079E-3</v>
      </c>
      <c r="M2904">
        <v>1.58778238527435E-3</v>
      </c>
      <c r="N2904" s="1">
        <v>6.7565242342564405E-4</v>
      </c>
      <c r="O2904" s="1">
        <v>1.0413355894798399E-9</v>
      </c>
      <c r="P2904" s="1">
        <v>2.7956328899677201E-8</v>
      </c>
      <c r="Q2904" s="1">
        <v>1.14837692600318E-7</v>
      </c>
      <c r="R2904" s="1">
        <v>2.6986844126858698E-7</v>
      </c>
      <c r="S2904">
        <v>0.73671316997936098</v>
      </c>
      <c r="T2904">
        <v>1</v>
      </c>
      <c r="U2904" s="1">
        <f t="shared" si="45"/>
        <v>1.1587902818979783E-7</v>
      </c>
    </row>
    <row r="2905" spans="1:21" x14ac:dyDescent="0.3">
      <c r="A2905">
        <v>2903</v>
      </c>
      <c r="B2905" s="1">
        <v>3.44352617079889E-4</v>
      </c>
      <c r="C2905">
        <v>0.123180788560678</v>
      </c>
      <c r="D2905">
        <v>5.2434228652031803E-2</v>
      </c>
      <c r="E2905">
        <v>5.6314790207165802E-2</v>
      </c>
      <c r="F2905">
        <v>2.39637831672397E-2</v>
      </c>
      <c r="G2905" s="1">
        <v>7.9487652707863503E-7</v>
      </c>
      <c r="H2905" s="1">
        <v>4.1616983251721798E-5</v>
      </c>
      <c r="I2905" s="1">
        <v>4.0730200842180604E-6</v>
      </c>
      <c r="J2905" s="1">
        <v>9.5715812288698504E-6</v>
      </c>
      <c r="K2905">
        <v>3.4732624212547802E-3</v>
      </c>
      <c r="L2905">
        <v>1.4779945098923699E-3</v>
      </c>
      <c r="M2905">
        <v>1.58736320208647E-3</v>
      </c>
      <c r="N2905" s="1">
        <v>6.7547404728990595E-4</v>
      </c>
      <c r="O2905" s="1">
        <v>1.0403959679687901E-9</v>
      </c>
      <c r="P2905" s="1">
        <v>2.7931103842991899E-8</v>
      </c>
      <c r="Q2905" s="1">
        <v>1.1480738736532201E-7</v>
      </c>
      <c r="R2905" s="1">
        <v>2.6979722408944301E-7</v>
      </c>
      <c r="S2905">
        <v>0.73683584519515699</v>
      </c>
      <c r="T2905">
        <v>1</v>
      </c>
      <c r="U2905" s="1">
        <f t="shared" si="45"/>
        <v>1.158477833332908E-7</v>
      </c>
    </row>
    <row r="2906" spans="1:21" x14ac:dyDescent="0.3">
      <c r="A2906">
        <v>2904</v>
      </c>
      <c r="B2906" s="1">
        <v>3.4423407917383802E-4</v>
      </c>
      <c r="C2906">
        <v>0.123112044489115</v>
      </c>
      <c r="D2906">
        <v>5.2404960634928797E-2</v>
      </c>
      <c r="E2906">
        <v>5.6299916772304198E-2</v>
      </c>
      <c r="F2906">
        <v>2.3957454007528099E-2</v>
      </c>
      <c r="G2906" s="1">
        <v>7.9415942061921203E-7</v>
      </c>
      <c r="H2906" s="1">
        <v>4.1579438947615299E-5</v>
      </c>
      <c r="I2906" s="1">
        <v>4.0719447902061399E-6</v>
      </c>
      <c r="J2906" s="1">
        <v>9.5690543023538794E-6</v>
      </c>
      <c r="K2906">
        <v>3.4713236897580802E-3</v>
      </c>
      <c r="L2906">
        <v>1.47716950829287E-3</v>
      </c>
      <c r="M2906">
        <v>1.5869439558731601E-3</v>
      </c>
      <c r="N2906" s="1">
        <v>6.7529564433516597E-4</v>
      </c>
      <c r="O2906" s="1">
        <v>1.03945734125364E-9</v>
      </c>
      <c r="P2906" s="1">
        <v>2.7905905492038602E-8</v>
      </c>
      <c r="Q2906" s="1">
        <v>1.14777077556023E-7</v>
      </c>
      <c r="R2906" s="1">
        <v>2.69725996160556E-7</v>
      </c>
      <c r="S2906">
        <v>0.73695846325196601</v>
      </c>
      <c r="T2906">
        <v>0.999999999999999</v>
      </c>
      <c r="U2906" s="1">
        <f t="shared" si="45"/>
        <v>1.1581653489727664E-7</v>
      </c>
    </row>
    <row r="2907" spans="1:21" x14ac:dyDescent="0.3">
      <c r="A2907">
        <v>2905</v>
      </c>
      <c r="B2907" s="1">
        <v>3.4411562284927702E-4</v>
      </c>
      <c r="C2907">
        <v>0.12304334158513699</v>
      </c>
      <c r="D2907">
        <v>5.2375710152057602E-2</v>
      </c>
      <c r="E2907">
        <v>5.6285041109704101E-2</v>
      </c>
      <c r="F2907">
        <v>2.3951123899883499E-2</v>
      </c>
      <c r="G2907" s="1">
        <v>7.9344307320808801E-7</v>
      </c>
      <c r="H2907" s="1">
        <v>4.1541934382872102E-5</v>
      </c>
      <c r="I2907" s="1">
        <v>4.0708693345112998E-6</v>
      </c>
      <c r="J2907" s="1">
        <v>9.5665269958677797E-6</v>
      </c>
      <c r="K2907">
        <v>3.46938611974859E-3</v>
      </c>
      <c r="L2907">
        <v>1.47634500095327E-3</v>
      </c>
      <c r="M2907">
        <v>1.5865246468719299E-3</v>
      </c>
      <c r="N2907" s="1">
        <v>6.75117214662493E-4</v>
      </c>
      <c r="O2907" s="1">
        <v>1.0385197080832501E-9</v>
      </c>
      <c r="P2907" s="1">
        <v>2.78807338132305E-8</v>
      </c>
      <c r="Q2907" s="1">
        <v>1.14746763189613E-7</v>
      </c>
      <c r="R2907" s="1">
        <v>2.6965475752232999E-7</v>
      </c>
      <c r="S2907">
        <v>0.73708102417641996</v>
      </c>
      <c r="T2907">
        <v>1</v>
      </c>
      <c r="U2907" s="1">
        <f t="shared" si="45"/>
        <v>1.1578528289769626E-7</v>
      </c>
    </row>
    <row r="2908" spans="1:21" x14ac:dyDescent="0.3">
      <c r="A2908">
        <v>2906</v>
      </c>
      <c r="B2908" s="1">
        <v>3.43997248022015E-4</v>
      </c>
      <c r="C2908">
        <v>0.122974679822213</v>
      </c>
      <c r="D2908">
        <v>5.2346477192108401E-2</v>
      </c>
      <c r="E2908">
        <v>5.6270163227782298E-2</v>
      </c>
      <c r="F2908">
        <v>2.3944792847887302E-2</v>
      </c>
      <c r="G2908" s="1">
        <v>7.9272748389086797E-7</v>
      </c>
      <c r="H2908" s="1">
        <v>4.1504469507526303E-5</v>
      </c>
      <c r="I2908" s="1">
        <v>4.0697937177428398E-6</v>
      </c>
      <c r="J2908" s="1">
        <v>9.5639993108434505E-6</v>
      </c>
      <c r="K2908">
        <v>3.4674497104771299E-3</v>
      </c>
      <c r="L2908">
        <v>1.4755209875547601E-3</v>
      </c>
      <c r="M2908">
        <v>1.58610527532004E-3</v>
      </c>
      <c r="N2908" s="1">
        <v>6.7493875837284297E-4</v>
      </c>
      <c r="O2908" s="1">
        <v>1.0375830672083699E-9</v>
      </c>
      <c r="P2908" s="1">
        <v>2.7855588773031202E-8</v>
      </c>
      <c r="Q2908" s="1">
        <v>1.14716444283268E-7</v>
      </c>
      <c r="R2908" s="1">
        <v>2.6958350821512602E-7</v>
      </c>
      <c r="S2908">
        <v>0.73720352799514099</v>
      </c>
      <c r="T2908">
        <v>1</v>
      </c>
      <c r="U2908" s="1">
        <f t="shared" si="45"/>
        <v>1.1575402735047637E-7</v>
      </c>
    </row>
    <row r="2909" spans="1:21" x14ac:dyDescent="0.3">
      <c r="A2909">
        <v>2907</v>
      </c>
      <c r="B2909" s="1">
        <v>3.43878954607978E-4</v>
      </c>
      <c r="C2909">
        <v>0.122906059173831</v>
      </c>
      <c r="D2909">
        <v>5.2317261743779001E-2</v>
      </c>
      <c r="E2909">
        <v>5.6255283134945697E-2</v>
      </c>
      <c r="F2909">
        <v>2.3938460855117E-2</v>
      </c>
      <c r="G2909" s="1">
        <v>7.9201265171458097E-7</v>
      </c>
      <c r="H2909" s="1">
        <v>4.14670442716867E-5</v>
      </c>
      <c r="I2909" s="1">
        <v>4.0687179405093302E-6</v>
      </c>
      <c r="J2909" s="1">
        <v>9.5614712487110305E-6</v>
      </c>
      <c r="K2909">
        <v>3.46551446119499E-3</v>
      </c>
      <c r="L2909">
        <v>1.4746974677787401E-3</v>
      </c>
      <c r="M2909">
        <v>1.5856858414544301E-3</v>
      </c>
      <c r="N2909" s="1">
        <v>6.7476027556704601E-4</v>
      </c>
      <c r="O2909" s="1">
        <v>1.03664741738161E-9</v>
      </c>
      <c r="P2909" s="1">
        <v>2.78304703379543E-8</v>
      </c>
      <c r="Q2909" s="1">
        <v>1.1468612085414099E-7</v>
      </c>
      <c r="R2909" s="1">
        <v>2.6951224827925499E-7</v>
      </c>
      <c r="S2909">
        <v>0.73732597473473305</v>
      </c>
      <c r="T2909">
        <v>1</v>
      </c>
      <c r="U2909" s="1">
        <f t="shared" si="45"/>
        <v>1.1572276827152261E-7</v>
      </c>
    </row>
    <row r="2910" spans="1:21" x14ac:dyDescent="0.3">
      <c r="A2910">
        <v>2908</v>
      </c>
      <c r="B2910" s="1">
        <v>3.43760742523203E-4</v>
      </c>
      <c r="C2910">
        <v>0.122837479613497</v>
      </c>
      <c r="D2910">
        <v>5.2288063795775198E-2</v>
      </c>
      <c r="E2910">
        <v>5.6240400839591399E-2</v>
      </c>
      <c r="F2910">
        <v>2.3932127925145701E-2</v>
      </c>
      <c r="G2910" s="1">
        <v>7.9129857572768904E-7</v>
      </c>
      <c r="H2910" s="1">
        <v>4.14296586255369E-5</v>
      </c>
      <c r="I2910" s="1">
        <v>4.0676420034186603E-6</v>
      </c>
      <c r="J2910" s="1">
        <v>9.5589428108990697E-6</v>
      </c>
      <c r="K2910">
        <v>3.4635803711540502E-3</v>
      </c>
      <c r="L2910">
        <v>1.4738744413068301E-3</v>
      </c>
      <c r="M2910">
        <v>1.5852663455117901E-3</v>
      </c>
      <c r="N2910" s="1">
        <v>6.7458176634581997E-4</v>
      </c>
      <c r="O2910" s="1">
        <v>1.0357127573574299E-9</v>
      </c>
      <c r="P2910" s="1">
        <v>2.7805378474563901E-8</v>
      </c>
      <c r="Q2910" s="1">
        <v>1.1465579291936601E-7</v>
      </c>
      <c r="R2910" s="1">
        <v>2.6944097775498101E-7</v>
      </c>
      <c r="S2910">
        <v>0.73744836442179196</v>
      </c>
      <c r="T2910">
        <v>0.999999999999998</v>
      </c>
      <c r="U2910" s="1">
        <f t="shared" si="45"/>
        <v>1.1569150567672344E-7</v>
      </c>
    </row>
    <row r="2911" spans="1:21" x14ac:dyDescent="0.3">
      <c r="A2911">
        <v>2909</v>
      </c>
      <c r="B2911" s="1">
        <v>3.4364261168384801E-4</v>
      </c>
      <c r="C2911">
        <v>0.122768941114738</v>
      </c>
      <c r="D2911">
        <v>5.2258883336811598E-2</v>
      </c>
      <c r="E2911">
        <v>5.6225516350107203E-2</v>
      </c>
      <c r="F2911">
        <v>2.3925794061542702E-2</v>
      </c>
      <c r="G2911" s="1">
        <v>7.9058525498009301E-7</v>
      </c>
      <c r="H2911" s="1">
        <v>4.13923125193361E-5</v>
      </c>
      <c r="I2911" s="1">
        <v>4.0665659070780196E-6</v>
      </c>
      <c r="J2911" s="1">
        <v>9.5564139988345103E-6</v>
      </c>
      <c r="K2911">
        <v>3.4616474396067299E-3</v>
      </c>
      <c r="L2911">
        <v>1.47305190782091E-3</v>
      </c>
      <c r="M2911">
        <v>1.5848467877285499E-3</v>
      </c>
      <c r="N2911" s="1">
        <v>6.7440323080976904E-4</v>
      </c>
      <c r="O2911" s="1">
        <v>1.0347790858922199E-9</v>
      </c>
      <c r="P2911" s="1">
        <v>2.7780313149474401E-8</v>
      </c>
      <c r="Q2911" s="1">
        <v>1.1462546049605901E-7</v>
      </c>
      <c r="R2911" s="1">
        <v>2.6936969668252501E-7</v>
      </c>
      <c r="S2911">
        <v>0.73757069708290601</v>
      </c>
      <c r="T2911">
        <v>1</v>
      </c>
      <c r="U2911" s="1">
        <f t="shared" si="45"/>
        <v>1.1566023958195123E-7</v>
      </c>
    </row>
    <row r="2912" spans="1:21" x14ac:dyDescent="0.3">
      <c r="A2912">
        <v>2910</v>
      </c>
      <c r="B2912" s="1">
        <v>3.4352456200618302E-4</v>
      </c>
      <c r="C2912">
        <v>0.12270044365109301</v>
      </c>
      <c r="D2912">
        <v>5.2229720355608598E-2</v>
      </c>
      <c r="E2912">
        <v>5.6210629674869797E-2</v>
      </c>
      <c r="F2912">
        <v>2.3919459267872398E-2</v>
      </c>
      <c r="G2912" s="1">
        <v>7.8987268852308803E-7</v>
      </c>
      <c r="H2912" s="1">
        <v>4.1355005903416102E-5</v>
      </c>
      <c r="I2912" s="1">
        <v>4.0654896520937899E-6</v>
      </c>
      <c r="J2912" s="1">
        <v>9.5538848139423496E-6</v>
      </c>
      <c r="K2912">
        <v>3.4597156658058301E-3</v>
      </c>
      <c r="L2912">
        <v>1.472229867003E-3</v>
      </c>
      <c r="M2912">
        <v>1.5844271683408001E-3</v>
      </c>
      <c r="N2912" s="1">
        <v>6.7422466905936397E-4</v>
      </c>
      <c r="O2912" s="1">
        <v>1.03384640174415E-9</v>
      </c>
      <c r="P2912" s="1">
        <v>2.7755274329349201E-8</v>
      </c>
      <c r="Q2912" s="1">
        <v>1.1459512360131E-7</v>
      </c>
      <c r="R2912" s="1">
        <v>2.6929840510205301E-7</v>
      </c>
      <c r="S2912">
        <v>0.73769297274463996</v>
      </c>
      <c r="T2912">
        <v>1</v>
      </c>
      <c r="U2912" s="1">
        <f t="shared" si="45"/>
        <v>1.1562897000305414E-7</v>
      </c>
    </row>
    <row r="2913" spans="1:21" x14ac:dyDescent="0.3">
      <c r="A2913">
        <v>2911</v>
      </c>
      <c r="B2913" s="1">
        <v>3.43406593406593E-4</v>
      </c>
      <c r="C2913">
        <v>0.122631987196126</v>
      </c>
      <c r="D2913">
        <v>5.2200574840895901E-2</v>
      </c>
      <c r="E2913">
        <v>5.6195740822247098E-2</v>
      </c>
      <c r="F2913">
        <v>2.3913123547695599E-2</v>
      </c>
      <c r="G2913" s="1">
        <v>7.8916087540941301E-7</v>
      </c>
      <c r="H2913" s="1">
        <v>4.13177387281847E-5</v>
      </c>
      <c r="I2913" s="1">
        <v>4.0644132390717402E-6</v>
      </c>
      <c r="J2913" s="1">
        <v>9.5513552576461705E-6</v>
      </c>
      <c r="K2913">
        <v>3.4577850490047999E-3</v>
      </c>
      <c r="L2913">
        <v>1.4714083185354101E-3</v>
      </c>
      <c r="M2913">
        <v>1.58400748758442E-3</v>
      </c>
      <c r="N2913" s="1">
        <v>6.7404608119497097E-4</v>
      </c>
      <c r="O2913" s="1">
        <v>1.0329147036733099E-9</v>
      </c>
      <c r="P2913" s="1">
        <v>2.77302619809028E-8</v>
      </c>
      <c r="Q2913" s="1">
        <v>1.14564782252194E-7</v>
      </c>
      <c r="R2913" s="1">
        <v>2.6922710305368999E-7</v>
      </c>
      <c r="S2913">
        <v>0.73781519143355401</v>
      </c>
      <c r="T2913">
        <v>1</v>
      </c>
      <c r="U2913" s="1">
        <f t="shared" si="45"/>
        <v>1.1559769695586731E-7</v>
      </c>
    </row>
    <row r="2914" spans="1:21" x14ac:dyDescent="0.3">
      <c r="A2914">
        <v>2912</v>
      </c>
      <c r="B2914" s="1">
        <v>3.4328870580157899E-4</v>
      </c>
      <c r="C2914">
        <v>0.122563571723415</v>
      </c>
      <c r="D2914">
        <v>5.2171446781410703E-2</v>
      </c>
      <c r="E2914">
        <v>5.61808498005971E-2</v>
      </c>
      <c r="F2914">
        <v>2.3906786904568999E-2</v>
      </c>
      <c r="G2914" s="1">
        <v>7.8844981469321802E-7</v>
      </c>
      <c r="H2914" s="1">
        <v>4.1280510944123299E-5</v>
      </c>
      <c r="I2914" s="1">
        <v>4.0633366686169197E-6</v>
      </c>
      <c r="J2914" s="1">
        <v>9.5488253313678499E-6</v>
      </c>
      <c r="K2914">
        <v>3.4558555884575499E-3</v>
      </c>
      <c r="L2914">
        <v>1.47058726210065E-3</v>
      </c>
      <c r="M2914">
        <v>1.58358774569497E-3</v>
      </c>
      <c r="N2914" s="1">
        <v>6.7386746731683701E-4</v>
      </c>
      <c r="O2914" s="1">
        <v>1.0319839904416301E-9</v>
      </c>
      <c r="P2914" s="1">
        <v>2.7705276070899001E-8</v>
      </c>
      <c r="Q2914" s="1">
        <v>1.1453443646576601E-7</v>
      </c>
      <c r="R2914" s="1">
        <v>2.6915579057751398E-7</v>
      </c>
      <c r="S2914">
        <v>0.73793735317619502</v>
      </c>
      <c r="T2914">
        <v>1</v>
      </c>
      <c r="U2914" s="1">
        <f t="shared" si="45"/>
        <v>1.1556642045620764E-7</v>
      </c>
    </row>
    <row r="2915" spans="1:21" x14ac:dyDescent="0.3">
      <c r="A2915">
        <v>2913</v>
      </c>
      <c r="B2915" s="1">
        <v>3.43170899107755E-4</v>
      </c>
      <c r="C2915">
        <v>0.12249519720655599</v>
      </c>
      <c r="D2915">
        <v>5.2142336165896801E-2</v>
      </c>
      <c r="E2915">
        <v>5.6165956618267399E-2</v>
      </c>
      <c r="F2915">
        <v>2.39004493420444E-2</v>
      </c>
      <c r="G2915" s="1">
        <v>7.8773950543005402E-7</v>
      </c>
      <c r="H2915" s="1">
        <v>4.1243322501786898E-5</v>
      </c>
      <c r="I2915" s="1">
        <v>4.0622599413336E-6</v>
      </c>
      <c r="J2915" s="1">
        <v>9.5462950365274404E-6</v>
      </c>
      <c r="K2915">
        <v>3.45392728341845E-3</v>
      </c>
      <c r="L2915">
        <v>1.46976669738141E-3</v>
      </c>
      <c r="M2915">
        <v>1.58316794290776E-3</v>
      </c>
      <c r="N2915" s="1">
        <v>6.7368882752508305E-4</v>
      </c>
      <c r="O2915" s="1">
        <v>1.0310542608128601E-9</v>
      </c>
      <c r="P2915" s="1">
        <v>2.7680316566150699E-8</v>
      </c>
      <c r="Q2915" s="1">
        <v>1.14504086259059E-7</v>
      </c>
      <c r="R2915" s="1">
        <v>2.6908446771355101E-7</v>
      </c>
      <c r="S2915">
        <v>0.73805945799909001</v>
      </c>
      <c r="T2915">
        <v>0.999999999999998</v>
      </c>
      <c r="U2915" s="1">
        <f t="shared" si="45"/>
        <v>1.1553514051987186E-7</v>
      </c>
    </row>
    <row r="2916" spans="1:21" x14ac:dyDescent="0.3">
      <c r="A2916">
        <v>2914</v>
      </c>
      <c r="B2916" s="1">
        <v>3.4305317324185203E-4</v>
      </c>
      <c r="C2916">
        <v>0.12242686361916801</v>
      </c>
      <c r="D2916">
        <v>5.2113242983108501E-2</v>
      </c>
      <c r="E2916">
        <v>5.6151061283596697E-2</v>
      </c>
      <c r="F2916">
        <v>2.3894110863670399E-2</v>
      </c>
      <c r="G2916" s="1">
        <v>7.87029946676924E-7</v>
      </c>
      <c r="H2916" s="1">
        <v>4.1206173351806202E-5</v>
      </c>
      <c r="I2916" s="1">
        <v>4.0611830578254404E-6</v>
      </c>
      <c r="J2916" s="1">
        <v>9.5437643745435696E-6</v>
      </c>
      <c r="K2916">
        <v>3.4520001331425701E-3</v>
      </c>
      <c r="L2916">
        <v>1.4689466240606899E-3</v>
      </c>
      <c r="M2916">
        <v>1.58274807945781E-3</v>
      </c>
      <c r="N2916" s="1">
        <v>6.7351016191972697E-4</v>
      </c>
      <c r="O2916" s="1">
        <v>1.03012551355266E-9</v>
      </c>
      <c r="P2916" s="1">
        <v>2.7655383433522201E-8</v>
      </c>
      <c r="Q2916" s="1">
        <v>1.1447373164908601E-7</v>
      </c>
      <c r="R2916" s="1">
        <v>2.6901313450178701E-7</v>
      </c>
      <c r="S2916">
        <v>0.73818150592877196</v>
      </c>
      <c r="T2916">
        <v>1</v>
      </c>
      <c r="U2916" s="1">
        <f t="shared" si="45"/>
        <v>1.1550385716263866E-7</v>
      </c>
    </row>
    <row r="2917" spans="1:21" x14ac:dyDescent="0.3">
      <c r="A2917">
        <v>2915</v>
      </c>
      <c r="B2917" s="1">
        <v>3.4293552812071301E-4</v>
      </c>
      <c r="C2917">
        <v>0.12235857093488001</v>
      </c>
      <c r="D2917">
        <v>5.2084167221804298E-2</v>
      </c>
      <c r="E2917">
        <v>5.6136163804912702E-2</v>
      </c>
      <c r="F2917">
        <v>2.38877714729906E-2</v>
      </c>
      <c r="G2917" s="1">
        <v>7.8632113749218799E-7</v>
      </c>
      <c r="H2917" s="1">
        <v>4.1169063444883202E-5</v>
      </c>
      <c r="I2917" s="1">
        <v>4.0601060186952801E-6</v>
      </c>
      <c r="J2917" s="1">
        <v>9.5412333468329407E-6</v>
      </c>
      <c r="K2917">
        <v>3.4500741368852302E-3</v>
      </c>
      <c r="L2917">
        <v>1.4681270418215901E-3</v>
      </c>
      <c r="M2917">
        <v>1.58232815557986E-3</v>
      </c>
      <c r="N2917" s="1">
        <v>6.7333147060065197E-4</v>
      </c>
      <c r="O2917" s="1">
        <v>1.02919774742847E-9</v>
      </c>
      <c r="P2917" s="1">
        <v>2.7630476639925199E-8</v>
      </c>
      <c r="Q2917" s="1">
        <v>1.14443372652841E-7</v>
      </c>
      <c r="R2917" s="1">
        <v>2.6894179098215398E-7</v>
      </c>
      <c r="S2917">
        <v>0.73830349699173903</v>
      </c>
      <c r="T2917">
        <v>1</v>
      </c>
      <c r="U2917" s="1">
        <f t="shared" si="45"/>
        <v>1.1547257040026946E-7</v>
      </c>
    </row>
    <row r="2918" spans="1:21" x14ac:dyDescent="0.3">
      <c r="A2918">
        <v>2916</v>
      </c>
      <c r="B2918" s="1">
        <v>3.42817963661295E-4</v>
      </c>
      <c r="C2918">
        <v>0.122290319127348</v>
      </c>
      <c r="D2918">
        <v>5.2055108870753403E-2</v>
      </c>
      <c r="E2918">
        <v>5.6121264190534502E-2</v>
      </c>
      <c r="F2918">
        <v>2.3881431173544899E-2</v>
      </c>
      <c r="G2918" s="1">
        <v>7.8561307693565996E-7</v>
      </c>
      <c r="H2918" s="1">
        <v>4.1131992731795799E-5</v>
      </c>
      <c r="I2918" s="1">
        <v>4.0590288245453503E-6</v>
      </c>
      <c r="J2918" s="1">
        <v>9.53870195481079E-6</v>
      </c>
      <c r="K2918">
        <v>3.4481492939024902E-3</v>
      </c>
      <c r="L2918">
        <v>1.46730795034753E-3</v>
      </c>
      <c r="M2918">
        <v>1.5819081715083901E-3</v>
      </c>
      <c r="N2918" s="1">
        <v>6.7315275366763697E-4</v>
      </c>
      <c r="O2918" s="1">
        <v>1.0282709612096399E-9</v>
      </c>
      <c r="P2918" s="1">
        <v>2.76055961523225E-8</v>
      </c>
      <c r="Q2918" s="1">
        <v>1.1441300928729701E-7</v>
      </c>
      <c r="R2918" s="1">
        <v>2.6887043719454202E-7</v>
      </c>
      <c r="S2918">
        <v>0.738425431214492</v>
      </c>
      <c r="T2918">
        <v>1</v>
      </c>
      <c r="U2918" s="1">
        <f t="shared" si="45"/>
        <v>1.1544128024850665E-7</v>
      </c>
    </row>
    <row r="2919" spans="1:21" x14ac:dyDescent="0.3">
      <c r="A2919">
        <v>2917</v>
      </c>
      <c r="B2919" s="1">
        <v>3.4270047978067101E-4</v>
      </c>
      <c r="C2919">
        <v>0.12222210817024</v>
      </c>
      <c r="D2919">
        <v>5.2026067918731003E-2</v>
      </c>
      <c r="E2919">
        <v>5.6106362448770701E-2</v>
      </c>
      <c r="F2919">
        <v>2.38750899688689E-2</v>
      </c>
      <c r="G2919" s="1">
        <v>7.8490576406852999E-7</v>
      </c>
      <c r="H2919" s="1">
        <v>4.1094961163394199E-5</v>
      </c>
      <c r="I2919" s="1">
        <v>4.0579514759771103E-6</v>
      </c>
      <c r="J2919" s="1">
        <v>9.53617019989058E-6</v>
      </c>
      <c r="K2919">
        <v>3.4462256034508E-3</v>
      </c>
      <c r="L2919">
        <v>1.46648934932209E-3</v>
      </c>
      <c r="M2919">
        <v>1.5814881274775899E-3</v>
      </c>
      <c r="N2919" s="1">
        <v>6.7297401122033804E-4</v>
      </c>
      <c r="O2919" s="1">
        <v>1.0273451536673E-9</v>
      </c>
      <c r="P2919" s="1">
        <v>2.7580741937725401E-8</v>
      </c>
      <c r="Q2919" s="1">
        <v>1.14382641569409E-7</v>
      </c>
      <c r="R2919" s="1">
        <v>2.6879907317879102E-7</v>
      </c>
      <c r="S2919">
        <v>0.73854730862351303</v>
      </c>
      <c r="T2919">
        <v>1</v>
      </c>
      <c r="U2919" s="1">
        <f t="shared" si="45"/>
        <v>1.1540998672307629E-7</v>
      </c>
    </row>
    <row r="2920" spans="1:21" x14ac:dyDescent="0.3">
      <c r="A2920">
        <v>2918</v>
      </c>
      <c r="B2920" s="1">
        <v>3.4258307639602599E-4</v>
      </c>
      <c r="C2920">
        <v>0.122153938037243</v>
      </c>
      <c r="D2920">
        <v>5.1997044354520697E-2</v>
      </c>
      <c r="E2920">
        <v>5.6091458587920501E-2</v>
      </c>
      <c r="F2920">
        <v>2.38687478624941E-2</v>
      </c>
      <c r="G2920" s="1">
        <v>7.8419919795340397E-7</v>
      </c>
      <c r="H2920" s="1">
        <v>4.1057968690602501E-5</v>
      </c>
      <c r="I2920" s="1">
        <v>4.0568739735913404E-6</v>
      </c>
      <c r="J2920" s="1">
        <v>9.5336380834841893E-6</v>
      </c>
      <c r="K2920">
        <v>3.4443030647871502E-3</v>
      </c>
      <c r="L2920">
        <v>1.4656712384290801E-3</v>
      </c>
      <c r="M2920">
        <v>1.58106802372138E-3</v>
      </c>
      <c r="N2920" s="1">
        <v>6.7279524335829501E-4</v>
      </c>
      <c r="O2920" s="1">
        <v>1.0264203235744499E-9</v>
      </c>
      <c r="P2920" s="1">
        <v>2.7555913963194699E-8</v>
      </c>
      <c r="Q2920" s="1">
        <v>1.1435226951611E-7</v>
      </c>
      <c r="R2920" s="1">
        <v>2.6872769897469702E-7</v>
      </c>
      <c r="S2920">
        <v>0.73866912924527595</v>
      </c>
      <c r="T2920">
        <v>1</v>
      </c>
      <c r="U2920" s="1">
        <f t="shared" si="45"/>
        <v>1.1537868983968445E-7</v>
      </c>
    </row>
    <row r="2921" spans="1:21" x14ac:dyDescent="0.3">
      <c r="A2921">
        <v>2919</v>
      </c>
      <c r="B2921" s="1">
        <v>3.4246575342465699E-4</v>
      </c>
      <c r="C2921">
        <v>0.12208580870206499</v>
      </c>
      <c r="D2921">
        <v>5.1968038166914102E-2</v>
      </c>
      <c r="E2921">
        <v>5.6076552616273201E-2</v>
      </c>
      <c r="F2921">
        <v>2.38624048579478E-2</v>
      </c>
      <c r="G2921" s="1">
        <v>7.8349337765428796E-7</v>
      </c>
      <c r="H2921" s="1">
        <v>4.1021015264418302E-5</v>
      </c>
      <c r="I2921" s="1">
        <v>4.0557963179881303E-6</v>
      </c>
      <c r="J2921" s="1">
        <v>9.5311056070017803E-6</v>
      </c>
      <c r="K2921">
        <v>3.4423816771690699E-3</v>
      </c>
      <c r="L2921">
        <v>1.46485361735256E-3</v>
      </c>
      <c r="M2921">
        <v>1.5806478604734101E-3</v>
      </c>
      <c r="N2921" s="1">
        <v>6.7261645018093302E-4</v>
      </c>
      <c r="O2921" s="1">
        <v>1.0254964697059199E-9</v>
      </c>
      <c r="P2921" s="1">
        <v>2.7531112195840899E-8</v>
      </c>
      <c r="Q2921" s="1">
        <v>1.14321893144315E-7</v>
      </c>
      <c r="R2921" s="1">
        <v>2.68656314622008E-7</v>
      </c>
      <c r="S2921">
        <v>0.73879089310624002</v>
      </c>
      <c r="T2921">
        <v>1</v>
      </c>
      <c r="U2921" s="1">
        <f t="shared" si="45"/>
        <v>1.1534738961402092E-7</v>
      </c>
    </row>
    <row r="2922" spans="1:21" x14ac:dyDescent="0.3">
      <c r="A2922">
        <v>2920</v>
      </c>
      <c r="B2922" s="1">
        <v>3.4234851078397802E-4</v>
      </c>
      <c r="C2922">
        <v>0.12201772013843</v>
      </c>
      <c r="D2922">
        <v>5.1939049344709699E-2</v>
      </c>
      <c r="E2922">
        <v>5.6061644542108102E-2</v>
      </c>
      <c r="F2922">
        <v>2.38560609587531E-2</v>
      </c>
      <c r="G2922" s="1">
        <v>7.8278830223657902E-7</v>
      </c>
      <c r="H2922" s="1">
        <v>4.0984100835911797E-5</v>
      </c>
      <c r="I2922" s="1">
        <v>4.0547185097667999E-6</v>
      </c>
      <c r="J2922" s="1">
        <v>9.52857277185184E-6</v>
      </c>
      <c r="K2922">
        <v>3.44046143985455E-3</v>
      </c>
      <c r="L2922">
        <v>1.4640364857767499E-3</v>
      </c>
      <c r="M2922">
        <v>1.5802276379670399E-3</v>
      </c>
      <c r="N2922" s="1">
        <v>6.7243763178755295E-4</v>
      </c>
      <c r="O2922" s="1">
        <v>1.02457359083835E-9</v>
      </c>
      <c r="P2922" s="1">
        <v>2.7506336602822701E-8</v>
      </c>
      <c r="Q2922" s="1">
        <v>1.1429151247091601E-7</v>
      </c>
      <c r="R2922" s="1">
        <v>2.6858492016042401E-7</v>
      </c>
      <c r="S2922">
        <v>0.73891260023284799</v>
      </c>
      <c r="T2922">
        <v>0.999999999999998</v>
      </c>
      <c r="U2922" s="1">
        <f t="shared" si="45"/>
        <v>1.1531608606175436E-7</v>
      </c>
    </row>
    <row r="2923" spans="1:21" x14ac:dyDescent="0.3">
      <c r="A2923">
        <v>2921</v>
      </c>
      <c r="B2923" s="1">
        <v>3.4223134839151201E-4</v>
      </c>
      <c r="C2923">
        <v>0.121949672320079</v>
      </c>
      <c r="D2923">
        <v>5.1910077876714797E-2</v>
      </c>
      <c r="E2923">
        <v>5.6046734373695603E-2</v>
      </c>
      <c r="F2923">
        <v>2.3849716168429201E-2</v>
      </c>
      <c r="G2923" s="1">
        <v>7.8208397076708095E-7</v>
      </c>
      <c r="H2923" s="1">
        <v>4.0947225356226897E-5</v>
      </c>
      <c r="I2923" s="1">
        <v>4.0536405495260804E-6</v>
      </c>
      <c r="J2923" s="1">
        <v>9.5260395794413495E-6</v>
      </c>
      <c r="K2923">
        <v>3.4385423521021601E-3</v>
      </c>
      <c r="L2923">
        <v>1.46321984338614E-3</v>
      </c>
      <c r="M2923">
        <v>1.57980735643538E-3</v>
      </c>
      <c r="N2923" s="1">
        <v>6.72258788277354E-4</v>
      </c>
      <c r="O2923" s="1">
        <v>1.02365168575024E-9</v>
      </c>
      <c r="P2923" s="1">
        <v>2.7481587151348801E-8</v>
      </c>
      <c r="Q2923" s="1">
        <v>1.14261127512789E-7</v>
      </c>
      <c r="R2923" s="1">
        <v>2.6851351562960198E-7</v>
      </c>
      <c r="S2923">
        <v>0.73903425065154305</v>
      </c>
      <c r="T2923">
        <v>1</v>
      </c>
      <c r="U2923" s="1">
        <f t="shared" si="45"/>
        <v>1.1528477919853924E-7</v>
      </c>
    </row>
    <row r="2924" spans="1:21" x14ac:dyDescent="0.3">
      <c r="A2924">
        <v>2922</v>
      </c>
      <c r="B2924" s="1">
        <v>3.4211426616489901E-4</v>
      </c>
      <c r="C2924">
        <v>0.121881665220773</v>
      </c>
      <c r="D2924">
        <v>5.1881123751742801E-2</v>
      </c>
      <c r="E2924">
        <v>5.6031822119294902E-2</v>
      </c>
      <c r="F2924">
        <v>2.3843370490490699E-2</v>
      </c>
      <c r="G2924" s="1">
        <v>7.81380382313969E-7</v>
      </c>
      <c r="H2924" s="1">
        <v>4.0910388776579601E-5</v>
      </c>
      <c r="I2924" s="1">
        <v>4.0525624378638296E-6</v>
      </c>
      <c r="J2924" s="1">
        <v>9.5235060311753603E-6</v>
      </c>
      <c r="K2924">
        <v>3.43662441317088E-3</v>
      </c>
      <c r="L2924">
        <v>1.46240368986539E-3</v>
      </c>
      <c r="M2924">
        <v>1.57938701611124E-3</v>
      </c>
      <c r="N2924" s="1">
        <v>6.7207991974939699E-4</v>
      </c>
      <c r="O2924" s="1">
        <v>1.02273075322187E-9</v>
      </c>
      <c r="P2924" s="1">
        <v>2.7456863808675899E-8</v>
      </c>
      <c r="Q2924" s="1">
        <v>1.1423073828678801E-7</v>
      </c>
      <c r="R2924" s="1">
        <v>2.6844210106914498E-7</v>
      </c>
      <c r="S2924">
        <v>0.73915584438873705</v>
      </c>
      <c r="T2924">
        <v>0.999999999999998</v>
      </c>
      <c r="U2924" s="1">
        <f t="shared" si="45"/>
        <v>1.1525346904000988E-7</v>
      </c>
    </row>
    <row r="2925" spans="1:21" x14ac:dyDescent="0.3">
      <c r="A2925">
        <v>2923</v>
      </c>
      <c r="B2925" s="1">
        <v>3.4199726402188701E-4</v>
      </c>
      <c r="C2925">
        <v>0.12181369881429099</v>
      </c>
      <c r="D2925">
        <v>5.1852186958616903E-2</v>
      </c>
      <c r="E2925">
        <v>5.6016907787157497E-2</v>
      </c>
      <c r="F2925">
        <v>2.3837023928448699E-2</v>
      </c>
      <c r="G2925" s="1">
        <v>7.8067753594683898E-7</v>
      </c>
      <c r="H2925" s="1">
        <v>4.0873591048259902E-5</v>
      </c>
      <c r="I2925" s="1">
        <v>4.0514841753773997E-6</v>
      </c>
      <c r="J2925" s="1">
        <v>9.5209721284576092E-6</v>
      </c>
      <c r="K2925">
        <v>3.4347076223203302E-3</v>
      </c>
      <c r="L2925">
        <v>1.4615880248994399E-3</v>
      </c>
      <c r="M2925">
        <v>1.5789666172271899E-3</v>
      </c>
      <c r="N2925" s="1">
        <v>6.7190102630264998E-4</v>
      </c>
      <c r="O2925" s="1">
        <v>1.0218107920353801E-9</v>
      </c>
      <c r="P2925" s="1">
        <v>2.7432166542110401E-8</v>
      </c>
      <c r="Q2925" s="1">
        <v>1.14200344809747E-7</v>
      </c>
      <c r="R2925" s="1">
        <v>2.6837067651862099E-7</v>
      </c>
      <c r="S2925">
        <v>0.73927738147084798</v>
      </c>
      <c r="T2925">
        <v>1</v>
      </c>
      <c r="U2925" s="1">
        <f t="shared" si="45"/>
        <v>1.1522215560178238E-7</v>
      </c>
    </row>
    <row r="2926" spans="1:21" x14ac:dyDescent="0.3">
      <c r="A2926">
        <v>2924</v>
      </c>
      <c r="B2926" s="1">
        <v>3.4188034188034101E-4</v>
      </c>
      <c r="C2926">
        <v>0.12174577307442901</v>
      </c>
      <c r="D2926">
        <v>5.1823267486166502E-2</v>
      </c>
      <c r="E2926">
        <v>5.6001991385523302E-2</v>
      </c>
      <c r="F2926">
        <v>2.3830676485809599E-2</v>
      </c>
      <c r="G2926" s="1">
        <v>7.7997543073665097E-7</v>
      </c>
      <c r="H2926" s="1">
        <v>4.0836832122629299E-5</v>
      </c>
      <c r="I2926" s="1">
        <v>4.0504057626632799E-6</v>
      </c>
      <c r="J2926" s="1">
        <v>9.5184378726898901E-6</v>
      </c>
      <c r="K2926">
        <v>3.4327919788105501E-3</v>
      </c>
      <c r="L2926">
        <v>1.46077284817339E-3</v>
      </c>
      <c r="M2926">
        <v>1.5785461600154799E-3</v>
      </c>
      <c r="N2926" s="1">
        <v>6.7172210803594502E-4</v>
      </c>
      <c r="O2926" s="1">
        <v>1.0208918009747101E-9</v>
      </c>
      <c r="P2926" s="1">
        <v>2.7407495319006998E-8</v>
      </c>
      <c r="Q2926" s="1">
        <v>1.14169947098482E-7</v>
      </c>
      <c r="R2926" s="1">
        <v>2.6829924201753998E-7</v>
      </c>
      <c r="S2926">
        <v>0.73939886192427096</v>
      </c>
      <c r="T2926">
        <v>1</v>
      </c>
      <c r="U2926" s="1">
        <f t="shared" si="45"/>
        <v>1.151908388994567E-7</v>
      </c>
    </row>
    <row r="2927" spans="1:21" x14ac:dyDescent="0.3">
      <c r="A2927">
        <v>2925</v>
      </c>
      <c r="B2927" s="1">
        <v>3.4176349965823598E-4</v>
      </c>
      <c r="C2927">
        <v>0.121677887975001</v>
      </c>
      <c r="D2927">
        <v>5.1794365323228897E-2</v>
      </c>
      <c r="E2927">
        <v>5.5987072922623303E-2</v>
      </c>
      <c r="F2927">
        <v>2.3824328166075801E-2</v>
      </c>
      <c r="G2927" s="1">
        <v>7.7927406575575598E-7</v>
      </c>
      <c r="H2927" s="1">
        <v>4.0800111951122298E-5</v>
      </c>
      <c r="I2927" s="1">
        <v>4.0493272003173196E-6</v>
      </c>
      <c r="J2927" s="1">
        <v>9.5159032652724703E-6</v>
      </c>
      <c r="K2927">
        <v>3.43087748190208E-3</v>
      </c>
      <c r="L2927">
        <v>1.4599581593725799E-3</v>
      </c>
      <c r="M2927">
        <v>1.5781256447081099E-3</v>
      </c>
      <c r="N2927" s="1">
        <v>6.71543165048006E-4</v>
      </c>
      <c r="O2927" s="1">
        <v>1.0199737788256E-9</v>
      </c>
      <c r="P2927" s="1">
        <v>2.7382850106768999E-8</v>
      </c>
      <c r="Q2927" s="1">
        <v>1.14139545169786E-7</v>
      </c>
      <c r="R2927" s="1">
        <v>2.6822779760537102E-7</v>
      </c>
      <c r="S2927">
        <v>0.73952028577539097</v>
      </c>
      <c r="T2927">
        <v>1</v>
      </c>
      <c r="U2927" s="1">
        <f t="shared" si="45"/>
        <v>1.1515951894861161E-7</v>
      </c>
    </row>
    <row r="2928" spans="1:21" x14ac:dyDescent="0.3">
      <c r="A2928">
        <v>2926</v>
      </c>
      <c r="B2928" s="1">
        <v>3.4164673727365898E-4</v>
      </c>
      <c r="C2928">
        <v>0.12161004348984</v>
      </c>
      <c r="D2928">
        <v>5.1765480458649399E-2</v>
      </c>
      <c r="E2928">
        <v>5.5972152406679E-2</v>
      </c>
      <c r="F2928">
        <v>2.3817978972745901E-2</v>
      </c>
      <c r="G2928" s="1">
        <v>7.7857344007789299E-7</v>
      </c>
      <c r="H2928" s="1">
        <v>4.0763430485245801E-5</v>
      </c>
      <c r="I2928" s="1">
        <v>4.0482484889346799E-6</v>
      </c>
      <c r="J2928" s="1">
        <v>9.5133683076039995E-6</v>
      </c>
      <c r="K2928">
        <v>3.42896413085604E-3</v>
      </c>
      <c r="L2928">
        <v>1.45914395818256E-3</v>
      </c>
      <c r="M2928">
        <v>1.5777050715368201E-3</v>
      </c>
      <c r="N2928" s="1">
        <v>6.7136419743744295E-4</v>
      </c>
      <c r="O2928" s="1">
        <v>1.01905672437563E-9</v>
      </c>
      <c r="P2928" s="1">
        <v>2.7358230872848599E-8</v>
      </c>
      <c r="Q2928" s="1">
        <v>1.14109139040435E-7</v>
      </c>
      <c r="R2928" s="1">
        <v>2.6815634332153599E-7</v>
      </c>
      <c r="S2928">
        <v>0.73964165305058105</v>
      </c>
      <c r="T2928">
        <v>1</v>
      </c>
      <c r="U2928" s="1">
        <f t="shared" si="45"/>
        <v>1.1512819576481063E-7</v>
      </c>
    </row>
    <row r="2929" spans="1:21" x14ac:dyDescent="0.3">
      <c r="A2929">
        <v>2927</v>
      </c>
      <c r="B2929" s="1">
        <v>3.4153005464480798E-4</v>
      </c>
      <c r="C2929">
        <v>0.121542239592796</v>
      </c>
      <c r="D2929">
        <v>5.1736612881281001E-2</v>
      </c>
      <c r="E2929">
        <v>5.5957229845901901E-2</v>
      </c>
      <c r="F2929">
        <v>2.3811628909314E-2</v>
      </c>
      <c r="G2929" s="1">
        <v>7.7787355277817995E-7</v>
      </c>
      <c r="H2929" s="1">
        <v>4.0726787676579197E-5</v>
      </c>
      <c r="I2929" s="1">
        <v>4.04716962910981E-6</v>
      </c>
      <c r="J2929" s="1">
        <v>9.5108330010814094E-6</v>
      </c>
      <c r="K2929">
        <v>3.42705192493401E-3</v>
      </c>
      <c r="L2929">
        <v>1.4583302442891101E-3</v>
      </c>
      <c r="M2929">
        <v>1.57728444073307E-3</v>
      </c>
      <c r="N2929" s="1">
        <v>6.71185205302745E-4</v>
      </c>
      <c r="O2929" s="1">
        <v>1.01814063641416E-9</v>
      </c>
      <c r="P2929" s="1">
        <v>2.7333637584746401E-8</v>
      </c>
      <c r="Q2929" s="1">
        <v>1.14078728727185E-7</v>
      </c>
      <c r="R2929" s="1">
        <v>2.6808487920541101E-7</v>
      </c>
      <c r="S2929">
        <v>0.73976296377620199</v>
      </c>
      <c r="T2929">
        <v>1</v>
      </c>
      <c r="U2929" s="1">
        <f t="shared" si="45"/>
        <v>1.1509686936359917E-7</v>
      </c>
    </row>
    <row r="2930" spans="1:21" x14ac:dyDescent="0.3">
      <c r="A2930">
        <v>2928</v>
      </c>
      <c r="B2930" s="1">
        <v>3.41413451689996E-4</v>
      </c>
      <c r="C2930">
        <v>0.121474476257738</v>
      </c>
      <c r="D2930">
        <v>5.1707762579984398E-2</v>
      </c>
      <c r="E2930">
        <v>5.5942305248494098E-2</v>
      </c>
      <c r="F2930">
        <v>2.3805277979270401E-2</v>
      </c>
      <c r="G2930" s="1">
        <v>7.7717440293311103E-7</v>
      </c>
      <c r="H2930" s="1">
        <v>4.0690183476773601E-5</v>
      </c>
      <c r="I2930" s="1">
        <v>4.0460906214364497E-6</v>
      </c>
      <c r="J2930" s="1">
        <v>9.5082973471000802E-6</v>
      </c>
      <c r="K2930">
        <v>3.4251408633980901E-3</v>
      </c>
      <c r="L2930">
        <v>1.4575170173782199E-3</v>
      </c>
      <c r="M2930">
        <v>1.5768637525280301E-3</v>
      </c>
      <c r="N2930" s="1">
        <v>6.7100618874228898E-4</v>
      </c>
      <c r="O2930" s="1">
        <v>1.01722551373238E-9</v>
      </c>
      <c r="P2930" s="1">
        <v>2.7309070210011498E-8</v>
      </c>
      <c r="Q2930" s="1">
        <v>1.14048314246772E-7</v>
      </c>
      <c r="R2930" s="1">
        <v>2.6801340529632499E-7</v>
      </c>
      <c r="S2930">
        <v>0.73988421797860404</v>
      </c>
      <c r="T2930">
        <v>1</v>
      </c>
      <c r="U2930" s="1">
        <f t="shared" si="45"/>
        <v>1.1506553976050438E-7</v>
      </c>
    </row>
    <row r="2931" spans="1:21" x14ac:dyDescent="0.3">
      <c r="A2931">
        <v>2929</v>
      </c>
      <c r="B2931" s="1">
        <v>3.41296928327645E-4</v>
      </c>
      <c r="C2931">
        <v>0.12140675345855099</v>
      </c>
      <c r="D2931">
        <v>5.16789295436276E-2</v>
      </c>
      <c r="E2931">
        <v>5.5927378622647503E-2</v>
      </c>
      <c r="F2931">
        <v>2.37989261861009E-2</v>
      </c>
      <c r="G2931" s="1">
        <v>7.7647598962055501E-7</v>
      </c>
      <c r="H2931" s="1">
        <v>4.0653617837552297E-5</v>
      </c>
      <c r="I2931" s="1">
        <v>4.0450114665076397E-6</v>
      </c>
      <c r="J2931" s="1">
        <v>9.5057613470535996E-6</v>
      </c>
      <c r="K2931">
        <v>3.4232309455108799E-3</v>
      </c>
      <c r="L2931">
        <v>1.45670427713608E-3</v>
      </c>
      <c r="M2931">
        <v>1.5764430071526199E-3</v>
      </c>
      <c r="N2931" s="1">
        <v>6.7082714785433103E-4</v>
      </c>
      <c r="O2931" s="1">
        <v>1.01631135512325E-9</v>
      </c>
      <c r="P2931" s="1">
        <v>2.7284528716241099E-8</v>
      </c>
      <c r="Q2931" s="1">
        <v>1.1401789561591E-7</v>
      </c>
      <c r="R2931" s="1">
        <v>2.6794192163355998E-7</v>
      </c>
      <c r="S2931">
        <v>0.74000541568412104</v>
      </c>
      <c r="T2931">
        <v>1</v>
      </c>
      <c r="U2931" s="1">
        <f t="shared" si="45"/>
        <v>1.1503420697103325E-7</v>
      </c>
    </row>
    <row r="2932" spans="1:21" x14ac:dyDescent="0.3">
      <c r="A2932">
        <v>2930</v>
      </c>
      <c r="B2932" s="1">
        <v>3.4118048447628798E-4</v>
      </c>
      <c r="C2932">
        <v>0.12133907116914</v>
      </c>
      <c r="D2932">
        <v>5.1650113761086303E-2</v>
      </c>
      <c r="E2932">
        <v>5.5912449976544903E-2</v>
      </c>
      <c r="F2932">
        <v>2.3792573533287401E-2</v>
      </c>
      <c r="G2932" s="1">
        <v>7.7577831191975405E-7</v>
      </c>
      <c r="H2932" s="1">
        <v>4.0617090710710598E-5</v>
      </c>
      <c r="I2932" s="1">
        <v>4.0439321649157101E-6</v>
      </c>
      <c r="J2932" s="1">
        <v>9.5032250023340306E-6</v>
      </c>
      <c r="K2932">
        <v>3.4213221705354899E-3</v>
      </c>
      <c r="L2932">
        <v>1.45589202324911E-3</v>
      </c>
      <c r="M2932">
        <v>1.57602220483746E-3</v>
      </c>
      <c r="N2932" s="1">
        <v>6.7064808273701497E-4</v>
      </c>
      <c r="O2932" s="1">
        <v>1.0153981593815399E-9</v>
      </c>
      <c r="P2932" s="1">
        <v>2.7260013071080799E-8</v>
      </c>
      <c r="Q2932" s="1">
        <v>1.13987472851297E-7</v>
      </c>
      <c r="R2932" s="1">
        <v>2.6787042825635197E-7</v>
      </c>
      <c r="S2932">
        <v>0.74012655691907803</v>
      </c>
      <c r="T2932">
        <v>0.999999999999999</v>
      </c>
      <c r="U2932" s="1">
        <f t="shared" si="45"/>
        <v>1.1500287101067854E-7</v>
      </c>
    </row>
    <row r="2933" spans="1:21" x14ac:dyDescent="0.3">
      <c r="A2933">
        <v>2931</v>
      </c>
      <c r="B2933" s="1">
        <v>3.4106412005456999E-4</v>
      </c>
      <c r="C2933">
        <v>0.12127142936342999</v>
      </c>
      <c r="D2933">
        <v>5.1621315221245002E-2</v>
      </c>
      <c r="E2933">
        <v>5.5897519318359602E-2</v>
      </c>
      <c r="F2933">
        <v>2.3786220024308E-2</v>
      </c>
      <c r="G2933" s="1">
        <v>7.7508136891133499E-7</v>
      </c>
      <c r="H2933" s="1">
        <v>4.0580602048115898E-5</v>
      </c>
      <c r="I2933" s="1">
        <v>4.0428527172523601E-6</v>
      </c>
      <c r="J2933" s="1">
        <v>9.5006883143318608E-6</v>
      </c>
      <c r="K2933">
        <v>3.41941453773559E-3</v>
      </c>
      <c r="L2933">
        <v>1.45508025540398E-3</v>
      </c>
      <c r="M2933">
        <v>1.57560134581294E-3</v>
      </c>
      <c r="N2933" s="1">
        <v>6.7046899348837503E-4</v>
      </c>
      <c r="O2933" s="1">
        <v>1.0144859253038499E-9</v>
      </c>
      <c r="P2933" s="1">
        <v>2.7235523242224801E-8</v>
      </c>
      <c r="Q2933" s="1">
        <v>1.1395704596960999E-7</v>
      </c>
      <c r="R2933" s="1">
        <v>2.6779892520389398E-7</v>
      </c>
      <c r="S2933">
        <v>0.74024764170978896</v>
      </c>
      <c r="T2933">
        <v>1</v>
      </c>
      <c r="U2933" s="1">
        <f t="shared" si="45"/>
        <v>1.1497153189491384E-7</v>
      </c>
    </row>
    <row r="2934" spans="1:21" x14ac:dyDescent="0.3">
      <c r="A2934">
        <v>2932</v>
      </c>
      <c r="B2934" s="1">
        <v>3.4094783498124699E-4</v>
      </c>
      <c r="C2934">
        <v>0.12120382801535599</v>
      </c>
      <c r="D2934">
        <v>5.1592533912993899E-2</v>
      </c>
      <c r="E2934">
        <v>5.5882586656254202E-2</v>
      </c>
      <c r="F2934">
        <v>2.3779865662635999E-2</v>
      </c>
      <c r="G2934" s="1">
        <v>7.7438515967726404E-7</v>
      </c>
      <c r="H2934" s="1">
        <v>4.0544151801706198E-5</v>
      </c>
      <c r="I2934" s="1">
        <v>4.0417731241084798E-6</v>
      </c>
      <c r="J2934" s="1">
        <v>9.4981512844356704E-6</v>
      </c>
      <c r="K2934">
        <v>3.4175080463752501E-3</v>
      </c>
      <c r="L2934">
        <v>1.45426897328749E-3</v>
      </c>
      <c r="M2934">
        <v>1.5751804303091299E-3</v>
      </c>
      <c r="N2934" s="1">
        <v>6.7028988020631204E-4</v>
      </c>
      <c r="O2934" s="1">
        <v>1.0135746516885001E-9</v>
      </c>
      <c r="P2934" s="1">
        <v>2.7211059197414399E-8</v>
      </c>
      <c r="Q2934" s="1">
        <v>1.13926614987503E-7</v>
      </c>
      <c r="R2934" s="1">
        <v>2.6772741251532602E-7</v>
      </c>
      <c r="S2934">
        <v>0.74036867008254903</v>
      </c>
      <c r="T2934">
        <v>0.999999999999999</v>
      </c>
      <c r="U2934" s="1">
        <f t="shared" si="45"/>
        <v>1.149401896391915E-7</v>
      </c>
    </row>
    <row r="2935" spans="1:21" x14ac:dyDescent="0.3">
      <c r="A2935">
        <v>2933</v>
      </c>
      <c r="B2935" s="1">
        <v>3.4083162917518698E-4</v>
      </c>
      <c r="C2935">
        <v>0.12113626709888101</v>
      </c>
      <c r="D2935">
        <v>5.15637698252326E-2</v>
      </c>
      <c r="E2935">
        <v>5.58676519983832E-2</v>
      </c>
      <c r="F2935">
        <v>2.3773510451741399E-2</v>
      </c>
      <c r="G2935" s="1">
        <v>7.7368968330090396E-7</v>
      </c>
      <c r="H2935" s="1">
        <v>4.0507739923492197E-5</v>
      </c>
      <c r="I2935" s="1">
        <v>4.0406933860743903E-6</v>
      </c>
      <c r="J2935" s="1">
        <v>9.4956139140327502E-6</v>
      </c>
      <c r="K2935">
        <v>3.41560269571917E-3</v>
      </c>
      <c r="L2935">
        <v>1.4534581765867599E-3</v>
      </c>
      <c r="M2935">
        <v>1.5747594585558699E-3</v>
      </c>
      <c r="N2935" s="1">
        <v>6.7011074298863299E-4</v>
      </c>
      <c r="O2935" s="1">
        <v>1.0126643373356599E-9</v>
      </c>
      <c r="P2935" s="1">
        <v>2.71866209044398E-8</v>
      </c>
      <c r="Q2935" s="1">
        <v>1.1389617992161699E-7</v>
      </c>
      <c r="R2935" s="1">
        <v>2.6765589022974897E-7</v>
      </c>
      <c r="S2935">
        <v>0.74048964206364898</v>
      </c>
      <c r="T2935">
        <v>1</v>
      </c>
      <c r="U2935" s="1">
        <f t="shared" si="45"/>
        <v>1.1490884425895265E-7</v>
      </c>
    </row>
    <row r="2936" spans="1:21" x14ac:dyDescent="0.3">
      <c r="A2936">
        <v>2934</v>
      </c>
      <c r="B2936" s="1">
        <v>3.4071550255536598E-4</v>
      </c>
      <c r="C2936">
        <v>0.12106874658797701</v>
      </c>
      <c r="D2936">
        <v>5.15350229468668E-2</v>
      </c>
      <c r="E2936">
        <v>5.5852715352889902E-2</v>
      </c>
      <c r="F2936">
        <v>2.3767154395089501E-2</v>
      </c>
      <c r="G2936" s="1">
        <v>7.7299493886695496E-7</v>
      </c>
      <c r="H2936" s="1">
        <v>4.0471366365554802E-5</v>
      </c>
      <c r="I2936" s="1">
        <v>4.03961350373959E-6</v>
      </c>
      <c r="J2936" s="1">
        <v>9.4930762045084496E-6</v>
      </c>
      <c r="K2936">
        <v>3.4136984850324202E-3</v>
      </c>
      <c r="L2936">
        <v>1.4526478649890199E-3</v>
      </c>
      <c r="M2936">
        <v>1.5743384307827101E-3</v>
      </c>
      <c r="N2936" s="1">
        <v>6.69931581933012E-4</v>
      </c>
      <c r="O2936" s="1">
        <v>1.0117549810472499E-9</v>
      </c>
      <c r="P2936" s="1">
        <v>2.71622083311385E-8</v>
      </c>
      <c r="Q2936" s="1">
        <v>1.1386574078856701E-7</v>
      </c>
      <c r="R2936" s="1">
        <v>2.6758435838621198E-7</v>
      </c>
      <c r="S2936">
        <v>0.74061055767936002</v>
      </c>
      <c r="T2936">
        <v>0.999999999999997</v>
      </c>
      <c r="U2936" s="1">
        <f t="shared" si="45"/>
        <v>1.1487749576961425E-7</v>
      </c>
    </row>
    <row r="2937" spans="1:21" x14ac:dyDescent="0.3">
      <c r="A2937">
        <v>2935</v>
      </c>
      <c r="B2937" s="1">
        <v>3.40599455040871E-4</v>
      </c>
      <c r="C2937">
        <v>0.121001266456642</v>
      </c>
      <c r="D2937">
        <v>5.1506293266811998E-2</v>
      </c>
      <c r="E2937">
        <v>5.5837776727909599E-2</v>
      </c>
      <c r="F2937">
        <v>2.3760797496141801E-2</v>
      </c>
      <c r="G2937" s="1">
        <v>7.7230092546150799E-7</v>
      </c>
      <c r="H2937" s="1">
        <v>4.0435031080047798E-5</v>
      </c>
      <c r="I2937" s="1">
        <v>4.0385334776929896E-6</v>
      </c>
      <c r="J2937" s="1">
        <v>9.4905381572467393E-6</v>
      </c>
      <c r="K2937">
        <v>3.41179541358074E-3</v>
      </c>
      <c r="L2937">
        <v>1.4518380381818301E-3</v>
      </c>
      <c r="M2937">
        <v>1.57391734721893E-3</v>
      </c>
      <c r="N2937" s="1">
        <v>6.6975239713702197E-4</v>
      </c>
      <c r="O2937" s="1">
        <v>1.0108465816270001E-9</v>
      </c>
      <c r="P2937" s="1">
        <v>2.7137821445396702E-8</v>
      </c>
      <c r="Q2937" s="1">
        <v>1.13835297604953E-7</v>
      </c>
      <c r="R2937" s="1">
        <v>2.6751281702372401E-7</v>
      </c>
      <c r="S2937">
        <v>0.74073141695595202</v>
      </c>
      <c r="T2937">
        <v>0.999999999999999</v>
      </c>
      <c r="U2937" s="1">
        <f t="shared" si="45"/>
        <v>1.1484614418658E-7</v>
      </c>
    </row>
    <row r="2938" spans="1:21" x14ac:dyDescent="0.3">
      <c r="A2938">
        <v>2936</v>
      </c>
      <c r="B2938" s="1">
        <v>3.4048348655090198E-4</v>
      </c>
      <c r="C2938">
        <v>0.120933826678885</v>
      </c>
      <c r="D2938">
        <v>5.1477580773989097E-2</v>
      </c>
      <c r="E2938">
        <v>5.58228361315668E-2</v>
      </c>
      <c r="F2938">
        <v>2.37544397583557E-2</v>
      </c>
      <c r="G2938" s="1">
        <v>7.7160764217198404E-7</v>
      </c>
      <c r="H2938" s="1">
        <v>4.03987340191944E-5</v>
      </c>
      <c r="I2938" s="1">
        <v>4.0374533085227501E-6</v>
      </c>
      <c r="J2938" s="1">
        <v>9.4879997736297804E-6</v>
      </c>
      <c r="K2938">
        <v>3.4098934806302298E-3</v>
      </c>
      <c r="L2938">
        <v>1.45102869585286E-3</v>
      </c>
      <c r="M2938">
        <v>1.57349620809355E-3</v>
      </c>
      <c r="N2938" s="1">
        <v>6.6957318869811195E-4</v>
      </c>
      <c r="O2938" s="1">
        <v>1.00993913788039E-9</v>
      </c>
      <c r="P2938" s="1">
        <v>2.7113460215147199E-8</v>
      </c>
      <c r="Q2938" s="1">
        <v>1.13804850387353E-7</v>
      </c>
      <c r="R2938" s="1">
        <v>2.6744126618124298E-7</v>
      </c>
      <c r="S2938">
        <v>0.74085221991966999</v>
      </c>
      <c r="T2938">
        <v>1</v>
      </c>
      <c r="U2938" s="1">
        <f t="shared" si="45"/>
        <v>1.1481478952523339E-7</v>
      </c>
    </row>
    <row r="2939" spans="1:21" x14ac:dyDescent="0.3">
      <c r="A2939">
        <v>2937</v>
      </c>
      <c r="B2939" s="1">
        <v>3.4036759700476502E-4</v>
      </c>
      <c r="C2939">
        <v>0.120866427228735</v>
      </c>
      <c r="D2939">
        <v>5.1448885457327502E-2</v>
      </c>
      <c r="E2939">
        <v>5.5807893571976401E-2</v>
      </c>
      <c r="F2939">
        <v>2.3748081185184299E-2</v>
      </c>
      <c r="G2939" s="1">
        <v>7.7091508808717197E-7</v>
      </c>
      <c r="H2939" s="1">
        <v>4.0362475135289698E-5</v>
      </c>
      <c r="I2939" s="1">
        <v>4.0363729968162999E-6</v>
      </c>
      <c r="J2939" s="1">
        <v>9.4854610550380808E-6</v>
      </c>
      <c r="K2939">
        <v>3.4079926854475402E-3</v>
      </c>
      <c r="L2939">
        <v>1.4502198376900499E-3</v>
      </c>
      <c r="M2939">
        <v>1.5730750136352799E-3</v>
      </c>
      <c r="N2939" s="1">
        <v>6.6939395671360895E-4</v>
      </c>
      <c r="O2939" s="1">
        <v>1.00903264861469E-9</v>
      </c>
      <c r="P2939" s="1">
        <v>2.7089124608371199E-8</v>
      </c>
      <c r="Q2939" s="1">
        <v>1.13774399152324E-7</v>
      </c>
      <c r="R2939" s="1">
        <v>2.6736970589767999E-7</v>
      </c>
      <c r="S2939">
        <v>0.74097296659675105</v>
      </c>
      <c r="T2939">
        <v>0.999999999999998</v>
      </c>
      <c r="U2939" s="1">
        <f t="shared" si="45"/>
        <v>1.1478343180093869E-7</v>
      </c>
    </row>
    <row r="2940" spans="1:21" x14ac:dyDescent="0.3">
      <c r="A2940">
        <v>2938</v>
      </c>
      <c r="B2940" s="1">
        <v>3.4025178632187802E-4</v>
      </c>
      <c r="C2940">
        <v>0.120799068080242</v>
      </c>
      <c r="D2940">
        <v>5.1420207305764597E-2</v>
      </c>
      <c r="E2940">
        <v>5.5792949057244599E-2</v>
      </c>
      <c r="F2940">
        <v>2.3741721780076899E-2</v>
      </c>
      <c r="G2940" s="1">
        <v>7.7022326229722E-7</v>
      </c>
      <c r="H2940" s="1">
        <v>4.03262543806998E-5</v>
      </c>
      <c r="I2940" s="1">
        <v>4.0352925431604703E-6</v>
      </c>
      <c r="J2940" s="1">
        <v>9.4829220028506899E-6</v>
      </c>
      <c r="K2940">
        <v>3.40609302729989E-3</v>
      </c>
      <c r="L2940">
        <v>1.44941146338155E-3</v>
      </c>
      <c r="M2940">
        <v>1.5726537640726201E-3</v>
      </c>
      <c r="N2940" s="1">
        <v>6.6921470128074496E-4</v>
      </c>
      <c r="O2940" s="1">
        <v>1.0081271126389401E-9</v>
      </c>
      <c r="P2940" s="1">
        <v>2.7064814593097401E-8</v>
      </c>
      <c r="Q2940" s="1">
        <v>1.13743943916408E-7</v>
      </c>
      <c r="R2940" s="1">
        <v>2.6729813621190698E-7</v>
      </c>
      <c r="S2940">
        <v>0.741093657013423</v>
      </c>
      <c r="T2940">
        <v>0.999999999999997</v>
      </c>
      <c r="U2940" s="1">
        <f t="shared" si="45"/>
        <v>1.1475207102904694E-7</v>
      </c>
    </row>
    <row r="2941" spans="1:21" x14ac:dyDescent="0.3">
      <c r="A2941">
        <v>2939</v>
      </c>
      <c r="B2941" s="1">
        <v>3.4013605442176798E-4</v>
      </c>
      <c r="C2941">
        <v>0.120731749207471</v>
      </c>
      <c r="D2941">
        <v>5.1391546308245599E-2</v>
      </c>
      <c r="E2941">
        <v>5.5778002595468001E-2</v>
      </c>
      <c r="F2941">
        <v>2.37353615464788E-2</v>
      </c>
      <c r="G2941" s="1">
        <v>7.6953216389363002E-7</v>
      </c>
      <c r="H2941" s="1">
        <v>4.02900717078615E-5</v>
      </c>
      <c r="I2941" s="1">
        <v>4.03421194814138E-6</v>
      </c>
      <c r="J2941" s="1">
        <v>9.4803826184450101E-6</v>
      </c>
      <c r="K2941">
        <v>3.4041945054549502E-3</v>
      </c>
      <c r="L2941">
        <v>1.4486035726157299E-3</v>
      </c>
      <c r="M2941">
        <v>1.5722324596337801E-3</v>
      </c>
      <c r="N2941" s="1">
        <v>6.6903542249663003E-4</v>
      </c>
      <c r="O2941" s="1">
        <v>1.00722252876396E-9</v>
      </c>
      <c r="P2941" s="1">
        <v>2.7040530137402101E-8</v>
      </c>
      <c r="Q2941" s="1">
        <v>1.13713484696125E-7</v>
      </c>
      <c r="R2941" s="1">
        <v>2.67226557162747E-7</v>
      </c>
      <c r="S2941">
        <v>0.74121429119590498</v>
      </c>
      <c r="T2941">
        <v>1</v>
      </c>
      <c r="U2941" s="1">
        <f t="shared" si="45"/>
        <v>1.1472070722488896E-7</v>
      </c>
    </row>
    <row r="2942" spans="1:21" x14ac:dyDescent="0.3">
      <c r="A2942">
        <v>2940</v>
      </c>
      <c r="B2942" s="1">
        <v>3.4002040122407302E-4</v>
      </c>
      <c r="C2942">
        <v>0.120664470584503</v>
      </c>
      <c r="D2942">
        <v>5.1362902453721299E-2</v>
      </c>
      <c r="E2942">
        <v>5.5763054194732001E-2</v>
      </c>
      <c r="F2942">
        <v>2.3729000487830599E-2</v>
      </c>
      <c r="G2942" s="1">
        <v>7.6884179196922299E-7</v>
      </c>
      <c r="H2942" s="1">
        <v>4.02539270692811E-5</v>
      </c>
      <c r="I2942" s="1">
        <v>4.0331312123443296E-6</v>
      </c>
      <c r="J2942" s="1">
        <v>9.4778429031965299E-6</v>
      </c>
      <c r="K2942">
        <v>3.40229711918082E-3</v>
      </c>
      <c r="L2942">
        <v>1.4477961650811301E-3</v>
      </c>
      <c r="M2942">
        <v>1.57181110054665E-3</v>
      </c>
      <c r="N2942" s="1">
        <v>6.6885612045823899E-4</v>
      </c>
      <c r="O2942" s="1">
        <v>1.00631889580231E-9</v>
      </c>
      <c r="P2942" s="1">
        <v>2.70162712094081E-8</v>
      </c>
      <c r="Q2942" s="1">
        <v>1.13683021507973E-7</v>
      </c>
      <c r="R2942" s="1">
        <v>2.6715496878896903E-7</v>
      </c>
      <c r="S2942">
        <v>0.74133486917038705</v>
      </c>
      <c r="T2942">
        <v>0.999999999999998</v>
      </c>
      <c r="U2942" s="1">
        <f t="shared" si="45"/>
        <v>1.1468934040377532E-7</v>
      </c>
    </row>
    <row r="2943" spans="1:21" x14ac:dyDescent="0.3">
      <c r="A2943">
        <v>2941</v>
      </c>
      <c r="B2943" s="1">
        <v>3.3990482664853801E-4</v>
      </c>
      <c r="C2943">
        <v>0.12059723218544</v>
      </c>
      <c r="D2943">
        <v>5.1334275731152998E-2</v>
      </c>
      <c r="E2943">
        <v>5.57481038631144E-2</v>
      </c>
      <c r="F2943">
        <v>2.37226386075697E-2</v>
      </c>
      <c r="G2943" s="1">
        <v>7.6815214561821203E-7</v>
      </c>
      <c r="H2943" s="1">
        <v>4.0217820417537201E-5</v>
      </c>
      <c r="I2943" s="1">
        <v>4.0320503363540997E-6</v>
      </c>
      <c r="J2943" s="1">
        <v>9.4753028584794907E-6</v>
      </c>
      <c r="K2943">
        <v>3.4004008677462499E-3</v>
      </c>
      <c r="L2943">
        <v>1.4469892404665699E-3</v>
      </c>
      <c r="M2943">
        <v>1.5713896870389299E-3</v>
      </c>
      <c r="N2943" s="1">
        <v>6.68676795262462E-4</v>
      </c>
      <c r="O2943" s="1">
        <v>1.0054162125683401E-9</v>
      </c>
      <c r="P2943" s="1">
        <v>2.6992037777286901E-8</v>
      </c>
      <c r="Q2943" s="1">
        <v>1.13652554368435E-7</v>
      </c>
      <c r="R2943" s="1">
        <v>2.6708337112930999E-7</v>
      </c>
      <c r="S2943">
        <v>0.74145539096306901</v>
      </c>
      <c r="T2943">
        <v>0.999999999999998</v>
      </c>
      <c r="U2943" s="1">
        <f t="shared" si="45"/>
        <v>1.1465797058100334E-7</v>
      </c>
    </row>
    <row r="2944" spans="1:21" x14ac:dyDescent="0.3">
      <c r="A2944">
        <v>2942</v>
      </c>
      <c r="B2944" s="1">
        <v>3.3978933061501801E-4</v>
      </c>
      <c r="C2944">
        <v>0.120530033984403</v>
      </c>
      <c r="D2944">
        <v>5.1305666129507897E-2</v>
      </c>
      <c r="E2944">
        <v>5.5733151608682599E-2</v>
      </c>
      <c r="F2944">
        <v>2.3716275909128899E-2</v>
      </c>
      <c r="G2944" s="1">
        <v>7.6746322393612902E-7</v>
      </c>
      <c r="H2944" s="1">
        <v>4.0181751705278102E-5</v>
      </c>
      <c r="I2944" s="1">
        <v>4.0309693207547001E-6</v>
      </c>
      <c r="J2944" s="1">
        <v>9.4727624856663095E-6</v>
      </c>
      <c r="K2944">
        <v>3.3985057504204402E-3</v>
      </c>
      <c r="L2944">
        <v>1.4461827984610499E-3</v>
      </c>
      <c r="M2944">
        <v>1.5709682193379901E-3</v>
      </c>
      <c r="N2944" s="1">
        <v>6.6849744700605901E-4</v>
      </c>
      <c r="O2944" s="1">
        <v>1.00451447787815E-9</v>
      </c>
      <c r="P2944" s="1">
        <v>2.6967829809256501E-8</v>
      </c>
      <c r="Q2944" s="1">
        <v>1.13622083293971E-7</v>
      </c>
      <c r="R2944" s="1">
        <v>2.6701176422245197E-7</v>
      </c>
      <c r="S2944">
        <v>0.74157585660012504</v>
      </c>
      <c r="T2944">
        <v>1</v>
      </c>
      <c r="U2944" s="1">
        <f t="shared" si="45"/>
        <v>1.1462659777184914E-7</v>
      </c>
    </row>
    <row r="2945" spans="1:21" x14ac:dyDescent="0.3">
      <c r="A2945">
        <v>2943</v>
      </c>
      <c r="B2945" s="1">
        <v>3.3967391304347798E-4</v>
      </c>
      <c r="C2945">
        <v>0.120462875955525</v>
      </c>
      <c r="D2945">
        <v>5.1277073637760698E-2</v>
      </c>
      <c r="E2945">
        <v>5.5718197439494299E-2</v>
      </c>
      <c r="F2945">
        <v>2.3709912395936901E-2</v>
      </c>
      <c r="G2945" s="1">
        <v>7.6677502601984095E-7</v>
      </c>
      <c r="H2945" s="1">
        <v>4.0145720885221399E-5</v>
      </c>
      <c r="I2945" s="1">
        <v>4.0298881661294103E-6</v>
      </c>
      <c r="J2945" s="1">
        <v>9.4702217861277703E-6</v>
      </c>
      <c r="K2945">
        <v>3.39661176647301E-3</v>
      </c>
      <c r="L2945">
        <v>1.44537683875376E-3</v>
      </c>
      <c r="M2945">
        <v>1.57054669767096E-3</v>
      </c>
      <c r="N2945" s="1">
        <v>6.6831807578567395E-4</v>
      </c>
      <c r="O2945" s="1">
        <v>1.0036136905495799E-9</v>
      </c>
      <c r="P2945" s="1">
        <v>2.6943647273581801E-8</v>
      </c>
      <c r="Q2945" s="1">
        <v>1.13591608301024E-7</v>
      </c>
      <c r="R2945" s="1">
        <v>2.6694014810703202E-7</v>
      </c>
      <c r="S2945">
        <v>0.741696266107716</v>
      </c>
      <c r="T2945">
        <v>0.999999999999998</v>
      </c>
      <c r="U2945" s="1">
        <f t="shared" si="45"/>
        <v>1.1459522199157358E-7</v>
      </c>
    </row>
    <row r="2946" spans="1:21" x14ac:dyDescent="0.3">
      <c r="A2946">
        <v>2944</v>
      </c>
      <c r="B2946" s="1">
        <v>3.3955857385398902E-4</v>
      </c>
      <c r="C2946">
        <v>0.120395758072963</v>
      </c>
      <c r="D2946">
        <v>5.1248498244894698E-2</v>
      </c>
      <c r="E2946">
        <v>5.5703241363598402E-2</v>
      </c>
      <c r="F2946">
        <v>2.37035480714189E-2</v>
      </c>
      <c r="G2946" s="1">
        <v>7.6608755096758099E-7</v>
      </c>
      <c r="H2946" s="1">
        <v>4.0109727910156702E-5</v>
      </c>
      <c r="I2946" s="1">
        <v>4.0288068730609297E-6</v>
      </c>
      <c r="J2946" s="1">
        <v>9.4676807612331797E-6</v>
      </c>
      <c r="K2946">
        <v>3.39471891517421E-3</v>
      </c>
      <c r="L2946">
        <v>1.44457136103417E-3</v>
      </c>
      <c r="M2946">
        <v>1.57012512226471E-3</v>
      </c>
      <c r="N2946" s="1">
        <v>6.6813868169784897E-4</v>
      </c>
      <c r="O2946" s="1">
        <v>1.00271384940226E-9</v>
      </c>
      <c r="P2946" s="1">
        <v>2.6919490138575601E-8</v>
      </c>
      <c r="Q2946" s="1">
        <v>1.13561129406016E-7</v>
      </c>
      <c r="R2946" s="1">
        <v>2.66868522821648E-7</v>
      </c>
      <c r="S2946">
        <v>0.74181661951200195</v>
      </c>
      <c r="T2946">
        <v>1</v>
      </c>
      <c r="U2946" s="1">
        <f t="shared" si="45"/>
        <v>1.1456384325541826E-7</v>
      </c>
    </row>
    <row r="2947" spans="1:21" x14ac:dyDescent="0.3">
      <c r="A2947">
        <v>2945</v>
      </c>
      <c r="B2947" s="1">
        <v>3.39443312966734E-4</v>
      </c>
      <c r="C2947">
        <v>0.120328680310888</v>
      </c>
      <c r="D2947">
        <v>5.1219939939899803E-2</v>
      </c>
      <c r="E2947">
        <v>5.5688283389033498E-2</v>
      </c>
      <c r="F2947">
        <v>2.3697182938995299E-2</v>
      </c>
      <c r="G2947" s="1">
        <v>7.6540079787889096E-7</v>
      </c>
      <c r="H2947" s="1">
        <v>4.0073772732941701E-5</v>
      </c>
      <c r="I2947" s="1">
        <v>4.02772544213117E-6</v>
      </c>
      <c r="J2947" s="1">
        <v>9.4651394123500606E-6</v>
      </c>
      <c r="K2947">
        <v>3.39282719579471E-3</v>
      </c>
      <c r="L2947">
        <v>1.44376636499189E-3</v>
      </c>
      <c r="M2947">
        <v>1.5697034933458199E-3</v>
      </c>
      <c r="N2947" s="1">
        <v>6.6795926483899902E-4</v>
      </c>
      <c r="O2947" s="1">
        <v>1.00181495325754E-9</v>
      </c>
      <c r="P2947" s="1">
        <v>2.6895358372596901E-8</v>
      </c>
      <c r="Q2947" s="1">
        <v>1.13530646625351E-7</v>
      </c>
      <c r="R2947" s="1">
        <v>2.6679688840484402E-7</v>
      </c>
      <c r="S2947">
        <v>0.741936916839118</v>
      </c>
      <c r="T2947">
        <v>1</v>
      </c>
      <c r="U2947" s="1">
        <f t="shared" ref="U2947:U3010" si="46">Q2947+O2947</f>
        <v>1.1453246157860854E-7</v>
      </c>
    </row>
    <row r="2948" spans="1:21" x14ac:dyDescent="0.3">
      <c r="A2948">
        <v>2946</v>
      </c>
      <c r="B2948" s="1">
        <v>3.39328130302002E-4</v>
      </c>
      <c r="C2948">
        <v>0.12026164264349</v>
      </c>
      <c r="D2948">
        <v>5.1191398711773799E-2</v>
      </c>
      <c r="E2948">
        <v>5.5673323523828901E-2</v>
      </c>
      <c r="F2948">
        <v>2.3690817002082799E-2</v>
      </c>
      <c r="G2948" s="1">
        <v>7.6471476585466603E-7</v>
      </c>
      <c r="H2948" s="1">
        <v>4.0037855306505298E-5</v>
      </c>
      <c r="I2948" s="1">
        <v>4.0266438739213702E-6</v>
      </c>
      <c r="J2948" s="1">
        <v>9.4625977408443806E-6</v>
      </c>
      <c r="K2948">
        <v>3.3909366076056899E-3</v>
      </c>
      <c r="L2948">
        <v>1.4429618503168E-3</v>
      </c>
      <c r="M2948">
        <v>1.5692818111405901E-3</v>
      </c>
      <c r="N2948" s="1">
        <v>6.6777982530542596E-4</v>
      </c>
      <c r="O2948" s="1">
        <v>1.0009170009385199E-9</v>
      </c>
      <c r="P2948" s="1">
        <v>2.6871251944051999E-8</v>
      </c>
      <c r="Q2948" s="1">
        <v>1.1350015997541101E-7</v>
      </c>
      <c r="R2948" s="1">
        <v>2.6672524489512098E-7</v>
      </c>
      <c r="S2948">
        <v>0.74205715811519501</v>
      </c>
      <c r="T2948">
        <v>1</v>
      </c>
      <c r="U2948" s="1">
        <f t="shared" si="46"/>
        <v>1.1450107697634953E-7</v>
      </c>
    </row>
    <row r="2949" spans="1:21" x14ac:dyDescent="0.3">
      <c r="A2949">
        <v>2947</v>
      </c>
      <c r="B2949" s="1">
        <v>3.3921302578018901E-4</v>
      </c>
      <c r="C2949">
        <v>0.120194645044977</v>
      </c>
      <c r="D2949">
        <v>5.1162874549522702E-2</v>
      </c>
      <c r="E2949">
        <v>5.5658361776004701E-2</v>
      </c>
      <c r="F2949">
        <v>2.3684450264094398E-2</v>
      </c>
      <c r="G2949" s="1">
        <v>7.6402945399713303E-7</v>
      </c>
      <c r="H2949" s="1">
        <v>4.0001975583845898E-5</v>
      </c>
      <c r="I2949" s="1">
        <v>4.0255621690121502E-6</v>
      </c>
      <c r="J2949" s="1">
        <v>9.4600557480805607E-6</v>
      </c>
      <c r="K2949">
        <v>3.3890471498789002E-3</v>
      </c>
      <c r="L2949">
        <v>1.4421578166989701E-3</v>
      </c>
      <c r="M2949">
        <v>1.5688600758751001E-3</v>
      </c>
      <c r="N2949" s="1">
        <v>6.6760036319332998E-4</v>
      </c>
      <c r="O2949" s="1">
        <v>1.0000199912700701E-9</v>
      </c>
      <c r="P2949" s="1">
        <v>2.68471708213942E-8</v>
      </c>
      <c r="Q2949" s="1">
        <v>1.13469669472562E-7</v>
      </c>
      <c r="R2949" s="1">
        <v>2.6665359233093802E-7</v>
      </c>
      <c r="S2949">
        <v>0.742177343366348</v>
      </c>
      <c r="T2949">
        <v>1</v>
      </c>
      <c r="U2949" s="1">
        <f t="shared" si="46"/>
        <v>1.1446968946383207E-7</v>
      </c>
    </row>
    <row r="2950" spans="1:21" x14ac:dyDescent="0.3">
      <c r="A2950">
        <v>2948</v>
      </c>
      <c r="B2950" s="1">
        <v>3.3909799932180397E-4</v>
      </c>
      <c r="C2950">
        <v>0.120127687489574</v>
      </c>
      <c r="D2950">
        <v>5.11343674421589E-2</v>
      </c>
      <c r="E2950">
        <v>5.5643398153571298E-2</v>
      </c>
      <c r="F2950">
        <v>2.36780827284385E-2</v>
      </c>
      <c r="G2950" s="1">
        <v>7.6334486140983897E-7</v>
      </c>
      <c r="H2950" s="1">
        <v>3.9966133518030999E-5</v>
      </c>
      <c r="I2950" s="1">
        <v>4.02448032798336E-6</v>
      </c>
      <c r="J2950" s="1">
        <v>9.4575134354213093E-6</v>
      </c>
      <c r="K2950">
        <v>3.3871588218864798E-3</v>
      </c>
      <c r="L2950">
        <v>1.44135426382868E-3</v>
      </c>
      <c r="M2950">
        <v>1.56843828777512E-3</v>
      </c>
      <c r="N2950" s="1">
        <v>6.6742087859878395E-4</v>
      </c>
      <c r="O2950" s="1">
        <v>9.9912392307877497E-10</v>
      </c>
      <c r="P2950" s="1">
        <v>2.6823114973123001E-8</v>
      </c>
      <c r="Q2950" s="1">
        <v>1.13439175133149E-7</v>
      </c>
      <c r="R2950" s="1">
        <v>2.6658193075070498E-7</v>
      </c>
      <c r="S2950">
        <v>0.74229747261868195</v>
      </c>
      <c r="T2950">
        <v>1</v>
      </c>
      <c r="U2950" s="1">
        <f t="shared" si="46"/>
        <v>1.1443829905622778E-7</v>
      </c>
    </row>
    <row r="2951" spans="1:21" x14ac:dyDescent="0.3">
      <c r="A2951">
        <v>2949</v>
      </c>
      <c r="B2951" s="1">
        <v>3.38983050847457E-4</v>
      </c>
      <c r="C2951">
        <v>0.120060769951522</v>
      </c>
      <c r="D2951">
        <v>5.1105877378702598E-2</v>
      </c>
      <c r="E2951">
        <v>5.5628432664529201E-2</v>
      </c>
      <c r="F2951">
        <v>2.3671714398519599E-2</v>
      </c>
      <c r="G2951" s="1">
        <v>7.62660987197657E-7</v>
      </c>
      <c r="H2951" s="1">
        <v>3.9930329062197703E-5</v>
      </c>
      <c r="I2951" s="1">
        <v>4.0233983514141897E-6</v>
      </c>
      <c r="J2951" s="1">
        <v>9.4549708042276999E-6</v>
      </c>
      <c r="K2951">
        <v>3.38527162290112E-3</v>
      </c>
      <c r="L2951">
        <v>1.44055119139641E-3</v>
      </c>
      <c r="M2951">
        <v>1.5680164470661499E-3</v>
      </c>
      <c r="N2951" s="1">
        <v>6.67241371617749E-4</v>
      </c>
      <c r="O2951" s="1">
        <v>9.98228795192947E-10</v>
      </c>
      <c r="P2951" s="1">
        <v>2.6799084367784598E-8</v>
      </c>
      <c r="Q2951" s="1">
        <v>1.1340867697349599E-7</v>
      </c>
      <c r="R2951" s="1">
        <v>2.6651026019278598E-7</v>
      </c>
      <c r="S2951">
        <v>0.74241754589828401</v>
      </c>
      <c r="T2951">
        <v>0.999999999999995</v>
      </c>
      <c r="U2951" s="1">
        <f t="shared" si="46"/>
        <v>1.1440690576868894E-7</v>
      </c>
    </row>
    <row r="2952" spans="1:21" x14ac:dyDescent="0.3">
      <c r="A2952">
        <v>2950</v>
      </c>
      <c r="B2952" s="1">
        <v>3.3886818027787101E-4</v>
      </c>
      <c r="C2952">
        <v>0.119993892405087</v>
      </c>
      <c r="D2952">
        <v>5.1077404348183697E-2</v>
      </c>
      <c r="E2952">
        <v>5.56134653168706E-2</v>
      </c>
      <c r="F2952">
        <v>2.3665345277738701E-2</v>
      </c>
      <c r="G2952" s="1">
        <v>7.6197783046681999E-7</v>
      </c>
      <c r="H2952" s="1">
        <v>3.9894562169554202E-5</v>
      </c>
      <c r="I2952" s="1">
        <v>4.02231623988319E-6</v>
      </c>
      <c r="J2952" s="1">
        <v>9.4524278558593897E-6</v>
      </c>
      <c r="K2952">
        <v>3.3833855521961101E-3</v>
      </c>
      <c r="L2952">
        <v>1.43974859909292E-3</v>
      </c>
      <c r="M2952">
        <v>1.56759455397348E-3</v>
      </c>
      <c r="N2952" s="1">
        <v>6.6706184234608496E-4</v>
      </c>
      <c r="O2952" s="1">
        <v>9.9733460644269299E-10</v>
      </c>
      <c r="P2952" s="1">
        <v>2.6775078973972999E-8</v>
      </c>
      <c r="Q2952" s="1">
        <v>1.13378175009911E-7</v>
      </c>
      <c r="R2952" s="1">
        <v>2.6643858069550397E-7</v>
      </c>
      <c r="S2952">
        <v>0.74253756323124598</v>
      </c>
      <c r="T2952">
        <v>1</v>
      </c>
      <c r="U2952" s="1">
        <f t="shared" si="46"/>
        <v>1.1437550961635369E-7</v>
      </c>
    </row>
    <row r="2953" spans="1:21" x14ac:dyDescent="0.3">
      <c r="A2953">
        <v>2951</v>
      </c>
      <c r="B2953" s="1">
        <v>3.3875338753387501E-4</v>
      </c>
      <c r="C2953">
        <v>0.119927054824542</v>
      </c>
      <c r="D2953">
        <v>5.1048948339636503E-2</v>
      </c>
      <c r="E2953">
        <v>5.5598496118577201E-2</v>
      </c>
      <c r="F2953">
        <v>2.3658975369492002E-2</v>
      </c>
      <c r="G2953" s="1">
        <v>7.6129539032483896E-7</v>
      </c>
      <c r="H2953" s="1">
        <v>3.98588327933757E-5</v>
      </c>
      <c r="I2953" s="1">
        <v>4.0212339939681897E-6</v>
      </c>
      <c r="J2953" s="1">
        <v>9.4498845916742404E-6</v>
      </c>
      <c r="K2953">
        <v>3.3815006090450899E-3</v>
      </c>
      <c r="L2953">
        <v>1.4389464866091E-3</v>
      </c>
      <c r="M2953">
        <v>1.5671726087220701E-3</v>
      </c>
      <c r="N2953" s="1">
        <v>6.6688229087952602E-4</v>
      </c>
      <c r="O2953" s="1">
        <v>9.9644135565978703E-10</v>
      </c>
      <c r="P2953" s="1">
        <v>2.6751098760327201E-8</v>
      </c>
      <c r="Q2953" s="1">
        <v>1.13347669258681E-7</v>
      </c>
      <c r="R2953" s="1">
        <v>2.6636689229713198E-7</v>
      </c>
      <c r="S2953">
        <v>0.742657524643625</v>
      </c>
      <c r="T2953">
        <v>1</v>
      </c>
      <c r="U2953" s="1">
        <f t="shared" si="46"/>
        <v>1.1434411061434079E-7</v>
      </c>
    </row>
    <row r="2954" spans="1:21" x14ac:dyDescent="0.3">
      <c r="A2954">
        <v>2952</v>
      </c>
      <c r="B2954" s="1">
        <v>3.3863867253640303E-4</v>
      </c>
      <c r="C2954">
        <v>0.119860257184186</v>
      </c>
      <c r="D2954">
        <v>5.1020509342104302E-2</v>
      </c>
      <c r="E2954">
        <v>5.55835250776213E-2</v>
      </c>
      <c r="F2954">
        <v>2.3652604677172E-2</v>
      </c>
      <c r="G2954" s="1">
        <v>7.6061366588056697E-7</v>
      </c>
      <c r="H2954" s="1">
        <v>3.9823140887007303E-5</v>
      </c>
      <c r="I2954" s="1">
        <v>4.02015161424628E-6</v>
      </c>
      <c r="J2954" s="1">
        <v>9.4473410130285007E-6</v>
      </c>
      <c r="K2954">
        <v>3.37961679272225E-3</v>
      </c>
      <c r="L2954">
        <v>1.4381448536360899E-3</v>
      </c>
      <c r="M2954">
        <v>1.5667506115366399E-3</v>
      </c>
      <c r="N2954" s="1">
        <v>6.6670271731369003E-4</v>
      </c>
      <c r="O2954" s="1">
        <v>9.9554904167775803E-10</v>
      </c>
      <c r="P2954" s="1">
        <v>2.6727143695532999E-8</v>
      </c>
      <c r="Q2954" s="1">
        <v>1.13317159736072E-7</v>
      </c>
      <c r="R2954" s="1">
        <v>2.6629519503589798E-7</v>
      </c>
      <c r="S2954">
        <v>0.74277743016148001</v>
      </c>
      <c r="T2954">
        <v>1</v>
      </c>
      <c r="U2954" s="1">
        <f t="shared" si="46"/>
        <v>1.1431270877774977E-7</v>
      </c>
    </row>
    <row r="2955" spans="1:21" x14ac:dyDescent="0.3">
      <c r="A2955">
        <v>2953</v>
      </c>
      <c r="B2955" s="1">
        <v>3.38524035206499E-4</v>
      </c>
      <c r="C2955">
        <v>0.119793499458332</v>
      </c>
      <c r="D2955">
        <v>5.0992087344638101E-2</v>
      </c>
      <c r="E2955">
        <v>5.5568552201966201E-2</v>
      </c>
      <c r="F2955">
        <v>2.3646233204167401E-2</v>
      </c>
      <c r="G2955" s="1">
        <v>7.5993265624417599E-7</v>
      </c>
      <c r="H2955" s="1">
        <v>3.9787486403863601E-5</v>
      </c>
      <c r="I2955" s="1">
        <v>4.0190691012939601E-6</v>
      </c>
      <c r="J2955" s="1">
        <v>9.4447971212769101E-6</v>
      </c>
      <c r="K2955">
        <v>3.3777341025023099E-3</v>
      </c>
      <c r="L2955">
        <v>1.43734369986525E-3</v>
      </c>
      <c r="M2955">
        <v>1.56632856264163E-3</v>
      </c>
      <c r="N2955" s="1">
        <v>6.6652312174409205E-4</v>
      </c>
      <c r="O2955" s="1">
        <v>9.9465766333186497E-10</v>
      </c>
      <c r="P2955" s="1">
        <v>2.6703213748323099E-8</v>
      </c>
      <c r="Q2955" s="1">
        <v>1.13286646458334E-7</v>
      </c>
      <c r="R2955" s="1">
        <v>2.6622348894998801E-7</v>
      </c>
      <c r="S2955">
        <v>0.74289727981085196</v>
      </c>
      <c r="T2955">
        <v>0.999999999999999</v>
      </c>
      <c r="U2955" s="1">
        <f t="shared" si="46"/>
        <v>1.1428130412166586E-7</v>
      </c>
    </row>
    <row r="2956" spans="1:21" x14ac:dyDescent="0.3">
      <c r="A2956">
        <v>2954</v>
      </c>
      <c r="B2956" s="1">
        <v>3.3840947546531297E-4</v>
      </c>
      <c r="C2956">
        <v>0.11972678162131099</v>
      </c>
      <c r="D2956">
        <v>5.0963682336296397E-2</v>
      </c>
      <c r="E2956">
        <v>5.5553577499565597E-2</v>
      </c>
      <c r="F2956">
        <v>2.3639860953862599E-2</v>
      </c>
      <c r="G2956" s="1">
        <v>7.5925236052715398E-7</v>
      </c>
      <c r="H2956" s="1">
        <v>3.9751869297427898E-5</v>
      </c>
      <c r="I2956" s="1">
        <v>4.0179864556870098E-6</v>
      </c>
      <c r="J2956" s="1">
        <v>9.4422529177725902E-6</v>
      </c>
      <c r="K2956">
        <v>3.3758525376604699E-3</v>
      </c>
      <c r="L2956">
        <v>1.43654302498814E-3</v>
      </c>
      <c r="M2956">
        <v>1.5659064622612501E-3</v>
      </c>
      <c r="N2956" s="1">
        <v>6.6634350426613201E-4</v>
      </c>
      <c r="O2956" s="1">
        <v>9.9376721945908798E-10</v>
      </c>
      <c r="P2956" s="1">
        <v>2.6679308887475901E-8</v>
      </c>
      <c r="Q2956" s="1">
        <v>1.13256129441697E-7</v>
      </c>
      <c r="R2956" s="1">
        <v>2.6615177407754101E-7</v>
      </c>
      <c r="S2956">
        <v>0.74301707361777602</v>
      </c>
      <c r="T2956">
        <v>0.999999999999999</v>
      </c>
      <c r="U2956" s="1">
        <f t="shared" si="46"/>
        <v>1.1424989666115609E-7</v>
      </c>
    </row>
    <row r="2957" spans="1:21" x14ac:dyDescent="0.3">
      <c r="A2957">
        <v>2955</v>
      </c>
      <c r="B2957" s="1">
        <v>3.382949932341E-4</v>
      </c>
      <c r="C2957">
        <v>0.119660103647473</v>
      </c>
      <c r="D2957">
        <v>5.09352943061454E-2</v>
      </c>
      <c r="E2957">
        <v>5.5538600978363897E-2</v>
      </c>
      <c r="F2957">
        <v>2.3633487929638201E-2</v>
      </c>
      <c r="G2957" s="1">
        <v>7.58572777842309E-7</v>
      </c>
      <c r="H2957" s="1">
        <v>3.9716289521252598E-5</v>
      </c>
      <c r="I2957" s="1">
        <v>4.0169036780005299E-6</v>
      </c>
      <c r="J2957" s="1">
        <v>9.4397084038670396E-6</v>
      </c>
      <c r="K2957">
        <v>3.37397209747247E-3</v>
      </c>
      <c r="L2957">
        <v>1.43574282869654E-3</v>
      </c>
      <c r="M2957">
        <v>1.5654843106194E-3</v>
      </c>
      <c r="N2957" s="1">
        <v>6.6616386497509296E-4</v>
      </c>
      <c r="O2957" s="1">
        <v>9.928777088981331E-10</v>
      </c>
      <c r="P2957" s="1">
        <v>2.6655429081816501E-8</v>
      </c>
      <c r="Q2957" s="1">
        <v>1.1322560870237E-7</v>
      </c>
      <c r="R2957" s="1">
        <v>2.6608005045665101E-7</v>
      </c>
      <c r="S2957">
        <v>0.74313681160827005</v>
      </c>
      <c r="T2957">
        <v>1</v>
      </c>
      <c r="U2957" s="1">
        <f t="shared" si="46"/>
        <v>1.1421848641126813E-7</v>
      </c>
    </row>
    <row r="2958" spans="1:21" x14ac:dyDescent="0.3">
      <c r="A2958">
        <v>2956</v>
      </c>
      <c r="B2958" s="1">
        <v>3.38180588434223E-4</v>
      </c>
      <c r="C2958">
        <v>0.11959346551118299</v>
      </c>
      <c r="D2958">
        <v>5.0906923243257303E-2</v>
      </c>
      <c r="E2958">
        <v>5.5523622646295401E-2</v>
      </c>
      <c r="F2958">
        <v>2.3627114134870401E-2</v>
      </c>
      <c r="G2958" s="1">
        <v>7.5789390730373501E-7</v>
      </c>
      <c r="H2958" s="1">
        <v>3.9680747028957498E-5</v>
      </c>
      <c r="I2958" s="1">
        <v>4.0158207688088899E-6</v>
      </c>
      <c r="J2958" s="1">
        <v>9.4371635809100595E-6</v>
      </c>
      <c r="K2958">
        <v>3.3720927812144101E-3</v>
      </c>
      <c r="L2958">
        <v>1.43494311068242E-3</v>
      </c>
      <c r="M2958">
        <v>1.5650621079397399E-3</v>
      </c>
      <c r="N2958" s="1">
        <v>6.6598420396613998E-4</v>
      </c>
      <c r="O2958" s="1">
        <v>9.9198913048939402E-10</v>
      </c>
      <c r="P2958" s="1">
        <v>2.6631574300215102E-8</v>
      </c>
      <c r="Q2958" s="1">
        <v>1.13195084256542E-7</v>
      </c>
      <c r="R2958" s="1">
        <v>2.6600831812536402E-7</v>
      </c>
      <c r="S2958">
        <v>0.74325649380833703</v>
      </c>
      <c r="T2958">
        <v>0.999999999999999</v>
      </c>
      <c r="U2958" s="1">
        <f t="shared" si="46"/>
        <v>1.1418707338703139E-7</v>
      </c>
    </row>
    <row r="2959" spans="1:21" x14ac:dyDescent="0.3">
      <c r="A2959">
        <v>2957</v>
      </c>
      <c r="B2959" s="1">
        <v>3.3806626098715299E-4</v>
      </c>
      <c r="C2959">
        <v>0.11952686718682699</v>
      </c>
      <c r="D2959">
        <v>5.0878569136714097E-2</v>
      </c>
      <c r="E2959">
        <v>5.5508642511286198E-2</v>
      </c>
      <c r="F2959">
        <v>2.3620739572931902E-2</v>
      </c>
      <c r="G2959" s="1">
        <v>7.5721574802687104E-7</v>
      </c>
      <c r="H2959" s="1">
        <v>3.9645241774232698E-5</v>
      </c>
      <c r="I2959" s="1">
        <v>4.0147377286858904E-6</v>
      </c>
      <c r="J2959" s="1">
        <v>9.4346184502500603E-6</v>
      </c>
      <c r="K2959">
        <v>3.3702145881630702E-3</v>
      </c>
      <c r="L2959">
        <v>1.43414387063799E-3</v>
      </c>
      <c r="M2959">
        <v>1.5646398544456601E-3</v>
      </c>
      <c r="N2959" s="1">
        <v>6.6580452133434298E-4</v>
      </c>
      <c r="O2959" s="1">
        <v>9.911014830750189E-10</v>
      </c>
      <c r="P2959" s="1">
        <v>2.6607744511589199E-8</v>
      </c>
      <c r="Q2959" s="1">
        <v>1.13164556120388E-7</v>
      </c>
      <c r="R2959" s="1">
        <v>2.6593657712168701E-7</v>
      </c>
      <c r="S2959">
        <v>0.74337612024397803</v>
      </c>
      <c r="T2959">
        <v>1</v>
      </c>
      <c r="U2959" s="1">
        <f t="shared" si="46"/>
        <v>1.1415565760346302E-7</v>
      </c>
    </row>
    <row r="2960" spans="1:21" x14ac:dyDescent="0.3">
      <c r="A2960">
        <v>2958</v>
      </c>
      <c r="B2960" s="1">
        <v>3.37952010814464E-4</v>
      </c>
      <c r="C2960">
        <v>0.119460308648807</v>
      </c>
      <c r="D2960">
        <v>5.0850231975604003E-2</v>
      </c>
      <c r="E2960">
        <v>5.5493660581251998E-2</v>
      </c>
      <c r="F2960">
        <v>2.36143642471912E-2</v>
      </c>
      <c r="G2960" s="1">
        <v>7.5653829912844502E-7</v>
      </c>
      <c r="H2960" s="1">
        <v>3.9609773710835702E-5</v>
      </c>
      <c r="I2960" s="1">
        <v>4.0136545582045499E-6</v>
      </c>
      <c r="J2960" s="1">
        <v>9.4320730132336906E-6</v>
      </c>
      <c r="K2960">
        <v>3.3683375175956299E-3</v>
      </c>
      <c r="L2960">
        <v>1.43334510825568E-3</v>
      </c>
      <c r="M2960">
        <v>1.56421755036028E-3</v>
      </c>
      <c r="N2960" s="1">
        <v>6.6562481717464097E-4</v>
      </c>
      <c r="O2960" s="1">
        <v>9.9021476549884809E-10</v>
      </c>
      <c r="P2960" s="1">
        <v>2.6583939684901499E-8</v>
      </c>
      <c r="Q2960" s="1">
        <v>1.13134024310059E-7</v>
      </c>
      <c r="R2960" s="1">
        <v>2.6586482748357599E-7</v>
      </c>
      <c r="S2960">
        <v>0.74349569094117296</v>
      </c>
      <c r="T2960">
        <v>1</v>
      </c>
      <c r="U2960" s="1">
        <f t="shared" si="46"/>
        <v>1.1412423907555784E-7</v>
      </c>
    </row>
    <row r="2961" spans="1:21" x14ac:dyDescent="0.3">
      <c r="A2961">
        <v>2959</v>
      </c>
      <c r="B2961" s="1">
        <v>3.3783783783783699E-4</v>
      </c>
      <c r="C2961">
        <v>0.11939378987153999</v>
      </c>
      <c r="D2961">
        <v>5.08219117490223E-2</v>
      </c>
      <c r="E2961">
        <v>5.54786768640992E-2</v>
      </c>
      <c r="F2961">
        <v>2.3607988161012599E-2</v>
      </c>
      <c r="G2961" s="1">
        <v>7.5586155972647796E-7</v>
      </c>
      <c r="H2961" s="1">
        <v>3.9574342792592201E-5</v>
      </c>
      <c r="I2961" s="1">
        <v>4.0125712579372197E-6</v>
      </c>
      <c r="J2961" s="1">
        <v>9.4295272712059895E-6</v>
      </c>
      <c r="K2961">
        <v>3.36646156878972E-3</v>
      </c>
      <c r="L2961">
        <v>1.43254682322807E-3</v>
      </c>
      <c r="M2961">
        <v>1.5637951959064601E-3</v>
      </c>
      <c r="N2961" s="1">
        <v>6.65445091581865E-4</v>
      </c>
      <c r="O2961" s="1">
        <v>9.8932897660641393E-10</v>
      </c>
      <c r="P2961" s="1">
        <v>2.65601597891603E-8</v>
      </c>
      <c r="Q2961" s="1">
        <v>1.1310348884168701E-7</v>
      </c>
      <c r="R2961" s="1">
        <v>2.65793069248944E-7</v>
      </c>
      <c r="S2961">
        <v>0.74361520592589003</v>
      </c>
      <c r="T2961">
        <v>0.999999999999999</v>
      </c>
      <c r="U2961" s="1">
        <f t="shared" si="46"/>
        <v>1.1409281781829342E-7</v>
      </c>
    </row>
    <row r="2962" spans="1:21" x14ac:dyDescent="0.3">
      <c r="A2962">
        <v>2960</v>
      </c>
      <c r="B2962" s="1">
        <v>3.3772374197906099E-4</v>
      </c>
      <c r="C2962">
        <v>0.119327310829466</v>
      </c>
      <c r="D2962">
        <v>5.0793608446073502E-2</v>
      </c>
      <c r="E2962">
        <v>5.5463691367725602E-2</v>
      </c>
      <c r="F2962">
        <v>2.3601611317756802E-2</v>
      </c>
      <c r="G2962" s="1">
        <v>7.5518552894032601E-7</v>
      </c>
      <c r="H2962" s="1">
        <v>3.9538948973397103E-5</v>
      </c>
      <c r="I2962" s="1">
        <v>4.0114878284556503E-6</v>
      </c>
      <c r="J2962" s="1">
        <v>9.42698122551057E-6</v>
      </c>
      <c r="K2962">
        <v>3.3645867410236302E-3</v>
      </c>
      <c r="L2962">
        <v>1.43174901524804E-3</v>
      </c>
      <c r="M2962">
        <v>1.5633727913068E-3</v>
      </c>
      <c r="N2962" s="1">
        <v>6.6526534465074496E-4</v>
      </c>
      <c r="O2962" s="1">
        <v>9.8844411524499392E-10</v>
      </c>
      <c r="P2962" s="1">
        <v>2.6536404793420599E-8</v>
      </c>
      <c r="Q2962" s="1">
        <v>1.13072949731389E-7</v>
      </c>
      <c r="R2962" s="1">
        <v>2.65721302455663E-7</v>
      </c>
      <c r="S2962">
        <v>0.74373466522409304</v>
      </c>
      <c r="T2962">
        <v>1</v>
      </c>
      <c r="U2962" s="1">
        <f t="shared" si="46"/>
        <v>1.14061393846634E-7</v>
      </c>
    </row>
    <row r="2963" spans="1:21" x14ac:dyDescent="0.3">
      <c r="A2963">
        <v>2961</v>
      </c>
      <c r="B2963" s="1">
        <v>3.3760972316002698E-4</v>
      </c>
      <c r="C2963">
        <v>0.119260871497037</v>
      </c>
      <c r="D2963">
        <v>5.0765322055867201E-2</v>
      </c>
      <c r="E2963">
        <v>5.5448704100018301E-2</v>
      </c>
      <c r="F2963">
        <v>2.3595233720779901E-2</v>
      </c>
      <c r="G2963" s="1">
        <v>7.5451020589060602E-7</v>
      </c>
      <c r="H2963" s="1">
        <v>3.9503592207211802E-5</v>
      </c>
      <c r="I2963" s="1">
        <v>4.0104042703307801E-6</v>
      </c>
      <c r="J2963" s="1">
        <v>9.4244348774891794E-6</v>
      </c>
      <c r="K2963">
        <v>3.36271303357594E-3</v>
      </c>
      <c r="L2963">
        <v>1.43095168400859E-3</v>
      </c>
      <c r="M2963">
        <v>1.5629503367836201E-3</v>
      </c>
      <c r="N2963" s="1">
        <v>6.6508557647587696E-4</v>
      </c>
      <c r="O2963" s="1">
        <v>9.8756018026351806E-10</v>
      </c>
      <c r="P2963" s="1">
        <v>2.65126746667819E-8</v>
      </c>
      <c r="Q2963" s="1">
        <v>1.1304240699525699E-7</v>
      </c>
      <c r="R2963" s="1">
        <v>2.6564952714154998E-7</v>
      </c>
      <c r="S2963">
        <v>0.74385406886172101</v>
      </c>
      <c r="T2963">
        <v>0.999999999999998</v>
      </c>
      <c r="U2963" s="1">
        <f t="shared" si="46"/>
        <v>1.1402996717552051E-7</v>
      </c>
    </row>
    <row r="2964" spans="1:21" x14ac:dyDescent="0.3">
      <c r="A2964">
        <v>2962</v>
      </c>
      <c r="B2964" s="1">
        <v>3.3749578130273301E-4</v>
      </c>
      <c r="C2964">
        <v>0.119194471848727</v>
      </c>
      <c r="D2964">
        <v>5.07370525675232E-2</v>
      </c>
      <c r="E2964">
        <v>5.5433715068856498E-2</v>
      </c>
      <c r="F2964">
        <v>2.35888553734349E-2</v>
      </c>
      <c r="G2964" s="1">
        <v>7.5383558969927199E-7</v>
      </c>
      <c r="H2964" s="1">
        <v>3.94682724480675E-5</v>
      </c>
      <c r="I2964" s="1">
        <v>4.0093205841330198E-6</v>
      </c>
      <c r="J2964" s="1">
        <v>9.4218882284822697E-6</v>
      </c>
      <c r="K2964">
        <v>3.3608404457259101E-3</v>
      </c>
      <c r="L2964">
        <v>1.4301548292030199E-3</v>
      </c>
      <c r="M2964">
        <v>1.56252783255899E-3</v>
      </c>
      <c r="N2964" s="1">
        <v>6.64905787151766E-4</v>
      </c>
      <c r="O2964" s="1">
        <v>9.8667717051266603E-10</v>
      </c>
      <c r="P2964" s="1">
        <v>2.6488969378390601E-8</v>
      </c>
      <c r="Q2964" s="1">
        <v>1.13011860649369E-7</v>
      </c>
      <c r="R2964" s="1">
        <v>2.6557774334438998E-7</v>
      </c>
      <c r="S2964">
        <v>0.74397341686471596</v>
      </c>
      <c r="T2964">
        <v>0.999999999999998</v>
      </c>
      <c r="U2964" s="1">
        <f t="shared" si="46"/>
        <v>1.1399853781988167E-7</v>
      </c>
    </row>
    <row r="2965" spans="1:21" x14ac:dyDescent="0.3">
      <c r="A2965">
        <v>2963</v>
      </c>
      <c r="B2965" s="1">
        <v>3.3738191632928398E-4</v>
      </c>
      <c r="C2965">
        <v>0.119128111859025</v>
      </c>
      <c r="D2965">
        <v>5.0708799970166897E-2</v>
      </c>
      <c r="E2965">
        <v>5.5418724282109401E-2</v>
      </c>
      <c r="F2965">
        <v>2.3582476279070199E-2</v>
      </c>
      <c r="G2965" s="1">
        <v>7.5316167948955101E-7</v>
      </c>
      <c r="H2965" s="1">
        <v>3.94329896500621E-5</v>
      </c>
      <c r="I2965" s="1">
        <v>4.00823677043202E-6</v>
      </c>
      <c r="J2965" s="1">
        <v>9.4193412798285694E-6</v>
      </c>
      <c r="K2965">
        <v>3.3589689767532099E-3</v>
      </c>
      <c r="L2965">
        <v>1.4293584505247899E-3</v>
      </c>
      <c r="M2965">
        <v>1.5621052788547299E-3</v>
      </c>
      <c r="N2965" s="1">
        <v>6.6472597677279797E-4</v>
      </c>
      <c r="O2965" s="1">
        <v>9.8579508484478305E-10</v>
      </c>
      <c r="P2965" s="1">
        <v>2.6465288897437802E-8</v>
      </c>
      <c r="Q2965" s="1">
        <v>1.12981310709781E-7</v>
      </c>
      <c r="R2965" s="1">
        <v>2.6550595110191498E-7</v>
      </c>
      <c r="S2965">
        <v>0.74409270925899795</v>
      </c>
      <c r="T2965">
        <v>1</v>
      </c>
      <c r="U2965" s="1">
        <f t="shared" si="46"/>
        <v>1.1396710579462578E-7</v>
      </c>
    </row>
    <row r="2966" spans="1:21" x14ac:dyDescent="0.3">
      <c r="A2966">
        <v>2964</v>
      </c>
      <c r="B2966" s="1">
        <v>3.37268128161888E-4</v>
      </c>
      <c r="C2966">
        <v>0.11906179150243699</v>
      </c>
      <c r="D2966">
        <v>5.0680564252931201E-2</v>
      </c>
      <c r="E2966">
        <v>5.5403731747636298E-2</v>
      </c>
      <c r="F2966">
        <v>2.3576096441030099E-2</v>
      </c>
      <c r="G2966" s="1">
        <v>7.5248847438595999E-7</v>
      </c>
      <c r="H2966" s="1">
        <v>3.9397743767361003E-5</v>
      </c>
      <c r="I2966" s="1">
        <v>4.0071528297967398E-6</v>
      </c>
      <c r="J2966" s="1">
        <v>9.4167940328651101E-6</v>
      </c>
      <c r="K2966">
        <v>3.3570986259379701E-3</v>
      </c>
      <c r="L2966">
        <v>1.42856254766755E-3</v>
      </c>
      <c r="M2966">
        <v>1.5616826758923601E-3</v>
      </c>
      <c r="N2966" s="1">
        <v>6.64546145433236E-4</v>
      </c>
      <c r="O2966" s="1">
        <v>9.8491392211390302E-10</v>
      </c>
      <c r="P2966" s="1">
        <v>2.64416331931599E-8</v>
      </c>
      <c r="Q2966" s="1">
        <v>1.1295075719253099E-7</v>
      </c>
      <c r="R2966" s="1">
        <v>2.6543415045181201E-7</v>
      </c>
      <c r="S2966">
        <v>0.74421194607047403</v>
      </c>
      <c r="T2966">
        <v>1</v>
      </c>
      <c r="U2966" s="1">
        <f t="shared" si="46"/>
        <v>1.139356711146449E-7</v>
      </c>
    </row>
    <row r="2967" spans="1:21" x14ac:dyDescent="0.3">
      <c r="A2967">
        <v>2965</v>
      </c>
      <c r="B2967" s="1">
        <v>3.3715441672285901E-4</v>
      </c>
      <c r="C2967">
        <v>0.11899551075348901</v>
      </c>
      <c r="D2967">
        <v>5.0652345404957499E-2</v>
      </c>
      <c r="E2967">
        <v>5.5388737473287798E-2</v>
      </c>
      <c r="F2967">
        <v>2.35697158626554E-2</v>
      </c>
      <c r="G2967" s="1">
        <v>7.5181597351431996E-7</v>
      </c>
      <c r="H2967" s="1">
        <v>3.93625347541979E-5</v>
      </c>
      <c r="I2967" s="1">
        <v>4.0060687627954796E-6</v>
      </c>
      <c r="J2967" s="1">
        <v>9.4142464889274694E-6</v>
      </c>
      <c r="K2967">
        <v>3.35522939256088E-3</v>
      </c>
      <c r="L2967">
        <v>1.42776712032522E-3</v>
      </c>
      <c r="M2967">
        <v>1.5612600238931601E-3</v>
      </c>
      <c r="N2967" s="1">
        <v>6.6436629322724305E-4</v>
      </c>
      <c r="O2967" s="1">
        <v>9.8403368117576902E-10</v>
      </c>
      <c r="P2967" s="1">
        <v>2.6418002234839298E-8</v>
      </c>
      <c r="Q2967" s="1">
        <v>1.1292020011363701E-7</v>
      </c>
      <c r="R2967" s="1">
        <v>2.6536234143172497E-7</v>
      </c>
      <c r="S2967">
        <v>0.74433112732504503</v>
      </c>
      <c r="T2967">
        <v>0.999999999999999</v>
      </c>
      <c r="U2967" s="1">
        <f t="shared" si="46"/>
        <v>1.1390423379481278E-7</v>
      </c>
    </row>
    <row r="2968" spans="1:21" x14ac:dyDescent="0.3">
      <c r="A2968">
        <v>2966</v>
      </c>
      <c r="B2968" s="1">
        <v>3.3704078193461399E-4</v>
      </c>
      <c r="C2968">
        <v>0.11892926958672401</v>
      </c>
      <c r="D2968">
        <v>5.0624143415394299E-2</v>
      </c>
      <c r="E2968">
        <v>5.5373741466905498E-2</v>
      </c>
      <c r="F2968">
        <v>2.3563334547282801E-2</v>
      </c>
      <c r="G2968" s="1">
        <v>7.5114417600174398E-7</v>
      </c>
      <c r="H2968" s="1">
        <v>3.9327362564874097E-5</v>
      </c>
      <c r="I2968" s="1">
        <v>4.0049845699959202E-6</v>
      </c>
      <c r="J2968" s="1">
        <v>9.4116986493496701E-6</v>
      </c>
      <c r="K2968">
        <v>3.3533612759031198E-3</v>
      </c>
      <c r="L2968">
        <v>1.42697216819189E-3</v>
      </c>
      <c r="M2968">
        <v>1.56083732307815E-3</v>
      </c>
      <c r="N2968" s="1">
        <v>6.6418642024887204E-4</v>
      </c>
      <c r="O2968" s="1">
        <v>9.8315436088781093E-10</v>
      </c>
      <c r="P2968" s="1">
        <v>2.6394395991803601E-8</v>
      </c>
      <c r="Q2968" s="1">
        <v>1.128896394891E-7</v>
      </c>
      <c r="R2968" s="1">
        <v>2.6529052407925799E-7</v>
      </c>
      <c r="S2968">
        <v>0.74445025304859802</v>
      </c>
      <c r="T2968">
        <v>1</v>
      </c>
      <c r="U2968" s="1">
        <f t="shared" si="46"/>
        <v>1.1387279384998782E-7</v>
      </c>
    </row>
    <row r="2969" spans="1:21" x14ac:dyDescent="0.3">
      <c r="A2969">
        <v>2967</v>
      </c>
      <c r="B2969" s="1">
        <v>3.3692722371967603E-4</v>
      </c>
      <c r="C2969">
        <v>0.1188630679767</v>
      </c>
      <c r="D2969">
        <v>5.0595958273396899E-2</v>
      </c>
      <c r="E2969">
        <v>5.5358743736320701E-2</v>
      </c>
      <c r="F2969">
        <v>2.3556952498244701E-2</v>
      </c>
      <c r="G2969" s="1">
        <v>7.5047308097661101E-7</v>
      </c>
      <c r="H2969" s="1">
        <v>3.92922271537573E-5</v>
      </c>
      <c r="I2969" s="1">
        <v>4.0039002519649696E-6</v>
      </c>
      <c r="J2969" s="1">
        <v>9.40915051546399E-6</v>
      </c>
      <c r="K2969">
        <v>3.3514942752463201E-3</v>
      </c>
      <c r="L2969">
        <v>1.42617769096187E-3</v>
      </c>
      <c r="M2969">
        <v>1.5604145736680701E-3</v>
      </c>
      <c r="N2969" s="1">
        <v>6.6400652659205205E-4</v>
      </c>
      <c r="O2969" s="1">
        <v>9.8227596010912109E-10</v>
      </c>
      <c r="P2969" s="1">
        <v>2.6370814433425001E-8</v>
      </c>
      <c r="Q2969" s="1">
        <v>1.128590753349E-7</v>
      </c>
      <c r="R2969" s="1">
        <v>2.6521869843195999E-7</v>
      </c>
      <c r="S2969">
        <v>0.74456932326700198</v>
      </c>
      <c r="T2969">
        <v>0.999999999999999</v>
      </c>
      <c r="U2969" s="1">
        <f t="shared" si="46"/>
        <v>1.1384135129500913E-7</v>
      </c>
    </row>
    <row r="2970" spans="1:21" x14ac:dyDescent="0.3">
      <c r="A2970">
        <v>2968</v>
      </c>
      <c r="B2970" s="1">
        <v>3.3681374200067302E-4</v>
      </c>
      <c r="C2970">
        <v>0.11879690589799401</v>
      </c>
      <c r="D2970">
        <v>5.0567789968128697E-2</v>
      </c>
      <c r="E2970">
        <v>5.5343744289356303E-2</v>
      </c>
      <c r="F2970">
        <v>2.3550569718869999E-2</v>
      </c>
      <c r="G2970" s="1">
        <v>7.4980268756860497E-7</v>
      </c>
      <c r="H2970" s="1">
        <v>3.9257128475283398E-5</v>
      </c>
      <c r="I2970" s="1">
        <v>4.0028158092689703E-6</v>
      </c>
      <c r="J2970" s="1">
        <v>9.4066020886013195E-6</v>
      </c>
      <c r="K2970">
        <v>3.3496283898726501E-3</v>
      </c>
      <c r="L2970">
        <v>1.42538368832968E-3</v>
      </c>
      <c r="M2970">
        <v>1.55999177588342E-3</v>
      </c>
      <c r="N2970" s="1">
        <v>6.6382661235061396E-4</v>
      </c>
      <c r="O2970" s="1">
        <v>9.8139847770049497E-10</v>
      </c>
      <c r="P2970" s="1">
        <v>2.6347257529121501E-8</v>
      </c>
      <c r="Q2970" s="1">
        <v>1.12828507666999E-7</v>
      </c>
      <c r="R2970" s="1">
        <v>2.65146864527345E-7</v>
      </c>
      <c r="S2970">
        <v>0.74468833800612499</v>
      </c>
      <c r="T2970">
        <v>0.999999999999999</v>
      </c>
      <c r="U2970" s="1">
        <f t="shared" si="46"/>
        <v>1.138099061446995E-7</v>
      </c>
    </row>
    <row r="2971" spans="1:21" x14ac:dyDescent="0.3">
      <c r="A2971">
        <v>2969</v>
      </c>
      <c r="B2971" s="1">
        <v>3.3670033670033601E-4</v>
      </c>
      <c r="C2971">
        <v>0.118730783325202</v>
      </c>
      <c r="D2971">
        <v>5.0539638488760898E-2</v>
      </c>
      <c r="E2971">
        <v>5.5328743133825298E-2</v>
      </c>
      <c r="F2971">
        <v>2.3544186212483199E-2</v>
      </c>
      <c r="G2971" s="1">
        <v>7.4913299490868805E-7</v>
      </c>
      <c r="H2971" s="1">
        <v>3.92220664839552E-5</v>
      </c>
      <c r="I2971" s="1">
        <v>4.0017312424734903E-6</v>
      </c>
      <c r="J2971" s="1">
        <v>9.4040533700907904E-6</v>
      </c>
      <c r="K2971">
        <v>3.3477636190647601E-3</v>
      </c>
      <c r="L2971">
        <v>1.4245901599900599E-3</v>
      </c>
      <c r="M2971">
        <v>1.55956892994442E-3</v>
      </c>
      <c r="N2971" s="1">
        <v>6.6364667761826602E-4</v>
      </c>
      <c r="O2971" s="1">
        <v>9.8052191252440496E-10</v>
      </c>
      <c r="P2971" s="1">
        <v>2.6323725248356102E-8</v>
      </c>
      <c r="Q2971" s="1">
        <v>1.12797936501339E-7</v>
      </c>
      <c r="R2971" s="1">
        <v>2.6507502240287702E-7</v>
      </c>
      <c r="S2971">
        <v>0.74480729729181305</v>
      </c>
      <c r="T2971">
        <v>1</v>
      </c>
      <c r="U2971" s="1">
        <f t="shared" si="46"/>
        <v>1.137784584138634E-7</v>
      </c>
    </row>
    <row r="2972" spans="1:21" x14ac:dyDescent="0.3">
      <c r="A2972">
        <v>2970</v>
      </c>
      <c r="B2972" s="1">
        <v>3.3658700774150102E-4</v>
      </c>
      <c r="C2972">
        <v>0.118664700232934</v>
      </c>
      <c r="D2972">
        <v>5.0511503824470998E-2</v>
      </c>
      <c r="E2972">
        <v>5.5313740277531699E-2</v>
      </c>
      <c r="F2972">
        <v>2.35378019824053E-2</v>
      </c>
      <c r="G2972" s="1">
        <v>7.4846400212909203E-7</v>
      </c>
      <c r="H2972" s="1">
        <v>3.9187041134342002E-5</v>
      </c>
      <c r="I2972" s="1">
        <v>4.0006465521434804E-6</v>
      </c>
      <c r="J2972" s="1">
        <v>9.4015043612600592E-6</v>
      </c>
      <c r="K2972">
        <v>3.3458999621057799E-3</v>
      </c>
      <c r="L2972">
        <v>1.4237971056379401E-3</v>
      </c>
      <c r="M2972">
        <v>1.55914603607104E-3</v>
      </c>
      <c r="N2972" s="1">
        <v>6.6346672248861096E-4</v>
      </c>
      <c r="O2972" s="1">
        <v>9.7964626344498299E-10</v>
      </c>
      <c r="P2972" s="1">
        <v>2.6300217560636302E-8</v>
      </c>
      <c r="Q2972" s="1">
        <v>1.12767361853845E-7</v>
      </c>
      <c r="R2972" s="1">
        <v>2.6500317209597801E-7</v>
      </c>
      <c r="S2972">
        <v>0.74492620114990504</v>
      </c>
      <c r="T2972">
        <v>0.999999999999999</v>
      </c>
      <c r="U2972" s="1">
        <f t="shared" si="46"/>
        <v>1.1374700811728998E-7</v>
      </c>
    </row>
    <row r="2973" spans="1:21" x14ac:dyDescent="0.3">
      <c r="A2973">
        <v>2971</v>
      </c>
      <c r="B2973" s="1">
        <v>3.36473755047106E-4</v>
      </c>
      <c r="C2973">
        <v>0.118598656595822</v>
      </c>
      <c r="D2973">
        <v>5.0483385964445397E-2</v>
      </c>
      <c r="E2973">
        <v>5.5298735728270501E-2</v>
      </c>
      <c r="F2973">
        <v>2.3531417031953199E-2</v>
      </c>
      <c r="G2973" s="1">
        <v>7.4779570836334395E-7</v>
      </c>
      <c r="H2973" s="1">
        <v>3.9152052381080898E-5</v>
      </c>
      <c r="I2973" s="1">
        <v>3.9995617388432396E-6</v>
      </c>
      <c r="J2973" s="1">
        <v>9.3989550634352304E-6</v>
      </c>
      <c r="K2973">
        <v>3.3440374182793602E-3</v>
      </c>
      <c r="L2973">
        <v>1.42300452496849E-3</v>
      </c>
      <c r="M2973">
        <v>1.5587230944829899E-3</v>
      </c>
      <c r="N2973" s="1">
        <v>6.63286747055144E-4</v>
      </c>
      <c r="O2973" s="1">
        <v>9.787715293280569E-10</v>
      </c>
      <c r="P2973" s="1">
        <v>2.62767344355152E-8</v>
      </c>
      <c r="Q2973" s="1">
        <v>1.12736783740422E-7</v>
      </c>
      <c r="R2973" s="1">
        <v>2.6493131364402501E-7</v>
      </c>
      <c r="S2973">
        <v>0.74504504960622797</v>
      </c>
      <c r="T2973">
        <v>1</v>
      </c>
      <c r="U2973" s="1">
        <f t="shared" si="46"/>
        <v>1.1371555526975005E-7</v>
      </c>
    </row>
    <row r="2974" spans="1:21" x14ac:dyDescent="0.3">
      <c r="A2974">
        <v>2972</v>
      </c>
      <c r="B2974" s="1">
        <v>3.3636057854019498E-4</v>
      </c>
      <c r="C2974">
        <v>0.118532652388511</v>
      </c>
      <c r="D2974">
        <v>5.0455284897876297E-2</v>
      </c>
      <c r="E2974">
        <v>5.5283729493826303E-2</v>
      </c>
      <c r="F2974">
        <v>2.3525031364439401E-2</v>
      </c>
      <c r="G2974" s="1">
        <v>7.4712811274622398E-7</v>
      </c>
      <c r="H2974" s="1">
        <v>3.9117100178874797E-5</v>
      </c>
      <c r="I2974" s="1">
        <v>3.9984768031363102E-6</v>
      </c>
      <c r="J2974" s="1">
        <v>9.39640547794064E-6</v>
      </c>
      <c r="K2974">
        <v>3.3421759868695802E-3</v>
      </c>
      <c r="L2974">
        <v>1.42221241767705E-3</v>
      </c>
      <c r="M2974">
        <v>1.55830010539968E-3</v>
      </c>
      <c r="N2974" s="1">
        <v>6.6310675141123402E-4</v>
      </c>
      <c r="O2974" s="1">
        <v>9.7789770904109608E-10</v>
      </c>
      <c r="P2974" s="1">
        <v>2.6253275842589801E-8</v>
      </c>
      <c r="Q2974" s="1">
        <v>1.12706202176953E-7</v>
      </c>
      <c r="R2974" s="1">
        <v>2.6485944708434702E-7</v>
      </c>
      <c r="S2974">
        <v>0.74516384268659397</v>
      </c>
      <c r="T2974">
        <v>1</v>
      </c>
      <c r="U2974" s="1">
        <f t="shared" si="46"/>
        <v>1.136840998859941E-7</v>
      </c>
    </row>
    <row r="2975" spans="1:21" x14ac:dyDescent="0.3">
      <c r="A2975">
        <v>2973</v>
      </c>
      <c r="B2975" s="1">
        <v>3.3624747814391299E-4</v>
      </c>
      <c r="C2975">
        <v>0.118466687585666</v>
      </c>
      <c r="D2975">
        <v>5.0427200613964898E-2</v>
      </c>
      <c r="E2975">
        <v>5.5268721581975801E-2</v>
      </c>
      <c r="F2975">
        <v>2.3518644983173201E-2</v>
      </c>
      <c r="G2975" s="1">
        <v>7.4646121441380798E-7</v>
      </c>
      <c r="H2975" s="1">
        <v>3.9082184482494103E-5</v>
      </c>
      <c r="I2975" s="1">
        <v>3.99739174558567E-6</v>
      </c>
      <c r="J2975" s="1">
        <v>9.3938556060992994E-6</v>
      </c>
      <c r="K2975">
        <v>3.3403156671611102E-3</v>
      </c>
      <c r="L2975">
        <v>1.4214207834591999E-3</v>
      </c>
      <c r="M2975">
        <v>1.5578770690403199E-3</v>
      </c>
      <c r="N2975" s="1">
        <v>6.6292673565015601E-4</v>
      </c>
      <c r="O2975" s="1">
        <v>9.7702480145326398E-10</v>
      </c>
      <c r="P2975" s="1">
        <v>2.6229841751502801E-8</v>
      </c>
      <c r="Q2975" s="1">
        <v>1.12675617179309E-7</v>
      </c>
      <c r="R2975" s="1">
        <v>2.6478757245423498E-7</v>
      </c>
      <c r="S2975">
        <v>0.74528258041680395</v>
      </c>
      <c r="T2975">
        <v>1</v>
      </c>
      <c r="U2975" s="1">
        <f t="shared" si="46"/>
        <v>1.1365264198076226E-7</v>
      </c>
    </row>
    <row r="2976" spans="1:21" x14ac:dyDescent="0.3">
      <c r="A2976">
        <v>2974</v>
      </c>
      <c r="B2976" s="1">
        <v>3.3613445378151202E-4</v>
      </c>
      <c r="C2976">
        <v>0.118400762161967</v>
      </c>
      <c r="D2976">
        <v>5.03991331019185E-2</v>
      </c>
      <c r="E2976">
        <v>5.5253712000485698E-2</v>
      </c>
      <c r="F2976">
        <v>2.3512257891459401E-2</v>
      </c>
      <c r="G2976" s="1">
        <v>7.4579501250342697E-7</v>
      </c>
      <c r="H2976" s="1">
        <v>3.9047305246775102E-5</v>
      </c>
      <c r="I2976" s="1">
        <v>3.9963065667535498E-6</v>
      </c>
      <c r="J2976" s="1">
        <v>9.3913054492325003E-6</v>
      </c>
      <c r="K2976">
        <v>3.3384564584390199E-3</v>
      </c>
      <c r="L2976">
        <v>1.4206296220107099E-3</v>
      </c>
      <c r="M2976">
        <v>1.5574539856238201E-3</v>
      </c>
      <c r="N2976" s="1">
        <v>6.6274669986506605E-4</v>
      </c>
      <c r="O2976" s="1">
        <v>9.7615280543536891E-10</v>
      </c>
      <c r="P2976" s="1">
        <v>2.6206432131941001E-8</v>
      </c>
      <c r="Q2976" s="1">
        <v>1.12645028763335E-7</v>
      </c>
      <c r="R2976" s="1">
        <v>2.6471568979093097E-7</v>
      </c>
      <c r="S2976">
        <v>0.74540126282264896</v>
      </c>
      <c r="T2976">
        <v>0.999999999999998</v>
      </c>
      <c r="U2976" s="1">
        <f t="shared" si="46"/>
        <v>1.1362118156877037E-7</v>
      </c>
    </row>
    <row r="2977" spans="1:21" x14ac:dyDescent="0.3">
      <c r="A2977">
        <v>2975</v>
      </c>
      <c r="B2977" s="1">
        <v>3.36021505376344E-4</v>
      </c>
      <c r="C2977">
        <v>0.118334876092116</v>
      </c>
      <c r="D2977">
        <v>5.0371082350953202E-2</v>
      </c>
      <c r="E2977">
        <v>5.5238700757113797E-2</v>
      </c>
      <c r="F2977">
        <v>2.3505870092599201E-2</v>
      </c>
      <c r="G2977" s="1">
        <v>7.4512950615369599E-7</v>
      </c>
      <c r="H2977" s="1">
        <v>3.9012462426621299E-5</v>
      </c>
      <c r="I2977" s="1">
        <v>3.9952212672015503E-6</v>
      </c>
      <c r="J2977" s="1">
        <v>9.3887550086599895E-6</v>
      </c>
      <c r="K2977">
        <v>3.3365983599889602E-3</v>
      </c>
      <c r="L2977">
        <v>1.41983893302759E-3</v>
      </c>
      <c r="M2977">
        <v>1.55703085536884E-3</v>
      </c>
      <c r="N2977" s="1">
        <v>6.6256664414901002E-4</v>
      </c>
      <c r="O2977" s="1">
        <v>9.7528171985989895E-10</v>
      </c>
      <c r="P2977" s="1">
        <v>2.6183046953636201E-8</v>
      </c>
      <c r="Q2977" s="1">
        <v>1.12614436944863E-7</v>
      </c>
      <c r="R2977" s="1">
        <v>2.6464379913163499E-7</v>
      </c>
      <c r="S2977">
        <v>0.74551988992990803</v>
      </c>
      <c r="T2977">
        <v>0.999999999999999</v>
      </c>
      <c r="U2977" s="1">
        <f t="shared" si="46"/>
        <v>1.1358971866472291E-7</v>
      </c>
    </row>
    <row r="2978" spans="1:21" x14ac:dyDescent="0.3">
      <c r="A2978">
        <v>2976</v>
      </c>
      <c r="B2978" s="1">
        <v>3.3590863285186401E-4</v>
      </c>
      <c r="C2978">
        <v>0.118269029350828</v>
      </c>
      <c r="D2978">
        <v>5.0343048350291499E-2</v>
      </c>
      <c r="E2978">
        <v>5.5223687859608198E-2</v>
      </c>
      <c r="F2978">
        <v>2.3499481589889602E-2</v>
      </c>
      <c r="G2978" s="1">
        <v>7.44464694504484E-7</v>
      </c>
      <c r="H2978" s="1">
        <v>3.8977655977001901E-5</v>
      </c>
      <c r="I2978" s="1">
        <v>3.9941358474905902E-6</v>
      </c>
      <c r="J2978" s="1">
        <v>9.3862042856999603E-6</v>
      </c>
      <c r="K2978">
        <v>3.3347413710969999E-3</v>
      </c>
      <c r="L2978">
        <v>1.41904871620604E-3</v>
      </c>
      <c r="M2978">
        <v>1.55660767849378E-3</v>
      </c>
      <c r="N2978" s="1">
        <v>6.6238656859492304E-4</v>
      </c>
      <c r="O2978" s="1">
        <v>9.7441154360098396E-10</v>
      </c>
      <c r="P2978" s="1">
        <v>2.6159686186364199E-8</v>
      </c>
      <c r="Q2978" s="1">
        <v>1.12583841739701E-7</v>
      </c>
      <c r="R2978" s="1">
        <v>2.6457190051350002E-7</v>
      </c>
      <c r="S2978">
        <v>0.745638461764347</v>
      </c>
      <c r="T2978">
        <v>1</v>
      </c>
      <c r="U2978" s="1">
        <f t="shared" si="46"/>
        <v>1.1355825328330198E-7</v>
      </c>
    </row>
    <row r="2979" spans="1:21" x14ac:dyDescent="0.3">
      <c r="A2979">
        <v>2977</v>
      </c>
      <c r="B2979" s="1">
        <v>3.3579583613163198E-4</v>
      </c>
      <c r="C2979">
        <v>0.118203221912835</v>
      </c>
      <c r="D2979">
        <v>5.0315031089162902E-2</v>
      </c>
      <c r="E2979">
        <v>5.5208673315708098E-2</v>
      </c>
      <c r="F2979">
        <v>2.34930923866239E-2</v>
      </c>
      <c r="G2979" s="1">
        <v>7.4380057669691896E-7</v>
      </c>
      <c r="H2979" s="1">
        <v>3.8942885852952002E-5</v>
      </c>
      <c r="I2979" s="1">
        <v>3.9930503081808997E-6</v>
      </c>
      <c r="J2979" s="1">
        <v>9.3836532816689797E-6</v>
      </c>
      <c r="K2979">
        <v>3.3328854910496799E-3</v>
      </c>
      <c r="L2979">
        <v>1.4182589712424399E-3</v>
      </c>
      <c r="M2979">
        <v>1.55618445521678E-3</v>
      </c>
      <c r="N2979" s="1">
        <v>6.6220647329562701E-4</v>
      </c>
      <c r="O2979" s="1">
        <v>9.735422755344011E-10</v>
      </c>
      <c r="P2979" s="1">
        <v>2.6136349799945398E-8</v>
      </c>
      <c r="Q2979" s="1">
        <v>1.12553243163642E-7</v>
      </c>
      <c r="R2979" s="1">
        <v>2.64499993973637E-7</v>
      </c>
      <c r="S2979">
        <v>0.74575697835171595</v>
      </c>
      <c r="T2979">
        <v>1</v>
      </c>
      <c r="U2979" s="1">
        <f t="shared" si="46"/>
        <v>1.135267854391764E-7</v>
      </c>
    </row>
    <row r="2980" spans="1:21" x14ac:dyDescent="0.3">
      <c r="A2980">
        <v>2978</v>
      </c>
      <c r="B2980" s="1">
        <v>3.35683115139308E-4</v>
      </c>
      <c r="C2980">
        <v>0.118137453752892</v>
      </c>
      <c r="D2980">
        <v>5.0287030556806098E-2</v>
      </c>
      <c r="E2980">
        <v>5.51936571331436E-2</v>
      </c>
      <c r="F2980">
        <v>2.3486702486091401E-2</v>
      </c>
      <c r="G2980" s="1">
        <v>7.4313715187341899E-7</v>
      </c>
      <c r="H2980" s="1">
        <v>3.8908152009574003E-5</v>
      </c>
      <c r="I2980" s="1">
        <v>3.9919646498320998E-6</v>
      </c>
      <c r="J2980" s="1">
        <v>9.3811019978821393E-6</v>
      </c>
      <c r="K2980">
        <v>3.3310307191341598E-3</v>
      </c>
      <c r="L2980">
        <v>1.4174696978334299E-3</v>
      </c>
      <c r="M2980">
        <v>1.55576118575571E-3</v>
      </c>
      <c r="N2980" s="1">
        <v>6.62026358343839E-4</v>
      </c>
      <c r="O2980" s="1">
        <v>9.7267391453761501E-10</v>
      </c>
      <c r="P2980" s="1">
        <v>2.6113037764245001E-8</v>
      </c>
      <c r="Q2980" s="1">
        <v>1.12522641232459E-7</v>
      </c>
      <c r="R2980" s="1">
        <v>2.64428079549113E-7</v>
      </c>
      <c r="S2980">
        <v>0.74587543971775905</v>
      </c>
      <c r="T2980">
        <v>1</v>
      </c>
      <c r="U2980" s="1">
        <f t="shared" si="46"/>
        <v>1.1349531514699661E-7</v>
      </c>
    </row>
    <row r="2981" spans="1:21" x14ac:dyDescent="0.3">
      <c r="A2981">
        <v>2979</v>
      </c>
      <c r="B2981" s="1">
        <v>3.35570469798657E-4</v>
      </c>
      <c r="C2981">
        <v>0.118071724845763</v>
      </c>
      <c r="D2981">
        <v>5.0259046742465001E-2</v>
      </c>
      <c r="E2981">
        <v>5.5178639319635098E-2</v>
      </c>
      <c r="F2981">
        <v>2.3480311891577298E-2</v>
      </c>
      <c r="G2981" s="1">
        <v>7.4247441917762698E-7</v>
      </c>
      <c r="H2981" s="1">
        <v>3.8873454402034702E-5</v>
      </c>
      <c r="I2981" s="1">
        <v>3.9908788730030698E-6</v>
      </c>
      <c r="J2981" s="1">
        <v>9.3785504356528601E-6</v>
      </c>
      <c r="K2981">
        <v>3.3291770546379201E-3</v>
      </c>
      <c r="L2981">
        <v>1.41668089567582E-3</v>
      </c>
      <c r="M2981">
        <v>1.5553378703281899E-3</v>
      </c>
      <c r="N2981" s="1">
        <v>6.6184622383215898E-4</v>
      </c>
      <c r="O2981" s="1">
        <v>9.718064594896969E-10</v>
      </c>
      <c r="P2981" s="1">
        <v>2.6089750049171699E-8</v>
      </c>
      <c r="Q2981" s="1">
        <v>1.12492035961904E-7</v>
      </c>
      <c r="R2981" s="1">
        <v>2.6435615727694801E-7</v>
      </c>
      <c r="S2981">
        <v>0.74599384588820405</v>
      </c>
      <c r="T2981">
        <v>0.999999999999999</v>
      </c>
      <c r="U2981" s="1">
        <f t="shared" si="46"/>
        <v>1.134638424213937E-7</v>
      </c>
    </row>
    <row r="2982" spans="1:21" x14ac:dyDescent="0.3">
      <c r="A2982">
        <v>2980</v>
      </c>
      <c r="B2982" s="1">
        <v>3.3545790003354498E-4</v>
      </c>
      <c r="C2982">
        <v>0.11800603516623701</v>
      </c>
      <c r="D2982">
        <v>5.0231079635392799E-2</v>
      </c>
      <c r="E2982">
        <v>5.5163619882894199E-2</v>
      </c>
      <c r="F2982">
        <v>2.3473920606363202E-2</v>
      </c>
      <c r="G2982" s="1">
        <v>7.4181237775447103E-7</v>
      </c>
      <c r="H2982" s="1">
        <v>3.8838792985568197E-5</v>
      </c>
      <c r="I2982" s="1">
        <v>3.9897929782520796E-6</v>
      </c>
      <c r="J2982" s="1">
        <v>9.3759985962930608E-6</v>
      </c>
      <c r="K2982">
        <v>3.3273244968490701E-3</v>
      </c>
      <c r="L2982">
        <v>1.41589256446665E-3</v>
      </c>
      <c r="M2982">
        <v>1.55491450915158E-3</v>
      </c>
      <c r="N2982" s="1">
        <v>6.6166606985308099E-4</v>
      </c>
      <c r="O2982" s="1">
        <v>9.7093990927139902E-10</v>
      </c>
      <c r="P2982" s="1">
        <v>2.6066486624679099E-8</v>
      </c>
      <c r="Q2982" s="1">
        <v>1.1246142736771501E-7</v>
      </c>
      <c r="R2982" s="1">
        <v>2.6428422719412202E-7</v>
      </c>
      <c r="S2982">
        <v>0.74611219688877195</v>
      </c>
      <c r="T2982">
        <v>0.999999999999998</v>
      </c>
      <c r="U2982" s="1">
        <f t="shared" si="46"/>
        <v>1.1343236727698641E-7</v>
      </c>
    </row>
    <row r="2983" spans="1:21" x14ac:dyDescent="0.3">
      <c r="A2983">
        <v>2981</v>
      </c>
      <c r="B2983" s="1">
        <v>3.3534540576794E-4</v>
      </c>
      <c r="C2983">
        <v>0.117940384689116</v>
      </c>
      <c r="D2983">
        <v>5.0203129224849097E-2</v>
      </c>
      <c r="E2983">
        <v>5.5148598830623702E-2</v>
      </c>
      <c r="F2983">
        <v>2.3467528633726701E-2</v>
      </c>
      <c r="G2983" s="1">
        <v>7.4115102675012698E-7</v>
      </c>
      <c r="H2983" s="1">
        <v>3.8804167715473802E-5</v>
      </c>
      <c r="I2983" s="1">
        <v>3.9887069661367396E-6</v>
      </c>
      <c r="J2983" s="1">
        <v>9.3734464811131808E-6</v>
      </c>
      <c r="K2983">
        <v>3.32547304505616E-3</v>
      </c>
      <c r="L2983">
        <v>1.4151047039031701E-3</v>
      </c>
      <c r="M2983">
        <v>1.5544911024429899E-3</v>
      </c>
      <c r="N2983" s="1">
        <v>6.6148589649899403E-4</v>
      </c>
      <c r="O2983" s="1">
        <v>9.7007426276510503E-10</v>
      </c>
      <c r="P2983" s="1">
        <v>2.6043247460764899E-8</v>
      </c>
      <c r="Q2983" s="1">
        <v>1.12430815465607E-7</v>
      </c>
      <c r="R2983" s="1">
        <v>2.64212289337571E-7</v>
      </c>
      <c r="S2983">
        <v>0.74623049274516795</v>
      </c>
      <c r="T2983">
        <v>1</v>
      </c>
      <c r="U2983" s="1">
        <f t="shared" si="46"/>
        <v>1.1340088972837211E-7</v>
      </c>
    </row>
    <row r="2984" spans="1:21" x14ac:dyDescent="0.3">
      <c r="A2984">
        <v>2982</v>
      </c>
      <c r="B2984" s="1">
        <v>3.3523298692591299E-4</v>
      </c>
      <c r="C2984">
        <v>0.11787477338922001</v>
      </c>
      <c r="D2984">
        <v>5.01751955001008E-2</v>
      </c>
      <c r="E2984">
        <v>5.5133576170516098E-2</v>
      </c>
      <c r="F2984">
        <v>2.3461135976941199E-2</v>
      </c>
      <c r="G2984" s="1">
        <v>7.4049036531201404E-7</v>
      </c>
      <c r="H2984" s="1">
        <v>3.8769578547115903E-5</v>
      </c>
      <c r="I2984" s="1">
        <v>3.9876208372139299E-6</v>
      </c>
      <c r="J2984" s="1">
        <v>9.3708940914218794E-6</v>
      </c>
      <c r="K2984">
        <v>3.3236226985481898E-3</v>
      </c>
      <c r="L2984">
        <v>1.41431731368282E-3</v>
      </c>
      <c r="M2984">
        <v>1.55406765041925E-3</v>
      </c>
      <c r="N2984" s="1">
        <v>6.6130570386216197E-4</v>
      </c>
      <c r="O2984" s="1">
        <v>9.6920951885482897E-10</v>
      </c>
      <c r="P2984" s="1">
        <v>2.6020032527470099E-8</v>
      </c>
      <c r="Q2984" s="1">
        <v>1.12400200271278E-7</v>
      </c>
      <c r="R2984" s="1">
        <v>2.6414034374418002E-7</v>
      </c>
      <c r="S2984">
        <v>0.74634873348308195</v>
      </c>
      <c r="T2984">
        <v>1</v>
      </c>
      <c r="U2984" s="1">
        <f t="shared" si="46"/>
        <v>1.1336940979013282E-7</v>
      </c>
    </row>
    <row r="2985" spans="1:21" x14ac:dyDescent="0.3">
      <c r="A2985">
        <v>2983</v>
      </c>
      <c r="B2985" s="1">
        <v>3.3512064343163502E-4</v>
      </c>
      <c r="C2985">
        <v>0.117809201241387</v>
      </c>
      <c r="D2985">
        <v>5.0147278450422501E-2</v>
      </c>
      <c r="E2985">
        <v>5.5118551910255303E-2</v>
      </c>
      <c r="F2985">
        <v>2.34547426392765E-2</v>
      </c>
      <c r="G2985" s="1">
        <v>7.3983039258881402E-7</v>
      </c>
      <c r="H2985" s="1">
        <v>3.8735025435925001E-5</v>
      </c>
      <c r="I2985" s="1">
        <v>3.9865345920399096E-6</v>
      </c>
      <c r="J2985" s="1">
        <v>9.3683414285263705E-6</v>
      </c>
      <c r="K2985">
        <v>3.3217734566146902E-3</v>
      </c>
      <c r="L2985">
        <v>1.41353039350325E-3</v>
      </c>
      <c r="M2985">
        <v>1.5536441532969401E-3</v>
      </c>
      <c r="N2985" s="1">
        <v>6.6112549203474805E-4</v>
      </c>
      <c r="O2985" s="1">
        <v>9.6834567642623405E-10</v>
      </c>
      <c r="P2985" s="1">
        <v>2.5996841794880401E-8</v>
      </c>
      <c r="Q2985" s="1">
        <v>1.12369581800406E-7</v>
      </c>
      <c r="R2985" s="1">
        <v>2.6406839045079601E-7</v>
      </c>
      <c r="S2985">
        <v>0.74646691912819996</v>
      </c>
      <c r="T2985">
        <v>1</v>
      </c>
      <c r="U2985" s="1">
        <f t="shared" si="46"/>
        <v>1.1333792747683224E-7</v>
      </c>
    </row>
    <row r="2986" spans="1:21" x14ac:dyDescent="0.3">
      <c r="A2986">
        <v>2984</v>
      </c>
      <c r="B2986" s="1">
        <v>3.3500837520937998E-4</v>
      </c>
      <c r="C2986">
        <v>0.117743668220472</v>
      </c>
      <c r="D2986">
        <v>5.01193780650964E-2</v>
      </c>
      <c r="E2986">
        <v>5.5103526057516602E-2</v>
      </c>
      <c r="F2986">
        <v>2.34483486239986E-2</v>
      </c>
      <c r="G2986" s="1">
        <v>7.3917110773046E-7</v>
      </c>
      <c r="H2986" s="1">
        <v>3.8700508337397097E-5</v>
      </c>
      <c r="I2986" s="1">
        <v>3.9854482311703097E-6</v>
      </c>
      <c r="J2986" s="1">
        <v>9.3657884937324301E-6</v>
      </c>
      <c r="K2986">
        <v>3.3199253185456899E-3</v>
      </c>
      <c r="L2986">
        <v>1.4127439430623499E-3</v>
      </c>
      <c r="M2986">
        <v>1.5532206112924001E-3</v>
      </c>
      <c r="N2986" s="1">
        <v>6.6094526110881005E-4</v>
      </c>
      <c r="O2986" s="1">
        <v>9.6748273436662402E-10</v>
      </c>
      <c r="P2986" s="1">
        <v>2.5973675233125401E-8</v>
      </c>
      <c r="Q2986" s="1">
        <v>1.12338960068653E-7</v>
      </c>
      <c r="R2986" s="1">
        <v>2.6399642949422302E-7</v>
      </c>
      <c r="S2986">
        <v>0.74658504970619</v>
      </c>
      <c r="T2986">
        <v>1</v>
      </c>
      <c r="U2986" s="1">
        <f t="shared" si="46"/>
        <v>1.1330644280301962E-7</v>
      </c>
    </row>
    <row r="2987" spans="1:21" x14ac:dyDescent="0.3">
      <c r="A2987">
        <v>2985</v>
      </c>
      <c r="B2987" s="1">
        <v>3.3489618218352299E-4</v>
      </c>
      <c r="C2987">
        <v>0.117678174301346</v>
      </c>
      <c r="D2987">
        <v>5.0091494333411202E-2</v>
      </c>
      <c r="E2987">
        <v>5.5088498619965398E-2</v>
      </c>
      <c r="F2987">
        <v>2.3441953934369202E-2</v>
      </c>
      <c r="G2987" s="1">
        <v>7.3851250988811802E-7</v>
      </c>
      <c r="H2987" s="1">
        <v>3.8666027207092901E-5</v>
      </c>
      <c r="I2987" s="1">
        <v>3.9843617551600297E-6</v>
      </c>
      <c r="J2987" s="1">
        <v>9.3632352883440805E-6</v>
      </c>
      <c r="K2987">
        <v>3.3180782836316602E-3</v>
      </c>
      <c r="L2987">
        <v>1.41195796205817E-3</v>
      </c>
      <c r="M2987">
        <v>1.55279702462169E-3</v>
      </c>
      <c r="N2987" s="1">
        <v>6.6076501117628701E-4</v>
      </c>
      <c r="O2987" s="1">
        <v>9.66620691564916E-10</v>
      </c>
      <c r="P2987" s="1">
        <v>2.5950532812377899E-8</v>
      </c>
      <c r="Q2987" s="1">
        <v>1.1230833509166E-7</v>
      </c>
      <c r="R2987" s="1">
        <v>2.6392446091121801E-7</v>
      </c>
      <c r="S2987">
        <v>0.74670312524270899</v>
      </c>
      <c r="T2987">
        <v>0.999999999999999</v>
      </c>
      <c r="U2987" s="1">
        <f t="shared" si="46"/>
        <v>1.1327495578322492E-7</v>
      </c>
    </row>
    <row r="2988" spans="1:21" x14ac:dyDescent="0.3">
      <c r="A2988">
        <v>2986</v>
      </c>
      <c r="B2988" s="1">
        <v>3.3478406427853998E-4</v>
      </c>
      <c r="C2988">
        <v>0.11761271945890001</v>
      </c>
      <c r="D2988">
        <v>5.0063627244664198E-2</v>
      </c>
      <c r="E2988">
        <v>5.5073469605257899E-2</v>
      </c>
      <c r="F2988">
        <v>2.34355585736464E-2</v>
      </c>
      <c r="G2988" s="1">
        <v>7.3785459821421602E-7</v>
      </c>
      <c r="H2988" s="1">
        <v>3.8631582000638902E-5</v>
      </c>
      <c r="I2988" s="1">
        <v>3.98327516456333E-6</v>
      </c>
      <c r="J2988" s="1">
        <v>9.3606818136638604E-6</v>
      </c>
      <c r="K2988">
        <v>3.31623235116362E-3</v>
      </c>
      <c r="L2988">
        <v>1.41117245018901E-3</v>
      </c>
      <c r="M2988">
        <v>1.5523733935006001E-3</v>
      </c>
      <c r="N2988" s="1">
        <v>6.6058474232901095E-4</v>
      </c>
      <c r="O2988" s="1">
        <v>9.6575954691168008E-10</v>
      </c>
      <c r="P2988" s="1">
        <v>2.5927414502855099E-8</v>
      </c>
      <c r="Q2988" s="1">
        <v>1.12277706885049E-7</v>
      </c>
      <c r="R2988" s="1">
        <v>2.6385248473849402E-7</v>
      </c>
      <c r="S2988">
        <v>0.74682114576340397</v>
      </c>
      <c r="T2988">
        <v>0.999999999999998</v>
      </c>
      <c r="U2988" s="1">
        <f t="shared" si="46"/>
        <v>1.1324346643196068E-7</v>
      </c>
    </row>
    <row r="2989" spans="1:21" x14ac:dyDescent="0.3">
      <c r="A2989">
        <v>2987</v>
      </c>
      <c r="B2989" s="1">
        <v>3.3467202141900898E-4</v>
      </c>
      <c r="C2989">
        <v>0.11754730366804</v>
      </c>
      <c r="D2989">
        <v>5.0035776788159299E-2</v>
      </c>
      <c r="E2989">
        <v>5.5058439021042099E-2</v>
      </c>
      <c r="F2989">
        <v>2.3429162545084401E-2</v>
      </c>
      <c r="G2989" s="1">
        <v>7.3719737186241697E-7</v>
      </c>
      <c r="H2989" s="1">
        <v>3.8597172673726503E-5</v>
      </c>
      <c r="I2989" s="1">
        <v>3.9821884599338601E-6</v>
      </c>
      <c r="J2989" s="1">
        <v>9.3581280709928393E-6</v>
      </c>
      <c r="K2989">
        <v>3.3143875204330402E-3</v>
      </c>
      <c r="L2989">
        <v>1.41038740715335E-3</v>
      </c>
      <c r="M2989">
        <v>1.5519497181447101E-3</v>
      </c>
      <c r="N2989" s="1">
        <v>6.6040445465870995E-4</v>
      </c>
      <c r="O2989" s="1">
        <v>9.6489929929909991E-10</v>
      </c>
      <c r="P2989" s="1">
        <v>2.59043202748177E-8</v>
      </c>
      <c r="Q2989" s="1">
        <v>1.12247075464426E-7</v>
      </c>
      <c r="R2989" s="1">
        <v>2.6378050101272398E-7</v>
      </c>
      <c r="S2989">
        <v>0.746939111293911</v>
      </c>
      <c r="T2989">
        <v>1</v>
      </c>
      <c r="U2989" s="1">
        <f t="shared" si="46"/>
        <v>1.1321197476372511E-7</v>
      </c>
    </row>
    <row r="2990" spans="1:21" x14ac:dyDescent="0.3">
      <c r="A2990">
        <v>2988</v>
      </c>
      <c r="B2990" s="1">
        <v>3.3456005352960801E-4</v>
      </c>
      <c r="C2990">
        <v>0.11748192690369</v>
      </c>
      <c r="D2990">
        <v>5.0007942953207499E-2</v>
      </c>
      <c r="E2990">
        <v>5.50434068749555E-2</v>
      </c>
      <c r="F2990">
        <v>2.34227658519333E-2</v>
      </c>
      <c r="G2990" s="1">
        <v>7.3654082998762098E-7</v>
      </c>
      <c r="H2990" s="1">
        <v>3.8562799182111698E-5</v>
      </c>
      <c r="I2990" s="1">
        <v>3.98110164182453E-6</v>
      </c>
      <c r="J2990" s="1">
        <v>9.3555740616303895E-6</v>
      </c>
      <c r="K2990">
        <v>3.31254379073187E-3</v>
      </c>
      <c r="L2990">
        <v>1.40960283264989E-3</v>
      </c>
      <c r="M2990">
        <v>1.5515259987692999E-3</v>
      </c>
      <c r="N2990" s="1">
        <v>6.60224148256993E-4</v>
      </c>
      <c r="O2990" s="1">
        <v>9.6403994762098006E-10</v>
      </c>
      <c r="P2990" s="1">
        <v>2.5881250098569799E-8</v>
      </c>
      <c r="Q2990" s="1">
        <v>1.12216440845376E-7</v>
      </c>
      <c r="R2990" s="1">
        <v>2.6370850977053302E-7</v>
      </c>
      <c r="S2990">
        <v>0.74705702185984801</v>
      </c>
      <c r="T2990">
        <v>0.999999999999999</v>
      </c>
      <c r="U2990" s="1">
        <f t="shared" si="46"/>
        <v>1.1318048079299699E-7</v>
      </c>
    </row>
    <row r="2991" spans="1:21" x14ac:dyDescent="0.3">
      <c r="A2991">
        <v>2989</v>
      </c>
      <c r="B2991" s="1">
        <v>3.3444816053511699E-4</v>
      </c>
      <c r="C2991">
        <v>0.11741658914079101</v>
      </c>
      <c r="D2991">
        <v>4.9980125729127599E-2</v>
      </c>
      <c r="E2991">
        <v>5.5028373174627498E-2</v>
      </c>
      <c r="F2991">
        <v>2.34163684974396E-2</v>
      </c>
      <c r="G2991" s="1">
        <v>7.3588497174596797E-7</v>
      </c>
      <c r="H2991" s="1">
        <v>3.8528461481615597E-5</v>
      </c>
      <c r="I2991" s="1">
        <v>3.9800147107876299E-6</v>
      </c>
      <c r="J2991" s="1">
        <v>9.3530197868743994E-6</v>
      </c>
      <c r="K2991">
        <v>3.3107011613525499E-3</v>
      </c>
      <c r="L2991">
        <v>1.40881872637752E-3</v>
      </c>
      <c r="M2991">
        <v>1.55110223558939E-3</v>
      </c>
      <c r="N2991" s="1">
        <v>6.6004382321536395E-4</v>
      </c>
      <c r="O2991" s="1">
        <v>9.6318149077275006E-10</v>
      </c>
      <c r="P2991" s="1">
        <v>2.5858203944458899E-8</v>
      </c>
      <c r="Q2991" s="1">
        <v>1.1218580304346599E-7</v>
      </c>
      <c r="R2991" s="1">
        <v>2.63636511048502E-7</v>
      </c>
      <c r="S2991">
        <v>0.74717487748682598</v>
      </c>
      <c r="T2991">
        <v>0.999999999999998</v>
      </c>
      <c r="U2991" s="1">
        <f t="shared" si="46"/>
        <v>1.1314898453423874E-7</v>
      </c>
    </row>
    <row r="2992" spans="1:21" x14ac:dyDescent="0.3">
      <c r="A2992">
        <v>2990</v>
      </c>
      <c r="B2992" s="1">
        <v>3.3433634236041402E-4</v>
      </c>
      <c r="C2992">
        <v>0.117351290354301</v>
      </c>
      <c r="D2992">
        <v>4.9952325105245901E-2</v>
      </c>
      <c r="E2992">
        <v>5.5013337927677902E-2</v>
      </c>
      <c r="F2992">
        <v>2.3409970484845801E-2</v>
      </c>
      <c r="G2992" s="1">
        <v>7.35229796294841E-7</v>
      </c>
      <c r="H2992" s="1">
        <v>3.8494159528124097E-5</v>
      </c>
      <c r="I2992" s="1">
        <v>3.9789276673747797E-6</v>
      </c>
      <c r="J2992" s="1">
        <v>9.3504652480212205E-6</v>
      </c>
      <c r="K2992">
        <v>3.30885963158804E-3</v>
      </c>
      <c r="L2992">
        <v>1.40803508803537E-3</v>
      </c>
      <c r="M2992">
        <v>1.55067842881978E-3</v>
      </c>
      <c r="N2992" s="1">
        <v>6.5986347962521997E-4</v>
      </c>
      <c r="O2992" s="1">
        <v>9.6232392765146299E-10</v>
      </c>
      <c r="P2992" s="1">
        <v>2.5835181782876499E-8</v>
      </c>
      <c r="Q2992" s="1">
        <v>1.1215516207424401E-7</v>
      </c>
      <c r="R2992" s="1">
        <v>2.6356450488317202E-7</v>
      </c>
      <c r="S2992">
        <v>0.74729267820044498</v>
      </c>
      <c r="T2992">
        <v>0.999999999999997</v>
      </c>
      <c r="U2992" s="1">
        <f t="shared" si="46"/>
        <v>1.1311748600189547E-7</v>
      </c>
    </row>
    <row r="2993" spans="1:21" x14ac:dyDescent="0.3">
      <c r="A2993">
        <v>2991</v>
      </c>
      <c r="B2993" s="1">
        <v>3.3422459893048099E-4</v>
      </c>
      <c r="C2993">
        <v>0.11728603051919601</v>
      </c>
      <c r="D2993">
        <v>4.9924541070895903E-2</v>
      </c>
      <c r="E2993">
        <v>5.4998301141717901E-2</v>
      </c>
      <c r="F2993">
        <v>2.3403571817390501E-2</v>
      </c>
      <c r="G2993" s="1">
        <v>7.3457530279285398E-7</v>
      </c>
      <c r="H2993" s="1">
        <v>3.8459893277587701E-5</v>
      </c>
      <c r="I2993" s="1">
        <v>3.9778405121369803E-6</v>
      </c>
      <c r="J2993" s="1">
        <v>9.3479104463656699E-6</v>
      </c>
      <c r="K2993">
        <v>3.3070192007317598E-3</v>
      </c>
      <c r="L2993">
        <v>1.4072519173227501E-3</v>
      </c>
      <c r="M2993">
        <v>1.5502545786749899E-3</v>
      </c>
      <c r="N2993" s="1">
        <v>6.5968311757784903E-4</v>
      </c>
      <c r="O2993" s="1">
        <v>9.6146725715578598E-10</v>
      </c>
      <c r="P2993" s="1">
        <v>2.58121835842572E-8</v>
      </c>
      <c r="Q2993" s="1">
        <v>1.1212451795324E-7</v>
      </c>
      <c r="R2993" s="1">
        <v>2.6349249131103798E-7</v>
      </c>
      <c r="S2993">
        <v>0.74741042402629199</v>
      </c>
      <c r="T2993">
        <v>0.999999999999999</v>
      </c>
      <c r="U2993" s="1">
        <f t="shared" si="46"/>
        <v>1.1308598521039579E-7</v>
      </c>
    </row>
    <row r="2994" spans="1:21" x14ac:dyDescent="0.3">
      <c r="A2994">
        <v>2992</v>
      </c>
      <c r="B2994" s="1">
        <v>3.3411293017039699E-4</v>
      </c>
      <c r="C2994">
        <v>0.117220809610469</v>
      </c>
      <c r="D2994">
        <v>4.9896773615418298E-2</v>
      </c>
      <c r="E2994">
        <v>5.4983262824349101E-2</v>
      </c>
      <c r="F2994">
        <v>2.3397172498308499E-2</v>
      </c>
      <c r="G2994" s="1">
        <v>7.3392149039985101E-7</v>
      </c>
      <c r="H2994" s="1">
        <v>3.8425662686021501E-5</v>
      </c>
      <c r="I2994" s="1">
        <v>3.9767532456245202E-6</v>
      </c>
      <c r="J2994" s="1">
        <v>9.3453553832009992E-6</v>
      </c>
      <c r="K2994">
        <v>3.3051798680776298E-3</v>
      </c>
      <c r="L2994">
        <v>1.40646921393918E-3</v>
      </c>
      <c r="M2994">
        <v>1.5498306853692901E-3</v>
      </c>
      <c r="N2994" s="1">
        <v>6.5950273716442603E-4</v>
      </c>
      <c r="O2994" s="1">
        <v>9.6061147818599398E-10</v>
      </c>
      <c r="P2994" s="1">
        <v>2.5789209319078702E-8</v>
      </c>
      <c r="Q2994" s="1">
        <v>1.1209387069596701E-7</v>
      </c>
      <c r="R2994" s="1">
        <v>2.6342047036855401E-7</v>
      </c>
      <c r="S2994">
        <v>0.74752811498993998</v>
      </c>
      <c r="T2994">
        <v>1</v>
      </c>
      <c r="U2994" s="1">
        <f t="shared" si="46"/>
        <v>1.1305448217415299E-7</v>
      </c>
    </row>
    <row r="2995" spans="1:21" x14ac:dyDescent="0.3">
      <c r="A2995">
        <v>2993</v>
      </c>
      <c r="B2995" s="1">
        <v>3.3400133600534399E-4</v>
      </c>
      <c r="C2995">
        <v>0.117155627603127</v>
      </c>
      <c r="D2995">
        <v>4.9869022728159997E-2</v>
      </c>
      <c r="E2995">
        <v>5.4968222983163603E-2</v>
      </c>
      <c r="F2995">
        <v>2.3390772530830301E-2</v>
      </c>
      <c r="G2995" s="1">
        <v>7.3326835827689001E-7</v>
      </c>
      <c r="H2995" s="1">
        <v>3.8391467709503802E-5</v>
      </c>
      <c r="I2995" s="1">
        <v>3.9756658683870002E-6</v>
      </c>
      <c r="J2995" s="1">
        <v>9.3428000598187607E-6</v>
      </c>
      <c r="K2995">
        <v>3.30334163291995E-3</v>
      </c>
      <c r="L2995">
        <v>1.4056869775843799E-3</v>
      </c>
      <c r="M2995">
        <v>1.5494067491166499E-3</v>
      </c>
      <c r="N2995" s="1">
        <v>6.5932233847601095E-4</v>
      </c>
      <c r="O2995" s="1">
        <v>9.5975658964395304E-10</v>
      </c>
      <c r="P2995" s="1">
        <v>2.57662589578616E-8</v>
      </c>
      <c r="Q2995" s="1">
        <v>1.12063220317915E-7</v>
      </c>
      <c r="R2995" s="1">
        <v>2.6334844209212298E-7</v>
      </c>
      <c r="S2995">
        <v>0.74764575111694698</v>
      </c>
      <c r="T2995">
        <v>0.999999999999999</v>
      </c>
      <c r="U2995" s="1">
        <f t="shared" si="46"/>
        <v>1.1302297690755896E-7</v>
      </c>
    </row>
    <row r="2996" spans="1:21" x14ac:dyDescent="0.3">
      <c r="A2996">
        <v>2994</v>
      </c>
      <c r="B2996" s="1">
        <v>3.33889816360601E-4</v>
      </c>
      <c r="C2996">
        <v>0.1170904844722</v>
      </c>
      <c r="D2996">
        <v>4.9841288398477901E-2</v>
      </c>
      <c r="E2996">
        <v>5.4953181625745799E-2</v>
      </c>
      <c r="F2996">
        <v>2.3384371918183398E-2</v>
      </c>
      <c r="G2996" s="1">
        <v>7.3261590558629405E-7</v>
      </c>
      <c r="H2996" s="1">
        <v>3.8357308304179297E-5</v>
      </c>
      <c r="I2996" s="1">
        <v>3.9745783809735E-6</v>
      </c>
      <c r="J2996" s="1">
        <v>9.3402444775092907E-6</v>
      </c>
      <c r="K2996">
        <v>3.3015044945537099E-3</v>
      </c>
      <c r="L2996">
        <v>1.40490520795831E-3</v>
      </c>
      <c r="M2996">
        <v>1.54898277013088E-3</v>
      </c>
      <c r="N2996" s="1">
        <v>6.5914192160357505E-4</v>
      </c>
      <c r="O2996" s="1">
        <v>9.5890259043318397E-10</v>
      </c>
      <c r="P2996" s="1">
        <v>2.57433324711707E-8</v>
      </c>
      <c r="Q2996" s="1">
        <v>1.1203256683456E-7</v>
      </c>
      <c r="R2996" s="1">
        <v>2.6327640651811401E-7</v>
      </c>
      <c r="S2996">
        <v>0.74776333243287096</v>
      </c>
      <c r="T2996">
        <v>1</v>
      </c>
      <c r="U2996" s="1">
        <f t="shared" si="46"/>
        <v>1.1299146942499319E-7</v>
      </c>
    </row>
    <row r="2997" spans="1:21" x14ac:dyDescent="0.3">
      <c r="A2997">
        <v>2995</v>
      </c>
      <c r="B2997" s="1">
        <v>3.3377837116154802E-4</v>
      </c>
      <c r="C2997">
        <v>0.11702538019273</v>
      </c>
      <c r="D2997">
        <v>4.9813570615733799E-2</v>
      </c>
      <c r="E2997">
        <v>5.4938138759669797E-2</v>
      </c>
      <c r="F2997">
        <v>2.3377970663590798E-2</v>
      </c>
      <c r="G2997" s="1">
        <v>7.3196413149157901E-7</v>
      </c>
      <c r="H2997" s="1">
        <v>3.8323184426255198E-5</v>
      </c>
      <c r="I2997" s="1">
        <v>3.9734907839322896E-6</v>
      </c>
      <c r="J2997" s="1">
        <v>9.3376886375610905E-6</v>
      </c>
      <c r="K2997">
        <v>3.2996684522742202E-3</v>
      </c>
      <c r="L2997">
        <v>1.4041239047611E-3</v>
      </c>
      <c r="M2997">
        <v>1.5485587486254501E-3</v>
      </c>
      <c r="N2997" s="1">
        <v>6.58961486637959E-4</v>
      </c>
      <c r="O2997" s="1">
        <v>9.5804947945876991E-10</v>
      </c>
      <c r="P2997" s="1">
        <v>2.5720429829612999E-8</v>
      </c>
      <c r="Q2997" s="1">
        <v>1.12001910261358E-7</v>
      </c>
      <c r="R2997" s="1">
        <v>2.6320436368284702E-7</v>
      </c>
      <c r="S2997">
        <v>0.74788085896324497</v>
      </c>
      <c r="T2997">
        <v>1</v>
      </c>
      <c r="U2997" s="1">
        <f t="shared" si="46"/>
        <v>1.1295995974081677E-7</v>
      </c>
    </row>
    <row r="2998" spans="1:21" x14ac:dyDescent="0.3">
      <c r="A2998">
        <v>2996</v>
      </c>
      <c r="B2998" s="1">
        <v>3.3366700033366702E-4</v>
      </c>
      <c r="C2998">
        <v>0.11696031473978</v>
      </c>
      <c r="D2998">
        <v>4.9785869369298102E-2</v>
      </c>
      <c r="E2998">
        <v>5.4923094392501003E-2</v>
      </c>
      <c r="F2998">
        <v>2.3371568770271599E-2</v>
      </c>
      <c r="G2998" s="1">
        <v>7.3131303515750202E-7</v>
      </c>
      <c r="H2998" s="1">
        <v>3.8289096032003502E-5</v>
      </c>
      <c r="I2998" s="1">
        <v>3.9724030778110801E-6</v>
      </c>
      <c r="J2998" s="1">
        <v>9.3351325412612402E-6</v>
      </c>
      <c r="K2998">
        <v>3.2978335053773398E-3</v>
      </c>
      <c r="L2998">
        <v>1.4033430676931001E-3</v>
      </c>
      <c r="M2998">
        <v>1.54813468481359E-3</v>
      </c>
      <c r="N2998" s="1">
        <v>6.5878103366990703E-4</v>
      </c>
      <c r="O2998" s="1">
        <v>9.5719725562741695E-10</v>
      </c>
      <c r="P2998" s="1">
        <v>2.5697551003838699E-8</v>
      </c>
      <c r="Q2998" s="1">
        <v>1.11971250613745E-7</v>
      </c>
      <c r="R2998" s="1">
        <v>2.63132313622599E-7</v>
      </c>
      <c r="S2998">
        <v>0.74799833073359701</v>
      </c>
      <c r="T2998">
        <v>1</v>
      </c>
      <c r="U2998" s="1">
        <f t="shared" si="46"/>
        <v>1.1292844786937242E-7</v>
      </c>
    </row>
    <row r="2999" spans="1:21" x14ac:dyDescent="0.3">
      <c r="A2999">
        <v>2997</v>
      </c>
      <c r="B2999" s="1">
        <v>3.33555703802535E-4</v>
      </c>
      <c r="C2999">
        <v>0.116895288088426</v>
      </c>
      <c r="D2999">
        <v>4.97581846485479E-2</v>
      </c>
      <c r="E2999">
        <v>5.4908048531796198E-2</v>
      </c>
      <c r="F2999">
        <v>2.3365166241441498E-2</v>
      </c>
      <c r="G2999" s="1">
        <v>7.3066261575003101E-7</v>
      </c>
      <c r="H2999" s="1">
        <v>3.8255043077759701E-5</v>
      </c>
      <c r="I2999" s="1">
        <v>3.9713152631568997E-6</v>
      </c>
      <c r="J2999" s="1">
        <v>9.3325761898953106E-6</v>
      </c>
      <c r="K2999">
        <v>3.2959996531593898E-3</v>
      </c>
      <c r="L2999">
        <v>1.4025626964548599E-3</v>
      </c>
      <c r="M2999">
        <v>1.54771057890832E-3</v>
      </c>
      <c r="N2999" s="1">
        <v>6.5860056279005302E-4</v>
      </c>
      <c r="O2999" s="1">
        <v>9.5634591784741707E-10</v>
      </c>
      <c r="P2999" s="1">
        <v>2.5674695964541099E-8</v>
      </c>
      <c r="Q2999" s="1">
        <v>1.11940587907142E-7</v>
      </c>
      <c r="R2999" s="1">
        <v>2.6306025637360601E-7</v>
      </c>
      <c r="S2999">
        <v>0.74811574776944201</v>
      </c>
      <c r="T2999">
        <v>1</v>
      </c>
      <c r="U2999" s="1">
        <f t="shared" si="46"/>
        <v>1.1289693382498942E-7</v>
      </c>
    </row>
    <row r="3000" spans="1:21" x14ac:dyDescent="0.3">
      <c r="A3000">
        <v>2998</v>
      </c>
      <c r="B3000" s="1">
        <v>3.3344448149383099E-4</v>
      </c>
      <c r="C3000">
        <v>0.116830300213766</v>
      </c>
      <c r="D3000">
        <v>4.9730516442868002E-2</v>
      </c>
      <c r="E3000">
        <v>5.4893001185102298E-2</v>
      </c>
      <c r="F3000">
        <v>2.3358763080312001E-2</v>
      </c>
      <c r="G3000" s="1">
        <v>7.3001287243636205E-7</v>
      </c>
      <c r="H3000" s="1">
        <v>3.8221025519923697E-5</v>
      </c>
      <c r="I3000" s="1">
        <v>3.9702273405160999E-6</v>
      </c>
      <c r="J3000" s="1">
        <v>9.3300195847472494E-6</v>
      </c>
      <c r="K3000">
        <v>3.2941668949171901E-3</v>
      </c>
      <c r="L3000">
        <v>1.4017827907471601E-3</v>
      </c>
      <c r="M3000">
        <v>1.54728643112235E-3</v>
      </c>
      <c r="N3000" s="1">
        <v>6.5842007408891995E-4</v>
      </c>
      <c r="O3000" s="1">
        <v>9.5549546502867196E-10</v>
      </c>
      <c r="P3000" s="1">
        <v>2.56518646824561E-8</v>
      </c>
      <c r="Q3000" s="1">
        <v>1.11909922156947E-7</v>
      </c>
      <c r="R3000" s="1">
        <v>2.6298819197205798E-7</v>
      </c>
      <c r="S3000">
        <v>0.74823311009628501</v>
      </c>
      <c r="T3000">
        <v>1</v>
      </c>
      <c r="U3000" s="1">
        <f t="shared" si="46"/>
        <v>1.1286541762197567E-7</v>
      </c>
    </row>
    <row r="3001" spans="1:21" x14ac:dyDescent="0.3">
      <c r="A3001">
        <v>2999</v>
      </c>
      <c r="B3001" s="1">
        <v>3.33333333333333E-4</v>
      </c>
      <c r="C3001">
        <v>0.11676535109091001</v>
      </c>
      <c r="D3001">
        <v>4.9702864741649699E-2</v>
      </c>
      <c r="E3001">
        <v>5.4877952359957398E-2</v>
      </c>
      <c r="F3001">
        <v>2.33523592900906E-2</v>
      </c>
      <c r="G3001" s="1">
        <v>7.2936380438489404E-7</v>
      </c>
      <c r="H3001" s="1">
        <v>3.8187043314958302E-5</v>
      </c>
      <c r="I3001" s="1">
        <v>3.96913931043438E-6</v>
      </c>
      <c r="J3001" s="1">
        <v>9.3274627270994307E-6</v>
      </c>
      <c r="K3001">
        <v>3.2923352299480198E-3</v>
      </c>
      <c r="L3001">
        <v>1.4010033502709299E-3</v>
      </c>
      <c r="M3001">
        <v>1.5468622416681501E-3</v>
      </c>
      <c r="N3001" s="1">
        <v>6.5823956765691802E-4</v>
      </c>
      <c r="O3001" s="1">
        <v>9.5464589608265309E-10</v>
      </c>
      <c r="P3001" s="1">
        <v>2.56290571283623E-8</v>
      </c>
      <c r="Q3001" s="1">
        <v>1.11879253378542E-7</v>
      </c>
      <c r="R3001" s="1">
        <v>2.6291612045410102E-7</v>
      </c>
      <c r="S3001">
        <v>0.74835041773961097</v>
      </c>
      <c r="T3001">
        <v>0.999999999999997</v>
      </c>
      <c r="U3001" s="1">
        <f t="shared" si="46"/>
        <v>1.1283389927462465E-7</v>
      </c>
    </row>
    <row r="3002" spans="1:21" x14ac:dyDescent="0.3">
      <c r="A3002">
        <v>3000</v>
      </c>
      <c r="B3002" s="1">
        <v>3.33222259246917E-4</v>
      </c>
      <c r="C3002">
        <v>0.116700440694989</v>
      </c>
      <c r="D3002">
        <v>4.9675229534293201E-2</v>
      </c>
      <c r="E3002">
        <v>5.4862902063891703E-2</v>
      </c>
      <c r="F3002">
        <v>2.3345954873981702E-2</v>
      </c>
      <c r="G3002" s="1">
        <v>7.28715410765266E-7</v>
      </c>
      <c r="H3002" s="1">
        <v>3.8153096419391099E-5</v>
      </c>
      <c r="I3002" s="1">
        <v>3.9680511734568701E-6</v>
      </c>
      <c r="J3002" s="1">
        <v>9.3249056182329494E-6</v>
      </c>
      <c r="K3002">
        <v>3.2905046575497001E-3</v>
      </c>
      <c r="L3002">
        <v>1.40022437472739E-3</v>
      </c>
      <c r="M3002">
        <v>1.5464380107579601E-3</v>
      </c>
      <c r="N3002" s="1">
        <v>6.5805904358436605E-4</v>
      </c>
      <c r="O3002" s="1">
        <v>9.5379720992246106E-10</v>
      </c>
      <c r="P3002" s="1">
        <v>2.56062732730817E-8</v>
      </c>
      <c r="Q3002" s="1">
        <v>1.1184858158729299E-7</v>
      </c>
      <c r="R3002" s="1">
        <v>2.6284404185584297E-7</v>
      </c>
      <c r="S3002">
        <v>0.74846767072490805</v>
      </c>
      <c r="T3002">
        <v>1</v>
      </c>
      <c r="U3002" s="1">
        <f t="shared" si="46"/>
        <v>1.1280237879721546E-7</v>
      </c>
    </row>
    <row r="3003" spans="1:21" x14ac:dyDescent="0.3">
      <c r="A3003">
        <v>3001</v>
      </c>
      <c r="B3003" s="1">
        <v>3.3311125916055898E-4</v>
      </c>
      <c r="C3003">
        <v>0.11663556900115001</v>
      </c>
      <c r="D3003">
        <v>4.9647610810204502E-2</v>
      </c>
      <c r="E3003">
        <v>5.48478503044251E-2</v>
      </c>
      <c r="F3003">
        <v>2.3339549835185099E-2</v>
      </c>
      <c r="G3003" s="1">
        <v>7.2806769074830995E-7</v>
      </c>
      <c r="H3003" s="1">
        <v>3.8119184789812201E-5</v>
      </c>
      <c r="I3003" s="1">
        <v>3.9669629301279599E-6</v>
      </c>
      <c r="J3003" s="1">
        <v>9.3223482594271201E-6</v>
      </c>
      <c r="K3003">
        <v>3.2886751770204899E-3</v>
      </c>
      <c r="L3003">
        <v>1.3994458638178901E-3</v>
      </c>
      <c r="M3003">
        <v>1.5460137386037599E-3</v>
      </c>
      <c r="N3003" s="1">
        <v>6.5787850196145795E-4</v>
      </c>
      <c r="O3003" s="1">
        <v>9.5294940546275093E-10</v>
      </c>
      <c r="P3003" s="1">
        <v>2.5583513087478101E-8</v>
      </c>
      <c r="Q3003" s="1">
        <v>1.11817906798543E-7</v>
      </c>
      <c r="R3003" s="1">
        <v>2.6277195621334401E-7</v>
      </c>
      <c r="S3003">
        <v>0.74858486907763799</v>
      </c>
      <c r="T3003">
        <v>1</v>
      </c>
      <c r="U3003" s="1">
        <f t="shared" si="46"/>
        <v>1.1277085620400576E-7</v>
      </c>
    </row>
    <row r="3004" spans="1:21" x14ac:dyDescent="0.3">
      <c r="A3004">
        <v>3002</v>
      </c>
      <c r="B3004" s="1">
        <v>3.33000333000333E-4</v>
      </c>
      <c r="C3004">
        <v>0.116570735984554</v>
      </c>
      <c r="D3004">
        <v>4.9620008558796697E-2</v>
      </c>
      <c r="E3004">
        <v>5.4832797089067901E-2</v>
      </c>
      <c r="F3004">
        <v>2.3333144176896799E-2</v>
      </c>
      <c r="G3004" s="1">
        <v>7.2742064350606104E-7</v>
      </c>
      <c r="H3004" s="1">
        <v>3.8085308382874899E-5</v>
      </c>
      <c r="I3004" s="1">
        <v>3.9658745809913201E-6</v>
      </c>
      <c r="J3004" s="1">
        <v>9.3197906519596394E-6</v>
      </c>
      <c r="K3004">
        <v>3.2868467876590699E-3</v>
      </c>
      <c r="L3004">
        <v>1.398667817244E-3</v>
      </c>
      <c r="M3004">
        <v>1.5455894254172301E-3</v>
      </c>
      <c r="N3004" s="1">
        <v>6.5769794287827605E-4</v>
      </c>
      <c r="O3004" s="1">
        <v>9.5210248161975999E-10</v>
      </c>
      <c r="P3004" s="1">
        <v>2.5560776542457801E-8</v>
      </c>
      <c r="Q3004" s="1">
        <v>1.11787229027618E-7</v>
      </c>
      <c r="R3004" s="1">
        <v>2.6269986356261799E-7</v>
      </c>
      <c r="S3004">
        <v>0.74870201282325399</v>
      </c>
      <c r="T3004">
        <v>1</v>
      </c>
      <c r="U3004" s="1">
        <f t="shared" si="46"/>
        <v>1.1273933150923777E-7</v>
      </c>
    </row>
    <row r="3005" spans="1:21" x14ac:dyDescent="0.3">
      <c r="A3005">
        <v>3003</v>
      </c>
      <c r="B3005" s="1">
        <v>3.3288948069240998E-4</v>
      </c>
      <c r="C3005">
        <v>0.116505941620385</v>
      </c>
      <c r="D3005">
        <v>4.9592422769491898E-2</v>
      </c>
      <c r="E3005">
        <v>5.4817742425323703E-2</v>
      </c>
      <c r="F3005">
        <v>2.3326737902309699E-2</v>
      </c>
      <c r="G3005" s="1">
        <v>7.2677426821179298E-7</v>
      </c>
      <c r="H3005" s="1">
        <v>3.8051467155297002E-5</v>
      </c>
      <c r="I3005" s="1">
        <v>3.9647861265901698E-6</v>
      </c>
      <c r="J3005" s="1">
        <v>9.31723279710703E-6</v>
      </c>
      <c r="K3005">
        <v>3.2850194887647502E-3</v>
      </c>
      <c r="L3005">
        <v>1.39789023470754E-3</v>
      </c>
      <c r="M3005">
        <v>1.54516507140986E-3</v>
      </c>
      <c r="N3005" s="1">
        <v>6.5751736642481696E-4</v>
      </c>
      <c r="O3005" s="1">
        <v>9.51256437311342E-10</v>
      </c>
      <c r="P3005" s="1">
        <v>2.55380636089704E-8</v>
      </c>
      <c r="Q3005" s="1">
        <v>1.11756548289829E-7</v>
      </c>
      <c r="R3005" s="1">
        <v>2.6262776393964499E-7</v>
      </c>
      <c r="S3005">
        <v>0.74881910198720503</v>
      </c>
      <c r="T3005">
        <v>1</v>
      </c>
      <c r="U3005" s="1">
        <f t="shared" si="46"/>
        <v>1.1270780472714034E-7</v>
      </c>
    </row>
    <row r="3006" spans="1:21" x14ac:dyDescent="0.3">
      <c r="A3006">
        <v>3004</v>
      </c>
      <c r="B3006" s="1">
        <v>3.3277870216306098E-4</v>
      </c>
      <c r="C3006">
        <v>0.11644118588383701</v>
      </c>
      <c r="D3006">
        <v>4.9564853431717203E-2</v>
      </c>
      <c r="E3006">
        <v>5.4802686320684801E-2</v>
      </c>
      <c r="F3006">
        <v>2.3320331014611902E-2</v>
      </c>
      <c r="G3006" s="1">
        <v>7.2612856403995103E-7</v>
      </c>
      <c r="H3006" s="1">
        <v>3.8017661063857997E-5</v>
      </c>
      <c r="I3006" s="1">
        <v>3.9636975674668998E-6</v>
      </c>
      <c r="J3006" s="1">
        <v>9.3146746961439393E-6</v>
      </c>
      <c r="K3006">
        <v>3.28319327963715E-3</v>
      </c>
      <c r="L3006">
        <v>1.39711311591047E-3</v>
      </c>
      <c r="M3006">
        <v>1.54474067679284E-3</v>
      </c>
      <c r="N3006" s="1">
        <v>6.5733677269094704E-4</v>
      </c>
      <c r="O3006" s="1">
        <v>9.5041127145688499E-10</v>
      </c>
      <c r="P3006" s="1">
        <v>2.5515374258007001E-8</v>
      </c>
      <c r="Q3006" s="1">
        <v>1.1172586460046299E-7</v>
      </c>
      <c r="R3006" s="1">
        <v>2.6255565738035301E-7</v>
      </c>
      <c r="S3006">
        <v>0.74893613659491698</v>
      </c>
      <c r="T3006">
        <v>1</v>
      </c>
      <c r="U3006" s="1">
        <f t="shared" si="46"/>
        <v>1.1267627587191987E-7</v>
      </c>
    </row>
    <row r="3007" spans="1:21" x14ac:dyDescent="0.3">
      <c r="A3007">
        <v>3005</v>
      </c>
      <c r="B3007" s="1">
        <v>3.3266799733865598E-4</v>
      </c>
      <c r="C3007">
        <v>0.116376468750128</v>
      </c>
      <c r="D3007">
        <v>4.9537300534909401E-2</v>
      </c>
      <c r="E3007">
        <v>5.4787628782636197E-2</v>
      </c>
      <c r="F3007">
        <v>2.3313923516988501E-2</v>
      </c>
      <c r="G3007" s="1">
        <v>7.2548353016622E-7</v>
      </c>
      <c r="H3007" s="1">
        <v>3.7983890065402097E-5</v>
      </c>
      <c r="I3007" s="1">
        <v>3.9626089041633504E-6</v>
      </c>
      <c r="J3007" s="1">
        <v>9.3121163503437408E-6</v>
      </c>
      <c r="K3007">
        <v>3.2813681595765401E-3</v>
      </c>
      <c r="L3007">
        <v>1.3963364605550099E-3</v>
      </c>
      <c r="M3007">
        <v>1.54431624177714E-3</v>
      </c>
      <c r="N3007" s="1">
        <v>6.5715616176643997E-4</v>
      </c>
      <c r="O3007" s="1">
        <v>9.4956698297740192E-10</v>
      </c>
      <c r="P3007" s="1">
        <v>2.54927084606019E-8</v>
      </c>
      <c r="Q3007" s="1">
        <v>1.1169517797479501E-7</v>
      </c>
      <c r="R3007" s="1">
        <v>2.6248354392063402E-7</v>
      </c>
      <c r="S3007">
        <v>0.74905311667181496</v>
      </c>
      <c r="T3007">
        <v>1</v>
      </c>
      <c r="U3007" s="1">
        <f t="shared" si="46"/>
        <v>1.1264474495777241E-7</v>
      </c>
    </row>
    <row r="3008" spans="1:21" x14ac:dyDescent="0.3">
      <c r="A3008">
        <v>3006</v>
      </c>
      <c r="B3008" s="1">
        <v>3.3255736614566E-4</v>
      </c>
      <c r="C3008">
        <v>0.11631179019448901</v>
      </c>
      <c r="D3008">
        <v>4.9509764068510501E-2</v>
      </c>
      <c r="E3008">
        <v>5.4772569818652701E-2</v>
      </c>
      <c r="F3008">
        <v>2.33075154126203E-2</v>
      </c>
      <c r="G3008" s="1">
        <v>7.2483916576746099E-7</v>
      </c>
      <c r="H3008" s="1">
        <v>3.7950154116834902E-5</v>
      </c>
      <c r="I3008" s="1">
        <v>3.9615201372206603E-6</v>
      </c>
      <c r="J3008" s="1">
        <v>9.3095577609780798E-6</v>
      </c>
      <c r="K3008">
        <v>3.2795441278835498E-3</v>
      </c>
      <c r="L3008">
        <v>1.3955602683435599E-3</v>
      </c>
      <c r="M3008">
        <v>1.54389176657346E-3</v>
      </c>
      <c r="N3008" s="1">
        <v>6.5697553374095103E-4</v>
      </c>
      <c r="O3008" s="1">
        <v>9.4872357079544292E-10</v>
      </c>
      <c r="P3008" s="1">
        <v>2.54700661878308E-8</v>
      </c>
      <c r="Q3008" s="1">
        <v>1.11664488428075E-7</v>
      </c>
      <c r="R3008" s="1">
        <v>2.6241142359632999E-7</v>
      </c>
      <c r="S3008">
        <v>0.74917004224330497</v>
      </c>
      <c r="T3008">
        <v>1</v>
      </c>
      <c r="U3008" s="1">
        <f t="shared" si="46"/>
        <v>1.1261321199887045E-7</v>
      </c>
    </row>
    <row r="3009" spans="1:21" x14ac:dyDescent="0.3">
      <c r="A3009">
        <v>3007</v>
      </c>
      <c r="B3009" s="1">
        <v>3.3244680851063802E-4</v>
      </c>
      <c r="C3009">
        <v>0.116247150192167</v>
      </c>
      <c r="D3009">
        <v>4.9482244021970899E-2</v>
      </c>
      <c r="E3009">
        <v>5.4757509436200703E-2</v>
      </c>
      <c r="F3009">
        <v>2.33011067046844E-2</v>
      </c>
      <c r="G3009" s="1">
        <v>7.2419547002174701E-7</v>
      </c>
      <c r="H3009" s="1">
        <v>3.7916453175125898E-5</v>
      </c>
      <c r="I3009" s="1">
        <v>3.9604312671793298E-6</v>
      </c>
      <c r="J3009" s="1">
        <v>9.3069989293171705E-6</v>
      </c>
      <c r="K3009">
        <v>3.27772118385935E-3</v>
      </c>
      <c r="L3009">
        <v>1.39478453897871E-3</v>
      </c>
      <c r="M3009">
        <v>1.5434672513922299E-3</v>
      </c>
      <c r="N3009" s="1">
        <v>6.5679488870403304E-4</v>
      </c>
      <c r="O3009" s="1">
        <v>9.4788103383514399E-10</v>
      </c>
      <c r="P3009" s="1">
        <v>2.5447447410812299E-8</v>
      </c>
      <c r="Q3009" s="1">
        <v>1.1163379597554E-7</v>
      </c>
      <c r="R3009" s="1">
        <v>2.6233929644324598E-7</v>
      </c>
      <c r="S3009">
        <v>0.74928691333478104</v>
      </c>
      <c r="T3009">
        <v>1</v>
      </c>
      <c r="U3009" s="1">
        <f t="shared" si="46"/>
        <v>1.1258167700937515E-7</v>
      </c>
    </row>
    <row r="3010" spans="1:21" x14ac:dyDescent="0.3">
      <c r="A3010">
        <v>3008</v>
      </c>
      <c r="B3010" s="1">
        <v>3.3233632436025201E-4</v>
      </c>
      <c r="C3010">
        <v>0.11618254871842799</v>
      </c>
      <c r="D3010">
        <v>4.9454740384747703E-2</v>
      </c>
      <c r="E3010">
        <v>5.4742447642737599E-2</v>
      </c>
      <c r="F3010">
        <v>2.3294697396354001E-2</v>
      </c>
      <c r="G3010" s="1">
        <v>7.2355244210834399E-7</v>
      </c>
      <c r="H3010" s="1">
        <v>3.78827871973065E-5</v>
      </c>
      <c r="I3010" s="1">
        <v>3.9593422945792103E-6</v>
      </c>
      <c r="J3010" s="1">
        <v>9.3044398566297003E-6</v>
      </c>
      <c r="K3010">
        <v>3.2758993268055402E-3</v>
      </c>
      <c r="L3010">
        <v>1.39400927216329E-3</v>
      </c>
      <c r="M3010">
        <v>1.54304269644366E-3</v>
      </c>
      <c r="N3010" s="1">
        <v>6.5661422674512997E-4</v>
      </c>
      <c r="O3010" s="1">
        <v>9.470393710222039E-10</v>
      </c>
      <c r="P3010" s="1">
        <v>2.5424852100706401E-8</v>
      </c>
      <c r="Q3010" s="1">
        <v>1.11603100632407E-7</v>
      </c>
      <c r="R3010" s="1">
        <v>2.62267162497139E-7</v>
      </c>
      <c r="S3010">
        <v>0.74940372997162896</v>
      </c>
      <c r="T3010">
        <v>1</v>
      </c>
      <c r="U3010" s="1">
        <f t="shared" si="46"/>
        <v>1.125501400034292E-7</v>
      </c>
    </row>
    <row r="3011" spans="1:21" x14ac:dyDescent="0.3">
      <c r="A3011">
        <v>3009</v>
      </c>
      <c r="B3011" s="1">
        <v>3.3222591362126199E-4</v>
      </c>
      <c r="C3011">
        <v>0.116117985748556</v>
      </c>
      <c r="D3011">
        <v>4.9427253146305403E-2</v>
      </c>
      <c r="E3011">
        <v>5.4727384445711798E-2</v>
      </c>
      <c r="F3011">
        <v>2.3288287490798799E-2</v>
      </c>
      <c r="G3011" s="1">
        <v>7.2291008120771898E-7</v>
      </c>
      <c r="H3011" s="1">
        <v>3.78491561404715E-5</v>
      </c>
      <c r="I3011" s="1">
        <v>3.9582532199595398E-6</v>
      </c>
      <c r="J3011" s="1">
        <v>9.3018805441828596E-6</v>
      </c>
      <c r="K3011">
        <v>3.2740785560242498E-3</v>
      </c>
      <c r="L3011">
        <v>1.3932344676003E-3</v>
      </c>
      <c r="M3011">
        <v>1.54261810193769E-3</v>
      </c>
      <c r="N3011" s="1">
        <v>6.5643354795358203E-4</v>
      </c>
      <c r="O3011" s="1">
        <v>9.4619858128389493E-10</v>
      </c>
      <c r="P3011" s="1">
        <v>2.5402280228715801E-8</v>
      </c>
      <c r="Q3011" s="1">
        <v>1.1157240241387299E-7</v>
      </c>
      <c r="R3011" s="1">
        <v>2.62195021793729E-7</v>
      </c>
      <c r="S3011">
        <v>0.74952049217922201</v>
      </c>
      <c r="T3011">
        <v>0.999999999999999</v>
      </c>
      <c r="U3011" s="1">
        <f t="shared" ref="U3011:U3074" si="47">Q3011+O3011</f>
        <v>1.1251860099515689E-7</v>
      </c>
    </row>
    <row r="3012" spans="1:21" x14ac:dyDescent="0.3">
      <c r="A3012">
        <v>3010</v>
      </c>
      <c r="B3012" s="1">
        <v>3.32115576220524E-4</v>
      </c>
      <c r="C3012">
        <v>0.116053461257849</v>
      </c>
      <c r="D3012">
        <v>4.93997822961161E-2</v>
      </c>
      <c r="E3012">
        <v>5.4712319852563002E-2</v>
      </c>
      <c r="F3012">
        <v>2.3281876991184398E-2</v>
      </c>
      <c r="G3012" s="1">
        <v>7.2226838650153397E-7</v>
      </c>
      <c r="H3012" s="1">
        <v>3.7815559961777999E-5</v>
      </c>
      <c r="I3012" s="1">
        <v>3.9571640438588703E-6</v>
      </c>
      <c r="J3012" s="1">
        <v>9.2993209932422898E-6</v>
      </c>
      <c r="K3012">
        <v>3.2722588708180801E-3</v>
      </c>
      <c r="L3012">
        <v>1.3924601249929701E-3</v>
      </c>
      <c r="M3012">
        <v>1.54219346808402E-3</v>
      </c>
      <c r="N3012" s="1">
        <v>6.5625285241862003E-4</v>
      </c>
      <c r="O3012" s="1">
        <v>9.4535866354905208E-10</v>
      </c>
      <c r="P3012" s="1">
        <v>2.5379731766084801E-8</v>
      </c>
      <c r="Q3012" s="1">
        <v>1.1154170133512E-7</v>
      </c>
      <c r="R3012" s="1">
        <v>2.6212287436868799E-7</v>
      </c>
      <c r="S3012">
        <v>0.749637199982921</v>
      </c>
      <c r="T3012">
        <v>0.999999999999999</v>
      </c>
      <c r="U3012" s="1">
        <f t="shared" si="47"/>
        <v>1.1248705999866906E-7</v>
      </c>
    </row>
    <row r="3013" spans="1:21" x14ac:dyDescent="0.3">
      <c r="A3013">
        <v>3011</v>
      </c>
      <c r="B3013" s="1">
        <v>3.3200531208499301E-4</v>
      </c>
      <c r="C3013">
        <v>0.115988975221625</v>
      </c>
      <c r="D3013">
        <v>4.9372327823658899E-2</v>
      </c>
      <c r="E3013">
        <v>5.46972538707216E-2</v>
      </c>
      <c r="F3013">
        <v>2.3275465900672799E-2</v>
      </c>
      <c r="G3013" s="1">
        <v>7.21627357172639E-7</v>
      </c>
      <c r="H3013" s="1">
        <v>3.7781998618445399E-5</v>
      </c>
      <c r="I3013" s="1">
        <v>3.9560747668151204E-6</v>
      </c>
      <c r="J3013" s="1">
        <v>9.2967612050720896E-6</v>
      </c>
      <c r="K3013">
        <v>3.2704402704900899E-3</v>
      </c>
      <c r="L3013">
        <v>1.39168624404472E-3</v>
      </c>
      <c r="M3013">
        <v>1.5417687950920801E-3</v>
      </c>
      <c r="N3013" s="1">
        <v>6.5607214022936399E-4</v>
      </c>
      <c r="O3013" s="1">
        <v>9.445196167480659E-10</v>
      </c>
      <c r="P3013" s="1">
        <v>2.5357206684099899E-8</v>
      </c>
      <c r="Q3013" s="1">
        <v>1.11510997411309E-7</v>
      </c>
      <c r="R3013" s="1">
        <v>2.6205072025764801E-7</v>
      </c>
      <c r="S3013">
        <v>0.74975385340807399</v>
      </c>
      <c r="T3013">
        <v>1</v>
      </c>
      <c r="U3013" s="1">
        <f t="shared" si="47"/>
        <v>1.1245551702805706E-7</v>
      </c>
    </row>
    <row r="3014" spans="1:21" x14ac:dyDescent="0.3">
      <c r="A3014">
        <v>3012</v>
      </c>
      <c r="B3014" s="1">
        <v>3.3189512114171902E-4</v>
      </c>
      <c r="C3014">
        <v>0.115924527615216</v>
      </c>
      <c r="D3014">
        <v>4.9344889718419403E-2</v>
      </c>
      <c r="E3014">
        <v>5.46821865076089E-2</v>
      </c>
      <c r="F3014">
        <v>2.3269054222421801E-2</v>
      </c>
      <c r="G3014" s="1">
        <v>7.2098699240507296E-7</v>
      </c>
      <c r="H3014" s="1">
        <v>3.7748472067755002E-5</v>
      </c>
      <c r="I3014" s="1">
        <v>3.9549853893655401E-6</v>
      </c>
      <c r="J3014" s="1">
        <v>9.2942011809348393E-6</v>
      </c>
      <c r="K3014">
        <v>3.2686227543438102E-3</v>
      </c>
      <c r="L3014">
        <v>1.39091282445917E-3</v>
      </c>
      <c r="M3014">
        <v>1.5413440831710599E-3</v>
      </c>
      <c r="N3014" s="1">
        <v>6.5589141147483004E-4</v>
      </c>
      <c r="O3014" s="1">
        <v>9.4368143981287995E-10</v>
      </c>
      <c r="P3014" s="1">
        <v>2.5334704954088799E-8</v>
      </c>
      <c r="Q3014" s="1">
        <v>1.11480290657585E-7</v>
      </c>
      <c r="R3014" s="1">
        <v>2.6197855949619501E-7</v>
      </c>
      <c r="S3014">
        <v>0.74987045248001605</v>
      </c>
      <c r="T3014">
        <v>0.999999999999999</v>
      </c>
      <c r="U3014" s="1">
        <f t="shared" si="47"/>
        <v>1.1242397209739788E-7</v>
      </c>
    </row>
    <row r="3015" spans="1:21" x14ac:dyDescent="0.3">
      <c r="A3015">
        <v>3013</v>
      </c>
      <c r="B3015" s="1">
        <v>3.3178500331784998E-4</v>
      </c>
      <c r="C3015">
        <v>0.11586011841397301</v>
      </c>
      <c r="D3015">
        <v>4.9317467969891803E-2</v>
      </c>
      <c r="E3015">
        <v>5.4667117770638103E-2</v>
      </c>
      <c r="F3015">
        <v>2.3262641959585901E-2</v>
      </c>
      <c r="G3015" s="1">
        <v>7.2034729138406997E-7</v>
      </c>
      <c r="H3015" s="1">
        <v>3.7714980267051198E-5</v>
      </c>
      <c r="I3015" s="1">
        <v>3.9538959120467799E-6</v>
      </c>
      <c r="J3015" s="1">
        <v>9.2916409220916796E-6</v>
      </c>
      <c r="K3015">
        <v>3.2668063216832999E-3</v>
      </c>
      <c r="L3015">
        <v>1.39013986594015E-3</v>
      </c>
      <c r="M3015">
        <v>1.54091933252991E-3</v>
      </c>
      <c r="N3015" s="1">
        <v>6.5571066624393003E-4</v>
      </c>
      <c r="O3015" s="1">
        <v>9.4284413167700697E-10</v>
      </c>
      <c r="P3015" s="1">
        <v>2.5312226547421599E-8</v>
      </c>
      <c r="Q3015" s="1">
        <v>1.11449581089072E-7</v>
      </c>
      <c r="R3015" s="1">
        <v>2.6190639211987701E-7</v>
      </c>
      <c r="S3015">
        <v>0.74998699722407702</v>
      </c>
      <c r="T3015">
        <v>1</v>
      </c>
      <c r="U3015" s="1">
        <f t="shared" si="47"/>
        <v>1.12392425220749E-7</v>
      </c>
    </row>
    <row r="3016" spans="1:21" x14ac:dyDescent="0.3">
      <c r="A3016">
        <v>3014</v>
      </c>
      <c r="B3016" s="1">
        <v>3.3167495854063002E-4</v>
      </c>
      <c r="C3016">
        <v>0.115795747593263</v>
      </c>
      <c r="D3016">
        <v>4.9290062567576502E-2</v>
      </c>
      <c r="E3016">
        <v>5.4652047667212801E-2</v>
      </c>
      <c r="F3016">
        <v>2.3256229115315701E-2</v>
      </c>
      <c r="G3016" s="1">
        <v>7.1970825329604505E-7</v>
      </c>
      <c r="H3016" s="1">
        <v>3.7681523173739899E-5</v>
      </c>
      <c r="I3016" s="1">
        <v>3.9528063353948201E-6</v>
      </c>
      <c r="J3016" s="1">
        <v>9.2890804298021603E-6</v>
      </c>
      <c r="K3016">
        <v>3.2649909718130399E-3</v>
      </c>
      <c r="L3016">
        <v>1.3893673681917101E-3</v>
      </c>
      <c r="M3016">
        <v>1.5404945433773001E-3</v>
      </c>
      <c r="N3016" s="1">
        <v>6.55529904625465E-4</v>
      </c>
      <c r="O3016" s="1">
        <v>9.4200769127550504E-10</v>
      </c>
      <c r="P3016" s="1">
        <v>2.5289771435509901E-8</v>
      </c>
      <c r="Q3016" s="1">
        <v>1.11418868720878E-7</v>
      </c>
      <c r="R3016" s="1">
        <v>2.6183421816419602E-7</v>
      </c>
      <c r="S3016">
        <v>0.75010348766556501</v>
      </c>
      <c r="T3016">
        <v>1</v>
      </c>
      <c r="U3016" s="1">
        <f t="shared" si="47"/>
        <v>1.1236087641215351E-7</v>
      </c>
    </row>
    <row r="3017" spans="1:21" x14ac:dyDescent="0.3">
      <c r="A3017">
        <v>3015</v>
      </c>
      <c r="B3017" s="1">
        <v>3.3156498673740003E-4</v>
      </c>
      <c r="C3017">
        <v>0.11573141512847</v>
      </c>
      <c r="D3017">
        <v>4.9262673500981097E-2</v>
      </c>
      <c r="E3017">
        <v>5.4636976204727697E-2</v>
      </c>
      <c r="F3017">
        <v>2.3249815692757698E-2</v>
      </c>
      <c r="G3017" s="1">
        <v>7.1906987732859301E-7</v>
      </c>
      <c r="H3017" s="1">
        <v>3.7648100745288803E-5</v>
      </c>
      <c r="I3017" s="1">
        <v>3.9517166599449798E-6</v>
      </c>
      <c r="J3017" s="1">
        <v>9.28651970532431E-6</v>
      </c>
      <c r="K3017">
        <v>3.2631767040380102E-3</v>
      </c>
      <c r="L3017">
        <v>1.3885953309180699E-3</v>
      </c>
      <c r="M3017">
        <v>1.5400697159216601E-3</v>
      </c>
      <c r="N3017" s="1">
        <v>6.5534912670812701E-4</v>
      </c>
      <c r="O3017" s="1">
        <v>9.4117211754497292E-10</v>
      </c>
      <c r="P3017" s="1">
        <v>2.5267339589806501E-8</v>
      </c>
      <c r="Q3017" s="1">
        <v>1.11388153568093E-7</v>
      </c>
      <c r="R3017" s="1">
        <v>2.6176203766461102E-7</v>
      </c>
      <c r="S3017">
        <v>0.75021992382978597</v>
      </c>
      <c r="T3017">
        <v>1</v>
      </c>
      <c r="U3017" s="1">
        <f t="shared" si="47"/>
        <v>1.1232932568563797E-7</v>
      </c>
    </row>
    <row r="3018" spans="1:21" x14ac:dyDescent="0.3">
      <c r="A3018">
        <v>3016</v>
      </c>
      <c r="B3018" s="1">
        <v>3.3145508783559798E-4</v>
      </c>
      <c r="C3018">
        <v>0.115667120994995</v>
      </c>
      <c r="D3018">
        <v>4.9235300759621202E-2</v>
      </c>
      <c r="E3018">
        <v>5.4621903390568903E-2</v>
      </c>
      <c r="F3018">
        <v>2.3243401695054899E-2</v>
      </c>
      <c r="G3018" s="1">
        <v>7.1843216267050203E-7</v>
      </c>
      <c r="H3018" s="1">
        <v>3.7614712939228198E-5</v>
      </c>
      <c r="I3018" s="1">
        <v>3.9506268862319501E-6</v>
      </c>
      <c r="J3018" s="1">
        <v>9.2839587499146801E-6</v>
      </c>
      <c r="K3018">
        <v>3.2613635176636799E-3</v>
      </c>
      <c r="L3018">
        <v>1.38782375382368E-3</v>
      </c>
      <c r="M3018">
        <v>1.5396448503712001E-3</v>
      </c>
      <c r="N3018" s="1">
        <v>6.5516833258050895E-4</v>
      </c>
      <c r="O3018" s="1">
        <v>9.4033740942357497E-10</v>
      </c>
      <c r="P3018" s="1">
        <v>2.5244930981806301E-8</v>
      </c>
      <c r="Q3018" s="1">
        <v>1.11357435645788E-7</v>
      </c>
      <c r="R3018" s="1">
        <v>2.6168985065654E-7</v>
      </c>
      <c r="S3018">
        <v>0.75033630574202803</v>
      </c>
      <c r="T3018">
        <v>1</v>
      </c>
      <c r="U3018" s="1">
        <f t="shared" si="47"/>
        <v>1.1229777305521158E-7</v>
      </c>
    </row>
    <row r="3019" spans="1:21" x14ac:dyDescent="0.3">
      <c r="A3019">
        <v>3017</v>
      </c>
      <c r="B3019" s="1">
        <v>3.3134526176275598E-4</v>
      </c>
      <c r="C3019">
        <v>0.11560286516825601</v>
      </c>
      <c r="D3019">
        <v>4.9207944333018602E-2</v>
      </c>
      <c r="E3019">
        <v>5.4606829232113602E-2</v>
      </c>
      <c r="F3019">
        <v>2.3236987125346598E-2</v>
      </c>
      <c r="G3019" s="1">
        <v>7.1779510851172804E-7</v>
      </c>
      <c r="H3019" s="1">
        <v>3.7581359713149402E-5</v>
      </c>
      <c r="I3019" s="1">
        <v>3.9495370147897903E-6</v>
      </c>
      <c r="J3019" s="1">
        <v>9.2813975648283193E-6</v>
      </c>
      <c r="K3019">
        <v>3.2595514119959802E-3</v>
      </c>
      <c r="L3019">
        <v>1.3870526366131599E-3</v>
      </c>
      <c r="M3019">
        <v>1.5392199469338301E-3</v>
      </c>
      <c r="N3019" s="1">
        <v>6.5498752233109103E-4</v>
      </c>
      <c r="O3019" s="1">
        <v>9.395035658510009E-10</v>
      </c>
      <c r="P3019" s="1">
        <v>2.52225455830453E-8</v>
      </c>
      <c r="Q3019" s="1">
        <v>1.11326714969016E-7</v>
      </c>
      <c r="R3019" s="1">
        <v>2.6161765717535801E-7</v>
      </c>
      <c r="S3019">
        <v>0.75045263342756796</v>
      </c>
      <c r="T3019">
        <v>1</v>
      </c>
      <c r="U3019" s="1">
        <f t="shared" si="47"/>
        <v>1.1226621853486701E-7</v>
      </c>
    </row>
    <row r="3020" spans="1:21" x14ac:dyDescent="0.3">
      <c r="A3020">
        <v>3018</v>
      </c>
      <c r="B3020" s="1">
        <v>3.3123550844650499E-4</v>
      </c>
      <c r="C3020">
        <v>0.115538647623687</v>
      </c>
      <c r="D3020">
        <v>4.9180604210702999E-2</v>
      </c>
      <c r="E3020">
        <v>5.4591753736729899E-2</v>
      </c>
      <c r="F3020">
        <v>2.3230571986767899E-2</v>
      </c>
      <c r="G3020" s="1">
        <v>7.1715871404341302E-7</v>
      </c>
      <c r="H3020" s="1">
        <v>3.7548041024705802E-5</v>
      </c>
      <c r="I3020" s="1">
        <v>3.9484470461519102E-6</v>
      </c>
      <c r="J3020" s="1">
        <v>9.2788361513187296E-6</v>
      </c>
      <c r="K3020">
        <v>3.2577403863413099E-3</v>
      </c>
      <c r="L3020">
        <v>1.38628197899138E-3</v>
      </c>
      <c r="M3020">
        <v>1.5387950058172401E-3</v>
      </c>
      <c r="N3020" s="1">
        <v>6.5480669604824797E-4</v>
      </c>
      <c r="O3020" s="1">
        <v>9.3867058576849592E-10</v>
      </c>
      <c r="P3020" s="1">
        <v>2.5200183365101101E-8</v>
      </c>
      <c r="Q3020" s="1">
        <v>1.11295991552812E-7</v>
      </c>
      <c r="R3020" s="1">
        <v>2.6154545725639703E-7</v>
      </c>
      <c r="S3020">
        <v>0.750568906911673</v>
      </c>
      <c r="T3020">
        <v>0.999999999999999</v>
      </c>
      <c r="U3020" s="1">
        <f t="shared" si="47"/>
        <v>1.122346621385805E-7</v>
      </c>
    </row>
    <row r="3021" spans="1:21" x14ac:dyDescent="0.3">
      <c r="A3021">
        <v>3019</v>
      </c>
      <c r="B3021" s="1">
        <v>3.3112582781456899E-4</v>
      </c>
      <c r="C3021">
        <v>0.11547446833674101</v>
      </c>
      <c r="D3021">
        <v>4.91532803822117E-2</v>
      </c>
      <c r="E3021">
        <v>5.4576676911777797E-2</v>
      </c>
      <c r="F3021">
        <v>2.3224156282450802E-2</v>
      </c>
      <c r="G3021" s="1">
        <v>7.1652297845787898E-7</v>
      </c>
      <c r="H3021" s="1">
        <v>3.7514756831612701E-5</v>
      </c>
      <c r="I3021" s="1">
        <v>3.9473569808511003E-6</v>
      </c>
      <c r="J3021" s="1">
        <v>9.2762745106380306E-6</v>
      </c>
      <c r="K3021">
        <v>3.2559304400066099E-3</v>
      </c>
      <c r="L3021">
        <v>1.3855117806634001E-3</v>
      </c>
      <c r="M3021">
        <v>1.53837002722888E-3</v>
      </c>
      <c r="N3021" s="1">
        <v>6.5462585382025705E-4</v>
      </c>
      <c r="O3021" s="1">
        <v>9.3783846811884999E-10</v>
      </c>
      <c r="P3021" s="1">
        <v>2.51778442995927E-8</v>
      </c>
      <c r="Q3021" s="1">
        <v>1.11265265412193E-7</v>
      </c>
      <c r="R3021" s="1">
        <v>2.6147325093495E-7</v>
      </c>
      <c r="S3021">
        <v>0.75068512621960004</v>
      </c>
      <c r="T3021">
        <v>1</v>
      </c>
      <c r="U3021" s="1">
        <f t="shared" si="47"/>
        <v>1.1220310388031184E-7</v>
      </c>
    </row>
    <row r="3022" spans="1:21" x14ac:dyDescent="0.3">
      <c r="A3022">
        <v>3020</v>
      </c>
      <c r="B3022" s="1">
        <v>3.3101621979476898E-4</v>
      </c>
      <c r="C3022">
        <v>0.115410327282884</v>
      </c>
      <c r="D3022">
        <v>4.91259728370875E-2</v>
      </c>
      <c r="E3022">
        <v>5.4561598764606797E-2</v>
      </c>
      <c r="F3022">
        <v>2.3217740015522698E-2</v>
      </c>
      <c r="G3022" s="1">
        <v>7.1588790094860304E-7</v>
      </c>
      <c r="H3022" s="1">
        <v>3.74815070916456E-5</v>
      </c>
      <c r="I3022" s="1">
        <v>3.9462668194194201E-6</v>
      </c>
      <c r="J3022" s="1">
        <v>9.2737126440365702E-6</v>
      </c>
      <c r="K3022">
        <v>3.2541215722991699E-3</v>
      </c>
      <c r="L3022">
        <v>1.38474204133444E-3</v>
      </c>
      <c r="M3022">
        <v>1.5379450113759E-3</v>
      </c>
      <c r="N3022" s="1">
        <v>6.5444499573526996E-4</v>
      </c>
      <c r="O3022" s="1">
        <v>9.3700721184636208E-10</v>
      </c>
      <c r="P3022" s="1">
        <v>2.5155528358179699E-8</v>
      </c>
      <c r="Q3022" s="1">
        <v>1.11234536562157E-7</v>
      </c>
      <c r="R3022" s="1">
        <v>2.6140103824625901E-7</v>
      </c>
      <c r="S3022">
        <v>0.75080129137658702</v>
      </c>
      <c r="T3022">
        <v>1</v>
      </c>
      <c r="U3022" s="1">
        <f t="shared" si="47"/>
        <v>1.1217154377400336E-7</v>
      </c>
    </row>
    <row r="3023" spans="1:21" x14ac:dyDescent="0.3">
      <c r="A3023">
        <v>3021</v>
      </c>
      <c r="B3023" s="1">
        <v>3.30906684315023E-4</v>
      </c>
      <c r="C3023">
        <v>0.11534622443760301</v>
      </c>
      <c r="D3023">
        <v>4.9098681564882098E-2</v>
      </c>
      <c r="E3023">
        <v>5.4546519302559E-2</v>
      </c>
      <c r="F3023">
        <v>2.3211323189107898E-2</v>
      </c>
      <c r="G3023" s="1">
        <v>7.1525348071025298E-7</v>
      </c>
      <c r="H3023" s="1">
        <v>3.7448291762642798E-5</v>
      </c>
      <c r="I3023" s="1">
        <v>3.9451765623883996E-6</v>
      </c>
      <c r="J3023" s="1">
        <v>9.2711505527634304E-6</v>
      </c>
      <c r="K3023">
        <v>3.2523137825268798E-3</v>
      </c>
      <c r="L3023">
        <v>1.3839727607099601E-3</v>
      </c>
      <c r="M3023">
        <v>1.53751995846527E-3</v>
      </c>
      <c r="N3023" s="1">
        <v>6.5426412188134898E-4</v>
      </c>
      <c r="O3023" s="1">
        <v>9.36176815896891E-10</v>
      </c>
      <c r="P3023" s="1">
        <v>2.5133235512563601E-8</v>
      </c>
      <c r="Q3023" s="1">
        <v>1.11203805017685E-7</v>
      </c>
      <c r="R3023" s="1">
        <v>2.6132881922553197E-7</v>
      </c>
      <c r="S3023">
        <v>0.75091740240786697</v>
      </c>
      <c r="T3023">
        <v>0.999999999999999</v>
      </c>
      <c r="U3023" s="1">
        <f t="shared" si="47"/>
        <v>1.121399818335819E-7</v>
      </c>
    </row>
    <row r="3024" spans="1:21" x14ac:dyDescent="0.3">
      <c r="A3024">
        <v>3022</v>
      </c>
      <c r="B3024" s="1">
        <v>3.3079722130334102E-4</v>
      </c>
      <c r="C3024">
        <v>0.115282159776399</v>
      </c>
      <c r="D3024">
        <v>4.9071406555153602E-2</v>
      </c>
      <c r="E3024">
        <v>5.4531438532967498E-2</v>
      </c>
      <c r="F3024">
        <v>2.3204905806326701E-2</v>
      </c>
      <c r="G3024" s="1">
        <v>7.1461971693865899E-7</v>
      </c>
      <c r="H3024" s="1">
        <v>3.7415110802503098E-5</v>
      </c>
      <c r="I3024" s="1">
        <v>3.9440862102888897E-6</v>
      </c>
      <c r="J3024" s="1">
        <v>9.26858823806613E-6</v>
      </c>
      <c r="K3024">
        <v>3.2505070699980401E-3</v>
      </c>
      <c r="L3024">
        <v>1.3832039384956199E-3</v>
      </c>
      <c r="M3024">
        <v>1.5370948687036599E-3</v>
      </c>
      <c r="N3024" s="1">
        <v>6.5408323234644695E-4</v>
      </c>
      <c r="O3024" s="1">
        <v>9.3534727921781797E-10</v>
      </c>
      <c r="P3024" s="1">
        <v>2.51109657344869E-8</v>
      </c>
      <c r="Q3024" s="1">
        <v>1.11173070793741E-7</v>
      </c>
      <c r="R3024" s="1">
        <v>2.6125659390793099E-7</v>
      </c>
      <c r="S3024">
        <v>0.75103345933866195</v>
      </c>
      <c r="T3024">
        <v>0.999999999999999</v>
      </c>
      <c r="U3024" s="1">
        <f t="shared" si="47"/>
        <v>1.1210841807295882E-7</v>
      </c>
    </row>
    <row r="3025" spans="1:21" x14ac:dyDescent="0.3">
      <c r="A3025">
        <v>3023</v>
      </c>
      <c r="B3025" s="1">
        <v>3.3068783068783002E-4</v>
      </c>
      <c r="C3025">
        <v>0.115218133274792</v>
      </c>
      <c r="D3025">
        <v>4.9044147797467297E-2</v>
      </c>
      <c r="E3025">
        <v>5.4516356463156099E-2</v>
      </c>
      <c r="F3025">
        <v>2.31984878702957E-2</v>
      </c>
      <c r="G3025" s="1">
        <v>7.1398660883081796E-7</v>
      </c>
      <c r="H3025" s="1">
        <v>3.7381964169186297E-5</v>
      </c>
      <c r="I3025" s="1">
        <v>3.9429957636510797E-6</v>
      </c>
      <c r="J3025" s="1">
        <v>9.2660257011906593E-6</v>
      </c>
      <c r="K3025">
        <v>3.24870143402144E-3</v>
      </c>
      <c r="L3025">
        <v>1.3824355743972899E-3</v>
      </c>
      <c r="M3025">
        <v>1.53666974229751E-3</v>
      </c>
      <c r="N3025" s="1">
        <v>6.5390232721840801E-4</v>
      </c>
      <c r="O3025" s="1">
        <v>9.3451860075805102E-10</v>
      </c>
      <c r="P3025" s="1">
        <v>2.5088718995732701E-8</v>
      </c>
      <c r="Q3025" s="1">
        <v>1.11142333905268E-7</v>
      </c>
      <c r="R3025" s="1">
        <v>2.6118436232857701E-7</v>
      </c>
      <c r="S3025">
        <v>0.751149462194176</v>
      </c>
      <c r="T3025">
        <v>0.999999999999998</v>
      </c>
      <c r="U3025" s="1">
        <f t="shared" si="47"/>
        <v>1.1207685250602606E-7</v>
      </c>
    </row>
    <row r="3026" spans="1:21" x14ac:dyDescent="0.3">
      <c r="A3026">
        <v>3024</v>
      </c>
      <c r="B3026" s="1">
        <v>3.3057851239669402E-4</v>
      </c>
      <c r="C3026">
        <v>0.11515414490831601</v>
      </c>
      <c r="D3026">
        <v>4.90169052813961E-2</v>
      </c>
      <c r="E3026">
        <v>5.4501273100440097E-2</v>
      </c>
      <c r="F3026">
        <v>2.3192069384127701E-2</v>
      </c>
      <c r="G3026" s="1">
        <v>7.1335415558490002E-7</v>
      </c>
      <c r="H3026" s="1">
        <v>3.7348851820713902E-5</v>
      </c>
      <c r="I3026" s="1">
        <v>3.9419052230045497E-6</v>
      </c>
      <c r="J3026" s="1">
        <v>9.2634629433815403E-6</v>
      </c>
      <c r="K3026">
        <v>3.24689687390636E-3</v>
      </c>
      <c r="L3026">
        <v>1.38166766812101E-3</v>
      </c>
      <c r="M3026">
        <v>1.5362445794530101E-3</v>
      </c>
      <c r="N3026" s="1">
        <v>6.5372140658497295E-4</v>
      </c>
      <c r="O3026" s="1">
        <v>9.3369077946803195E-10</v>
      </c>
      <c r="P3026" s="1">
        <v>2.5066495268125599E-8</v>
      </c>
      <c r="Q3026" s="1">
        <v>1.11111594367195E-7</v>
      </c>
      <c r="R3026" s="1">
        <v>2.6111212452254698E-7</v>
      </c>
      <c r="S3026">
        <v>0.75126541099960598</v>
      </c>
      <c r="T3026">
        <v>1</v>
      </c>
      <c r="U3026" s="1">
        <f t="shared" si="47"/>
        <v>1.1204528514666302E-7</v>
      </c>
    </row>
    <row r="3027" spans="1:21" x14ac:dyDescent="0.3">
      <c r="A3027">
        <v>3025</v>
      </c>
      <c r="B3027" s="1">
        <v>3.3046926635822802E-4</v>
      </c>
      <c r="C3027">
        <v>0.115090194652524</v>
      </c>
      <c r="D3027">
        <v>4.8989678996519397E-2</v>
      </c>
      <c r="E3027">
        <v>5.4486188452125703E-2</v>
      </c>
      <c r="F3027">
        <v>2.3185650350931598E-2</v>
      </c>
      <c r="G3027" s="1">
        <v>7.1272235640022695E-7</v>
      </c>
      <c r="H3027" s="1">
        <v>3.7315773715167697E-5</v>
      </c>
      <c r="I3027" s="1">
        <v>3.9408145888782203E-6</v>
      </c>
      <c r="J3027" s="1">
        <v>9.2608999658817193E-6</v>
      </c>
      <c r="K3027">
        <v>3.2450933889625298E-3</v>
      </c>
      <c r="L3027">
        <v>1.3809002193730601E-3</v>
      </c>
      <c r="M3027">
        <v>1.5358193803761001E-3</v>
      </c>
      <c r="N3027" s="1">
        <v>6.5354047053377295E-4</v>
      </c>
      <c r="O3027" s="1">
        <v>9.3286381429971692E-10</v>
      </c>
      <c r="P3027" s="1">
        <v>2.5044294523530799E-8</v>
      </c>
      <c r="Q3027" s="1">
        <v>1.11080852194428E-7</v>
      </c>
      <c r="R3027" s="1">
        <v>2.61039880524878E-7</v>
      </c>
      <c r="S3027">
        <v>0.75138130578013695</v>
      </c>
      <c r="T3027">
        <v>1</v>
      </c>
      <c r="U3027" s="1">
        <f t="shared" si="47"/>
        <v>1.1201371600872772E-7</v>
      </c>
    </row>
    <row r="3028" spans="1:21" x14ac:dyDescent="0.3">
      <c r="A3028">
        <v>3026</v>
      </c>
      <c r="B3028" s="1">
        <v>3.3036009250082501E-4</v>
      </c>
      <c r="C3028">
        <v>0.11502628248298501</v>
      </c>
      <c r="D3028">
        <v>4.8962468932423897E-2</v>
      </c>
      <c r="E3028">
        <v>5.4471102525510497E-2</v>
      </c>
      <c r="F3028">
        <v>2.3179230773812801E-2</v>
      </c>
      <c r="G3028" s="1">
        <v>7.12091210477289E-7</v>
      </c>
      <c r="H3028" s="1">
        <v>3.7282729810690403E-5</v>
      </c>
      <c r="I3028" s="1">
        <v>3.9397238618003697E-6</v>
      </c>
      <c r="J3028" s="1">
        <v>9.2583367699327195E-6</v>
      </c>
      <c r="K3028">
        <v>3.2432909785001501E-3</v>
      </c>
      <c r="L3028">
        <v>1.38013322785989E-3</v>
      </c>
      <c r="M3028">
        <v>1.5353941452724701E-3</v>
      </c>
      <c r="N3028" s="1">
        <v>6.5335951915233598E-4</v>
      </c>
      <c r="O3028" s="1">
        <v>9.3203770420658204E-10</v>
      </c>
      <c r="P3028" s="1">
        <v>2.5022116733854199E-8</v>
      </c>
      <c r="Q3028" s="1">
        <v>1.1105010740185999E-7</v>
      </c>
      <c r="R3028" s="1">
        <v>2.60967630370562E-7</v>
      </c>
      <c r="S3028">
        <v>0.75149714656093902</v>
      </c>
      <c r="T3028">
        <v>1</v>
      </c>
      <c r="U3028" s="1">
        <f t="shared" si="47"/>
        <v>1.1198214510606658E-7</v>
      </c>
    </row>
    <row r="3029" spans="1:21" x14ac:dyDescent="0.3">
      <c r="A3029">
        <v>3027</v>
      </c>
      <c r="B3029" s="1">
        <v>3.3025099075297199E-4</v>
      </c>
      <c r="C3029">
        <v>0.114962408375283</v>
      </c>
      <c r="D3029">
        <v>4.8935275078703599E-2</v>
      </c>
      <c r="E3029">
        <v>5.4456015327883002E-2</v>
      </c>
      <c r="F3029">
        <v>2.3172810655872799E-2</v>
      </c>
      <c r="G3029" s="1">
        <v>7.11460717017732E-7</v>
      </c>
      <c r="H3029" s="1">
        <v>3.7249720065485403E-5</v>
      </c>
      <c r="I3029" s="1">
        <v>3.9386330422986597E-6</v>
      </c>
      <c r="J3029" s="1">
        <v>9.2557733567745107E-6</v>
      </c>
      <c r="K3029">
        <v>3.2414896418299002E-3</v>
      </c>
      <c r="L3029">
        <v>1.3793666932881499E-3</v>
      </c>
      <c r="M3029">
        <v>1.5349688743475499E-3</v>
      </c>
      <c r="N3029" s="1">
        <v>6.5317855252808299E-4</v>
      </c>
      <c r="O3029" s="1">
        <v>9.3121244814362099E-10</v>
      </c>
      <c r="P3029" s="1">
        <v>2.4999961871042499E-8</v>
      </c>
      <c r="Q3029" s="1">
        <v>1.11019360004362E-7</v>
      </c>
      <c r="R3029" s="1">
        <v>2.6089537409454901E-7</v>
      </c>
      <c r="S3029">
        <v>0.75161293336717205</v>
      </c>
      <c r="T3029">
        <v>0.999999999999999</v>
      </c>
      <c r="U3029" s="1">
        <f t="shared" si="47"/>
        <v>1.1195057245250562E-7</v>
      </c>
    </row>
    <row r="3030" spans="1:21" x14ac:dyDescent="0.3">
      <c r="A3030">
        <v>3028</v>
      </c>
      <c r="B3030" s="1">
        <v>3.3014196104324802E-4</v>
      </c>
      <c r="C3030">
        <v>0.114898572305024</v>
      </c>
      <c r="D3030">
        <v>4.8908097424960301E-2</v>
      </c>
      <c r="E3030">
        <v>5.4440926866523798E-2</v>
      </c>
      <c r="F3030">
        <v>2.3166390000209602E-2</v>
      </c>
      <c r="G3030" s="1">
        <v>7.1083087522437703E-7</v>
      </c>
      <c r="H3030" s="1">
        <v>3.7216744437817499E-5</v>
      </c>
      <c r="I3030" s="1">
        <v>3.9375421309001404E-6</v>
      </c>
      <c r="J3030" s="1">
        <v>9.2532097276457093E-6</v>
      </c>
      <c r="K3030">
        <v>3.23968937826298E-3</v>
      </c>
      <c r="L3030">
        <v>1.3786006153647401E-3</v>
      </c>
      <c r="M3030">
        <v>1.53454356780656E-3</v>
      </c>
      <c r="N3030" s="1">
        <v>6.5299757074833704E-4</v>
      </c>
      <c r="O3030" s="1">
        <v>9.3038804506736601E-10</v>
      </c>
      <c r="P3030" s="1">
        <v>2.49778299070838E-8</v>
      </c>
      <c r="Q3030" s="1">
        <v>1.10988610016791E-7</v>
      </c>
      <c r="R3030" s="1">
        <v>2.6082311173175201E-7</v>
      </c>
      <c r="S3030">
        <v>0.75172866622398804</v>
      </c>
      <c r="T3030">
        <v>1</v>
      </c>
      <c r="U3030" s="1">
        <f t="shared" si="47"/>
        <v>1.1191899806185837E-7</v>
      </c>
    </row>
    <row r="3031" spans="1:21" x14ac:dyDescent="0.3">
      <c r="A3031">
        <v>3029</v>
      </c>
      <c r="B3031" s="1">
        <v>3.3003300330032998E-4</v>
      </c>
      <c r="C3031">
        <v>0.114834774247825</v>
      </c>
      <c r="D3031">
        <v>4.8880935960801897E-2</v>
      </c>
      <c r="E3031">
        <v>5.4425837148703402E-2</v>
      </c>
      <c r="F3031">
        <v>2.3159968809917001E-2</v>
      </c>
      <c r="G3031" s="1">
        <v>7.1020168430117798E-7</v>
      </c>
      <c r="H3031" s="1">
        <v>3.7183802886010998E-5</v>
      </c>
      <c r="I3031" s="1">
        <v>3.9364511281311598E-6</v>
      </c>
      <c r="J3031" s="1">
        <v>9.2506458837832206E-6</v>
      </c>
      <c r="K3031">
        <v>3.2378901871110001E-3</v>
      </c>
      <c r="L3031">
        <v>1.3778349937967099E-3</v>
      </c>
      <c r="M3031">
        <v>1.5341182258544301E-3</v>
      </c>
      <c r="N3031" s="1">
        <v>6.5281657390030398E-4</v>
      </c>
      <c r="O3031" s="1">
        <v>9.2956449393583205E-10</v>
      </c>
      <c r="P3031" s="1">
        <v>2.4955720814005801E-8</v>
      </c>
      <c r="Q3031" s="1">
        <v>1.10957857453982E-7</v>
      </c>
      <c r="R3031" s="1">
        <v>2.60750843317036E-7</v>
      </c>
      <c r="S3031">
        <v>0.75184434515652199</v>
      </c>
      <c r="T3031">
        <v>1</v>
      </c>
      <c r="U3031" s="1">
        <f t="shared" si="47"/>
        <v>1.1188742194791783E-7</v>
      </c>
    </row>
    <row r="3032" spans="1:21" x14ac:dyDescent="0.3">
      <c r="A3032">
        <v>3030</v>
      </c>
      <c r="B3032" s="1">
        <v>3.2992411745298499E-4</v>
      </c>
      <c r="C3032">
        <v>0.11477101417932201</v>
      </c>
      <c r="D3032">
        <v>4.8853790675843597E-2</v>
      </c>
      <c r="E3032">
        <v>5.4410746181684698E-2</v>
      </c>
      <c r="F3032">
        <v>2.3153547088085501E-2</v>
      </c>
      <c r="G3032" s="1">
        <v>7.0957314345324896E-7</v>
      </c>
      <c r="H3032" s="1">
        <v>3.7150895368450797E-5</v>
      </c>
      <c r="I3032" s="1">
        <v>3.9353600345174703E-6</v>
      </c>
      <c r="J3032" s="1">
        <v>9.24808182642263E-6</v>
      </c>
      <c r="K3032">
        <v>3.2360920676860502E-3</v>
      </c>
      <c r="L3032">
        <v>1.3770698282913199E-3</v>
      </c>
      <c r="M3032">
        <v>1.53369284869588E-3</v>
      </c>
      <c r="N3032" s="1">
        <v>6.5263556207109305E-4</v>
      </c>
      <c r="O3032" s="1">
        <v>9.2874179370854997E-10</v>
      </c>
      <c r="P3032" s="1">
        <v>2.4933634563876999E-8</v>
      </c>
      <c r="Q3032" s="1">
        <v>1.1092710233075499E-7</v>
      </c>
      <c r="R3032" s="1">
        <v>2.60678568885225E-7</v>
      </c>
      <c r="S3032">
        <v>0.75195997018989902</v>
      </c>
      <c r="T3032">
        <v>1</v>
      </c>
      <c r="U3032" s="1">
        <f t="shared" si="47"/>
        <v>1.1185584412446355E-7</v>
      </c>
    </row>
    <row r="3033" spans="1:21" x14ac:dyDescent="0.3">
      <c r="A3033">
        <v>3031</v>
      </c>
      <c r="B3033" s="1">
        <v>3.2981530343007898E-4</v>
      </c>
      <c r="C3033">
        <v>0.114707292075167</v>
      </c>
      <c r="D3033">
        <v>4.8826661559708003E-2</v>
      </c>
      <c r="E3033">
        <v>5.4395653972721003E-2</v>
      </c>
      <c r="F3033">
        <v>2.3147124837801701E-2</v>
      </c>
      <c r="G3033" s="1">
        <v>7.0894525188686301E-7</v>
      </c>
      <c r="H3033" s="1">
        <v>3.7118021843582403E-5</v>
      </c>
      <c r="I3033" s="1">
        <v>3.9342688505841902E-6</v>
      </c>
      <c r="J3033" s="1">
        <v>9.2455175567979207E-6</v>
      </c>
      <c r="K3033">
        <v>3.2342950193007202E-3</v>
      </c>
      <c r="L3033">
        <v>1.3763051185560499E-3</v>
      </c>
      <c r="M3033">
        <v>1.53326743653534E-3</v>
      </c>
      <c r="N3033" s="1">
        <v>6.5245453534770303E-4</v>
      </c>
      <c r="O3033" s="1">
        <v>9.2791994334657204E-10</v>
      </c>
      <c r="P3033" s="1">
        <v>2.4911571128806799E-8</v>
      </c>
      <c r="Q3033" s="1">
        <v>1.10896344661911E-7</v>
      </c>
      <c r="R3033" s="1">
        <v>2.6060628847110197E-7</v>
      </c>
      <c r="S3033">
        <v>0.75207554134923205</v>
      </c>
      <c r="T3033">
        <v>0.999999999999998</v>
      </c>
      <c r="U3033" s="1">
        <f t="shared" si="47"/>
        <v>1.1182426460525757E-7</v>
      </c>
    </row>
    <row r="3034" spans="1:21" x14ac:dyDescent="0.3">
      <c r="A3034">
        <v>3032</v>
      </c>
      <c r="B3034" s="1">
        <v>3.2970656116056699E-4</v>
      </c>
      <c r="C3034">
        <v>0.114643607911031</v>
      </c>
      <c r="D3034">
        <v>4.8799548602025303E-2</v>
      </c>
      <c r="E3034">
        <v>5.4380560529057501E-2</v>
      </c>
      <c r="F3034">
        <v>2.3140702062148501E-2</v>
      </c>
      <c r="G3034" s="1">
        <v>7.08318008809442E-7</v>
      </c>
      <c r="H3034" s="1">
        <v>3.7085182269911602E-5</v>
      </c>
      <c r="I3034" s="1">
        <v>3.9331775768558098E-6</v>
      </c>
      <c r="J3034" s="1">
        <v>9.2429530761417102E-6</v>
      </c>
      <c r="K3034">
        <v>3.2324990412680599E-3</v>
      </c>
      <c r="L3034">
        <v>1.3755408642985799E-3</v>
      </c>
      <c r="M3034">
        <v>1.53284198957703E-3</v>
      </c>
      <c r="N3034" s="1">
        <v>6.5227349381703499E-4</v>
      </c>
      <c r="O3034" s="1">
        <v>9.2709894181245195E-10</v>
      </c>
      <c r="P3034" s="1">
        <v>2.48895304809448E-8</v>
      </c>
      <c r="Q3034" s="1">
        <v>1.10865584462234E-7</v>
      </c>
      <c r="R3034" s="1">
        <v>2.6053400210941101E-7</v>
      </c>
      <c r="S3034">
        <v>0.75219105865962699</v>
      </c>
      <c r="T3034">
        <v>0.999999999999998</v>
      </c>
      <c r="U3034" s="1">
        <f t="shared" si="47"/>
        <v>1.1179268340404646E-7</v>
      </c>
    </row>
    <row r="3035" spans="1:21" x14ac:dyDescent="0.3">
      <c r="A3035">
        <v>3033</v>
      </c>
      <c r="B3035" s="1">
        <v>3.2959789057349998E-4</v>
      </c>
      <c r="C3035">
        <v>0.114579961662599</v>
      </c>
      <c r="D3035">
        <v>4.8772451792432003E-2</v>
      </c>
      <c r="E3035">
        <v>5.4365465857930402E-2</v>
      </c>
      <c r="F3035">
        <v>2.31342787642052E-2</v>
      </c>
      <c r="G3035" s="1">
        <v>7.07691413429552E-7</v>
      </c>
      <c r="H3035" s="1">
        <v>3.7052376606004198E-5</v>
      </c>
      <c r="I3035" s="1">
        <v>3.9320862138561799E-6</v>
      </c>
      <c r="J3035" s="1">
        <v>9.2403883856850305E-6</v>
      </c>
      <c r="K3035">
        <v>3.2307041329016099E-3</v>
      </c>
      <c r="L3035">
        <v>1.37477706522676E-3</v>
      </c>
      <c r="M3035">
        <v>1.5324165080249201E-3</v>
      </c>
      <c r="N3035" s="1">
        <v>6.5209243756587899E-4</v>
      </c>
      <c r="O3035" s="1">
        <v>9.2627878807023997E-10</v>
      </c>
      <c r="P3035" s="1">
        <v>2.4867512592480801E-8</v>
      </c>
      <c r="Q3035" s="1">
        <v>1.10834821746489E-7</v>
      </c>
      <c r="R3035" s="1">
        <v>2.6046170983484901E-7</v>
      </c>
      <c r="S3035">
        <v>0.752306522146171</v>
      </c>
      <c r="T3035">
        <v>1</v>
      </c>
      <c r="U3035" s="1">
        <f t="shared" si="47"/>
        <v>1.1176110053455923E-7</v>
      </c>
    </row>
    <row r="3036" spans="1:21" x14ac:dyDescent="0.3">
      <c r="A3036">
        <v>3034</v>
      </c>
      <c r="B3036" s="1">
        <v>3.2948929159802299E-4</v>
      </c>
      <c r="C3036">
        <v>0.114516353305574</v>
      </c>
      <c r="D3036">
        <v>4.8745371120571798E-2</v>
      </c>
      <c r="E3036">
        <v>5.4350369966566801E-2</v>
      </c>
      <c r="F3036">
        <v>2.31278549470471E-2</v>
      </c>
      <c r="G3036" s="1">
        <v>7.0706546495690101E-7</v>
      </c>
      <c r="H3036" s="1">
        <v>3.7019604810485398E-5</v>
      </c>
      <c r="I3036" s="1">
        <v>3.9309947621085002E-6</v>
      </c>
      <c r="J3036" s="1">
        <v>9.2378234866574294E-6</v>
      </c>
      <c r="K3036">
        <v>3.2289102935153299E-3</v>
      </c>
      <c r="L3036">
        <v>1.3740137210486701E-3</v>
      </c>
      <c r="M3036">
        <v>1.53199099208272E-3</v>
      </c>
      <c r="N3036" s="1">
        <v>6.5191136668092003E-4</v>
      </c>
      <c r="O3036" s="1">
        <v>9.2545948108548305E-10</v>
      </c>
      <c r="P3036" s="1">
        <v>2.4845517435644901E-8</v>
      </c>
      <c r="Q3036" s="1">
        <v>1.10804056529424E-7</v>
      </c>
      <c r="R3036" s="1">
        <v>2.6038941168207301E-7</v>
      </c>
      <c r="S3036">
        <v>0.75242193183394201</v>
      </c>
      <c r="T3036">
        <v>0.999999999999999</v>
      </c>
      <c r="U3036" s="1">
        <f t="shared" si="47"/>
        <v>1.1172951601050948E-7</v>
      </c>
    </row>
    <row r="3037" spans="1:21" x14ac:dyDescent="0.3">
      <c r="A3037">
        <v>3035</v>
      </c>
      <c r="B3037" s="1">
        <v>3.2938076416337201E-4</v>
      </c>
      <c r="C3037">
        <v>0.114452782815674</v>
      </c>
      <c r="D3037">
        <v>4.8718306576095903E-2</v>
      </c>
      <c r="E3037">
        <v>5.4335272862185598E-2</v>
      </c>
      <c r="F3037">
        <v>2.31214306137459E-2</v>
      </c>
      <c r="G3037" s="1">
        <v>7.0644016260234897E-7</v>
      </c>
      <c r="H3037" s="1">
        <v>3.6986866842040999E-5</v>
      </c>
      <c r="I3037" s="1">
        <v>3.9299032221353604E-6</v>
      </c>
      <c r="J3037" s="1">
        <v>9.23525838028701E-6</v>
      </c>
      <c r="K3037">
        <v>3.2271175224237001E-3</v>
      </c>
      <c r="L3037">
        <v>1.3732508314725899E-3</v>
      </c>
      <c r="M3037">
        <v>1.5315654419538801E-3</v>
      </c>
      <c r="N3037" s="1">
        <v>6.5173028124874E-4</v>
      </c>
      <c r="O3037" s="1">
        <v>9.2464101982523599E-10</v>
      </c>
      <c r="P3037" s="1">
        <v>2.4823544982707599E-8</v>
      </c>
      <c r="Q3037" s="1">
        <v>1.1077328882576799E-7</v>
      </c>
      <c r="R3037" s="1">
        <v>2.6031710768569798E-7</v>
      </c>
      <c r="S3037">
        <v>0.75253728774800899</v>
      </c>
      <c r="T3037">
        <v>1</v>
      </c>
      <c r="U3037" s="1">
        <f t="shared" si="47"/>
        <v>1.1169792984559324E-7</v>
      </c>
    </row>
    <row r="3038" spans="1:21" x14ac:dyDescent="0.3">
      <c r="A3038">
        <v>3036</v>
      </c>
      <c r="B3038" s="1">
        <v>3.2927230819888002E-4</v>
      </c>
      <c r="C3038">
        <v>0.11438925016863601</v>
      </c>
      <c r="D3038">
        <v>4.8691258148662202E-2</v>
      </c>
      <c r="E3038">
        <v>5.43201745519966E-2</v>
      </c>
      <c r="F3038">
        <v>2.3115005767369599E-2</v>
      </c>
      <c r="G3038" s="1">
        <v>7.0581550557789098E-7</v>
      </c>
      <c r="H3038" s="1">
        <v>3.6954162659416202E-5</v>
      </c>
      <c r="I3038" s="1">
        <v>3.9288115944587004E-6</v>
      </c>
      <c r="J3038" s="1">
        <v>9.2326930678003505E-6</v>
      </c>
      <c r="K3038">
        <v>3.22532581894163E-3</v>
      </c>
      <c r="L3038">
        <v>1.3724883962069601E-3</v>
      </c>
      <c r="M3038">
        <v>1.5311398578416401E-3</v>
      </c>
      <c r="N3038" s="1">
        <v>6.5154918135581705E-4</v>
      </c>
      <c r="O3038" s="1">
        <v>9.23823403258036E-10</v>
      </c>
      <c r="P3038" s="1">
        <v>2.4801595205979E-8</v>
      </c>
      <c r="Q3038" s="1">
        <v>1.10742518650234E-7</v>
      </c>
      <c r="R3038" s="1">
        <v>2.6024479788029899E-7</v>
      </c>
      <c r="S3038">
        <v>0.75265258991342399</v>
      </c>
      <c r="T3038">
        <v>0.999999999999998</v>
      </c>
      <c r="U3038" s="1">
        <f t="shared" si="47"/>
        <v>1.1166634205349204E-7</v>
      </c>
    </row>
    <row r="3039" spans="1:21" x14ac:dyDescent="0.3">
      <c r="A3039">
        <v>3037</v>
      </c>
      <c r="B3039" s="1">
        <v>3.29163923633969E-4</v>
      </c>
      <c r="C3039">
        <v>0.114325755340213</v>
      </c>
      <c r="D3039">
        <v>4.8664225827936697E-2</v>
      </c>
      <c r="E3039">
        <v>5.4305075043201603E-2</v>
      </c>
      <c r="F3039">
        <v>2.3108580410982901E-2</v>
      </c>
      <c r="G3039" s="1">
        <v>7.05191493096678E-7</v>
      </c>
      <c r="H3039" s="1">
        <v>3.6921492221416703E-5</v>
      </c>
      <c r="I3039" s="1">
        <v>3.9277198795998902E-6</v>
      </c>
      <c r="J3039" s="1">
        <v>9.2301275504226806E-6</v>
      </c>
      <c r="K3039">
        <v>3.2235351823845901E-3</v>
      </c>
      <c r="L3039">
        <v>1.3717264149605099E-3</v>
      </c>
      <c r="M3039">
        <v>1.53071423994899E-3</v>
      </c>
      <c r="N3039" s="1">
        <v>6.51368067088529E-4</v>
      </c>
      <c r="O3039" s="1">
        <v>9.2300663035393898E-10</v>
      </c>
      <c r="P3039" s="1">
        <v>2.47796680778103E-8</v>
      </c>
      <c r="Q3039" s="1">
        <v>1.10711746017516E-7</v>
      </c>
      <c r="R3039" s="1">
        <v>2.60172482300408E-7</v>
      </c>
      <c r="S3039">
        <v>0.75276783835523697</v>
      </c>
      <c r="T3039">
        <v>1</v>
      </c>
      <c r="U3039" s="1">
        <f t="shared" si="47"/>
        <v>1.1163475264786994E-7</v>
      </c>
    </row>
    <row r="3040" spans="1:21" x14ac:dyDescent="0.3">
      <c r="A3040">
        <v>3038</v>
      </c>
      <c r="B3040" s="1">
        <v>3.2905561039815701E-4</v>
      </c>
      <c r="C3040">
        <v>0.114262298306173</v>
      </c>
      <c r="D3040">
        <v>4.8637209603590602E-2</v>
      </c>
      <c r="E3040">
        <v>5.4289974342992202E-2</v>
      </c>
      <c r="F3040">
        <v>2.3102154547645901E-2</v>
      </c>
      <c r="G3040" s="1">
        <v>7.0456812437296998E-7</v>
      </c>
      <c r="H3040" s="1">
        <v>3.6888855486906301E-5</v>
      </c>
      <c r="I3040" s="1">
        <v>3.9266280780795603E-6</v>
      </c>
      <c r="J3040" s="1">
        <v>9.2275618293774801E-6</v>
      </c>
      <c r="K3040">
        <v>3.2217456120683598E-3</v>
      </c>
      <c r="L3040">
        <v>1.3709648874420501E-3</v>
      </c>
      <c r="M3040">
        <v>1.5302885884786301E-3</v>
      </c>
      <c r="N3040" s="1">
        <v>6.5118693853313402E-4</v>
      </c>
      <c r="O3040" s="1">
        <v>9.2219070008444998E-10</v>
      </c>
      <c r="P3040" s="1">
        <v>2.47577635705913E-8</v>
      </c>
      <c r="Q3040" s="1">
        <v>1.1068097094229E-7</v>
      </c>
      <c r="R3040" s="1">
        <v>2.6010016098051301E-7</v>
      </c>
      <c r="S3040">
        <v>0.75288303309847204</v>
      </c>
      <c r="T3040">
        <v>1</v>
      </c>
      <c r="U3040" s="1">
        <f t="shared" si="47"/>
        <v>1.1160316164237445E-7</v>
      </c>
    </row>
    <row r="3041" spans="1:21" x14ac:dyDescent="0.3">
      <c r="A3041">
        <v>3039</v>
      </c>
      <c r="B3041" s="1">
        <v>3.2894736842105197E-4</v>
      </c>
      <c r="C3041">
        <v>0.114198879042301</v>
      </c>
      <c r="D3041">
        <v>4.8610209465303603E-2</v>
      </c>
      <c r="E3041">
        <v>5.4274872458552698E-2</v>
      </c>
      <c r="F3041">
        <v>2.3095728180415699E-2</v>
      </c>
      <c r="G3041" s="1">
        <v>7.0394539862218698E-7</v>
      </c>
      <c r="H3041" s="1">
        <v>3.6856252414809202E-5</v>
      </c>
      <c r="I3041" s="1">
        <v>3.9255361904177797E-6</v>
      </c>
      <c r="J3041" s="1">
        <v>9.2249959058869702E-6</v>
      </c>
      <c r="K3041">
        <v>3.2199571073093201E-3</v>
      </c>
      <c r="L3041">
        <v>1.37020381336068E-3</v>
      </c>
      <c r="M3041">
        <v>1.52986290363306E-3</v>
      </c>
      <c r="N3041" s="1">
        <v>6.5100579577580101E-4</v>
      </c>
      <c r="O3041" s="1">
        <v>9.2137561142258901E-10</v>
      </c>
      <c r="P3041" s="1">
        <v>2.4735881656752802E-8</v>
      </c>
      <c r="Q3041" s="1">
        <v>1.10650193439216E-7</v>
      </c>
      <c r="R3041" s="1">
        <v>2.60027833955062E-7</v>
      </c>
      <c r="S3041">
        <v>0.75299817416815196</v>
      </c>
      <c r="T3041">
        <v>0.999999999999999</v>
      </c>
      <c r="U3041" s="1">
        <f t="shared" si="47"/>
        <v>1.1157156905063859E-7</v>
      </c>
    </row>
    <row r="3042" spans="1:21" x14ac:dyDescent="0.3">
      <c r="A3042">
        <v>3040</v>
      </c>
      <c r="B3042" s="1">
        <v>3.2883919763235703E-4</v>
      </c>
      <c r="C3042">
        <v>0.114135497524401</v>
      </c>
      <c r="D3042">
        <v>4.8583225402762602E-2</v>
      </c>
      <c r="E3042">
        <v>5.4259769397058497E-2</v>
      </c>
      <c r="F3042">
        <v>2.30893013123456E-2</v>
      </c>
      <c r="G3042" s="1">
        <v>7.0332331506088005E-7</v>
      </c>
      <c r="H3042" s="1">
        <v>3.6823682964109301E-5</v>
      </c>
      <c r="I3042" s="1">
        <v>3.9244442171340199E-6</v>
      </c>
      <c r="J3042" s="1">
        <v>9.2224297811718794E-6</v>
      </c>
      <c r="K3042">
        <v>3.2181696674242902E-3</v>
      </c>
      <c r="L3042">
        <v>1.3694431924256699E-3</v>
      </c>
      <c r="M3042">
        <v>1.5294371856145301E-3</v>
      </c>
      <c r="N3042" s="1">
        <v>6.5082463890259298E-4</v>
      </c>
      <c r="O3042" s="1">
        <v>9.2056136334286095E-10</v>
      </c>
      <c r="P3042" s="1">
        <v>2.4714022308765101E-8</v>
      </c>
      <c r="Q3042" s="1">
        <v>1.10619413522934E-7</v>
      </c>
      <c r="R3042" s="1">
        <v>2.59955501258464E-7</v>
      </c>
      <c r="S3042">
        <v>0.75311326158928704</v>
      </c>
      <c r="T3042">
        <v>0.999999999999998</v>
      </c>
      <c r="U3042" s="1">
        <f t="shared" si="47"/>
        <v>1.1153997488627686E-7</v>
      </c>
    </row>
    <row r="3043" spans="1:21" x14ac:dyDescent="0.3">
      <c r="A3043">
        <v>3041</v>
      </c>
      <c r="B3043" s="1">
        <v>3.2873109796186699E-4</v>
      </c>
      <c r="C3043">
        <v>0.11407215372829201</v>
      </c>
      <c r="D3043">
        <v>4.8556257405661198E-2</v>
      </c>
      <c r="E3043">
        <v>5.4244665165675901E-2</v>
      </c>
      <c r="F3043">
        <v>2.30828739464852E-2</v>
      </c>
      <c r="G3043" s="1">
        <v>7.0270187290672905E-7</v>
      </c>
      <c r="H3043" s="1">
        <v>3.6791147093849397E-5</v>
      </c>
      <c r="I3043" s="1">
        <v>3.9233521587470702E-6</v>
      </c>
      <c r="J3043" s="1">
        <v>9.2198634564514101E-6</v>
      </c>
      <c r="K3043">
        <v>3.21638329173057E-3</v>
      </c>
      <c r="L3043">
        <v>1.36868302434649E-3</v>
      </c>
      <c r="M3043">
        <v>1.52901143462504E-3</v>
      </c>
      <c r="N3043" s="1">
        <v>6.5064346799946395E-4</v>
      </c>
      <c r="O3043" s="1">
        <v>9.1974795482124797E-10</v>
      </c>
      <c r="P3043" s="1">
        <v>2.46921854991384E-8</v>
      </c>
      <c r="Q3043" s="1">
        <v>1.10588631208068E-7</v>
      </c>
      <c r="R3043" s="1">
        <v>2.5988316292508402E-7</v>
      </c>
      <c r="S3043">
        <v>0.75322829538687497</v>
      </c>
      <c r="T3043">
        <v>1</v>
      </c>
      <c r="U3043" s="1">
        <f t="shared" si="47"/>
        <v>1.1150837916288925E-7</v>
      </c>
    </row>
    <row r="3044" spans="1:21" x14ac:dyDescent="0.3">
      <c r="A3044">
        <v>3042</v>
      </c>
      <c r="B3044" s="1">
        <v>3.28623069339467E-4</v>
      </c>
      <c r="C3044">
        <v>0.11400884762980799</v>
      </c>
      <c r="D3044">
        <v>4.85293054636994E-2</v>
      </c>
      <c r="E3044">
        <v>5.4229559771562401E-2</v>
      </c>
      <c r="F3044">
        <v>2.3076446085880001E-2</v>
      </c>
      <c r="G3044" s="1">
        <v>7.0208107137853698E-7</v>
      </c>
      <c r="H3044" s="1">
        <v>3.6758644763131099E-5</v>
      </c>
      <c r="I3044" s="1">
        <v>3.9222600157750801E-6</v>
      </c>
      <c r="J3044" s="1">
        <v>9.2172969329431993E-6</v>
      </c>
      <c r="K3044">
        <v>3.2145979795458698E-3</v>
      </c>
      <c r="L3044">
        <v>1.3679233088328101E-3</v>
      </c>
      <c r="M3044">
        <v>1.5285856508663099E-3</v>
      </c>
      <c r="N3044" s="1">
        <v>6.5046228315226203E-4</v>
      </c>
      <c r="O3044" s="1">
        <v>9.1893538483520096E-10</v>
      </c>
      <c r="P3044" s="1">
        <v>2.4670371200422399E-8</v>
      </c>
      <c r="Q3044" s="1">
        <v>1.10557846509223E-7</v>
      </c>
      <c r="R3044" s="1">
        <v>2.59810818989243E-7</v>
      </c>
      <c r="S3044">
        <v>0.75334327558589698</v>
      </c>
      <c r="T3044">
        <v>0.999999999999999</v>
      </c>
      <c r="U3044" s="1">
        <f t="shared" si="47"/>
        <v>1.114767818940582E-7</v>
      </c>
    </row>
    <row r="3045" spans="1:21" x14ac:dyDescent="0.3">
      <c r="A3045">
        <v>3043</v>
      </c>
      <c r="B3045" s="1">
        <v>3.2851511169513798E-4</v>
      </c>
      <c r="C3045">
        <v>0.113945579204801</v>
      </c>
      <c r="D3045">
        <v>4.85023695665854E-2</v>
      </c>
      <c r="E3045">
        <v>5.4214453221867499E-2</v>
      </c>
      <c r="F3045">
        <v>2.3070017733572399E-2</v>
      </c>
      <c r="G3045" s="1">
        <v>7.0146090969625097E-7</v>
      </c>
      <c r="H3045" s="1">
        <v>3.6726175931115698E-5</v>
      </c>
      <c r="I3045" s="1">
        <v>3.9211677887356298E-6</v>
      </c>
      <c r="J3045" s="1">
        <v>9.2147302118636099E-6</v>
      </c>
      <c r="K3045">
        <v>3.2128137301884298E-3</v>
      </c>
      <c r="L3045">
        <v>1.3671640455945001E-3</v>
      </c>
      <c r="M3045">
        <v>1.52815983453989E-3</v>
      </c>
      <c r="N3045" s="1">
        <v>6.5028108444673905E-4</v>
      </c>
      <c r="O3045" s="1">
        <v>9.1812365236366804E-10</v>
      </c>
      <c r="P3045" s="1">
        <v>2.4648579385206599E-8</v>
      </c>
      <c r="Q3045" s="1">
        <v>1.1052705944098799E-7</v>
      </c>
      <c r="R3045" s="1">
        <v>2.5973846948522502E-7</v>
      </c>
      <c r="S3045">
        <v>0.75345820221132898</v>
      </c>
      <c r="T3045">
        <v>0.999999999999999</v>
      </c>
      <c r="U3045" s="1">
        <f t="shared" si="47"/>
        <v>1.1144518309335167E-7</v>
      </c>
    </row>
    <row r="3046" spans="1:21" x14ac:dyDescent="0.3">
      <c r="A3046">
        <v>3044</v>
      </c>
      <c r="B3046" s="1">
        <v>3.28407224958949E-4</v>
      </c>
      <c r="C3046">
        <v>0.11388234842914099</v>
      </c>
      <c r="D3046">
        <v>4.8475449704033502E-2</v>
      </c>
      <c r="E3046">
        <v>5.4199345523731797E-2</v>
      </c>
      <c r="F3046">
        <v>2.3063588892600899E-2</v>
      </c>
      <c r="G3046" s="1">
        <v>7.0084138708092703E-7</v>
      </c>
      <c r="H3046" s="1">
        <v>3.6693740557022798E-5</v>
      </c>
      <c r="I3046" s="1">
        <v>3.92007547814565E-6</v>
      </c>
      <c r="J3046" s="1">
        <v>9.2121632944274193E-6</v>
      </c>
      <c r="K3046">
        <v>3.2110305429769101E-3</v>
      </c>
      <c r="L3046">
        <v>1.3664052343416199E-3</v>
      </c>
      <c r="M3046">
        <v>1.52773398584702E-3</v>
      </c>
      <c r="N3046" s="1">
        <v>6.50099871968541E-4</v>
      </c>
      <c r="O3046" s="1">
        <v>9.1731275638705003E-10</v>
      </c>
      <c r="P3046" s="1">
        <v>2.46268100261199E-8</v>
      </c>
      <c r="Q3046" s="1">
        <v>1.10496270017933E-7</v>
      </c>
      <c r="R3046" s="1">
        <v>2.5966611444727001E-7</v>
      </c>
      <c r="S3046">
        <v>0.753573075288133</v>
      </c>
      <c r="T3046">
        <v>0.999999999999999</v>
      </c>
      <c r="U3046" s="1">
        <f t="shared" si="47"/>
        <v>1.1141358277432005E-7</v>
      </c>
    </row>
    <row r="3047" spans="1:21" x14ac:dyDescent="0.3">
      <c r="A3047">
        <v>3045</v>
      </c>
      <c r="B3047" s="1">
        <v>3.2829940906106301E-4</v>
      </c>
      <c r="C3047">
        <v>0.113819155278712</v>
      </c>
      <c r="D3047">
        <v>4.8448545865766197E-2</v>
      </c>
      <c r="E3047">
        <v>5.4184236684286798E-2</v>
      </c>
      <c r="F3047">
        <v>2.3057159566000199E-2</v>
      </c>
      <c r="G3047" s="1">
        <v>7.0022250275476404E-7</v>
      </c>
      <c r="H3047" s="1">
        <v>3.6661338600131901E-5</v>
      </c>
      <c r="I3047" s="1">
        <v>3.9189830845214099E-6</v>
      </c>
      <c r="J3047" s="1">
        <v>9.2095961818479006E-6</v>
      </c>
      <c r="K3047">
        <v>3.2092484172305002E-3</v>
      </c>
      <c r="L3047">
        <v>1.36564687478445E-3</v>
      </c>
      <c r="M3047">
        <v>1.52730810498873E-3</v>
      </c>
      <c r="N3047" s="1">
        <v>6.4991864580320397E-4</v>
      </c>
      <c r="O3047" s="1">
        <v>9.1650269588724395E-10</v>
      </c>
      <c r="P3047" s="1">
        <v>2.4605063095831201E-8</v>
      </c>
      <c r="Q3047" s="1">
        <v>1.1046547825460999E-7</v>
      </c>
      <c r="R3047" s="1">
        <v>2.5959375390957798E-7</v>
      </c>
      <c r="S3047">
        <v>0.75368789484125998</v>
      </c>
      <c r="T3047">
        <v>1</v>
      </c>
      <c r="U3047" s="1">
        <f t="shared" si="47"/>
        <v>1.1138198095049723E-7</v>
      </c>
    </row>
    <row r="3048" spans="1:21" x14ac:dyDescent="0.3">
      <c r="A3048">
        <v>3046</v>
      </c>
      <c r="B3048" s="1">
        <v>3.2819166393173601E-4</v>
      </c>
      <c r="C3048">
        <v>0.113755999729416</v>
      </c>
      <c r="D3048">
        <v>4.8421658041511703E-2</v>
      </c>
      <c r="E3048">
        <v>5.4169126710656101E-2</v>
      </c>
      <c r="F3048">
        <v>2.3050729756801499E-2</v>
      </c>
      <c r="G3048" s="1">
        <v>6.9960425594106898E-7</v>
      </c>
      <c r="H3048" s="1">
        <v>3.6628970019780302E-5</v>
      </c>
      <c r="I3048" s="1">
        <v>3.9178906083786297E-6</v>
      </c>
      <c r="J3048" s="1">
        <v>9.20702887533697E-6</v>
      </c>
      <c r="K3048">
        <v>3.20746735226879E-3</v>
      </c>
      <c r="L3048">
        <v>1.36488896663345E-3</v>
      </c>
      <c r="M3048">
        <v>1.5268821921658E-3</v>
      </c>
      <c r="N3048" s="1">
        <v>6.4973740603617002E-4</v>
      </c>
      <c r="O3048" s="1">
        <v>9.1569346984759602E-10</v>
      </c>
      <c r="P3048" s="1">
        <v>2.4583338567048299E-8</v>
      </c>
      <c r="Q3048" s="1">
        <v>1.10434684165555E-7</v>
      </c>
      <c r="R3048" s="1">
        <v>2.5952138790630602E-7</v>
      </c>
      <c r="S3048">
        <v>0.75380266089564796</v>
      </c>
      <c r="T3048">
        <v>1</v>
      </c>
      <c r="U3048" s="1">
        <f t="shared" si="47"/>
        <v>1.1135037763540259E-7</v>
      </c>
    </row>
    <row r="3049" spans="1:21" x14ac:dyDescent="0.3">
      <c r="A3049">
        <v>3047</v>
      </c>
      <c r="B3049" s="1">
        <v>3.2808398950131201E-4</v>
      </c>
      <c r="C3049">
        <v>0.113692881757169</v>
      </c>
      <c r="D3049">
        <v>4.8394786221005799E-2</v>
      </c>
      <c r="E3049">
        <v>5.4154015609953497E-2</v>
      </c>
      <c r="F3049">
        <v>2.3044299468031899E-2</v>
      </c>
      <c r="G3049" s="1">
        <v>6.9898664586427096E-7</v>
      </c>
      <c r="H3049" s="1">
        <v>3.6596634775364E-5</v>
      </c>
      <c r="I3049" s="1">
        <v>3.9167980502322698E-6</v>
      </c>
      <c r="J3049" s="1">
        <v>9.2044613761048697E-6</v>
      </c>
      <c r="K3049">
        <v>3.2056873474118502E-3</v>
      </c>
      <c r="L3049">
        <v>1.3641315095992701E-3</v>
      </c>
      <c r="M3049">
        <v>1.5264562475787401E-3</v>
      </c>
      <c r="N3049" s="1">
        <v>6.4955615275276196E-4</v>
      </c>
      <c r="O3049" s="1">
        <v>9.1488507725291999E-10</v>
      </c>
      <c r="P3049" s="1">
        <v>2.45616364125185E-8</v>
      </c>
      <c r="Q3049" s="1">
        <v>1.10403887765285E-7</v>
      </c>
      <c r="R3049" s="1">
        <v>2.59449016471567E-7</v>
      </c>
      <c r="S3049">
        <v>0.75391737347622201</v>
      </c>
      <c r="T3049">
        <v>0.999999999999999</v>
      </c>
      <c r="U3049" s="1">
        <f t="shared" si="47"/>
        <v>1.1131877284253793E-7</v>
      </c>
    </row>
    <row r="3050" spans="1:21" x14ac:dyDescent="0.3">
      <c r="A3050">
        <v>3048</v>
      </c>
      <c r="B3050" s="1">
        <v>3.2797638570022898E-4</v>
      </c>
      <c r="C3050">
        <v>0.11362980133790899</v>
      </c>
      <c r="D3050">
        <v>4.8367930393992203E-2</v>
      </c>
      <c r="E3050">
        <v>5.4138903389285897E-2</v>
      </c>
      <c r="F3050">
        <v>2.3037868702715601E-2</v>
      </c>
      <c r="G3050" s="1">
        <v>6.9836967174993105E-7</v>
      </c>
      <c r="H3050" s="1">
        <v>3.6564332826338502E-5</v>
      </c>
      <c r="I3050" s="1">
        <v>3.9157054105968503E-6</v>
      </c>
      <c r="J3050" s="1">
        <v>9.2018936853606698E-6</v>
      </c>
      <c r="K3050">
        <v>3.2039084019802699E-3</v>
      </c>
      <c r="L3050">
        <v>1.3633745033928E-3</v>
      </c>
      <c r="M3050">
        <v>1.52603027142787E-3</v>
      </c>
      <c r="N3050" s="1">
        <v>6.4937488603822205E-4</v>
      </c>
      <c r="O3050" s="1">
        <v>9.1407751708951603E-10</v>
      </c>
      <c r="P3050" s="1">
        <v>2.4539956605028801E-8</v>
      </c>
      <c r="Q3050" s="1">
        <v>1.103730890683E-7</v>
      </c>
      <c r="R3050" s="1">
        <v>2.5937663963944197E-7</v>
      </c>
      <c r="S3050">
        <v>0.75403203260790097</v>
      </c>
      <c r="T3050">
        <v>1</v>
      </c>
      <c r="U3050" s="1">
        <f t="shared" si="47"/>
        <v>1.1128716658538951E-7</v>
      </c>
    </row>
    <row r="3051" spans="1:21" x14ac:dyDescent="0.3">
      <c r="A3051">
        <v>3049</v>
      </c>
      <c r="B3051" s="1">
        <v>3.2786885245901601E-4</v>
      </c>
      <c r="C3051">
        <v>0.113566758447585</v>
      </c>
      <c r="D3051">
        <v>4.83410905502204E-2</v>
      </c>
      <c r="E3051">
        <v>5.4123790055750097E-2</v>
      </c>
      <c r="F3051">
        <v>2.3031437463872401E-2</v>
      </c>
      <c r="G3051" s="1">
        <v>6.9775333282471397E-7</v>
      </c>
      <c r="H3051" s="1">
        <v>3.6532064132217002E-5</v>
      </c>
      <c r="I3051" s="1">
        <v>3.9146126899861297E-6</v>
      </c>
      <c r="J3051" s="1">
        <v>9.1993258043117193E-6</v>
      </c>
      <c r="K3051">
        <v>3.2021305152950602E-3</v>
      </c>
      <c r="L3051">
        <v>1.36261794772509E-3</v>
      </c>
      <c r="M3051">
        <v>1.5256042639132301E-3</v>
      </c>
      <c r="N3051" s="1">
        <v>6.4919360597767001E-4</v>
      </c>
      <c r="O3051" s="1">
        <v>9.1327078834512602E-10</v>
      </c>
      <c r="P3051" s="1">
        <v>2.45182991174051E-8</v>
      </c>
      <c r="Q3051" s="1">
        <v>1.1034228808908301E-7</v>
      </c>
      <c r="R3051" s="1">
        <v>2.5930425744396002E-7</v>
      </c>
      <c r="S3051">
        <v>0.75414663831558704</v>
      </c>
      <c r="T3051">
        <v>1</v>
      </c>
      <c r="U3051" s="1">
        <f t="shared" si="47"/>
        <v>1.1125555887742813E-7</v>
      </c>
    </row>
    <row r="3052" spans="1:21" x14ac:dyDescent="0.3">
      <c r="A3052">
        <v>3050</v>
      </c>
      <c r="B3052" s="1">
        <v>3.2776138970829199E-4</v>
      </c>
      <c r="C3052">
        <v>0.113503753062164</v>
      </c>
      <c r="D3052">
        <v>4.8314266679447201E-2</v>
      </c>
      <c r="E3052">
        <v>5.4108675616434697E-2</v>
      </c>
      <c r="F3052">
        <v>2.30250057545189E-2</v>
      </c>
      <c r="G3052" s="1">
        <v>6.9713762831640003E-7</v>
      </c>
      <c r="H3052" s="1">
        <v>3.6499828652570902E-5</v>
      </c>
      <c r="I3052" s="1">
        <v>3.9135198889132701E-6</v>
      </c>
      <c r="J3052" s="1">
        <v>9.1967577341640203E-6</v>
      </c>
      <c r="K3052">
        <v>3.20035368667767E-3</v>
      </c>
      <c r="L3052">
        <v>1.3618618423073901E-3</v>
      </c>
      <c r="M3052">
        <v>1.5251782252346201E-3</v>
      </c>
      <c r="N3052" s="1">
        <v>6.4901231265612899E-4</v>
      </c>
      <c r="O3052" s="1">
        <v>9.1246489000895003E-10</v>
      </c>
      <c r="P3052" s="1">
        <v>2.4496663922512301E-8</v>
      </c>
      <c r="Q3052" s="1">
        <v>1.10311484842097E-7</v>
      </c>
      <c r="R3052" s="1">
        <v>2.59231869919114E-7</v>
      </c>
      <c r="S3052">
        <v>0.75426119062416996</v>
      </c>
      <c r="T3052">
        <v>0.999999999999999</v>
      </c>
      <c r="U3052" s="1">
        <f t="shared" si="47"/>
        <v>1.1122394973210596E-7</v>
      </c>
    </row>
    <row r="3053" spans="1:21" x14ac:dyDescent="0.3">
      <c r="A3053">
        <v>3051</v>
      </c>
      <c r="B3053" s="1">
        <v>3.2765399737876802E-4</v>
      </c>
      <c r="C3053">
        <v>0.11344078515763099</v>
      </c>
      <c r="D3053">
        <v>4.8287458771436899E-2</v>
      </c>
      <c r="E3053">
        <v>5.4093560078420498E-2</v>
      </c>
      <c r="F3053">
        <v>2.30185735776679E-2</v>
      </c>
      <c r="G3053" s="1">
        <v>6.9652255745389002E-7</v>
      </c>
      <c r="H3053" s="1">
        <v>3.64676263470307E-5</v>
      </c>
      <c r="I3053" s="1">
        <v>3.9124270078908604E-6</v>
      </c>
      <c r="J3053" s="1">
        <v>9.1941894761221501E-6</v>
      </c>
      <c r="K3053">
        <v>3.1985779154500901E-3</v>
      </c>
      <c r="L3053">
        <v>1.3611061868511599E-3</v>
      </c>
      <c r="M3053">
        <v>1.52475215559161E-3</v>
      </c>
      <c r="N3053" s="1">
        <v>6.4883100615852399E-4</v>
      </c>
      <c r="O3053" s="1">
        <v>9.1165982107166E-10</v>
      </c>
      <c r="P3053" s="1">
        <v>2.44750509932549E-8</v>
      </c>
      <c r="Q3053" s="1">
        <v>1.10280679341792E-7</v>
      </c>
      <c r="R3053" s="1">
        <v>2.5915947709885701E-7</v>
      </c>
      <c r="S3053">
        <v>0.75437568955853596</v>
      </c>
      <c r="T3053">
        <v>1</v>
      </c>
      <c r="U3053" s="1">
        <f t="shared" si="47"/>
        <v>1.1119233916286366E-7</v>
      </c>
    </row>
    <row r="3054" spans="1:21" x14ac:dyDescent="0.3">
      <c r="A3054">
        <v>3052</v>
      </c>
      <c r="B3054" s="1">
        <v>3.27546675401244E-4</v>
      </c>
      <c r="C3054">
        <v>0.113377854709986</v>
      </c>
      <c r="D3054">
        <v>4.82606668159608E-2</v>
      </c>
      <c r="E3054">
        <v>5.4078443448778497E-2</v>
      </c>
      <c r="F3054">
        <v>2.3012140936328401E-2</v>
      </c>
      <c r="G3054" s="1">
        <v>6.9590811946719499E-7</v>
      </c>
      <c r="H3054" s="1">
        <v>3.6435457175284499E-5</v>
      </c>
      <c r="I3054" s="1">
        <v>3.9113340474308303E-6</v>
      </c>
      <c r="J3054" s="1">
        <v>9.1916210313891108E-6</v>
      </c>
      <c r="K3054">
        <v>3.19680320093473E-3</v>
      </c>
      <c r="L3054">
        <v>1.3603509810680701E-3</v>
      </c>
      <c r="M3054">
        <v>1.52432605518352E-3</v>
      </c>
      <c r="N3054" s="1">
        <v>6.4864968656966804E-4</v>
      </c>
      <c r="O3054" s="1">
        <v>9.10855580525374E-10</v>
      </c>
      <c r="P3054" s="1">
        <v>2.44534603025763E-8</v>
      </c>
      <c r="Q3054" s="1">
        <v>1.1024987160259499E-7</v>
      </c>
      <c r="R3054" s="1">
        <v>2.5908707901709801E-7</v>
      </c>
      <c r="S3054">
        <v>0.75449013514355101</v>
      </c>
      <c r="T3054">
        <v>1</v>
      </c>
      <c r="U3054" s="1">
        <f t="shared" si="47"/>
        <v>1.1116072718312037E-7</v>
      </c>
    </row>
    <row r="3055" spans="1:21" x14ac:dyDescent="0.3">
      <c r="A3055">
        <v>3053</v>
      </c>
      <c r="B3055" s="1">
        <v>3.2743942370661402E-4</v>
      </c>
      <c r="C3055">
        <v>0.11331496169524501</v>
      </c>
      <c r="D3055">
        <v>4.8233890802796102E-2</v>
      </c>
      <c r="E3055">
        <v>5.4063325734571503E-2</v>
      </c>
      <c r="F3055">
        <v>2.30057078335059E-2</v>
      </c>
      <c r="G3055" s="1">
        <v>6.95294313587421E-7</v>
      </c>
      <c r="H3055" s="1">
        <v>3.6403321097078197E-5</v>
      </c>
      <c r="I3055" s="1">
        <v>3.9102410080444497E-6</v>
      </c>
      <c r="J3055" s="1">
        <v>9.1890524011664795E-6</v>
      </c>
      <c r="K3055">
        <v>3.1950295424544098E-3</v>
      </c>
      <c r="L3055">
        <v>1.35959622466994E-3</v>
      </c>
      <c r="M3055">
        <v>1.5238999242094199E-3</v>
      </c>
      <c r="N3055" s="1">
        <v>6.4846835397427396E-4</v>
      </c>
      <c r="O3055" s="1">
        <v>9.1005216736365196E-10</v>
      </c>
      <c r="P3055" s="1">
        <v>2.4431891823458301E-8</v>
      </c>
      <c r="Q3055" s="1">
        <v>1.10219061638919E-7</v>
      </c>
      <c r="R3055" s="1">
        <v>2.5901467570770498E-7</v>
      </c>
      <c r="S3055">
        <v>0.75460452740407002</v>
      </c>
      <c r="T3055">
        <v>0.999999999999999</v>
      </c>
      <c r="U3055" s="1">
        <f t="shared" si="47"/>
        <v>1.1112911380628266E-7</v>
      </c>
    </row>
    <row r="3056" spans="1:21" x14ac:dyDescent="0.3">
      <c r="A3056">
        <v>3054</v>
      </c>
      <c r="B3056" s="1">
        <v>3.27332242225859E-4</v>
      </c>
      <c r="C3056">
        <v>0.113252106089443</v>
      </c>
      <c r="D3056">
        <v>4.8207130721728803E-2</v>
      </c>
      <c r="E3056">
        <v>5.40482069428544E-2</v>
      </c>
      <c r="F3056">
        <v>2.29992742722024E-2</v>
      </c>
      <c r="G3056" s="1">
        <v>6.9468113904680701E-7</v>
      </c>
      <c r="H3056" s="1">
        <v>3.6371218072216597E-5</v>
      </c>
      <c r="I3056" s="1">
        <v>3.9091478902424702E-6</v>
      </c>
      <c r="J3056" s="1">
        <v>9.1864835866544799E-6</v>
      </c>
      <c r="K3056">
        <v>3.1932569393325599E-3</v>
      </c>
      <c r="L3056">
        <v>1.3588419173688701E-3</v>
      </c>
      <c r="M3056">
        <v>1.5234737628681599E-3</v>
      </c>
      <c r="N3056" s="1">
        <v>6.4828700845695898E-4</v>
      </c>
      <c r="O3056" s="1">
        <v>9.0924958058152899E-10</v>
      </c>
      <c r="P3056" s="1">
        <v>2.4410345528922699E-8</v>
      </c>
      <c r="Q3056" s="1">
        <v>1.1018824946516E-7</v>
      </c>
      <c r="R3056" s="1">
        <v>2.5894226720450698E-7</v>
      </c>
      <c r="S3056">
        <v>0.75471886636494301</v>
      </c>
      <c r="T3056">
        <v>1</v>
      </c>
      <c r="U3056" s="1">
        <f t="shared" si="47"/>
        <v>1.1109749904574153E-7</v>
      </c>
    </row>
    <row r="3057" spans="1:21" x14ac:dyDescent="0.3">
      <c r="A3057">
        <v>3055</v>
      </c>
      <c r="B3057" s="1">
        <v>3.27225130890052E-4</v>
      </c>
      <c r="C3057">
        <v>0.113189287868629</v>
      </c>
      <c r="D3057">
        <v>4.8180386562550498E-2</v>
      </c>
      <c r="E3057">
        <v>5.4033087080672601E-2</v>
      </c>
      <c r="F3057">
        <v>2.29928402554158E-2</v>
      </c>
      <c r="G3057" s="1">
        <v>6.9406859507867502E-7</v>
      </c>
      <c r="H3057" s="1">
        <v>3.6339148060561497E-5</v>
      </c>
      <c r="I3057" s="1">
        <v>3.9080546945349302E-6</v>
      </c>
      <c r="J3057" s="1">
        <v>9.1839145890517196E-6</v>
      </c>
      <c r="K3057">
        <v>3.19148539089293E-3</v>
      </c>
      <c r="L3057">
        <v>1.35808805887706E-3</v>
      </c>
      <c r="M3057">
        <v>1.5230475713583201E-3</v>
      </c>
      <c r="N3057" s="1">
        <v>6.4810565010222504E-4</v>
      </c>
      <c r="O3057" s="1">
        <v>9.0844781917546296E-10</v>
      </c>
      <c r="P3057" s="1">
        <v>2.4388821392029198E-8</v>
      </c>
      <c r="Q3057" s="1">
        <v>1.10157435095694E-7</v>
      </c>
      <c r="R3057" s="1">
        <v>2.5886985354128898E-7</v>
      </c>
      <c r="S3057">
        <v>0.75483315205100299</v>
      </c>
      <c r="T3057">
        <v>0.999999999999999</v>
      </c>
      <c r="U3057" s="1">
        <f t="shared" si="47"/>
        <v>1.1106588291486947E-7</v>
      </c>
    </row>
    <row r="3058" spans="1:21" x14ac:dyDescent="0.3">
      <c r="A3058">
        <v>3056</v>
      </c>
      <c r="B3058" s="1">
        <v>3.2711808963035597E-4</v>
      </c>
      <c r="C3058">
        <v>0.113126507008868</v>
      </c>
      <c r="D3058">
        <v>4.8153658315060702E-2</v>
      </c>
      <c r="E3058">
        <v>5.40179661550639E-2</v>
      </c>
      <c r="F3058">
        <v>2.29864057861409E-2</v>
      </c>
      <c r="G3058" s="1">
        <v>6.9345668091746701E-7</v>
      </c>
      <c r="H3058" s="1">
        <v>3.6307111022033197E-5</v>
      </c>
      <c r="I3058" s="1">
        <v>3.9069614214313098E-6</v>
      </c>
      <c r="J3058" s="1">
        <v>9.1813454095555202E-6</v>
      </c>
      <c r="K3058">
        <v>3.1897148964598202E-3</v>
      </c>
      <c r="L3058">
        <v>1.3573346489069999E-3</v>
      </c>
      <c r="M3058">
        <v>1.52262134987828E-3</v>
      </c>
      <c r="N3058" s="1">
        <v>6.4792427899448596E-4</v>
      </c>
      <c r="O3058" s="1">
        <v>9.0764688214337502E-10</v>
      </c>
      <c r="P3058" s="1">
        <v>2.4367319385877001E-8</v>
      </c>
      <c r="Q3058" s="1">
        <v>1.10126618544881E-7</v>
      </c>
      <c r="R3058" s="1">
        <v>2.5879743475179899E-7</v>
      </c>
      <c r="S3058">
        <v>0.75494738448707399</v>
      </c>
      <c r="T3058">
        <v>1</v>
      </c>
      <c r="U3058" s="1">
        <f t="shared" si="47"/>
        <v>1.1103426542702438E-7</v>
      </c>
    </row>
    <row r="3059" spans="1:21" x14ac:dyDescent="0.3">
      <c r="A3059">
        <v>3057</v>
      </c>
      <c r="B3059" s="1">
        <v>3.2701111837802401E-4</v>
      </c>
      <c r="C3059">
        <v>0.113063763486243</v>
      </c>
      <c r="D3059">
        <v>4.81269459690645E-2</v>
      </c>
      <c r="E3059">
        <v>5.4002844173056501E-2</v>
      </c>
      <c r="F3059">
        <v>2.2979970867368402E-2</v>
      </c>
      <c r="G3059" s="1">
        <v>6.9284539579870398E-7</v>
      </c>
      <c r="H3059" s="1">
        <v>3.6275106916608502E-5</v>
      </c>
      <c r="I3059" s="1">
        <v>3.9058680714403996E-6</v>
      </c>
      <c r="J3059" s="1">
        <v>9.1787760493615805E-6</v>
      </c>
      <c r="K3059">
        <v>3.18794545535791E-3</v>
      </c>
      <c r="L3059">
        <v>1.3565816871712801E-3</v>
      </c>
      <c r="M3059">
        <v>1.5221950986261401E-3</v>
      </c>
      <c r="N3059" s="1">
        <v>6.47742895218039E-4</v>
      </c>
      <c r="O3059" s="1">
        <v>9.0684676848460099E-10</v>
      </c>
      <c r="P3059" s="1">
        <v>2.43458394836029E-8</v>
      </c>
      <c r="Q3059" s="1">
        <v>1.10095799827063E-7</v>
      </c>
      <c r="R3059" s="1">
        <v>2.5872501086973999E-7</v>
      </c>
      <c r="S3059">
        <v>0.75506156369796196</v>
      </c>
      <c r="T3059">
        <v>0.999999999999998</v>
      </c>
      <c r="U3059" s="1">
        <f t="shared" si="47"/>
        <v>1.110026465955476E-7</v>
      </c>
    </row>
    <row r="3060" spans="1:21" x14ac:dyDescent="0.3">
      <c r="A3060">
        <v>3058</v>
      </c>
      <c r="B3060" s="1">
        <v>3.2690421706440002E-4</v>
      </c>
      <c r="C3060">
        <v>0.113001057276853</v>
      </c>
      <c r="D3060">
        <v>4.8100249514376303E-2</v>
      </c>
      <c r="E3060">
        <v>5.3987721141671198E-2</v>
      </c>
      <c r="F3060">
        <v>2.29735355020859E-2</v>
      </c>
      <c r="G3060" s="1">
        <v>6.9223473895904197E-7</v>
      </c>
      <c r="H3060" s="1">
        <v>3.6243135704323699E-5</v>
      </c>
      <c r="I3060" s="1">
        <v>3.9047746450704898E-6</v>
      </c>
      <c r="J3060" s="1">
        <v>9.1762065096643103E-6</v>
      </c>
      <c r="K3060">
        <v>3.18617706691248E-3</v>
      </c>
      <c r="L3060">
        <v>1.3558291733827899E-3</v>
      </c>
      <c r="M3060">
        <v>1.5217688177997801E-3</v>
      </c>
      <c r="N3060" s="1">
        <v>6.47561498857091E-4</v>
      </c>
      <c r="O3060" s="1">
        <v>9.0604747719995995E-10</v>
      </c>
      <c r="P3060" s="1">
        <v>2.4324381658384101E-8</v>
      </c>
      <c r="Q3060" s="1">
        <v>1.10064978956567E-7</v>
      </c>
      <c r="R3060" s="1">
        <v>2.5865258192877797E-7</v>
      </c>
      <c r="S3060">
        <v>0.75517568970847404</v>
      </c>
      <c r="T3060">
        <v>1</v>
      </c>
      <c r="U3060" s="1">
        <f t="shared" si="47"/>
        <v>1.1097102643376696E-7</v>
      </c>
    </row>
    <row r="3061" spans="1:21" x14ac:dyDescent="0.3">
      <c r="A3061">
        <v>3059</v>
      </c>
      <c r="B3061" s="1">
        <v>3.2679738562091501E-4</v>
      </c>
      <c r="C3061">
        <v>0.112938388356813</v>
      </c>
      <c r="D3061">
        <v>4.8073568940815298E-2</v>
      </c>
      <c r="E3061">
        <v>5.3972597067919098E-2</v>
      </c>
      <c r="F3061">
        <v>2.2967099693276798E-2</v>
      </c>
      <c r="G3061" s="1">
        <v>6.9162470963620203E-7</v>
      </c>
      <c r="H3061" s="1">
        <v>3.6211197345270702E-5</v>
      </c>
      <c r="I3061" s="1">
        <v>3.9036811428291199E-6</v>
      </c>
      <c r="J3061" s="1">
        <v>9.1736367916565199E-6</v>
      </c>
      <c r="K3061">
        <v>3.18440973044914E-3</v>
      </c>
      <c r="L3061">
        <v>1.35507710725455E-3</v>
      </c>
      <c r="M3061">
        <v>1.52134250759683E-3</v>
      </c>
      <c r="N3061" s="1">
        <v>6.4738008999573799E-4</v>
      </c>
      <c r="O3061" s="1">
        <v>9.0524900729166601E-10</v>
      </c>
      <c r="P3061" s="1">
        <v>2.4302945883434699E-8</v>
      </c>
      <c r="Q3061" s="1">
        <v>1.1003415594769801E-7</v>
      </c>
      <c r="R3061" s="1">
        <v>2.5858014796253302E-7</v>
      </c>
      <c r="S3061">
        <v>0.75528976254339297</v>
      </c>
      <c r="T3061">
        <v>1</v>
      </c>
      <c r="U3061" s="1">
        <f t="shared" si="47"/>
        <v>1.1093940495498967E-7</v>
      </c>
    </row>
    <row r="3062" spans="1:21" x14ac:dyDescent="0.3">
      <c r="A3062">
        <v>3060</v>
      </c>
      <c r="B3062" s="1">
        <v>3.2669062397909098E-4</v>
      </c>
      <c r="C3062">
        <v>0.112875756702254</v>
      </c>
      <c r="D3062">
        <v>4.8046904238208302E-2</v>
      </c>
      <c r="E3062">
        <v>5.3957471958803099E-2</v>
      </c>
      <c r="F3062">
        <v>2.2960663443920899E-2</v>
      </c>
      <c r="G3062" s="1">
        <v>6.9101530706901399E-7</v>
      </c>
      <c r="H3062" s="1">
        <v>3.6179291799599702E-5</v>
      </c>
      <c r="I3062" s="1">
        <v>3.9025875652232502E-6</v>
      </c>
      <c r="J3062" s="1">
        <v>9.1710668965295594E-6</v>
      </c>
      <c r="K3062">
        <v>3.1826434452940002E-3</v>
      </c>
      <c r="L3062">
        <v>1.3543254884997699E-3</v>
      </c>
      <c r="M3062">
        <v>1.5209161682146601E-3</v>
      </c>
      <c r="N3062" s="1">
        <v>6.4719866871797095E-4</v>
      </c>
      <c r="O3062" s="1">
        <v>9.0445135776338497E-10</v>
      </c>
      <c r="P3062" s="1">
        <v>2.4281532132008101E-8</v>
      </c>
      <c r="Q3062" s="1">
        <v>1.10003330814747E-7</v>
      </c>
      <c r="R3062" s="1">
        <v>2.58507709004586E-7</v>
      </c>
      <c r="S3062">
        <v>0.75540378222749605</v>
      </c>
      <c r="T3062">
        <v>1</v>
      </c>
      <c r="U3062" s="1">
        <f t="shared" si="47"/>
        <v>1.1090778217251039E-7</v>
      </c>
    </row>
    <row r="3063" spans="1:21" x14ac:dyDescent="0.3">
      <c r="A3063">
        <v>3061</v>
      </c>
      <c r="B3063" s="1">
        <v>3.2658393207054198E-4</v>
      </c>
      <c r="C3063">
        <v>0.112813162289325</v>
      </c>
      <c r="D3063">
        <v>4.8020255396390203E-2</v>
      </c>
      <c r="E3063">
        <v>5.3942345821318703E-2</v>
      </c>
      <c r="F3063">
        <v>2.2954226756994999E-2</v>
      </c>
      <c r="G3063" s="1">
        <v>6.9040653049741095E-7</v>
      </c>
      <c r="H3063" s="1">
        <v>3.6147419027518302E-5</v>
      </c>
      <c r="I3063" s="1">
        <v>3.9014939127593402E-6</v>
      </c>
      <c r="J3063" s="1">
        <v>9.1684968254736E-6</v>
      </c>
      <c r="K3063">
        <v>3.18087821077368E-3</v>
      </c>
      <c r="L3063">
        <v>1.3535743168319101E-3</v>
      </c>
      <c r="M3063">
        <v>1.52048979985047E-3</v>
      </c>
      <c r="N3063" s="1">
        <v>6.4701723510769596E-4</v>
      </c>
      <c r="O3063" s="1">
        <v>9.0365452762022805E-10</v>
      </c>
      <c r="P3063" s="1">
        <v>2.4260140377396299E-8</v>
      </c>
      <c r="Q3063" s="1">
        <v>1.0997250357198799E-7</v>
      </c>
      <c r="R3063" s="1">
        <v>2.5843526508848398E-7</v>
      </c>
      <c r="S3063">
        <v>0.75551774878555</v>
      </c>
      <c r="T3063">
        <v>1</v>
      </c>
      <c r="U3063" s="1">
        <f t="shared" si="47"/>
        <v>1.1087615809960823E-7</v>
      </c>
    </row>
    <row r="3064" spans="1:21" x14ac:dyDescent="0.3">
      <c r="A3064">
        <v>3062</v>
      </c>
      <c r="B3064" s="1">
        <v>3.2647730982696702E-4</v>
      </c>
      <c r="C3064">
        <v>0.11275060509418799</v>
      </c>
      <c r="D3064">
        <v>4.79936224052009E-2</v>
      </c>
      <c r="E3064">
        <v>5.3927218662451197E-2</v>
      </c>
      <c r="F3064">
        <v>2.2947789635471599E-2</v>
      </c>
      <c r="G3064" s="1">
        <v>6.8979837916239802E-7</v>
      </c>
      <c r="H3064" s="1">
        <v>3.6115578989290603E-5</v>
      </c>
      <c r="I3064" s="1">
        <v>3.9004001859430502E-6</v>
      </c>
      <c r="J3064" s="1">
        <v>9.16592657967699E-6</v>
      </c>
      <c r="K3064">
        <v>3.17911402621519E-3</v>
      </c>
      <c r="L3064">
        <v>1.35282359196458E-3</v>
      </c>
      <c r="M3064">
        <v>1.5200634027011299E-3</v>
      </c>
      <c r="N3064" s="1">
        <v>6.4683578924869495E-4</v>
      </c>
      <c r="O3064" s="1">
        <v>9.0285851586870697E-10</v>
      </c>
      <c r="P3064" s="1">
        <v>2.4238770592929101E-8</v>
      </c>
      <c r="Q3064" s="1">
        <v>1.09941674233674E-7</v>
      </c>
      <c r="R3064" s="1">
        <v>2.5836281624772102E-7</v>
      </c>
      <c r="S3064">
        <v>0.75563166224230405</v>
      </c>
      <c r="T3064">
        <v>1</v>
      </c>
      <c r="U3064" s="1">
        <f t="shared" si="47"/>
        <v>1.108445327495427E-7</v>
      </c>
    </row>
    <row r="3065" spans="1:21" x14ac:dyDescent="0.3">
      <c r="A3065">
        <v>3063</v>
      </c>
      <c r="B3065" s="1">
        <v>3.2637075718015601E-4</v>
      </c>
      <c r="C3065">
        <v>0.112688085093025</v>
      </c>
      <c r="D3065">
        <v>4.7967005254489103E-2</v>
      </c>
      <c r="E3065">
        <v>5.39120904891787E-2</v>
      </c>
      <c r="F3065">
        <v>2.294135208232E-2</v>
      </c>
      <c r="G3065" s="1">
        <v>6.89190852306093E-7</v>
      </c>
      <c r="H3065" s="1">
        <v>3.6083771645238802E-5</v>
      </c>
      <c r="I3065" s="1">
        <v>3.8993063852795597E-6</v>
      </c>
      <c r="J3065" s="1">
        <v>9.1633561603269103E-6</v>
      </c>
      <c r="K3065">
        <v>3.1773508909460602E-3</v>
      </c>
      <c r="L3065">
        <v>1.3520733136116001E-3</v>
      </c>
      <c r="M3065">
        <v>1.5196369769633301E-3</v>
      </c>
      <c r="N3065" s="1">
        <v>6.4665433122466497E-4</v>
      </c>
      <c r="O3065" s="1">
        <v>9.0206332151679198E-10</v>
      </c>
      <c r="P3065" s="1">
        <v>2.42174227519753E-8</v>
      </c>
      <c r="Q3065" s="1">
        <v>1.09910842814045E-7</v>
      </c>
      <c r="R3065" s="1">
        <v>2.5829036251576001E-7</v>
      </c>
      <c r="S3065">
        <v>0.75574552262250605</v>
      </c>
      <c r="T3065">
        <v>1</v>
      </c>
      <c r="U3065" s="1">
        <f t="shared" si="47"/>
        <v>1.1081290613556179E-7</v>
      </c>
    </row>
    <row r="3066" spans="1:21" x14ac:dyDescent="0.3">
      <c r="A3066">
        <v>3064</v>
      </c>
      <c r="B3066" s="1">
        <v>3.2626427406199E-4</v>
      </c>
      <c r="C3066">
        <v>0.112625602262033</v>
      </c>
      <c r="D3066">
        <v>4.79404039341094E-2</v>
      </c>
      <c r="E3066">
        <v>5.3896961308470097E-2</v>
      </c>
      <c r="F3066">
        <v>2.2934914100505799E-2</v>
      </c>
      <c r="G3066" s="1">
        <v>6.8858394917168899E-7</v>
      </c>
      <c r="H3066" s="1">
        <v>3.6051996955741199E-5</v>
      </c>
      <c r="I3066" s="1">
        <v>3.8982125112733896E-6</v>
      </c>
      <c r="J3066" s="1">
        <v>9.1607855686089902E-6</v>
      </c>
      <c r="K3066">
        <v>3.1755888042942501E-3</v>
      </c>
      <c r="L3066">
        <v>1.35132348148701E-3</v>
      </c>
      <c r="M3066">
        <v>1.51921052283352E-3</v>
      </c>
      <c r="N3066" s="1">
        <v>6.46472861119194E-4</v>
      </c>
      <c r="O3066" s="1">
        <v>9.0126894357385903E-10</v>
      </c>
      <c r="P3066" s="1">
        <v>2.4196096827941501E-8</v>
      </c>
      <c r="Q3066" s="1">
        <v>1.09880009327321E-7</v>
      </c>
      <c r="R3066" s="1">
        <v>2.5821790392601899E-7</v>
      </c>
      <c r="S3066">
        <v>0.75585932995088301</v>
      </c>
      <c r="T3066">
        <v>1</v>
      </c>
      <c r="U3066" s="1">
        <f t="shared" si="47"/>
        <v>1.1078127827089485E-7</v>
      </c>
    </row>
    <row r="3067" spans="1:21" x14ac:dyDescent="0.3">
      <c r="A3067">
        <v>3065</v>
      </c>
      <c r="B3067" s="1">
        <v>3.2615786040443502E-4</v>
      </c>
      <c r="C3067">
        <v>0.11256315657742499</v>
      </c>
      <c r="D3067">
        <v>4.7913818433923998E-2</v>
      </c>
      <c r="E3067">
        <v>5.3881831127286402E-2</v>
      </c>
      <c r="F3067">
        <v>2.2928475692990901E-2</v>
      </c>
      <c r="G3067" s="1">
        <v>6.8797766900347401E-7</v>
      </c>
      <c r="H3067" s="1">
        <v>3.6020254881233697E-5</v>
      </c>
      <c r="I3067" s="1">
        <v>3.8971185644284601E-6</v>
      </c>
      <c r="J3067" s="1">
        <v>9.1582148057074496E-6</v>
      </c>
      <c r="K3067">
        <v>3.1738277655882102E-3</v>
      </c>
      <c r="L3067">
        <v>1.35057409530501E-3</v>
      </c>
      <c r="M3067">
        <v>1.5187840405078801E-3</v>
      </c>
      <c r="N3067" s="1">
        <v>6.4629137901576897E-4</v>
      </c>
      <c r="O3067" s="1">
        <v>9.0047538105071901E-10</v>
      </c>
      <c r="P3067" s="1">
        <v>2.41747927942728E-8</v>
      </c>
      <c r="Q3067" s="1">
        <v>1.09849173787706E-7</v>
      </c>
      <c r="R3067" s="1">
        <v>2.5814544051187799E-7</v>
      </c>
      <c r="S3067">
        <v>0.75597308425215504</v>
      </c>
      <c r="T3067">
        <v>1</v>
      </c>
      <c r="U3067" s="1">
        <f t="shared" si="47"/>
        <v>1.1074964916875672E-7</v>
      </c>
    </row>
    <row r="3068" spans="1:21" x14ac:dyDescent="0.3">
      <c r="A3068">
        <v>3066</v>
      </c>
      <c r="B3068" s="1">
        <v>3.2605151613954999E-4</v>
      </c>
      <c r="C3068">
        <v>0.112500748015429</v>
      </c>
      <c r="D3068">
        <v>4.7887248743801299E-2</v>
      </c>
      <c r="E3068">
        <v>5.38666999525792E-2</v>
      </c>
      <c r="F3068">
        <v>2.2922036862733398E-2</v>
      </c>
      <c r="G3068" s="1">
        <v>6.8737201104680999E-7</v>
      </c>
      <c r="H3068" s="1">
        <v>3.5988545382208397E-5</v>
      </c>
      <c r="I3068" s="1">
        <v>3.8960245452480198E-6</v>
      </c>
      <c r="J3068" s="1">
        <v>9.1556438728049701E-6</v>
      </c>
      <c r="K3068">
        <v>3.1720677741567901E-3</v>
      </c>
      <c r="L3068">
        <v>1.34982515478001E-3</v>
      </c>
      <c r="M3068">
        <v>1.5183575301823599E-3</v>
      </c>
      <c r="N3068" s="1">
        <v>6.4610988499777197E-4</v>
      </c>
      <c r="O3068" s="1">
        <v>8.9968263295958603E-10</v>
      </c>
      <c r="P3068" s="1">
        <v>2.4153510624452E-8</v>
      </c>
      <c r="Q3068" s="1">
        <v>1.09818336209386E-7</v>
      </c>
      <c r="R3068" s="1">
        <v>2.5807297230667301E-7</v>
      </c>
      <c r="S3068">
        <v>0.75608678555102804</v>
      </c>
      <c r="T3068">
        <v>1</v>
      </c>
      <c r="U3068" s="1">
        <f t="shared" si="47"/>
        <v>1.1071801884234558E-7</v>
      </c>
    </row>
    <row r="3069" spans="1:21" x14ac:dyDescent="0.3">
      <c r="A3069">
        <v>3067</v>
      </c>
      <c r="B3069" s="1">
        <v>3.2594524119947799E-4</v>
      </c>
      <c r="C3069">
        <v>0.112438376552292</v>
      </c>
      <c r="D3069">
        <v>4.7860694853616902E-2</v>
      </c>
      <c r="E3069">
        <v>5.3851567791292597E-2</v>
      </c>
      <c r="F3069">
        <v>2.2915597612688299E-2</v>
      </c>
      <c r="G3069" s="1">
        <v>6.8676697454814899E-7</v>
      </c>
      <c r="H3069" s="1">
        <v>3.5956868419214197E-5</v>
      </c>
      <c r="I3069" s="1">
        <v>3.8949304542347902E-6</v>
      </c>
      <c r="J3069" s="1">
        <v>9.1530727710829306E-6</v>
      </c>
      <c r="K3069">
        <v>3.1703088293293601E-3</v>
      </c>
      <c r="L3069">
        <v>1.3490766596266201E-3</v>
      </c>
      <c r="M3069">
        <v>1.51793099205269E-3</v>
      </c>
      <c r="N3069" s="1">
        <v>6.4592837914849096E-4</v>
      </c>
      <c r="O3069" s="1">
        <v>8.9889069831410603E-10</v>
      </c>
      <c r="P3069" s="1">
        <v>2.4132250292000299E-8</v>
      </c>
      <c r="Q3069" s="1">
        <v>1.0978749660653E-7</v>
      </c>
      <c r="R3069" s="1">
        <v>2.58000499343701E-7</v>
      </c>
      <c r="S3069">
        <v>0.75620043387219804</v>
      </c>
      <c r="T3069">
        <v>1</v>
      </c>
      <c r="U3069" s="1">
        <f t="shared" si="47"/>
        <v>1.106863873048441E-7</v>
      </c>
    </row>
    <row r="3070" spans="1:21" x14ac:dyDescent="0.3">
      <c r="A3070">
        <v>3068</v>
      </c>
      <c r="B3070" s="1">
        <v>3.25839035516454E-4</v>
      </c>
      <c r="C3070">
        <v>0.11237604216427401</v>
      </c>
      <c r="D3070">
        <v>4.7834156753253698E-2</v>
      </c>
      <c r="E3070">
        <v>5.3836434650361802E-2</v>
      </c>
      <c r="F3070">
        <v>2.2909157945806599E-2</v>
      </c>
      <c r="G3070" s="1">
        <v>6.8616255875502697E-7</v>
      </c>
      <c r="H3070" s="1">
        <v>3.5925223952857099E-5</v>
      </c>
      <c r="I3070" s="1">
        <v>3.8938362918908401E-6</v>
      </c>
      <c r="J3070" s="1">
        <v>9.1505015017212106E-6</v>
      </c>
      <c r="K3070">
        <v>3.1685509304357198E-3</v>
      </c>
      <c r="L3070">
        <v>1.3483286095596399E-3</v>
      </c>
      <c r="M3070">
        <v>1.51750442631434E-3</v>
      </c>
      <c r="N3070" s="1">
        <v>6.4574686155110801E-4</v>
      </c>
      <c r="O3070" s="1">
        <v>8.9809957612933904E-10</v>
      </c>
      <c r="P3070" s="1">
        <v>2.4111011770476799E-8</v>
      </c>
      <c r="Q3070" s="1">
        <v>1.09756654993289E-7</v>
      </c>
      <c r="R3070" s="1">
        <v>2.5792802165621898E-7</v>
      </c>
      <c r="S3070">
        <v>0.75631402924034996</v>
      </c>
      <c r="T3070">
        <v>1</v>
      </c>
      <c r="U3070" s="1">
        <f t="shared" si="47"/>
        <v>1.1065475456941834E-7</v>
      </c>
    </row>
    <row r="3071" spans="1:21" x14ac:dyDescent="0.3">
      <c r="A3071">
        <v>3069</v>
      </c>
      <c r="B3071" s="1">
        <v>3.2573289902280099E-4</v>
      </c>
      <c r="C3071">
        <v>0.11231374482765499</v>
      </c>
      <c r="D3071">
        <v>4.7807634432601401E-2</v>
      </c>
      <c r="E3071">
        <v>5.3821300536713398E-2</v>
      </c>
      <c r="F3071">
        <v>2.2902717865035799E-2</v>
      </c>
      <c r="G3071" s="1">
        <v>6.8555876291605402E-7</v>
      </c>
      <c r="H3071" s="1">
        <v>3.5893611943799097E-5</v>
      </c>
      <c r="I3071" s="1">
        <v>3.8927420587175901E-6</v>
      </c>
      <c r="J3071" s="1">
        <v>9.1479300658982007E-6</v>
      </c>
      <c r="K3071">
        <v>3.1667940768061501E-3</v>
      </c>
      <c r="L3071">
        <v>1.3475810042940599E-3</v>
      </c>
      <c r="M3071">
        <v>1.5170778331625599E-3</v>
      </c>
      <c r="N3071" s="1">
        <v>6.4556533228869901E-4</v>
      </c>
      <c r="O3071" s="1">
        <v>8.9730926542175397E-10</v>
      </c>
      <c r="P3071" s="1">
        <v>2.40897950334786E-8</v>
      </c>
      <c r="Q3071" s="1">
        <v>1.09725811383798E-7</v>
      </c>
      <c r="R3071" s="1">
        <v>2.5785553927744201E-7</v>
      </c>
      <c r="S3071">
        <v>0.75642757168015495</v>
      </c>
      <c r="T3071">
        <v>0.999999999999999</v>
      </c>
      <c r="U3071" s="1">
        <f t="shared" si="47"/>
        <v>1.1062312064921975E-7</v>
      </c>
    </row>
    <row r="3072" spans="1:21" x14ac:dyDescent="0.3">
      <c r="A3072">
        <v>3070</v>
      </c>
      <c r="B3072" s="1">
        <v>3.25626831650928E-4</v>
      </c>
      <c r="C3072">
        <v>0.112251484518729</v>
      </c>
      <c r="D3072">
        <v>4.7781127881556598E-2</v>
      </c>
      <c r="E3072">
        <v>5.3806165457266103E-2</v>
      </c>
      <c r="F3072">
        <v>2.28962773733201E-2</v>
      </c>
      <c r="G3072" s="1">
        <v>6.84955586280929E-7</v>
      </c>
      <c r="H3072" s="1">
        <v>3.5862032352759303E-5</v>
      </c>
      <c r="I3072" s="1">
        <v>3.8916477552159399E-6</v>
      </c>
      <c r="J3072" s="1">
        <v>9.1453584647909905E-6</v>
      </c>
      <c r="K3072">
        <v>3.1650382677713899E-3</v>
      </c>
      <c r="L3072">
        <v>1.3468338435451001E-3</v>
      </c>
      <c r="M3072">
        <v>1.5166512127923501E-3</v>
      </c>
      <c r="N3072" s="1">
        <v>6.4538379144425304E-4</v>
      </c>
      <c r="O3072" s="1">
        <v>8.9651976520924103E-10</v>
      </c>
      <c r="P3072" s="1">
        <v>2.4068600054640799E-8</v>
      </c>
      <c r="Q3072" s="1">
        <v>1.09694965792175E-7</v>
      </c>
      <c r="R3072" s="1">
        <v>2.5778305224054902E-7</v>
      </c>
      <c r="S3072">
        <v>0.75654106121627795</v>
      </c>
      <c r="T3072">
        <v>1</v>
      </c>
      <c r="U3072" s="1">
        <f t="shared" si="47"/>
        <v>1.1059148555738425E-7</v>
      </c>
    </row>
    <row r="3073" spans="1:21" x14ac:dyDescent="0.3">
      <c r="A3073">
        <v>3071</v>
      </c>
      <c r="B3073" s="1">
        <v>3.2552083333333299E-4</v>
      </c>
      <c r="C3073">
        <v>0.112189261213805</v>
      </c>
      <c r="D3073">
        <v>4.7754637090022603E-2</v>
      </c>
      <c r="E3073">
        <v>5.3791029418929499E-2</v>
      </c>
      <c r="F3073">
        <v>2.28898364735995E-2</v>
      </c>
      <c r="G3073" s="1">
        <v>6.8435302810040902E-7</v>
      </c>
      <c r="H3073" s="1">
        <v>3.5830485140512203E-5</v>
      </c>
      <c r="I3073" s="1">
        <v>3.8905533818860903E-6</v>
      </c>
      <c r="J3073" s="1">
        <v>9.1427866995750804E-6</v>
      </c>
      <c r="K3073">
        <v>3.1632835026626002E-3</v>
      </c>
      <c r="L3073">
        <v>1.3460871270281199E-3</v>
      </c>
      <c r="M3073">
        <v>1.51622456539848E-3</v>
      </c>
      <c r="N3073" s="1">
        <v>6.4520223910064097E-4</v>
      </c>
      <c r="O3073" s="1">
        <v>8.9573107451108001E-10</v>
      </c>
      <c r="P3073" s="1">
        <v>2.40474268076359E-8</v>
      </c>
      <c r="Q3073" s="1">
        <v>1.09664118232519E-7</v>
      </c>
      <c r="R3073" s="1">
        <v>2.5771056057867101E-7</v>
      </c>
      <c r="S3073">
        <v>0.75665449787336603</v>
      </c>
      <c r="T3073">
        <v>1</v>
      </c>
      <c r="U3073" s="1">
        <f t="shared" si="47"/>
        <v>1.1055984930703008E-7</v>
      </c>
    </row>
    <row r="3074" spans="1:21" x14ac:dyDescent="0.3">
      <c r="A3074">
        <v>3072</v>
      </c>
      <c r="B3074" s="1">
        <v>3.2541490400260303E-4</v>
      </c>
      <c r="C3074">
        <v>0.112127074889211</v>
      </c>
      <c r="D3074">
        <v>4.7728162047909403E-2</v>
      </c>
      <c r="E3074">
        <v>5.3775892428605199E-2</v>
      </c>
      <c r="F3074">
        <v>2.2883395168811001E-2</v>
      </c>
      <c r="G3074" s="1">
        <v>6.83751087626334E-7</v>
      </c>
      <c r="H3074" s="1">
        <v>3.57989702678889E-5</v>
      </c>
      <c r="I3074" s="1">
        <v>3.8894589392276799E-6</v>
      </c>
      <c r="J3074" s="1">
        <v>9.1402147714246105E-6</v>
      </c>
      <c r="K3074">
        <v>3.16152978081141E-3</v>
      </c>
      <c r="L3074">
        <v>1.3453408544587099E-3</v>
      </c>
      <c r="M3074">
        <v>1.5157978911754699E-3</v>
      </c>
      <c r="N3074" s="1">
        <v>6.4502067534064295E-4</v>
      </c>
      <c r="O3074" s="1">
        <v>8.9494319234796598E-10</v>
      </c>
      <c r="P3074" s="1">
        <v>2.4026275266174301E-8</v>
      </c>
      <c r="Q3074" s="1">
        <v>1.0963326871891199E-7</v>
      </c>
      <c r="R3074" s="1">
        <v>2.5763806432490399E-7</v>
      </c>
      <c r="S3074">
        <v>0.75676788167605702</v>
      </c>
      <c r="T3074">
        <v>0.999999999999998</v>
      </c>
      <c r="U3074" s="1">
        <f t="shared" si="47"/>
        <v>1.1052821191125995E-7</v>
      </c>
    </row>
    <row r="3075" spans="1:21" x14ac:dyDescent="0.3">
      <c r="A3075">
        <v>3073</v>
      </c>
      <c r="B3075" s="1">
        <v>3.25309043591411E-4</v>
      </c>
      <c r="C3075">
        <v>0.11206492552129101</v>
      </c>
      <c r="D3075">
        <v>4.7701702745135202E-2</v>
      </c>
      <c r="E3075">
        <v>5.3760754493186499E-2</v>
      </c>
      <c r="F3075">
        <v>2.28769534618877E-2</v>
      </c>
      <c r="G3075" s="1">
        <v>6.8314976411162705E-7</v>
      </c>
      <c r="H3075" s="1">
        <v>3.5767487695777302E-5</v>
      </c>
      <c r="I3075" s="1">
        <v>3.8883644277397297E-6</v>
      </c>
      <c r="J3075" s="1">
        <v>9.1376426815123606E-6</v>
      </c>
      <c r="K3075">
        <v>3.1597771015499702E-3</v>
      </c>
      <c r="L3075">
        <v>1.3445950255526599E-3</v>
      </c>
      <c r="M3075">
        <v>1.5153711903176199E-3</v>
      </c>
      <c r="N3075" s="1">
        <v>6.4483910024693805E-4</v>
      </c>
      <c r="O3075" s="1">
        <v>8.9415611774201295E-10</v>
      </c>
      <c r="P3075" s="1">
        <v>2.4005145404004499E-8</v>
      </c>
      <c r="Q3075" s="1">
        <v>1.09602417265421E-7</v>
      </c>
      <c r="R3075" s="1">
        <v>2.57565563512305E-7</v>
      </c>
      <c r="S3075">
        <v>0.75688121264898001</v>
      </c>
      <c r="T3075">
        <v>1</v>
      </c>
      <c r="U3075" s="1">
        <f t="shared" ref="U3075:U3138" si="48">Q3075+O3075</f>
        <v>1.1049657338316302E-7</v>
      </c>
    </row>
    <row r="3076" spans="1:21" x14ac:dyDescent="0.3">
      <c r="A3076">
        <v>3074</v>
      </c>
      <c r="B3076" s="1">
        <v>3.2520325203252E-4</v>
      </c>
      <c r="C3076">
        <v>0.112002813086402</v>
      </c>
      <c r="D3076">
        <v>4.7675259171623699E-2</v>
      </c>
      <c r="E3076">
        <v>5.3745615619557902E-2</v>
      </c>
      <c r="F3076">
        <v>2.28705113557593E-2</v>
      </c>
      <c r="G3076" s="1">
        <v>6.8254905681026504E-7</v>
      </c>
      <c r="H3076" s="1">
        <v>3.5736037385120503E-5</v>
      </c>
      <c r="I3076" s="1">
        <v>3.88726984792066E-6</v>
      </c>
      <c r="J3076" s="1">
        <v>9.1350704310095503E-6</v>
      </c>
      <c r="K3076">
        <v>3.1580254642108101E-3</v>
      </c>
      <c r="L3076">
        <v>1.3438496400259301E-3</v>
      </c>
      <c r="M3076">
        <v>1.51494446301898E-3</v>
      </c>
      <c r="N3076" s="1">
        <v>6.4465751390210097E-4</v>
      </c>
      <c r="O3076" s="1">
        <v>8.9336984971671198E-10</v>
      </c>
      <c r="P3076" s="1">
        <v>2.3984037194911999E-8</v>
      </c>
      <c r="Q3076" s="1">
        <v>1.09571563886095E-7</v>
      </c>
      <c r="R3076" s="1">
        <v>2.57493058173885E-7</v>
      </c>
      <c r="S3076">
        <v>0.75699449081674997</v>
      </c>
      <c r="T3076">
        <v>1</v>
      </c>
      <c r="U3076" s="1">
        <f t="shared" si="48"/>
        <v>1.1046493373581171E-7</v>
      </c>
    </row>
    <row r="3077" spans="1:21" x14ac:dyDescent="0.3">
      <c r="A3077">
        <v>3075</v>
      </c>
      <c r="B3077" s="1">
        <v>3.2509752925877699E-4</v>
      </c>
      <c r="C3077">
        <v>0.111940737560919</v>
      </c>
      <c r="D3077">
        <v>4.7648831317305698E-2</v>
      </c>
      <c r="E3077">
        <v>5.3730475814595502E-2</v>
      </c>
      <c r="F3077">
        <v>2.28640688533517E-2</v>
      </c>
      <c r="G3077" s="1">
        <v>6.8194896497729596E-7</v>
      </c>
      <c r="H3077" s="1">
        <v>3.5704619296917502E-5</v>
      </c>
      <c r="I3077" s="1">
        <v>3.8861752002682299E-6</v>
      </c>
      <c r="J3077" s="1">
        <v>9.1324980210859998E-6</v>
      </c>
      <c r="K3077">
        <v>3.1562748681269398E-3</v>
      </c>
      <c r="L3077">
        <v>1.34310469759469E-3</v>
      </c>
      <c r="M3077">
        <v>1.51451770947336E-3</v>
      </c>
      <c r="N3077" s="1">
        <v>6.4447591638860198E-4</v>
      </c>
      <c r="O3077" s="1">
        <v>8.9258438729695796E-10</v>
      </c>
      <c r="P3077" s="1">
        <v>2.3962950612720101E-8</v>
      </c>
      <c r="Q3077" s="1">
        <v>1.09540708594964E-7</v>
      </c>
      <c r="R3077" s="1">
        <v>2.5742054834261902E-7</v>
      </c>
      <c r="S3077">
        <v>0.757107716203968</v>
      </c>
      <c r="T3077">
        <v>1</v>
      </c>
      <c r="U3077" s="1">
        <f t="shared" si="48"/>
        <v>1.1043329298226096E-7</v>
      </c>
    </row>
    <row r="3078" spans="1:21" x14ac:dyDescent="0.3">
      <c r="A3078">
        <v>3076</v>
      </c>
      <c r="B3078" s="1">
        <v>3.2499187520311902E-4</v>
      </c>
      <c r="C3078">
        <v>0.111878698921236</v>
      </c>
      <c r="D3078">
        <v>4.7622419172119797E-2</v>
      </c>
      <c r="E3078">
        <v>5.3715335085167702E-2</v>
      </c>
      <c r="F3078">
        <v>2.2857625957587498E-2</v>
      </c>
      <c r="G3078" s="1">
        <v>6.81349487868847E-7</v>
      </c>
      <c r="H3078" s="1">
        <v>3.5673233392224E-5</v>
      </c>
      <c r="I3078" s="1">
        <v>3.88508048527969E-6</v>
      </c>
      <c r="J3078" s="1">
        <v>9.1299254529102301E-6</v>
      </c>
      <c r="K3078">
        <v>3.1545253126318601E-3</v>
      </c>
      <c r="L3078">
        <v>1.3423601979753201E-3</v>
      </c>
      <c r="M3078">
        <v>1.5140909298743601E-3</v>
      </c>
      <c r="N3078" s="1">
        <v>6.4429430778882503E-4</v>
      </c>
      <c r="O3078" s="1">
        <v>8.9179972950906003E-10</v>
      </c>
      <c r="P3078" s="1">
        <v>2.39418856312899E-8</v>
      </c>
      <c r="Q3078" s="1">
        <v>1.09509851406043E-7</v>
      </c>
      <c r="R3078" s="1">
        <v>2.5734803405144103E-7</v>
      </c>
      <c r="S3078">
        <v>0.75722088883522998</v>
      </c>
      <c r="T3078">
        <v>1</v>
      </c>
      <c r="U3078" s="1">
        <f t="shared" si="48"/>
        <v>1.1040165113555206E-7</v>
      </c>
    </row>
    <row r="3079" spans="1:21" x14ac:dyDescent="0.3">
      <c r="A3079">
        <v>3077</v>
      </c>
      <c r="B3079" s="1">
        <v>3.2488628979856999E-4</v>
      </c>
      <c r="C3079">
        <v>0.111816697143758</v>
      </c>
      <c r="D3079">
        <v>4.7596022726010302E-2</v>
      </c>
      <c r="E3079">
        <v>5.3700193438133197E-2</v>
      </c>
      <c r="F3079">
        <v>2.28511826713854E-2</v>
      </c>
      <c r="G3079" s="1">
        <v>6.8075062474209196E-7</v>
      </c>
      <c r="H3079" s="1">
        <v>3.5641879632150403E-5</v>
      </c>
      <c r="I3079" s="1">
        <v>3.8839857034515701E-6</v>
      </c>
      <c r="J3079" s="1">
        <v>9.1273527276491002E-6</v>
      </c>
      <c r="K3079">
        <v>3.15277679705946E-3</v>
      </c>
      <c r="L3079">
        <v>1.3416161408843399E-3</v>
      </c>
      <c r="M3079">
        <v>1.5136641244153E-3</v>
      </c>
      <c r="N3079" s="1">
        <v>6.4411268818503301E-4</v>
      </c>
      <c r="O3079" s="1">
        <v>8.9101587538069397E-10</v>
      </c>
      <c r="P3079" s="1">
        <v>2.3920842224519201E-8</v>
      </c>
      <c r="Q3079" s="1">
        <v>1.09478992333328E-7</v>
      </c>
      <c r="R3079" s="1">
        <v>2.57275515333242E-7</v>
      </c>
      <c r="S3079">
        <v>0.75733400873511403</v>
      </c>
      <c r="T3079">
        <v>0.999999999999999</v>
      </c>
      <c r="U3079" s="1">
        <f t="shared" si="48"/>
        <v>1.103700082087087E-7</v>
      </c>
    </row>
    <row r="3080" spans="1:21" x14ac:dyDescent="0.3">
      <c r="A3080">
        <v>3078</v>
      </c>
      <c r="B3080" s="1">
        <v>3.2478077297823902E-4</v>
      </c>
      <c r="C3080">
        <v>0.111754732204909</v>
      </c>
      <c r="D3080">
        <v>4.7569641968929197E-2</v>
      </c>
      <c r="E3080">
        <v>5.3685050880343699E-2</v>
      </c>
      <c r="F3080">
        <v>2.2844738997660902E-2</v>
      </c>
      <c r="G3080" s="1">
        <v>6.80152374855284E-7</v>
      </c>
      <c r="H3080" s="1">
        <v>3.5610557977863498E-5</v>
      </c>
      <c r="I3080" s="1">
        <v>3.8828908552798996E-6</v>
      </c>
      <c r="J3080" s="1">
        <v>9.12477984646829E-6</v>
      </c>
      <c r="K3080">
        <v>3.1510293207441501E-3</v>
      </c>
      <c r="L3080">
        <v>1.3408725260385199E-3</v>
      </c>
      <c r="M3080">
        <v>1.5132372932893099E-3</v>
      </c>
      <c r="N3080" s="1">
        <v>6.4393105765940799E-4</v>
      </c>
      <c r="O3080" s="1">
        <v>8.9023282394094898E-10</v>
      </c>
      <c r="P3080" s="1">
        <v>2.3899820366343799E-8</v>
      </c>
      <c r="Q3080" s="1">
        <v>1.09448131390801E-7</v>
      </c>
      <c r="R3080" s="1">
        <v>2.5720299222087898E-7</v>
      </c>
      <c r="S3080">
        <v>0.75744707592819105</v>
      </c>
      <c r="T3080">
        <v>0.999999999999998</v>
      </c>
      <c r="U3080" s="1">
        <f t="shared" si="48"/>
        <v>1.1033836421474195E-7</v>
      </c>
    </row>
    <row r="3081" spans="1:21" x14ac:dyDescent="0.3">
      <c r="A3081">
        <v>3079</v>
      </c>
      <c r="B3081" s="1">
        <v>3.2467532467532402E-4</v>
      </c>
      <c r="C3081">
        <v>0.111692804081131</v>
      </c>
      <c r="D3081">
        <v>4.7543276890835803E-2</v>
      </c>
      <c r="E3081">
        <v>5.3669907418642103E-2</v>
      </c>
      <c r="F3081">
        <v>2.28382949393258E-2</v>
      </c>
      <c r="G3081" s="1">
        <v>6.7955473746773895E-7</v>
      </c>
      <c r="H3081" s="1">
        <v>3.5579268390586102E-5</v>
      </c>
      <c r="I3081" s="1">
        <v>3.8817959412600504E-6</v>
      </c>
      <c r="J3081" s="1">
        <v>9.1222068105319397E-6</v>
      </c>
      <c r="K3081">
        <v>3.1492828830207999E-3</v>
      </c>
      <c r="L3081">
        <v>1.3401293531548201E-3</v>
      </c>
      <c r="M3081">
        <v>1.5128104366892499E-3</v>
      </c>
      <c r="N3081" s="1">
        <v>6.4374941629402203E-4</v>
      </c>
      <c r="O3081" s="1">
        <v>8.8945057422030797E-10</v>
      </c>
      <c r="P3081" s="1">
        <v>2.38788200307369E-8</v>
      </c>
      <c r="Q3081" s="1">
        <v>1.09417268592424E-7</v>
      </c>
      <c r="R3081" s="1">
        <v>2.5713046474716301E-7</v>
      </c>
      <c r="S3081">
        <v>0.75756009043902195</v>
      </c>
      <c r="T3081">
        <v>1</v>
      </c>
      <c r="U3081" s="1">
        <f t="shared" si="48"/>
        <v>1.1030671916664431E-7</v>
      </c>
    </row>
    <row r="3082" spans="1:21" x14ac:dyDescent="0.3">
      <c r="A3082">
        <v>3080</v>
      </c>
      <c r="B3082" s="1">
        <v>3.2456994482310899E-4</v>
      </c>
      <c r="C3082">
        <v>0.111630912748878</v>
      </c>
      <c r="D3082">
        <v>4.7516927481694997E-2</v>
      </c>
      <c r="E3082">
        <v>5.3654763059862498E-2</v>
      </c>
      <c r="F3082">
        <v>2.2831850499288299E-2</v>
      </c>
      <c r="G3082" s="1">
        <v>6.7895771183981495E-7</v>
      </c>
      <c r="H3082" s="1">
        <v>3.5548010831594999E-5</v>
      </c>
      <c r="I3082" s="1">
        <v>3.88070096188676E-6</v>
      </c>
      <c r="J3082" s="1">
        <v>9.1196336210027408E-6</v>
      </c>
      <c r="K3082">
        <v>3.1475374832246801E-3</v>
      </c>
      <c r="L3082">
        <v>1.3393866219503601E-3</v>
      </c>
      <c r="M3082">
        <v>1.51238355480776E-3</v>
      </c>
      <c r="N3082" s="1">
        <v>6.4356776417084504E-4</v>
      </c>
      <c r="O3082" s="1">
        <v>8.8866912525061404E-10</v>
      </c>
      <c r="P3082" s="1">
        <v>2.3857841191708199E-8</v>
      </c>
      <c r="Q3082" s="1">
        <v>1.09386403952142E-7</v>
      </c>
      <c r="R3082" s="1">
        <v>2.5705793294486802E-7</v>
      </c>
      <c r="S3082">
        <v>0.75767305229214799</v>
      </c>
      <c r="T3082">
        <v>1</v>
      </c>
      <c r="U3082" s="1">
        <f t="shared" si="48"/>
        <v>1.1027507307739261E-7</v>
      </c>
    </row>
    <row r="3083" spans="1:21" x14ac:dyDescent="0.3">
      <c r="A3083">
        <v>3081</v>
      </c>
      <c r="B3083" s="1">
        <v>3.2446463335496402E-4</v>
      </c>
      <c r="C3083">
        <v>0.111569058184623</v>
      </c>
      <c r="D3083">
        <v>4.7490593731479E-2</v>
      </c>
      <c r="E3083">
        <v>5.3639617810830799E-2</v>
      </c>
      <c r="F3083">
        <v>2.2825405680452899E-2</v>
      </c>
      <c r="G3083" s="1">
        <v>6.7836129723293696E-7</v>
      </c>
      <c r="H3083" s="1">
        <v>3.5516785262223502E-5</v>
      </c>
      <c r="I3083" s="1">
        <v>3.8796059176542197E-6</v>
      </c>
      <c r="J3083" s="1">
        <v>9.1170602790419907E-6</v>
      </c>
      <c r="K3083">
        <v>3.1457931206915301E-3</v>
      </c>
      <c r="L3083">
        <v>1.3386443321424799E-3</v>
      </c>
      <c r="M3083">
        <v>1.5119566478372401E-3</v>
      </c>
      <c r="N3083" s="1">
        <v>6.4338610137174999E-4</v>
      </c>
      <c r="O3083" s="1">
        <v>8.87888476065111E-10</v>
      </c>
      <c r="P3083" s="1">
        <v>2.3836883823305099E-8</v>
      </c>
      <c r="Q3083" s="1">
        <v>1.0935553748388501E-7</v>
      </c>
      <c r="R3083" s="1">
        <v>2.56985396846725E-7</v>
      </c>
      <c r="S3083">
        <v>0.75778596151210798</v>
      </c>
      <c r="T3083">
        <v>0.999999999999999</v>
      </c>
      <c r="U3083" s="1">
        <f t="shared" si="48"/>
        <v>1.1024342595995011E-7</v>
      </c>
    </row>
    <row r="3084" spans="1:21" x14ac:dyDescent="0.3">
      <c r="A3084">
        <v>3082</v>
      </c>
      <c r="B3084" s="1">
        <v>3.2435939020434602E-4</v>
      </c>
      <c r="C3084">
        <v>0.111507240364853</v>
      </c>
      <c r="D3084">
        <v>4.7464275630167703E-2</v>
      </c>
      <c r="E3084">
        <v>5.36244716783651E-2</v>
      </c>
      <c r="F3084">
        <v>2.28189604857208E-2</v>
      </c>
      <c r="G3084" s="1">
        <v>6.7776549290959403E-7</v>
      </c>
      <c r="H3084" s="1">
        <v>3.5485591643859999E-5</v>
      </c>
      <c r="I3084" s="1">
        <v>3.8785108090559897E-6</v>
      </c>
      <c r="J3084" s="1">
        <v>9.1144867858095996E-6</v>
      </c>
      <c r="K3084">
        <v>3.1440497947575799E-3</v>
      </c>
      <c r="L3084">
        <v>1.3379024834487001E-3</v>
      </c>
      <c r="M3084">
        <v>1.5115297159698699E-3</v>
      </c>
      <c r="N3084" s="1">
        <v>6.4320442797851198E-4</v>
      </c>
      <c r="O3084" s="1">
        <v>8.8710862569843205E-10</v>
      </c>
      <c r="P3084" s="1">
        <v>2.38159478996121E-8</v>
      </c>
      <c r="Q3084" s="1">
        <v>1.09324669201565E-7</v>
      </c>
      <c r="R3084" s="1">
        <v>2.5691285648543E-7</v>
      </c>
      <c r="S3084">
        <v>0.75789881812342397</v>
      </c>
      <c r="T3084">
        <v>0.999999999999999</v>
      </c>
      <c r="U3084" s="1">
        <f t="shared" si="48"/>
        <v>1.1021177782726343E-7</v>
      </c>
    </row>
    <row r="3085" spans="1:21" x14ac:dyDescent="0.3">
      <c r="A3085">
        <v>3083</v>
      </c>
      <c r="B3085" s="1">
        <v>3.2425421530479797E-4</v>
      </c>
      <c r="C3085">
        <v>0.11144545926607299</v>
      </c>
      <c r="D3085">
        <v>4.7437973167747297E-2</v>
      </c>
      <c r="E3085">
        <v>5.3609324669274303E-2</v>
      </c>
      <c r="F3085">
        <v>2.28125149179896E-2</v>
      </c>
      <c r="G3085" s="1">
        <v>6.7717029813332298E-7</v>
      </c>
      <c r="H3085" s="1">
        <v>3.5454429937948202E-5</v>
      </c>
      <c r="I3085" s="1">
        <v>3.87741563658501E-6</v>
      </c>
      <c r="J3085" s="1">
        <v>9.1119131424640101E-6</v>
      </c>
      <c r="K3085">
        <v>3.1423075047595202E-3</v>
      </c>
      <c r="L3085">
        <v>1.3371610755867399E-3</v>
      </c>
      <c r="M3085">
        <v>1.5111027593975601E-3</v>
      </c>
      <c r="N3085" s="1">
        <v>6.4302274407280005E-4</v>
      </c>
      <c r="O3085" s="1">
        <v>8.8632957318658502E-10</v>
      </c>
      <c r="P3085" s="1">
        <v>2.3795033394750801E-8</v>
      </c>
      <c r="Q3085" s="1">
        <v>1.09293799119077E-7</v>
      </c>
      <c r="R3085" s="1">
        <v>2.5684031189363303E-7</v>
      </c>
      <c r="S3085">
        <v>0.75801162215061102</v>
      </c>
      <c r="T3085">
        <v>1</v>
      </c>
      <c r="U3085" s="1">
        <f t="shared" si="48"/>
        <v>1.1018012869226359E-7</v>
      </c>
    </row>
    <row r="3086" spans="1:21" x14ac:dyDescent="0.3">
      <c r="A3086">
        <v>3084</v>
      </c>
      <c r="B3086" s="1">
        <v>3.2414910858995103E-4</v>
      </c>
      <c r="C3086">
        <v>0.111383714864802</v>
      </c>
      <c r="D3086">
        <v>4.7411686334209703E-2</v>
      </c>
      <c r="E3086">
        <v>5.3594176790359598E-2</v>
      </c>
      <c r="F3086">
        <v>2.28060689801532E-2</v>
      </c>
      <c r="G3086" s="1">
        <v>6.76575712168699E-7</v>
      </c>
      <c r="H3086" s="1">
        <v>3.5423300105985902E-5</v>
      </c>
      <c r="I3086" s="1">
        <v>3.8763204007336397E-6</v>
      </c>
      <c r="J3086" s="1">
        <v>9.1093393501622593E-6</v>
      </c>
      <c r="K3086">
        <v>3.1405662500343799E-3</v>
      </c>
      <c r="L3086">
        <v>1.3364201082745101E-3</v>
      </c>
      <c r="M3086">
        <v>1.5106757783120101E-3</v>
      </c>
      <c r="N3086" s="1">
        <v>6.4284104973618599E-4</v>
      </c>
      <c r="O3086" s="1">
        <v>8.8555131756693497E-10</v>
      </c>
      <c r="P3086" s="1">
        <v>2.37741402828791E-8</v>
      </c>
      <c r="Q3086" s="1">
        <v>1.09262927250297E-7</v>
      </c>
      <c r="R3086" s="1">
        <v>2.5676776310394802E-7</v>
      </c>
      <c r="S3086">
        <v>0.75812437361816398</v>
      </c>
      <c r="T3086">
        <v>0.999999999999998</v>
      </c>
      <c r="U3086" s="1">
        <f t="shared" si="48"/>
        <v>1.1014847856786393E-7</v>
      </c>
    </row>
    <row r="3087" spans="1:21" x14ac:dyDescent="0.3">
      <c r="A3087">
        <v>3085</v>
      </c>
      <c r="B3087" s="1">
        <v>3.2404406999351901E-4</v>
      </c>
      <c r="C3087">
        <v>0.111322007137579</v>
      </c>
      <c r="D3087">
        <v>4.7385415119556101E-2</v>
      </c>
      <c r="E3087">
        <v>5.3579028048414003E-2</v>
      </c>
      <c r="F3087">
        <v>2.2799622675102299E-2</v>
      </c>
      <c r="G3087" s="1">
        <v>6.7598173428137798E-7</v>
      </c>
      <c r="H3087" s="1">
        <v>3.5392202109527698E-5</v>
      </c>
      <c r="I3087" s="1">
        <v>3.8752251019936604E-6</v>
      </c>
      <c r="J3087" s="1">
        <v>9.1067654100600592E-6</v>
      </c>
      <c r="K3087">
        <v>3.13882602991982E-3</v>
      </c>
      <c r="L3087">
        <v>1.33567958123013E-3</v>
      </c>
      <c r="M3087">
        <v>1.51024877290469E-3</v>
      </c>
      <c r="N3087" s="1">
        <v>6.42659345050149E-4</v>
      </c>
      <c r="O3087" s="1">
        <v>8.8477385787826101E-10</v>
      </c>
      <c r="P3087" s="1">
        <v>2.3753268538192999E-8</v>
      </c>
      <c r="Q3087" s="1">
        <v>1.09232053609088E-7</v>
      </c>
      <c r="R3087" s="1">
        <v>2.5669521014895001E-7</v>
      </c>
      <c r="S3087">
        <v>0.75823707255057804</v>
      </c>
      <c r="T3087">
        <v>0.999999999999997</v>
      </c>
      <c r="U3087" s="1">
        <f t="shared" si="48"/>
        <v>1.1011682746696626E-7</v>
      </c>
    </row>
    <row r="3088" spans="1:21" x14ac:dyDescent="0.3">
      <c r="A3088">
        <v>3086</v>
      </c>
      <c r="B3088" s="1">
        <v>3.2393909944930299E-4</v>
      </c>
      <c r="C3088">
        <v>0.11126033606095399</v>
      </c>
      <c r="D3088">
        <v>4.7359159513792798E-2</v>
      </c>
      <c r="E3088">
        <v>5.3563878450221702E-2</v>
      </c>
      <c r="F3088">
        <v>2.2793176005723701E-2</v>
      </c>
      <c r="G3088" s="1">
        <v>6.7538836373804496E-7</v>
      </c>
      <c r="H3088" s="1">
        <v>3.53611359101818E-5</v>
      </c>
      <c r="I3088" s="1">
        <v>3.8741297408562196E-6</v>
      </c>
      <c r="J3088" s="1">
        <v>9.1041913233115904E-6</v>
      </c>
      <c r="K3088">
        <v>3.1370868437538501E-3</v>
      </c>
      <c r="L3088">
        <v>1.3349394941718901E-3</v>
      </c>
      <c r="M3088">
        <v>1.5098217433668301E-3</v>
      </c>
      <c r="N3088" s="1">
        <v>6.4247763009605803E-4</v>
      </c>
      <c r="O3088" s="1">
        <v>8.8399719316069004E-10</v>
      </c>
      <c r="P3088" s="1">
        <v>2.3732418134924399E-8</v>
      </c>
      <c r="Q3088" s="1">
        <v>1.09201178209293E-7</v>
      </c>
      <c r="R3088" s="1">
        <v>2.5662265306117099E-7</v>
      </c>
      <c r="S3088">
        <v>0.75834971897233105</v>
      </c>
      <c r="T3088">
        <v>0.999999999999997</v>
      </c>
      <c r="U3088" s="1">
        <f t="shared" si="48"/>
        <v>1.1008517540245368E-7</v>
      </c>
    </row>
    <row r="3089" spans="1:21" x14ac:dyDescent="0.3">
      <c r="A3089">
        <v>3087</v>
      </c>
      <c r="B3089" s="1">
        <v>3.2383419689119102E-4</v>
      </c>
      <c r="C3089">
        <v>0.111198701611497</v>
      </c>
      <c r="D3089">
        <v>4.7332919506933399E-2</v>
      </c>
      <c r="E3089">
        <v>5.3548728002559103E-2</v>
      </c>
      <c r="F3089">
        <v>2.2786728974900899E-2</v>
      </c>
      <c r="G3089" s="1">
        <v>6.7479559980643498E-7</v>
      </c>
      <c r="H3089" s="1">
        <v>3.5330101469611599E-5</v>
      </c>
      <c r="I3089" s="1">
        <v>3.8730343178118598E-6</v>
      </c>
      <c r="J3089" s="1">
        <v>9.1016170910696901E-6</v>
      </c>
      <c r="K3089">
        <v>3.1353486908749298E-3</v>
      </c>
      <c r="L3089">
        <v>1.3341998468182901E-3</v>
      </c>
      <c r="M3089">
        <v>1.5093946898894299E-3</v>
      </c>
      <c r="N3089" s="1">
        <v>6.4229590495519105E-4</v>
      </c>
      <c r="O3089" s="1">
        <v>8.8322132245572498E-10</v>
      </c>
      <c r="P3089" s="1">
        <v>2.37115890473425E-8</v>
      </c>
      <c r="Q3089" s="1">
        <v>1.0917030106474E-7</v>
      </c>
      <c r="R3089" s="1">
        <v>2.5655009187310702E-7</v>
      </c>
      <c r="S3089">
        <v>0.75846231290789001</v>
      </c>
      <c r="T3089">
        <v>1</v>
      </c>
      <c r="U3089" s="1">
        <f t="shared" si="48"/>
        <v>1.1005352238719573E-7</v>
      </c>
    </row>
    <row r="3090" spans="1:21" x14ac:dyDescent="0.3">
      <c r="A3090">
        <v>3088</v>
      </c>
      <c r="B3090" s="1">
        <v>3.23729362253156E-4</v>
      </c>
      <c r="C3090">
        <v>0.111137103765791</v>
      </c>
      <c r="D3090">
        <v>4.7306695088997999E-2</v>
      </c>
      <c r="E3090">
        <v>5.3533576712193401E-2</v>
      </c>
      <c r="F3090">
        <v>2.2780281585513599E-2</v>
      </c>
      <c r="G3090" s="1">
        <v>6.74203441755328E-7</v>
      </c>
      <c r="H3090" s="1">
        <v>3.5299098749535101E-5</v>
      </c>
      <c r="I3090" s="1">
        <v>3.8719388333505199E-6</v>
      </c>
      <c r="J3090" s="1">
        <v>9.0990427144856999E-6</v>
      </c>
      <c r="K3090">
        <v>3.1336115706219999E-3</v>
      </c>
      <c r="L3090">
        <v>1.3334606388880001E-3</v>
      </c>
      <c r="M3090">
        <v>1.50896761266323E-3</v>
      </c>
      <c r="N3090" s="1">
        <v>6.4211416970871599E-4</v>
      </c>
      <c r="O3090" s="1">
        <v>8.8244624480623295E-10</v>
      </c>
      <c r="P3090" s="1">
        <v>2.3690781249752899E-8</v>
      </c>
      <c r="Q3090" s="1">
        <v>1.09139422189238E-7</v>
      </c>
      <c r="R3090" s="1">
        <v>2.5647752661720702E-7</v>
      </c>
      <c r="S3090">
        <v>0.75857485438170602</v>
      </c>
      <c r="T3090">
        <v>1</v>
      </c>
      <c r="U3090" s="1">
        <f t="shared" si="48"/>
        <v>1.1002186843404423E-7</v>
      </c>
    </row>
    <row r="3091" spans="1:21" x14ac:dyDescent="0.3">
      <c r="A3091">
        <v>3089</v>
      </c>
      <c r="B3091" s="1">
        <v>3.2362459546925502E-4</v>
      </c>
      <c r="C3091">
        <v>0.111075542500437</v>
      </c>
      <c r="D3091">
        <v>4.7280486250013999E-2</v>
      </c>
      <c r="E3091">
        <v>5.3518424585884503E-2</v>
      </c>
      <c r="F3091">
        <v>2.2773833840438299E-2</v>
      </c>
      <c r="G3091" s="1">
        <v>6.7361188885454605E-7</v>
      </c>
      <c r="H3091" s="1">
        <v>3.5268127711724898E-5</v>
      </c>
      <c r="I3091" s="1">
        <v>3.8708432879615504E-6</v>
      </c>
      <c r="J3091" s="1">
        <v>9.0964681947096295E-6</v>
      </c>
      <c r="K3091">
        <v>3.1318754823344299E-3</v>
      </c>
      <c r="L3091">
        <v>1.3327218700998999E-3</v>
      </c>
      <c r="M3091">
        <v>1.5085405118787699E-3</v>
      </c>
      <c r="N3091" s="1">
        <v>6.4193242443770905E-4</v>
      </c>
      <c r="O3091" s="1">
        <v>8.8167195925644896E-10</v>
      </c>
      <c r="P3091" s="1">
        <v>2.3669994716498001E-8</v>
      </c>
      <c r="Q3091" s="1">
        <v>1.0910854159658E-7</v>
      </c>
      <c r="R3091" s="1">
        <v>2.5640495732588902E-7</v>
      </c>
      <c r="S3091">
        <v>0.75868734341822597</v>
      </c>
      <c r="T3091">
        <v>1</v>
      </c>
      <c r="U3091" s="1">
        <f t="shared" si="48"/>
        <v>1.0999021355583645E-7</v>
      </c>
    </row>
    <row r="3092" spans="1:21" x14ac:dyDescent="0.3">
      <c r="A3092">
        <v>3090</v>
      </c>
      <c r="B3092" s="1">
        <v>3.2351989647363299E-4</v>
      </c>
      <c r="C3092">
        <v>0.111014017792052</v>
      </c>
      <c r="D3092">
        <v>4.7254292980015697E-2</v>
      </c>
      <c r="E3092">
        <v>5.3503271630383702E-2</v>
      </c>
      <c r="F3092">
        <v>2.2767385742547799E-2</v>
      </c>
      <c r="G3092" s="1">
        <v>6.7302094037496295E-7</v>
      </c>
      <c r="H3092" s="1">
        <v>3.5237188318008697E-5</v>
      </c>
      <c r="I3092" s="1">
        <v>3.8697476821337401E-6</v>
      </c>
      <c r="J3092" s="1">
        <v>9.0938935328900996E-6</v>
      </c>
      <c r="K3092">
        <v>3.1301404253520899E-3</v>
      </c>
      <c r="L3092">
        <v>1.33198354017308E-3</v>
      </c>
      <c r="M3092">
        <v>1.5081133877263399E-3</v>
      </c>
      <c r="N3092" s="1">
        <v>6.4175066922315005E-4</v>
      </c>
      <c r="O3092" s="1">
        <v>8.8089846485198297E-10</v>
      </c>
      <c r="P3092" s="1">
        <v>2.3649229421956999E-8</v>
      </c>
      <c r="Q3092" s="1">
        <v>1.09077659300544E-7</v>
      </c>
      <c r="R3092" s="1">
        <v>2.5633238403152602E-7</v>
      </c>
      <c r="S3092">
        <v>0.75879978004188198</v>
      </c>
      <c r="T3092">
        <v>1</v>
      </c>
      <c r="U3092" s="1">
        <f t="shared" si="48"/>
        <v>1.0995855776539598E-7</v>
      </c>
    </row>
    <row r="3093" spans="1:21" x14ac:dyDescent="0.3">
      <c r="A3093">
        <v>3091</v>
      </c>
      <c r="B3093" s="1">
        <v>3.23415265200517E-4</v>
      </c>
      <c r="C3093">
        <v>0.110952529617267</v>
      </c>
      <c r="D3093">
        <v>4.7228115269043303E-2</v>
      </c>
      <c r="E3093">
        <v>5.3488117852433403E-2</v>
      </c>
      <c r="F3093">
        <v>2.2760937294711299E-2</v>
      </c>
      <c r="G3093" s="1">
        <v>6.7243059558847702E-7</v>
      </c>
      <c r="H3093" s="1">
        <v>3.5206280530267698E-5</v>
      </c>
      <c r="I3093" s="1">
        <v>3.8686520163551799E-6</v>
      </c>
      <c r="J3093" s="1">
        <v>9.0913187301741894E-6</v>
      </c>
      <c r="K3093">
        <v>3.12840639901522E-3</v>
      </c>
      <c r="L3093">
        <v>1.3312456488267701E-3</v>
      </c>
      <c r="M3093">
        <v>1.5076862403959901E-3</v>
      </c>
      <c r="N3093" s="1">
        <v>6.4156890414590704E-4</v>
      </c>
      <c r="O3093" s="1">
        <v>8.8012576063978499E-10</v>
      </c>
      <c r="P3093" s="1">
        <v>2.36284853405452E-8</v>
      </c>
      <c r="Q3093" s="1">
        <v>1.09046775314887E-7</v>
      </c>
      <c r="R3093" s="1">
        <v>2.5625980676645097E-7</v>
      </c>
      <c r="S3093">
        <v>0.75891216427709396</v>
      </c>
      <c r="T3093">
        <v>0.999999999999999</v>
      </c>
      <c r="U3093" s="1">
        <f t="shared" si="48"/>
        <v>1.0992690107552679E-7</v>
      </c>
    </row>
    <row r="3094" spans="1:21" x14ac:dyDescent="0.3">
      <c r="A3094">
        <v>3092</v>
      </c>
      <c r="B3094" s="1">
        <v>3.2331070158422203E-4</v>
      </c>
      <c r="C3094">
        <v>0.11089107795273299</v>
      </c>
      <c r="D3094">
        <v>4.7201953107145603E-2</v>
      </c>
      <c r="E3094">
        <v>5.3472963258769199E-2</v>
      </c>
      <c r="F3094">
        <v>2.2754488499794799E-2</v>
      </c>
      <c r="G3094" s="1">
        <v>6.7184085376804504E-7</v>
      </c>
      <c r="H3094" s="1">
        <v>3.5175404310438598E-5</v>
      </c>
      <c r="I3094" s="1">
        <v>3.8675562911134897E-6</v>
      </c>
      <c r="J3094" s="1">
        <v>9.0887437877078108E-6</v>
      </c>
      <c r="K3094">
        <v>3.1266734026646199E-3</v>
      </c>
      <c r="L3094">
        <v>1.33050819578045E-3</v>
      </c>
      <c r="M3094">
        <v>1.50725907007756E-3</v>
      </c>
      <c r="N3094" s="1">
        <v>6.4138712928676705E-4</v>
      </c>
      <c r="O3094" s="1">
        <v>8.7935384566819198E-10</v>
      </c>
      <c r="P3094" s="1">
        <v>2.36077624467151E-8</v>
      </c>
      <c r="Q3094" s="1">
        <v>1.09015889653353E-7</v>
      </c>
      <c r="R3094" s="1">
        <v>2.56187225562964E-7</v>
      </c>
      <c r="S3094">
        <v>0.75902449614827405</v>
      </c>
      <c r="T3094">
        <v>1</v>
      </c>
      <c r="U3094" s="1">
        <f t="shared" si="48"/>
        <v>1.0989524349902119E-7</v>
      </c>
    </row>
    <row r="3095" spans="1:21" x14ac:dyDescent="0.3">
      <c r="A3095">
        <v>3093</v>
      </c>
      <c r="B3095" s="1">
        <v>3.2320620555914602E-4</v>
      </c>
      <c r="C3095">
        <v>0.110829662775111</v>
      </c>
      <c r="D3095">
        <v>4.7175806484376102E-2</v>
      </c>
      <c r="E3095">
        <v>5.3457807856117E-2</v>
      </c>
      <c r="F3095">
        <v>2.2748039360660399E-2</v>
      </c>
      <c r="G3095" s="1">
        <v>6.7125171418763898E-7</v>
      </c>
      <c r="H3095" s="1">
        <v>3.5144559620511302E-5</v>
      </c>
      <c r="I3095" s="1">
        <v>3.8664605068955898E-6</v>
      </c>
      <c r="J3095" s="1">
        <v>9.0861687066352308E-6</v>
      </c>
      <c r="K3095">
        <v>3.12494143564144E-3</v>
      </c>
      <c r="L3095">
        <v>1.32977118075376E-3</v>
      </c>
      <c r="M3095">
        <v>1.5068318769606501E-3</v>
      </c>
      <c r="N3095" s="1">
        <v>6.4120534472640199E-4</v>
      </c>
      <c r="O3095" s="1">
        <v>8.7858271898687001E-10</v>
      </c>
      <c r="P3095" s="1">
        <v>2.3587060714954799E-8</v>
      </c>
      <c r="Q3095" s="1">
        <v>1.08985002329668E-7</v>
      </c>
      <c r="R3095" s="1">
        <v>2.5611464045331602E-7</v>
      </c>
      <c r="S3095">
        <v>0.75913677567981797</v>
      </c>
      <c r="T3095">
        <v>1</v>
      </c>
      <c r="U3095" s="1">
        <f t="shared" si="48"/>
        <v>1.0986358504865487E-7</v>
      </c>
    </row>
    <row r="3096" spans="1:21" x14ac:dyDescent="0.3">
      <c r="A3096">
        <v>3094</v>
      </c>
      <c r="B3096" s="1">
        <v>3.2310177705977298E-4</v>
      </c>
      <c r="C3096">
        <v>0.11076828406108299</v>
      </c>
      <c r="D3096">
        <v>4.7149675390796703E-2</v>
      </c>
      <c r="E3096">
        <v>5.3442651651194897E-2</v>
      </c>
      <c r="F3096">
        <v>2.27415898801668E-2</v>
      </c>
      <c r="G3096" s="1">
        <v>6.7066317612228099E-7</v>
      </c>
      <c r="H3096" s="1">
        <v>3.5113746422530502E-5</v>
      </c>
      <c r="I3096" s="1">
        <v>3.8653646641878397E-6</v>
      </c>
      <c r="J3096" s="1">
        <v>9.0835934880994E-6</v>
      </c>
      <c r="K3096">
        <v>3.1232104972873302E-3</v>
      </c>
      <c r="L3096">
        <v>1.32903460346654E-3</v>
      </c>
      <c r="M3096">
        <v>1.5064046612346001E-3</v>
      </c>
      <c r="N3096" s="1">
        <v>6.4102355054538901E-4</v>
      </c>
      <c r="O3096" s="1">
        <v>8.7781237964685803E-10</v>
      </c>
      <c r="P3096" s="1">
        <v>2.35663801197895E-8</v>
      </c>
      <c r="Q3096" s="1">
        <v>1.08954113357539E-7</v>
      </c>
      <c r="R3096" s="1">
        <v>2.5604205146972401E-7</v>
      </c>
      <c r="S3096">
        <v>0.75924900289611497</v>
      </c>
      <c r="T3096">
        <v>0.999999999999999</v>
      </c>
      <c r="U3096" s="1">
        <f t="shared" si="48"/>
        <v>1.0983192573718586E-7</v>
      </c>
    </row>
    <row r="3097" spans="1:21" x14ac:dyDescent="0.3">
      <c r="A3097">
        <v>3095</v>
      </c>
      <c r="B3097" s="1">
        <v>3.2299741602067098E-4</v>
      </c>
      <c r="C3097">
        <v>0.110706941787346</v>
      </c>
      <c r="D3097">
        <v>4.7123559816475598E-2</v>
      </c>
      <c r="E3097">
        <v>5.3427494650713399E-2</v>
      </c>
      <c r="F3097">
        <v>2.2735140061169699E-2</v>
      </c>
      <c r="G3097" s="1">
        <v>6.7007523884802399E-7</v>
      </c>
      <c r="H3097" s="1">
        <v>3.5082964678595198E-5</v>
      </c>
      <c r="I3097" s="1">
        <v>3.86426876347604E-6</v>
      </c>
      <c r="J3097" s="1">
        <v>9.0810181332419799E-6</v>
      </c>
      <c r="K3097">
        <v>3.12148058694442E-3</v>
      </c>
      <c r="L3097">
        <v>1.3282984636388299E-3</v>
      </c>
      <c r="M3097">
        <v>1.50597742308856E-3</v>
      </c>
      <c r="N3097" s="1">
        <v>6.4084174682421701E-4</v>
      </c>
      <c r="O3097" s="1">
        <v>8.7704282670054703E-10</v>
      </c>
      <c r="P3097" s="1">
        <v>2.3545720635780301E-8</v>
      </c>
      <c r="Q3097" s="1">
        <v>1.0892322275066101E-7</v>
      </c>
      <c r="R3097" s="1">
        <v>2.55969458644367E-7</v>
      </c>
      <c r="S3097">
        <v>0.759361177821541</v>
      </c>
      <c r="T3097">
        <v>1</v>
      </c>
      <c r="U3097" s="1">
        <f t="shared" si="48"/>
        <v>1.0980026557736156E-7</v>
      </c>
    </row>
    <row r="3098" spans="1:21" x14ac:dyDescent="0.3">
      <c r="A3098">
        <v>3096</v>
      </c>
      <c r="B3098" s="1">
        <v>3.2289312237649299E-4</v>
      </c>
      <c r="C3098">
        <v>0.110645635930612</v>
      </c>
      <c r="D3098">
        <v>4.7097459751487498E-2</v>
      </c>
      <c r="E3098">
        <v>5.3412336861373602E-2</v>
      </c>
      <c r="F3098">
        <v>2.27286899065203E-2</v>
      </c>
      <c r="G3098" s="1">
        <v>6.6948790164194399E-7</v>
      </c>
      <c r="H3098" s="1">
        <v>3.5052214350857602E-5</v>
      </c>
      <c r="I3098" s="1">
        <v>3.8631728052453101E-6</v>
      </c>
      <c r="J3098" s="1">
        <v>9.0784426432030194E-6</v>
      </c>
      <c r="K3098">
        <v>3.1197517039552101E-3</v>
      </c>
      <c r="L3098">
        <v>1.32756276099083E-3</v>
      </c>
      <c r="M3098">
        <v>1.5055501627114201E-3</v>
      </c>
      <c r="N3098" s="1">
        <v>6.4065993364325995E-4</v>
      </c>
      <c r="O3098" s="1">
        <v>8.7627405920166401E-10</v>
      </c>
      <c r="P3098" s="1">
        <v>2.35250822375245E-8</v>
      </c>
      <c r="Q3098" s="1">
        <v>1.08892330522707E-7</v>
      </c>
      <c r="R3098" s="1">
        <v>2.5589686200937899E-7</v>
      </c>
      <c r="S3098">
        <v>0.75947330048045703</v>
      </c>
      <c r="T3098">
        <v>1</v>
      </c>
      <c r="U3098" s="1">
        <f t="shared" si="48"/>
        <v>1.0976860458190866E-7</v>
      </c>
    </row>
    <row r="3099" spans="1:21" x14ac:dyDescent="0.3">
      <c r="A3099">
        <v>3097</v>
      </c>
      <c r="B3099" s="1">
        <v>3.2278889606197501E-4</v>
      </c>
      <c r="C3099">
        <v>0.110584366467607</v>
      </c>
      <c r="D3099">
        <v>4.7071375185913901E-2</v>
      </c>
      <c r="E3099">
        <v>5.3397178289869299E-2</v>
      </c>
      <c r="F3099">
        <v>2.2722239419067199E-2</v>
      </c>
      <c r="G3099" s="1">
        <v>6.6890116378215303E-7</v>
      </c>
      <c r="H3099" s="1">
        <v>3.5021495401524201E-5</v>
      </c>
      <c r="I3099" s="1">
        <v>3.8620767899802503E-6</v>
      </c>
      <c r="J3099" s="1">
        <v>9.0758670191213304E-6</v>
      </c>
      <c r="K3099">
        <v>3.1180238476627101E-3</v>
      </c>
      <c r="L3099">
        <v>1.32682749524296E-3</v>
      </c>
      <c r="M3099">
        <v>1.5051228802918401E-3</v>
      </c>
      <c r="N3099" s="1">
        <v>6.4047811108280202E-4</v>
      </c>
      <c r="O3099" s="1">
        <v>8.7550607620529397E-10</v>
      </c>
      <c r="P3099" s="1">
        <v>2.3504464899655801E-8</v>
      </c>
      <c r="Q3099" s="1">
        <v>1.0886143668733599E-7</v>
      </c>
      <c r="R3099" s="1">
        <v>2.5582426159685898E-7</v>
      </c>
      <c r="S3099">
        <v>0.759585370897219</v>
      </c>
      <c r="T3099">
        <v>1</v>
      </c>
      <c r="U3099" s="1">
        <f t="shared" si="48"/>
        <v>1.0973694276354129E-7</v>
      </c>
    </row>
    <row r="3100" spans="1:21" x14ac:dyDescent="0.3">
      <c r="A3100">
        <v>3098</v>
      </c>
      <c r="B3100" s="1">
        <v>3.22684737011939E-4</v>
      </c>
      <c r="C3100">
        <v>0.11052313337507701</v>
      </c>
      <c r="D3100">
        <v>4.7045306109843803E-2</v>
      </c>
      <c r="E3100">
        <v>5.3382018942885898E-2</v>
      </c>
      <c r="F3100">
        <v>2.2715788601655101E-2</v>
      </c>
      <c r="G3100" s="1">
        <v>6.6831502454779399E-7</v>
      </c>
      <c r="H3100" s="1">
        <v>3.4990807792855801E-5</v>
      </c>
      <c r="I3100" s="1">
        <v>3.8609807181648399E-6</v>
      </c>
      <c r="J3100" s="1">
        <v>9.07329126213428E-6</v>
      </c>
      <c r="K3100">
        <v>3.1162970174103701E-3</v>
      </c>
      <c r="L3100">
        <v>1.3260926661158401E-3</v>
      </c>
      <c r="M3100">
        <v>1.5046955760182599E-3</v>
      </c>
      <c r="N3100" s="1">
        <v>6.4029627922302995E-4</v>
      </c>
      <c r="O3100" s="1">
        <v>8.7473887676787002E-10</v>
      </c>
      <c r="P3100" s="1">
        <v>2.34838685968439E-8</v>
      </c>
      <c r="Q3100" s="1">
        <v>1.08830541258191E-7</v>
      </c>
      <c r="R3100" s="1">
        <v>2.55751657438865E-7</v>
      </c>
      <c r="S3100">
        <v>0.75969738909616802</v>
      </c>
      <c r="T3100">
        <v>1</v>
      </c>
      <c r="U3100" s="1">
        <f t="shared" si="48"/>
        <v>1.0970528013495887E-7</v>
      </c>
    </row>
    <row r="3101" spans="1:21" x14ac:dyDescent="0.3">
      <c r="A3101">
        <v>3099</v>
      </c>
      <c r="B3101" s="1">
        <v>3.2258064516129E-4</v>
      </c>
      <c r="C3101">
        <v>0.11046193662978</v>
      </c>
      <c r="D3101">
        <v>4.7019252513371801E-2</v>
      </c>
      <c r="E3101">
        <v>5.3366858827100003E-2</v>
      </c>
      <c r="F3101">
        <v>2.2709337457125101E-2</v>
      </c>
      <c r="G3101" s="1">
        <v>6.6772948321902302E-7</v>
      </c>
      <c r="H3101" s="1">
        <v>3.4960151487165901E-5</v>
      </c>
      <c r="I3101" s="1">
        <v>3.8598845902824401E-6</v>
      </c>
      <c r="J3101" s="1">
        <v>9.0707153733777801E-6</v>
      </c>
      <c r="K3101">
        <v>3.1145712125420499E-3</v>
      </c>
      <c r="L3101">
        <v>1.32535827333024E-3</v>
      </c>
      <c r="M3101">
        <v>1.5042682500788799E-3</v>
      </c>
      <c r="N3101" s="1">
        <v>6.4011443814402497E-4</v>
      </c>
      <c r="O3101" s="1">
        <v>8.7397245994715405E-10</v>
      </c>
      <c r="P3101" s="1">
        <v>2.34632933037943E-8</v>
      </c>
      <c r="Q3101" s="1">
        <v>1.08799644248894E-7</v>
      </c>
      <c r="R3101" s="1">
        <v>2.5567904956741399E-7</v>
      </c>
      <c r="S3101">
        <v>0.75980935510162995</v>
      </c>
      <c r="T3101">
        <v>0.999999999999996</v>
      </c>
      <c r="U3101" s="1">
        <f t="shared" si="48"/>
        <v>1.0967361670884115E-7</v>
      </c>
    </row>
    <row r="3102" spans="1:21" x14ac:dyDescent="0.3">
      <c r="A3102">
        <v>3100</v>
      </c>
      <c r="B3102" s="1">
        <v>3.2247662044501701E-4</v>
      </c>
      <c r="C3102">
        <v>0.11040077620849501</v>
      </c>
      <c r="D3102">
        <v>4.6993214386601402E-2</v>
      </c>
      <c r="E3102">
        <v>5.33516979491813E-2</v>
      </c>
      <c r="F3102">
        <v>2.2702885988315401E-2</v>
      </c>
      <c r="G3102" s="1">
        <v>6.6714453907704996E-7</v>
      </c>
      <c r="H3102" s="1">
        <v>3.4929526446823198E-5</v>
      </c>
      <c r="I3102" s="1">
        <v>3.8587884068159001E-6</v>
      </c>
      <c r="J3102" s="1">
        <v>9.0681393539865397E-6</v>
      </c>
      <c r="K3102">
        <v>3.1128464324021799E-3</v>
      </c>
      <c r="L3102">
        <v>1.3246243166071901E-3</v>
      </c>
      <c r="M3102">
        <v>1.50384090266168E-3</v>
      </c>
      <c r="N3102" s="1">
        <v>6.3993258792578505E-4</v>
      </c>
      <c r="O3102" s="1">
        <v>8.7320682480228496E-10</v>
      </c>
      <c r="P3102" s="1">
        <v>2.3442738995249601E-8</v>
      </c>
      <c r="Q3102" s="1">
        <v>1.08768745673057E-7</v>
      </c>
      <c r="R3102" s="1">
        <v>2.5560643801448997E-7</v>
      </c>
      <c r="S3102">
        <v>0.75992126893793299</v>
      </c>
      <c r="T3102">
        <v>1</v>
      </c>
      <c r="U3102" s="1">
        <f t="shared" si="48"/>
        <v>1.0964195249785928E-7</v>
      </c>
    </row>
    <row r="3103" spans="1:21" x14ac:dyDescent="0.3">
      <c r="A3103">
        <v>3101</v>
      </c>
      <c r="B3103" s="1">
        <v>3.2237266279819401E-4</v>
      </c>
      <c r="C3103">
        <v>0.110339652088011</v>
      </c>
      <c r="D3103">
        <v>4.69671917196402E-2</v>
      </c>
      <c r="E3103">
        <v>5.3336536315790002E-2</v>
      </c>
      <c r="F3103">
        <v>2.26964341980599E-2</v>
      </c>
      <c r="G3103" s="1">
        <v>6.66560191404072E-7</v>
      </c>
      <c r="H3103" s="1">
        <v>3.4898932634248201E-5</v>
      </c>
      <c r="I3103" s="1">
        <v>3.8576921682473598E-6</v>
      </c>
      <c r="J3103" s="1">
        <v>9.0655632050936297E-6</v>
      </c>
      <c r="K3103">
        <v>3.1111226763354699E-3</v>
      </c>
      <c r="L3103">
        <v>1.3238907956678299E-3</v>
      </c>
      <c r="M3103">
        <v>1.5034135339543899E-3</v>
      </c>
      <c r="N3103" s="1">
        <v>6.3975072864818901E-4</v>
      </c>
      <c r="O3103" s="1">
        <v>8.7244197039369302E-10</v>
      </c>
      <c r="P3103" s="1">
        <v>2.3422205645986801E-8</v>
      </c>
      <c r="Q3103" s="1">
        <v>1.0873784554427E-7</v>
      </c>
      <c r="R3103" s="1">
        <v>2.5553382281203001E-7</v>
      </c>
      <c r="S3103">
        <v>0.76003313062937705</v>
      </c>
      <c r="T3103">
        <v>1</v>
      </c>
      <c r="U3103" s="1">
        <f t="shared" si="48"/>
        <v>1.096102875146637E-7</v>
      </c>
    </row>
    <row r="3104" spans="1:21" x14ac:dyDescent="0.3">
      <c r="A3104">
        <v>3102</v>
      </c>
      <c r="B3104" s="1">
        <v>3.22268772155978E-4</v>
      </c>
      <c r="C3104">
        <v>0.110278564245136</v>
      </c>
      <c r="D3104">
        <v>4.6941184502604101E-2</v>
      </c>
      <c r="E3104">
        <v>5.33213739335784E-2</v>
      </c>
      <c r="F3104">
        <v>2.2689982089189601E-2</v>
      </c>
      <c r="G3104" s="1">
        <v>6.6597643948332498E-7</v>
      </c>
      <c r="H3104" s="1">
        <v>3.4868370011915698E-5</v>
      </c>
      <c r="I3104" s="1">
        <v>3.8565958750584504E-6</v>
      </c>
      <c r="J3104" s="1">
        <v>9.0629869278308504E-6</v>
      </c>
      <c r="K3104">
        <v>3.1093999436871901E-3</v>
      </c>
      <c r="L3104">
        <v>1.3231577102335501E-3</v>
      </c>
      <c r="M3104">
        <v>1.5029861441445301E-3</v>
      </c>
      <c r="N3104" s="1">
        <v>6.3956886039103302E-4</v>
      </c>
      <c r="O3104" s="1">
        <v>8.7167789578317198E-10</v>
      </c>
      <c r="P3104" s="1">
        <v>2.3401693230819699E-8</v>
      </c>
      <c r="Q3104" s="1">
        <v>1.08706943876107E-7</v>
      </c>
      <c r="R3104" s="1">
        <v>2.5546120399193599E-7</v>
      </c>
      <c r="S3104">
        <v>0.76014494020026102</v>
      </c>
      <c r="T3104">
        <v>0.999999999999999</v>
      </c>
      <c r="U3104" s="1">
        <f t="shared" si="48"/>
        <v>1.0957862177189017E-7</v>
      </c>
    </row>
    <row r="3105" spans="1:21" x14ac:dyDescent="0.3">
      <c r="A3105">
        <v>3103</v>
      </c>
      <c r="B3105" s="1">
        <v>3.2216494845360802E-4</v>
      </c>
      <c r="C3105">
        <v>0.11021751265669399</v>
      </c>
      <c r="D3105">
        <v>4.6915192725615798E-2</v>
      </c>
      <c r="E3105">
        <v>5.33062108091912E-2</v>
      </c>
      <c r="F3105">
        <v>2.2683529664531701E-2</v>
      </c>
      <c r="G3105" s="1">
        <v>6.6539328259906797E-7</v>
      </c>
      <c r="H3105" s="1">
        <v>3.4837838542354299E-5</v>
      </c>
      <c r="I3105" s="1">
        <v>3.8554995277301698E-6</v>
      </c>
      <c r="J3105" s="1">
        <v>9.0604105233286097E-6</v>
      </c>
      <c r="K3105">
        <v>3.1076782338030399E-3</v>
      </c>
      <c r="L3105">
        <v>1.3224250600259099E-3</v>
      </c>
      <c r="M3105">
        <v>1.5025587334193599E-3</v>
      </c>
      <c r="N3105" s="1">
        <v>6.3938698323400803E-4</v>
      </c>
      <c r="O3105" s="1">
        <v>8.7091460003385202E-10</v>
      </c>
      <c r="P3105" s="1">
        <v>2.3381201724597899E-8</v>
      </c>
      <c r="Q3105" s="1">
        <v>1.08676040682127E-7</v>
      </c>
      <c r="R3105" s="1">
        <v>2.5538858158606898E-7</v>
      </c>
      <c r="S3105">
        <v>0.76025669767487003</v>
      </c>
      <c r="T3105">
        <v>1</v>
      </c>
      <c r="U3105" s="1">
        <f t="shared" si="48"/>
        <v>1.0954695528216085E-7</v>
      </c>
    </row>
    <row r="3106" spans="1:21" x14ac:dyDescent="0.3">
      <c r="A3106">
        <v>3104</v>
      </c>
      <c r="B3106" s="1">
        <v>3.2206119162640897E-4</v>
      </c>
      <c r="C3106">
        <v>0.11015649729952399</v>
      </c>
      <c r="D3106">
        <v>4.6889216378804298E-2</v>
      </c>
      <c r="E3106">
        <v>5.3291046949264599E-2</v>
      </c>
      <c r="F3106">
        <v>2.2677076926910299E-2</v>
      </c>
      <c r="G3106" s="1">
        <v>6.6481072003656895E-7</v>
      </c>
      <c r="H3106" s="1">
        <v>3.4807338188144902E-5</v>
      </c>
      <c r="I3106" s="1">
        <v>3.8544031267429796E-6</v>
      </c>
      <c r="J3106" s="1">
        <v>9.0578339927159702E-6</v>
      </c>
      <c r="K3106">
        <v>3.1059575460291402E-3</v>
      </c>
      <c r="L3106">
        <v>1.32169284476665E-3</v>
      </c>
      <c r="M3106">
        <v>1.5021313019659599E-3</v>
      </c>
      <c r="N3106" s="1">
        <v>6.3920509725671397E-4</v>
      </c>
      <c r="O3106" s="1">
        <v>8.7015208221018296E-10</v>
      </c>
      <c r="P3106" s="1">
        <v>2.33607311022064E-8</v>
      </c>
      <c r="Q3106" s="1">
        <v>1.08645135975871E-7</v>
      </c>
      <c r="R3106" s="1">
        <v>2.55315955626254E-7</v>
      </c>
      <c r="S3106">
        <v>0.760368403077477</v>
      </c>
      <c r="T3106">
        <v>1</v>
      </c>
      <c r="U3106" s="1">
        <f t="shared" si="48"/>
        <v>1.0951528805808119E-7</v>
      </c>
    </row>
    <row r="3107" spans="1:21" x14ac:dyDescent="0.3">
      <c r="A3107">
        <v>3105</v>
      </c>
      <c r="B3107" s="1">
        <v>3.2195750160978701E-4</v>
      </c>
      <c r="C3107">
        <v>0.11009551815048001</v>
      </c>
      <c r="D3107">
        <v>4.6863255452305401E-2</v>
      </c>
      <c r="E3107">
        <v>5.3275882360426102E-2</v>
      </c>
      <c r="F3107">
        <v>2.26706238791455E-2</v>
      </c>
      <c r="G3107" s="1">
        <v>6.6422875108211204E-7</v>
      </c>
      <c r="H3107" s="1">
        <v>3.4776868911922198E-5</v>
      </c>
      <c r="I3107" s="1">
        <v>3.8533066725766597E-6</v>
      </c>
      <c r="J3107" s="1">
        <v>9.0552573371204499E-6</v>
      </c>
      <c r="K3107">
        <v>3.1042378797120798E-3</v>
      </c>
      <c r="L3107">
        <v>1.3209610641777101E-3</v>
      </c>
      <c r="M3107">
        <v>1.50170384997113E-3</v>
      </c>
      <c r="N3107" s="1">
        <v>6.3902320253864098E-4</v>
      </c>
      <c r="O3107" s="1">
        <v>8.69390341377949E-10</v>
      </c>
      <c r="P3107" s="1">
        <v>2.33402813385661E-8</v>
      </c>
      <c r="Q3107" s="1">
        <v>1.08614229770865E-7</v>
      </c>
      <c r="R3107" s="1">
        <v>2.5524332614427099E-7</v>
      </c>
      <c r="S3107">
        <v>0.76048005643234395</v>
      </c>
      <c r="T3107">
        <v>1</v>
      </c>
      <c r="U3107" s="1">
        <f t="shared" si="48"/>
        <v>1.0948362011224294E-7</v>
      </c>
    </row>
    <row r="3108" spans="1:21" x14ac:dyDescent="0.3">
      <c r="A3108">
        <v>3106</v>
      </c>
      <c r="B3108" s="1">
        <v>3.2185387833923401E-4</v>
      </c>
      <c r="C3108">
        <v>0.110034575186433</v>
      </c>
      <c r="D3108">
        <v>4.6837309936261499E-2</v>
      </c>
      <c r="E3108">
        <v>5.3260717049295997E-2</v>
      </c>
      <c r="F3108">
        <v>2.2664170524054401E-2</v>
      </c>
      <c r="G3108" s="1">
        <v>6.63647375022998E-7</v>
      </c>
      <c r="H3108" s="1">
        <v>3.4746430676373703E-5</v>
      </c>
      <c r="I3108" s="1">
        <v>3.8522101657104799E-6</v>
      </c>
      <c r="J3108" s="1">
        <v>9.0526805576683499E-6</v>
      </c>
      <c r="K3108">
        <v>3.1025192341988602E-3</v>
      </c>
      <c r="L3108">
        <v>1.3202297179812201E-3</v>
      </c>
      <c r="M3108">
        <v>1.5012763776214601E-3</v>
      </c>
      <c r="N3108" s="1">
        <v>6.3884129915919201E-4</v>
      </c>
      <c r="O3108" s="1">
        <v>8.6862937660425997E-10</v>
      </c>
      <c r="P3108" s="1">
        <v>2.3319852408633501E-8</v>
      </c>
      <c r="Q3108" s="1">
        <v>1.0858332208061599E-7</v>
      </c>
      <c r="R3108" s="1">
        <v>2.5517069317186701E-7</v>
      </c>
      <c r="S3108">
        <v>0.76059165776371995</v>
      </c>
      <c r="T3108">
        <v>0.999999999999998</v>
      </c>
      <c r="U3108" s="1">
        <f t="shared" si="48"/>
        <v>1.0945195145722026E-7</v>
      </c>
    </row>
    <row r="3109" spans="1:21" x14ac:dyDescent="0.3">
      <c r="A3109">
        <v>3107</v>
      </c>
      <c r="B3109" s="1">
        <v>3.2175032175032098E-4</v>
      </c>
      <c r="C3109">
        <v>0.109973668384271</v>
      </c>
      <c r="D3109">
        <v>4.6811379820822799E-2</v>
      </c>
      <c r="E3109">
        <v>5.32455510224858E-2</v>
      </c>
      <c r="F3109">
        <v>2.2657716864450402E-2</v>
      </c>
      <c r="G3109" s="1">
        <v>6.6306659114754805E-7</v>
      </c>
      <c r="H3109" s="1">
        <v>3.4716023444240599E-5</v>
      </c>
      <c r="I3109" s="1">
        <v>3.8511136066231002E-6</v>
      </c>
      <c r="J3109" s="1">
        <v>9.0501036554844997E-6</v>
      </c>
      <c r="K3109">
        <v>3.1008016088370201E-3</v>
      </c>
      <c r="L3109">
        <v>1.31949880589952E-3</v>
      </c>
      <c r="M3109">
        <v>1.50084888510331E-3</v>
      </c>
      <c r="N3109" s="1">
        <v>6.3865938719766897E-4</v>
      </c>
      <c r="O3109" s="1">
        <v>8.6786918695756501E-10</v>
      </c>
      <c r="P3109" s="1">
        <v>2.3299444287400901E-8</v>
      </c>
      <c r="Q3109" s="1">
        <v>1.08552412918616E-7</v>
      </c>
      <c r="R3109" s="1">
        <v>2.5509805674074698E-7</v>
      </c>
      <c r="S3109">
        <v>0.76070320709584904</v>
      </c>
      <c r="T3109">
        <v>0.999999999999998</v>
      </c>
      <c r="U3109" s="1">
        <f t="shared" si="48"/>
        <v>1.0942028210557356E-7</v>
      </c>
    </row>
    <row r="3110" spans="1:21" x14ac:dyDescent="0.3">
      <c r="A3110">
        <v>3108</v>
      </c>
      <c r="B3110" s="1">
        <v>3.2164683177870698E-4</v>
      </c>
      <c r="C3110">
        <v>0.109912797720896</v>
      </c>
      <c r="D3110">
        <v>4.6785465096145E-2</v>
      </c>
      <c r="E3110">
        <v>5.32303842865995E-2</v>
      </c>
      <c r="F3110">
        <v>2.26512629031436E-2</v>
      </c>
      <c r="G3110" s="1">
        <v>6.6248639874508396E-7</v>
      </c>
      <c r="H3110" s="1">
        <v>3.4685647178316198E-5</v>
      </c>
      <c r="I3110" s="1">
        <v>3.8500169957925902E-6</v>
      </c>
      <c r="J3110" s="1">
        <v>9.0475266316924104E-6</v>
      </c>
      <c r="K3110">
        <v>3.0990850029744498E-3</v>
      </c>
      <c r="L3110">
        <v>1.3187683276551199E-3</v>
      </c>
      <c r="M3110">
        <v>1.50042137260282E-3</v>
      </c>
      <c r="N3110" s="1">
        <v>6.3847746673327901E-4</v>
      </c>
      <c r="O3110" s="1">
        <v>8.67109771507622E-10</v>
      </c>
      <c r="P3110" s="1">
        <v>2.3279056949895799E-8</v>
      </c>
      <c r="Q3110" s="1">
        <v>1.08521502298341E-7</v>
      </c>
      <c r="R3110" s="1">
        <v>2.5502541688257902E-7</v>
      </c>
      <c r="S3110">
        <v>0.76081470445295896</v>
      </c>
      <c r="T3110">
        <v>1</v>
      </c>
      <c r="U3110" s="1">
        <f t="shared" si="48"/>
        <v>1.0938861206984862E-7</v>
      </c>
    </row>
    <row r="3111" spans="1:21" x14ac:dyDescent="0.3">
      <c r="A3111">
        <v>3109</v>
      </c>
      <c r="B3111" s="1">
        <v>3.2154340836012797E-4</v>
      </c>
      <c r="C3111">
        <v>0.109851963173225</v>
      </c>
      <c r="D3111">
        <v>4.6759565752391201E-2</v>
      </c>
      <c r="E3111">
        <v>5.3215216848231897E-2</v>
      </c>
      <c r="F3111">
        <v>2.2644808642940301E-2</v>
      </c>
      <c r="G3111" s="1">
        <v>6.61906797105939E-7</v>
      </c>
      <c r="H3111" s="1">
        <v>3.46553018414471E-5</v>
      </c>
      <c r="I3111" s="1">
        <v>3.8489203336963996E-6</v>
      </c>
      <c r="J3111" s="1">
        <v>9.0449494874141094E-6</v>
      </c>
      <c r="K3111">
        <v>3.0973694159595298E-3</v>
      </c>
      <c r="L3111">
        <v>1.3180382829707099E-3</v>
      </c>
      <c r="M3111">
        <v>1.49999384030588E-3</v>
      </c>
      <c r="N3111" s="1">
        <v>6.3829553784512498E-4</v>
      </c>
      <c r="O3111" s="1">
        <v>8.6635112932551401E-10</v>
      </c>
      <c r="P3111" s="1">
        <v>2.3258690371181399E-8</v>
      </c>
      <c r="Q3111" s="1">
        <v>1.08490590233248E-7</v>
      </c>
      <c r="R3111" s="1">
        <v>2.5495277362898802E-7</v>
      </c>
      <c r="S3111">
        <v>0.76092614985926599</v>
      </c>
      <c r="T3111">
        <v>1</v>
      </c>
      <c r="U3111" s="1">
        <f t="shared" si="48"/>
        <v>1.0935694136257351E-7</v>
      </c>
    </row>
    <row r="3112" spans="1:21" x14ac:dyDescent="0.3">
      <c r="A3112">
        <v>3110</v>
      </c>
      <c r="B3112" s="1">
        <v>3.2144005143040799E-4</v>
      </c>
      <c r="C3112">
        <v>0.109791164718193</v>
      </c>
      <c r="D3112">
        <v>4.6733681779730502E-2</v>
      </c>
      <c r="E3112">
        <v>5.3200048713970702E-2</v>
      </c>
      <c r="F3112">
        <v>2.2638354086643799E-2</v>
      </c>
      <c r="G3112" s="1">
        <v>6.6132778552145203E-7</v>
      </c>
      <c r="H3112" s="1">
        <v>3.4624987396532097E-5</v>
      </c>
      <c r="I3112" s="1">
        <v>3.84782362081143E-6</v>
      </c>
      <c r="J3112" s="1">
        <v>9.0423722237703093E-6</v>
      </c>
      <c r="K3112">
        <v>3.0956548471410602E-3</v>
      </c>
      <c r="L3112">
        <v>1.3173086715691799E-3</v>
      </c>
      <c r="M3112">
        <v>1.4995662883981701E-3</v>
      </c>
      <c r="N3112" s="1">
        <v>6.3811360061221604E-4</v>
      </c>
      <c r="O3112" s="1">
        <v>8.6559325948363504E-10</v>
      </c>
      <c r="P3112" s="1">
        <v>2.3238344526355902E-8</v>
      </c>
      <c r="Q3112" s="1">
        <v>1.0845967673678E-7</v>
      </c>
      <c r="R3112" s="1">
        <v>2.5488012701156301E-7</v>
      </c>
      <c r="S3112">
        <v>0.761037543338974</v>
      </c>
      <c r="T3112">
        <v>1</v>
      </c>
      <c r="U3112" s="1">
        <f t="shared" si="48"/>
        <v>1.0932526999626363E-7</v>
      </c>
    </row>
    <row r="3113" spans="1:21" x14ac:dyDescent="0.3">
      <c r="A3113">
        <v>3111</v>
      </c>
      <c r="B3113" s="1">
        <v>3.2133676092544898E-4</v>
      </c>
      <c r="C3113">
        <v>0.10973040233275</v>
      </c>
      <c r="D3113">
        <v>4.6707813168339697E-2</v>
      </c>
      <c r="E3113">
        <v>5.3184879890394998E-2</v>
      </c>
      <c r="F3113">
        <v>2.2631899237053499E-2</v>
      </c>
      <c r="G3113" s="1">
        <v>6.6074936328397097E-7</v>
      </c>
      <c r="H3113" s="1">
        <v>3.4594703806523303E-5</v>
      </c>
      <c r="I3113" s="1">
        <v>3.8467268576139797E-6</v>
      </c>
      <c r="J3113" s="1">
        <v>9.0397948418803303E-6</v>
      </c>
      <c r="K3113">
        <v>3.0939412958683201E-3</v>
      </c>
      <c r="L3113">
        <v>1.31657949317361E-3</v>
      </c>
      <c r="M3113">
        <v>1.49913871706513E-3</v>
      </c>
      <c r="N3113" s="1">
        <v>6.3793165511346695E-4</v>
      </c>
      <c r="O3113" s="1">
        <v>8.6483616105570801E-10</v>
      </c>
      <c r="P3113" s="1">
        <v>2.3218019390553402E-8</v>
      </c>
      <c r="Q3113" s="1">
        <v>1.0842876182236201E-7</v>
      </c>
      <c r="R3113" s="1">
        <v>2.54807477061854E-7</v>
      </c>
      <c r="S3113">
        <v>0.76114888491627797</v>
      </c>
      <c r="T3113">
        <v>1</v>
      </c>
      <c r="U3113" s="1">
        <f t="shared" si="48"/>
        <v>1.0929359798341771E-7</v>
      </c>
    </row>
    <row r="3114" spans="1:21" x14ac:dyDescent="0.3">
      <c r="A3114">
        <v>3112</v>
      </c>
      <c r="B3114" s="1">
        <v>3.2123353678123999E-4</v>
      </c>
      <c r="C3114">
        <v>0.109669675993859</v>
      </c>
      <c r="D3114">
        <v>4.6681959908401398E-2</v>
      </c>
      <c r="E3114">
        <v>5.31697103840756E-2</v>
      </c>
      <c r="F3114">
        <v>2.2625444096965701E-2</v>
      </c>
      <c r="G3114" s="1">
        <v>6.6017152968684504E-7</v>
      </c>
      <c r="H3114" s="1">
        <v>3.45644510344249E-5</v>
      </c>
      <c r="I3114" s="1">
        <v>3.8456300445797502E-6</v>
      </c>
      <c r="J3114" s="1">
        <v>9.0372173428620899E-6</v>
      </c>
      <c r="K3114">
        <v>3.0922287614909899E-3</v>
      </c>
      <c r="L3114">
        <v>1.31585074750728E-3</v>
      </c>
      <c r="M3114">
        <v>1.4987111264919699E-3</v>
      </c>
      <c r="N3114" s="1">
        <v>6.3774970142768705E-4</v>
      </c>
      <c r="O3114" s="1">
        <v>8.6407983311676004E-10</v>
      </c>
      <c r="P3114" s="1">
        <v>2.31977149389428E-8</v>
      </c>
      <c r="Q3114" s="1">
        <v>1.0839784550340099E-7</v>
      </c>
      <c r="R3114" s="1">
        <v>2.5473482381137098E-7</v>
      </c>
      <c r="S3114">
        <v>0.761260174615361</v>
      </c>
      <c r="T3114">
        <v>0.999999999999997</v>
      </c>
      <c r="U3114" s="1">
        <f t="shared" si="48"/>
        <v>1.0926192533651775E-7</v>
      </c>
    </row>
    <row r="3115" spans="1:21" x14ac:dyDescent="0.3">
      <c r="A3115">
        <v>3113</v>
      </c>
      <c r="B3115" s="1">
        <v>3.2113037893384701E-4</v>
      </c>
      <c r="C3115">
        <v>0.10960898567850499</v>
      </c>
      <c r="D3115">
        <v>4.6656121990106499E-2</v>
      </c>
      <c r="E3115">
        <v>5.3154540201575999E-2</v>
      </c>
      <c r="F3115">
        <v>2.2618988669173199E-2</v>
      </c>
      <c r="G3115" s="1">
        <v>6.5959428402443904E-7</v>
      </c>
      <c r="H3115" s="1">
        <v>3.45342290432944E-5</v>
      </c>
      <c r="I3115" s="1">
        <v>3.8445331821838897E-6</v>
      </c>
      <c r="J3115" s="1">
        <v>9.0346397278321994E-6</v>
      </c>
      <c r="K3115">
        <v>3.0905172433592898E-3</v>
      </c>
      <c r="L3115">
        <v>1.31512243429366E-3</v>
      </c>
      <c r="M3115">
        <v>1.4982835168636901E-3</v>
      </c>
      <c r="N3115" s="1">
        <v>6.3756773963360004E-4</v>
      </c>
      <c r="O3115" s="1">
        <v>8.6332427474315203E-10</v>
      </c>
      <c r="P3115" s="1">
        <v>2.3177431146728898E-8</v>
      </c>
      <c r="Q3115" s="1">
        <v>1.08366927793293E-7</v>
      </c>
      <c r="R3115" s="1">
        <v>2.5466216729158803E-7</v>
      </c>
      <c r="S3115">
        <v>0.76137141246039997</v>
      </c>
      <c r="T3115">
        <v>1</v>
      </c>
      <c r="U3115" s="1">
        <f t="shared" si="48"/>
        <v>1.0923025206803615E-7</v>
      </c>
    </row>
    <row r="3116" spans="1:21" x14ac:dyDescent="0.3">
      <c r="A3116">
        <v>3114</v>
      </c>
      <c r="B3116" s="1">
        <v>3.2102728731942199E-4</v>
      </c>
      <c r="C3116">
        <v>0.109548331363683</v>
      </c>
      <c r="D3116">
        <v>4.6630299403650197E-2</v>
      </c>
      <c r="E3116">
        <v>5.3139369349451099E-2</v>
      </c>
      <c r="F3116">
        <v>2.26125329564652E-2</v>
      </c>
      <c r="G3116" s="1">
        <v>6.5901762559209503E-7</v>
      </c>
      <c r="H3116" s="1">
        <v>3.4504037796240401E-5</v>
      </c>
      <c r="I3116" s="1">
        <v>3.84343627090095E-6</v>
      </c>
      <c r="J3116" s="1">
        <v>9.0320619979058606E-6</v>
      </c>
      <c r="K3116">
        <v>3.08880674082374E-3</v>
      </c>
      <c r="L3116">
        <v>1.3143945532563699E-3</v>
      </c>
      <c r="M3116">
        <v>1.4978558883650499E-3</v>
      </c>
      <c r="N3116" s="1">
        <v>6.3738576980982599E-4</v>
      </c>
      <c r="O3116" s="1">
        <v>8.6256948501252003E-10</v>
      </c>
      <c r="P3116" s="1">
        <v>2.31571679891507E-8</v>
      </c>
      <c r="Q3116" s="1">
        <v>1.0833600870541001E-7</v>
      </c>
      <c r="R3116" s="1">
        <v>2.5458950753393698E-7</v>
      </c>
      <c r="S3116">
        <v>0.76148259847555</v>
      </c>
      <c r="T3116">
        <v>0.999999999999999</v>
      </c>
      <c r="U3116" s="1">
        <f t="shared" si="48"/>
        <v>1.0919857819042252E-7</v>
      </c>
    </row>
    <row r="3117" spans="1:21" x14ac:dyDescent="0.3">
      <c r="A3117">
        <v>3115</v>
      </c>
      <c r="B3117" s="1">
        <v>3.2092426187419702E-4</v>
      </c>
      <c r="C3117">
        <v>0.109487713026405</v>
      </c>
      <c r="D3117">
        <v>4.6604492139236599E-2</v>
      </c>
      <c r="E3117">
        <v>5.3124197834247398E-2</v>
      </c>
      <c r="F3117">
        <v>2.26060769616277E-2</v>
      </c>
      <c r="G3117" s="1">
        <v>6.5844155368617396E-7</v>
      </c>
      <c r="H3117" s="1">
        <v>3.4473877256424899E-5</v>
      </c>
      <c r="I3117" s="1">
        <v>3.8423393112048698E-6</v>
      </c>
      <c r="J3117" s="1">
        <v>9.0294841541968492E-6</v>
      </c>
      <c r="K3117">
        <v>3.08709725323543E-3</v>
      </c>
      <c r="L3117">
        <v>1.31366710411927E-3</v>
      </c>
      <c r="M3117">
        <v>1.49742824118057E-3</v>
      </c>
      <c r="N3117" s="1">
        <v>6.3720379203488801E-4</v>
      </c>
      <c r="O3117" s="1">
        <v>8.6181546300383502E-10</v>
      </c>
      <c r="P3117" s="1">
        <v>2.3136925441483101E-8</v>
      </c>
      <c r="Q3117" s="1">
        <v>1.08305088253115E-7</v>
      </c>
      <c r="R3117" s="1">
        <v>2.5451684456981301E-7</v>
      </c>
      <c r="S3117">
        <v>0.761593732684964</v>
      </c>
      <c r="T3117">
        <v>1</v>
      </c>
      <c r="U3117" s="1">
        <f t="shared" si="48"/>
        <v>1.0916690371611884E-7</v>
      </c>
    </row>
    <row r="3118" spans="1:21" x14ac:dyDescent="0.3">
      <c r="A3118">
        <v>3116</v>
      </c>
      <c r="B3118" s="1">
        <v>3.2082130253448802E-4</v>
      </c>
      <c r="C3118">
        <v>0.10942713064369999</v>
      </c>
      <c r="D3118">
        <v>4.6578700187074898E-2</v>
      </c>
      <c r="E3118">
        <v>5.3109025662503702E-2</v>
      </c>
      <c r="F3118">
        <v>2.2599620687442701E-2</v>
      </c>
      <c r="G3118" s="1">
        <v>6.5786606760401996E-7</v>
      </c>
      <c r="H3118" s="1">
        <v>3.4443747387061401E-5</v>
      </c>
      <c r="I3118" s="1">
        <v>3.8412423035689999E-6</v>
      </c>
      <c r="J3118" s="1">
        <v>9.0269061978175802E-6</v>
      </c>
      <c r="K3118">
        <v>3.0853887799458198E-3</v>
      </c>
      <c r="L3118">
        <v>1.3129400866063799E-3</v>
      </c>
      <c r="M3118">
        <v>1.4970005754945501E-3</v>
      </c>
      <c r="N3118" s="1">
        <v>6.3702180638720797E-4</v>
      </c>
      <c r="O3118" s="1">
        <v>8.6106220779735797E-10</v>
      </c>
      <c r="P3118" s="1">
        <v>2.3116703479035499E-8</v>
      </c>
      <c r="Q3118" s="1">
        <v>1.0827416644974699E-7</v>
      </c>
      <c r="R3118" s="1">
        <v>2.5444417843056999E-7</v>
      </c>
      <c r="S3118">
        <v>0.76170481511277599</v>
      </c>
      <c r="T3118">
        <v>0.999999999999999</v>
      </c>
      <c r="U3118" s="1">
        <f t="shared" si="48"/>
        <v>1.0913522865754436E-7</v>
      </c>
    </row>
    <row r="3119" spans="1:21" x14ac:dyDescent="0.3">
      <c r="A3119">
        <v>3117</v>
      </c>
      <c r="B3119" s="1">
        <v>3.2071840923669E-4</v>
      </c>
      <c r="C3119">
        <v>0.109366584192612</v>
      </c>
      <c r="D3119">
        <v>4.6552923537382399E-2</v>
      </c>
      <c r="E3119">
        <v>5.3093852840750903E-2</v>
      </c>
      <c r="F3119">
        <v>2.25931641366896E-2</v>
      </c>
      <c r="G3119" s="1">
        <v>6.5729116664398599E-7</v>
      </c>
      <c r="H3119" s="1">
        <v>3.4413648151416101E-5</v>
      </c>
      <c r="I3119" s="1">
        <v>3.8401452484661804E-6</v>
      </c>
      <c r="J3119" s="1">
        <v>9.0243281298791999E-6</v>
      </c>
      <c r="K3119">
        <v>3.08368132030686E-3</v>
      </c>
      <c r="L3119">
        <v>1.3122135004419199E-3</v>
      </c>
      <c r="M3119">
        <v>1.49657289149109E-3</v>
      </c>
      <c r="N3119" s="1">
        <v>6.3683981294512305E-4</v>
      </c>
      <c r="O3119" s="1">
        <v>8.6030971847466902E-10</v>
      </c>
      <c r="P3119" s="1">
        <v>2.3096502077152901E-8</v>
      </c>
      <c r="Q3119" s="1">
        <v>1.08243243308635E-7</v>
      </c>
      <c r="R3119" s="1">
        <v>2.5437150914752698E-7</v>
      </c>
      <c r="S3119">
        <v>0.76181584578311801</v>
      </c>
      <c r="T3119">
        <v>0.999999999999999</v>
      </c>
      <c r="U3119" s="1">
        <f t="shared" si="48"/>
        <v>1.0910355302710968E-7</v>
      </c>
    </row>
    <row r="3120" spans="1:21" x14ac:dyDescent="0.3">
      <c r="A3120">
        <v>3118</v>
      </c>
      <c r="B3120" s="1">
        <v>3.2061558191728102E-4</v>
      </c>
      <c r="C3120">
        <v>0.10930607365020099</v>
      </c>
      <c r="D3120">
        <v>4.6527162180381901E-2</v>
      </c>
      <c r="E3120">
        <v>5.3078679375511403E-2</v>
      </c>
      <c r="F3120">
        <v>2.2586707312143801E-2</v>
      </c>
      <c r="G3120" s="1">
        <v>6.5671685010541E-7</v>
      </c>
      <c r="H3120" s="1">
        <v>3.4383579512806801E-5</v>
      </c>
      <c r="I3120" s="1">
        <v>3.8390481463685897E-6</v>
      </c>
      <c r="J3120" s="1">
        <v>9.0217499514913503E-6</v>
      </c>
      <c r="K3120">
        <v>3.0819748736709098E-3</v>
      </c>
      <c r="L3120">
        <v>1.3114873453503001E-3</v>
      </c>
      <c r="M3120">
        <v>1.49614518935402E-3</v>
      </c>
      <c r="N3120" s="1">
        <v>6.3665781178686202E-4</v>
      </c>
      <c r="O3120" s="1">
        <v>8.5955799411863196E-10</v>
      </c>
      <c r="P3120" s="1">
        <v>2.30763212112147E-8</v>
      </c>
      <c r="Q3120" s="1">
        <v>1.08212318843088E-7</v>
      </c>
      <c r="R3120" s="1">
        <v>2.5429883675196102E-7</v>
      </c>
      <c r="S3120">
        <v>0.76192682472010198</v>
      </c>
      <c r="T3120">
        <v>0.999999999999998</v>
      </c>
      <c r="U3120" s="1">
        <f t="shared" si="48"/>
        <v>1.0907187683720664E-7</v>
      </c>
    </row>
    <row r="3121" spans="1:21" x14ac:dyDescent="0.3">
      <c r="A3121">
        <v>3119</v>
      </c>
      <c r="B3121" s="1">
        <v>3.2051282051282002E-4</v>
      </c>
      <c r="C3121">
        <v>0.109245598993543</v>
      </c>
      <c r="D3121">
        <v>4.65014161063039E-2</v>
      </c>
      <c r="E3121">
        <v>5.3063505273300199E-2</v>
      </c>
      <c r="F3121">
        <v>2.2580250216577499E-2</v>
      </c>
      <c r="G3121" s="1">
        <v>6.5614311728862899E-7</v>
      </c>
      <c r="H3121" s="1">
        <v>3.4353541434603797E-5</v>
      </c>
      <c r="I3121" s="1">
        <v>3.8379509977478703E-6</v>
      </c>
      <c r="J3121" s="1">
        <v>9.0191716637624196E-6</v>
      </c>
      <c r="K3121">
        <v>3.0802694393908098E-3</v>
      </c>
      <c r="L3121">
        <v>1.3107616210560999E-3</v>
      </c>
      <c r="M3121">
        <v>1.49571746926697E-3</v>
      </c>
      <c r="N3121" s="1">
        <v>6.3647580299056798E-4</v>
      </c>
      <c r="O3121" s="1">
        <v>8.58807033813428E-10</v>
      </c>
      <c r="P3121" s="1">
        <v>2.3056160856635399E-8</v>
      </c>
      <c r="Q3121" s="1">
        <v>1.081813930664E-7</v>
      </c>
      <c r="R3121" s="1">
        <v>2.5422616127511399E-7</v>
      </c>
      <c r="S3121">
        <v>0.76203775194783696</v>
      </c>
      <c r="T3121">
        <v>1</v>
      </c>
      <c r="U3121" s="1">
        <f t="shared" si="48"/>
        <v>1.0904020010021343E-7</v>
      </c>
    </row>
    <row r="3122" spans="1:21" x14ac:dyDescent="0.3">
      <c r="A3122">
        <v>3120</v>
      </c>
      <c r="B3122" s="1">
        <v>3.2041012495994802E-4</v>
      </c>
      <c r="C3122">
        <v>0.109185160199726</v>
      </c>
      <c r="D3122">
        <v>4.6475685305384103E-2</v>
      </c>
      <c r="E3122">
        <v>5.30483305406231E-2</v>
      </c>
      <c r="F3122">
        <v>2.2573792852759102E-2</v>
      </c>
      <c r="G3122" s="1">
        <v>6.5556996749495505E-7</v>
      </c>
      <c r="H3122" s="1">
        <v>3.4323533880228E-5</v>
      </c>
      <c r="I3122" s="1">
        <v>3.8368538030750199E-6</v>
      </c>
      <c r="J3122" s="1">
        <v>9.0165932677992497E-6</v>
      </c>
      <c r="K3122">
        <v>3.0785650168197501E-3</v>
      </c>
      <c r="L3122">
        <v>1.3100363272841001E-3</v>
      </c>
      <c r="M3122">
        <v>1.49528973141332E-3</v>
      </c>
      <c r="N3122" s="1">
        <v>6.3629378663427097E-4</v>
      </c>
      <c r="O3122" s="1">
        <v>8.5805683664450598E-10</v>
      </c>
      <c r="P3122" s="1">
        <v>2.3036020988863901E-8</v>
      </c>
      <c r="Q3122" s="1">
        <v>1.0815046599184601E-7</v>
      </c>
      <c r="R3122" s="1">
        <v>2.54153482748184E-7</v>
      </c>
      <c r="S3122">
        <v>0.76214862749041001</v>
      </c>
      <c r="T3122">
        <v>1</v>
      </c>
      <c r="U3122" s="1">
        <f t="shared" si="48"/>
        <v>1.0900852282849052E-7</v>
      </c>
    </row>
    <row r="3123" spans="1:21" x14ac:dyDescent="0.3">
      <c r="A3123">
        <v>3121</v>
      </c>
      <c r="B3123" s="1">
        <v>3.2030749519538701E-4</v>
      </c>
      <c r="C3123">
        <v>0.10912475724586</v>
      </c>
      <c r="D3123">
        <v>4.6449969767866799E-2</v>
      </c>
      <c r="E3123">
        <v>5.3033155183979101E-2</v>
      </c>
      <c r="F3123">
        <v>2.25673352234542E-2</v>
      </c>
      <c r="G3123" s="1">
        <v>6.5499740002671496E-7</v>
      </c>
      <c r="H3123" s="1">
        <v>3.4293556813154E-5</v>
      </c>
      <c r="I3123" s="1">
        <v>3.8357565628205297E-6</v>
      </c>
      <c r="J3123" s="1">
        <v>9.0140147647075302E-6</v>
      </c>
      <c r="K3123">
        <v>3.0768616053115198E-3</v>
      </c>
      <c r="L3123">
        <v>1.30931146375928E-3</v>
      </c>
      <c r="M3123">
        <v>1.49486197597626E-3</v>
      </c>
      <c r="N3123" s="1">
        <v>6.3611176279592199E-4</v>
      </c>
      <c r="O3123" s="1">
        <v>8.5730740169864797E-10</v>
      </c>
      <c r="P3123" s="1">
        <v>2.3015901583384801E-8</v>
      </c>
      <c r="Q3123" s="1">
        <v>1.0811953763269E-7</v>
      </c>
      <c r="R3123" s="1">
        <v>2.54080801202335E-7</v>
      </c>
      <c r="S3123">
        <v>0.76225945137190698</v>
      </c>
      <c r="T3123">
        <v>0.999999999999999</v>
      </c>
      <c r="U3123" s="1">
        <f t="shared" si="48"/>
        <v>1.0897684503438864E-7</v>
      </c>
    </row>
    <row r="3124" spans="1:21" x14ac:dyDescent="0.3">
      <c r="A3124">
        <v>3122</v>
      </c>
      <c r="B3124" s="1">
        <v>3.2020493115593902E-4</v>
      </c>
      <c r="C3124">
        <v>0.109064390109066</v>
      </c>
      <c r="D3124">
        <v>4.6424269484002002E-2</v>
      </c>
      <c r="E3124">
        <v>5.3017979209858901E-2</v>
      </c>
      <c r="F3124">
        <v>2.25608773314247E-2</v>
      </c>
      <c r="G3124" s="1">
        <v>6.5442541418720498E-7</v>
      </c>
      <c r="H3124" s="1">
        <v>3.4263610196906702E-5</v>
      </c>
      <c r="I3124" s="1">
        <v>3.8346592774542903E-6</v>
      </c>
      <c r="J3124" s="1">
        <v>9.0114361555915295E-6</v>
      </c>
      <c r="K3124">
        <v>3.0751592042202202E-3</v>
      </c>
      <c r="L3124">
        <v>1.3085870302068101E-3</v>
      </c>
      <c r="M3124">
        <v>1.49443420313873E-3</v>
      </c>
      <c r="N3124" s="1">
        <v>6.3592973155337195E-4</v>
      </c>
      <c r="O3124" s="1">
        <v>8.56558728063905E-10</v>
      </c>
      <c r="P3124" s="1">
        <v>2.29958026157166E-8</v>
      </c>
      <c r="Q3124" s="1">
        <v>1.0808860800217401E-7</v>
      </c>
      <c r="R3124" s="1">
        <v>2.54008116668694E-7</v>
      </c>
      <c r="S3124">
        <v>0.76237022361639994</v>
      </c>
      <c r="T3124">
        <v>1</v>
      </c>
      <c r="U3124" s="1">
        <f t="shared" si="48"/>
        <v>1.0894516673023791E-7</v>
      </c>
    </row>
    <row r="3125" spans="1:21" x14ac:dyDescent="0.3">
      <c r="A3125">
        <v>3123</v>
      </c>
      <c r="B3125" s="1">
        <v>3.20102432778489E-4</v>
      </c>
      <c r="C3125">
        <v>0.109004058766481</v>
      </c>
      <c r="D3125">
        <v>4.63985844440453E-2</v>
      </c>
      <c r="E3125">
        <v>5.30028026247443E-2</v>
      </c>
      <c r="F3125">
        <v>2.25544191794287E-2</v>
      </c>
      <c r="G3125" s="1">
        <v>6.5385400928070103E-7</v>
      </c>
      <c r="H3125" s="1">
        <v>3.4233693995062497E-5</v>
      </c>
      <c r="I3125" s="1">
        <v>3.83356194744557E-6</v>
      </c>
      <c r="J3125" s="1">
        <v>9.0088574415539997E-6</v>
      </c>
      <c r="K3125">
        <v>3.0734578129004001E-3</v>
      </c>
      <c r="L3125">
        <v>1.3078630263519901E-3</v>
      </c>
      <c r="M3125">
        <v>1.49400641308344E-3</v>
      </c>
      <c r="N3125" s="1">
        <v>6.3574769298436302E-4</v>
      </c>
      <c r="O3125" s="1">
        <v>8.5581081482960904E-10</v>
      </c>
      <c r="P3125" s="1">
        <v>2.2975724061412401E-8</v>
      </c>
      <c r="Q3125" s="1">
        <v>1.08057677113527E-7</v>
      </c>
      <c r="R3125" s="1">
        <v>2.53935429178343E-7</v>
      </c>
      <c r="S3125">
        <v>0.76248094424794399</v>
      </c>
      <c r="T3125">
        <v>0.999999999999999</v>
      </c>
      <c r="U3125" s="1">
        <f t="shared" si="48"/>
        <v>1.089134879283566E-7</v>
      </c>
    </row>
    <row r="3126" spans="1:21" x14ac:dyDescent="0.3">
      <c r="A3126">
        <v>3124</v>
      </c>
      <c r="B3126" s="1">
        <v>3.2000000000000003E-4</v>
      </c>
      <c r="C3126">
        <v>0.10894376319526</v>
      </c>
      <c r="D3126">
        <v>4.6372914638261299E-2</v>
      </c>
      <c r="E3126">
        <v>5.2987625435110201E-2</v>
      </c>
      <c r="F3126">
        <v>2.2547960770221601E-2</v>
      </c>
      <c r="G3126" s="1">
        <v>6.5328318461248703E-7</v>
      </c>
      <c r="H3126" s="1">
        <v>3.4203808171250399E-5</v>
      </c>
      <c r="I3126" s="1">
        <v>3.8324645732631099E-6</v>
      </c>
      <c r="J3126" s="1">
        <v>9.0062786236965005E-6</v>
      </c>
      <c r="K3126">
        <v>3.0717574307071401E-3</v>
      </c>
      <c r="L3126">
        <v>1.3071394519204001E-3</v>
      </c>
      <c r="M3126">
        <v>1.49357860599288E-3</v>
      </c>
      <c r="N3126" s="1">
        <v>6.3556564716655802E-4</v>
      </c>
      <c r="O3126" s="1">
        <v>8.5506366108641003E-10</v>
      </c>
      <c r="P3126" s="1">
        <v>2.2955665896060398E-8</v>
      </c>
      <c r="Q3126" s="1">
        <v>1.0802674497996E-7</v>
      </c>
      <c r="R3126" s="1">
        <v>2.5386273876233199E-7</v>
      </c>
      <c r="S3126">
        <v>0.762591613290591</v>
      </c>
      <c r="T3126">
        <v>0.999999999999998</v>
      </c>
      <c r="U3126" s="1">
        <f t="shared" si="48"/>
        <v>1.0888180864104641E-7</v>
      </c>
    </row>
    <row r="3127" spans="1:21" x14ac:dyDescent="0.3">
      <c r="A3127">
        <v>3125</v>
      </c>
      <c r="B3127" s="1">
        <v>3.1989763275751699E-4</v>
      </c>
      <c r="C3127">
        <v>0.10888350337257301</v>
      </c>
      <c r="D3127">
        <v>4.6347260056919699E-2</v>
      </c>
      <c r="E3127">
        <v>5.29724476474231E-2</v>
      </c>
      <c r="F3127">
        <v>2.2541502106554999E-2</v>
      </c>
      <c r="G3127" s="1">
        <v>6.5271293948881302E-7</v>
      </c>
      <c r="H3127" s="1">
        <v>3.4173952689150401E-5</v>
      </c>
      <c r="I3127" s="1">
        <v>3.8313671553750499E-6</v>
      </c>
      <c r="J3127" s="1">
        <v>9.0036997031192294E-6</v>
      </c>
      <c r="K3127">
        <v>3.0700580569958998E-3</v>
      </c>
      <c r="L3127">
        <v>1.30641630663776E-3</v>
      </c>
      <c r="M3127">
        <v>1.49315078204932E-3</v>
      </c>
      <c r="N3127" s="1">
        <v>6.3538359417751697E-4</v>
      </c>
      <c r="O3127" s="1">
        <v>8.54317265926226E-10</v>
      </c>
      <c r="P3127" s="1">
        <v>2.2935628095283201E-8</v>
      </c>
      <c r="Q3127" s="1">
        <v>1.0799581161466901E-7</v>
      </c>
      <c r="R3127" s="1">
        <v>2.5379004545167E-7</v>
      </c>
      <c r="S3127">
        <v>0.76270223076837895</v>
      </c>
      <c r="T3127">
        <v>1</v>
      </c>
      <c r="U3127" s="1">
        <f t="shared" si="48"/>
        <v>1.0885012888059522E-7</v>
      </c>
    </row>
    <row r="3128" spans="1:21" x14ac:dyDescent="0.3">
      <c r="A3128">
        <v>3126</v>
      </c>
      <c r="B3128" s="1">
        <v>3.1979533098816699E-4</v>
      </c>
      <c r="C3128">
        <v>0.108823279275601</v>
      </c>
      <c r="D3128">
        <v>4.6321620690296599E-2</v>
      </c>
      <c r="E3128">
        <v>5.2957269268141101E-2</v>
      </c>
      <c r="F3128">
        <v>2.2535043191176898E-2</v>
      </c>
      <c r="G3128" s="1">
        <v>6.52143273216906E-7</v>
      </c>
      <c r="H3128" s="1">
        <v>3.4144127512493E-5</v>
      </c>
      <c r="I3128" s="1">
        <v>3.8302696942489302E-6</v>
      </c>
      <c r="J3128" s="1">
        <v>9.0011206809208508E-6</v>
      </c>
      <c r="K3128">
        <v>3.0683596911225599E-3</v>
      </c>
      <c r="L3128">
        <v>1.3056935902299499E-3</v>
      </c>
      <c r="M3128">
        <v>1.4927229414348001E-3</v>
      </c>
      <c r="N3128" s="1">
        <v>6.35201534094698E-4</v>
      </c>
      <c r="O3128" s="1">
        <v>8.5357162844224903E-10</v>
      </c>
      <c r="P3128" s="1">
        <v>2.2915610634737301E-8</v>
      </c>
      <c r="Q3128" s="1">
        <v>1.07964877030831E-7</v>
      </c>
      <c r="R3128" s="1">
        <v>2.5371734927732498E-7</v>
      </c>
      <c r="S3128">
        <v>0.76281279670533098</v>
      </c>
      <c r="T3128">
        <v>0.999999999999999</v>
      </c>
      <c r="U3128" s="1">
        <f t="shared" si="48"/>
        <v>1.0881844865927324E-7</v>
      </c>
    </row>
    <row r="3129" spans="1:21" x14ac:dyDescent="0.3">
      <c r="A3129">
        <v>3127</v>
      </c>
      <c r="B3129" s="1">
        <v>3.1969309462915598E-4</v>
      </c>
      <c r="C3129">
        <v>0.10876309088154899</v>
      </c>
      <c r="D3129">
        <v>4.6295996528676102E-2</v>
      </c>
      <c r="E3129">
        <v>5.2942090303715002E-2</v>
      </c>
      <c r="F3129">
        <v>2.2528584026832402E-2</v>
      </c>
      <c r="G3129" s="1">
        <v>6.5157418510499004E-7</v>
      </c>
      <c r="H3129" s="1">
        <v>3.4114332605061398E-5</v>
      </c>
      <c r="I3129" s="1">
        <v>3.8291721903517599E-6</v>
      </c>
      <c r="J3129" s="1">
        <v>8.9985415581989008E-6</v>
      </c>
      <c r="K3129">
        <v>3.0666623324435102E-3</v>
      </c>
      <c r="L3129">
        <v>1.3049713024230901E-3</v>
      </c>
      <c r="M3129">
        <v>1.49229508433114E-3</v>
      </c>
      <c r="N3129" s="1">
        <v>6.3501946699547496E-4</v>
      </c>
      <c r="O3129" s="1">
        <v>8.5282674772898198E-10</v>
      </c>
      <c r="P3129" s="1">
        <v>2.2895613490114599E-8</v>
      </c>
      <c r="Q3129" s="1">
        <v>1.07933941241612E-7</v>
      </c>
      <c r="R3129" s="1">
        <v>2.5364465027023201E-7</v>
      </c>
      <c r="S3129">
        <v>0.76292331112546496</v>
      </c>
      <c r="T3129">
        <v>1</v>
      </c>
      <c r="U3129" s="1">
        <f t="shared" si="48"/>
        <v>1.0878676798934098E-7</v>
      </c>
    </row>
    <row r="3130" spans="1:21" x14ac:dyDescent="0.3">
      <c r="A3130">
        <v>3128</v>
      </c>
      <c r="B3130" s="1">
        <v>3.1959092361776899E-4</v>
      </c>
      <c r="C3130">
        <v>0.10870293816762799</v>
      </c>
      <c r="D3130">
        <v>4.6270387562347297E-2</v>
      </c>
      <c r="E3130">
        <v>5.29269107605869E-2</v>
      </c>
      <c r="F3130">
        <v>2.2522124616262601E-2</v>
      </c>
      <c r="G3130" s="1">
        <v>6.5100567446224E-7</v>
      </c>
      <c r="H3130" s="1">
        <v>3.4084567930688501E-5</v>
      </c>
      <c r="I3130" s="1">
        <v>3.8280746441499203E-6</v>
      </c>
      <c r="J3130" s="1">
        <v>8.9959623360493402E-6</v>
      </c>
      <c r="K3130">
        <v>3.0649659803154801E-3</v>
      </c>
      <c r="L3130">
        <v>1.3042494429434399E-3</v>
      </c>
      <c r="M3130">
        <v>1.49186721091991E-3</v>
      </c>
      <c r="N3130" s="1">
        <v>6.34837392957113E-4</v>
      </c>
      <c r="O3130" s="1">
        <v>8.5208262288216899E-10</v>
      </c>
      <c r="P3130" s="1">
        <v>2.2875636637140101E-8</v>
      </c>
      <c r="Q3130" s="1">
        <v>1.07903004260156E-7</v>
      </c>
      <c r="R3130" s="1">
        <v>2.5357194846128402E-7</v>
      </c>
      <c r="S3130">
        <v>0.76303377405277995</v>
      </c>
      <c r="T3130">
        <v>0.999999999999999</v>
      </c>
      <c r="U3130" s="1">
        <f t="shared" si="48"/>
        <v>1.0875508688303818E-7</v>
      </c>
    </row>
    <row r="3131" spans="1:21" x14ac:dyDescent="0.3">
      <c r="A3131">
        <v>3129</v>
      </c>
      <c r="B3131" s="1">
        <v>3.19488817891373E-4</v>
      </c>
      <c r="C3131">
        <v>0.108642821111074</v>
      </c>
      <c r="D3131">
        <v>4.6244793781607701E-2</v>
      </c>
      <c r="E3131">
        <v>5.2911730645191703E-2</v>
      </c>
      <c r="F3131">
        <v>2.2515664962206E-2</v>
      </c>
      <c r="G3131" s="1">
        <v>6.5043774059883901E-7</v>
      </c>
      <c r="H3131" s="1">
        <v>3.40548334532598E-5</v>
      </c>
      <c r="I3131" s="1">
        <v>3.8269770561092602E-6</v>
      </c>
      <c r="J3131" s="1">
        <v>8.9933830155669895E-6</v>
      </c>
      <c r="K3131">
        <v>3.0632706340957602E-3</v>
      </c>
      <c r="L3131">
        <v>1.30352801151751E-3</v>
      </c>
      <c r="M3131">
        <v>1.4914393213825E-3</v>
      </c>
      <c r="N3131" s="1">
        <v>6.3465531205679601E-4</v>
      </c>
      <c r="O3131" s="1">
        <v>8.5133925299887398E-10</v>
      </c>
      <c r="P3131" s="1">
        <v>2.28556800515745E-8</v>
      </c>
      <c r="Q3131" s="1">
        <v>1.07872066099594E-7</v>
      </c>
      <c r="R3131" s="1">
        <v>2.5349924388133799E-7</v>
      </c>
      <c r="S3131">
        <v>0.76314418551127405</v>
      </c>
      <c r="T3131">
        <v>1</v>
      </c>
      <c r="U3131" s="1">
        <f t="shared" si="48"/>
        <v>1.0872340535259288E-7</v>
      </c>
    </row>
    <row r="3132" spans="1:21" x14ac:dyDescent="0.3">
      <c r="A3132">
        <v>3130</v>
      </c>
      <c r="B3132" s="1">
        <v>3.19386777387416E-4</v>
      </c>
      <c r="C3132">
        <v>0.10858273968913</v>
      </c>
      <c r="D3132">
        <v>4.6219215176759802E-2</v>
      </c>
      <c r="E3132">
        <v>5.28965499639555E-2</v>
      </c>
      <c r="F3132">
        <v>2.2509205067396901E-2</v>
      </c>
      <c r="G3132" s="1">
        <v>6.4987038282591604E-7</v>
      </c>
      <c r="H3132" s="1">
        <v>3.4025129136710501E-5</v>
      </c>
      <c r="I3132" s="1">
        <v>3.8258794266949996E-6</v>
      </c>
      <c r="J3132" s="1">
        <v>8.9908035978450803E-6</v>
      </c>
      <c r="K3132">
        <v>3.0615762931419702E-3</v>
      </c>
      <c r="L3132">
        <v>1.3028070078719199E-3</v>
      </c>
      <c r="M3132">
        <v>1.4910114159000401E-3</v>
      </c>
      <c r="N3132" s="1">
        <v>6.3447322437159702E-4</v>
      </c>
      <c r="O3132" s="1">
        <v>8.5059663717739905E-10</v>
      </c>
      <c r="P3132" s="1">
        <v>2.2835743709211599E-8</v>
      </c>
      <c r="Q3132" s="1">
        <v>1.0784112677303899E-7</v>
      </c>
      <c r="R3132" s="1">
        <v>2.5342653656120999E-7</v>
      </c>
      <c r="S3132">
        <v>0.763254545524923</v>
      </c>
      <c r="T3132">
        <v>1</v>
      </c>
      <c r="U3132" s="1">
        <f t="shared" si="48"/>
        <v>1.0869172341021639E-7</v>
      </c>
    </row>
    <row r="3133" spans="1:21" x14ac:dyDescent="0.3">
      <c r="A3133">
        <v>3131</v>
      </c>
      <c r="B3133" s="1">
        <v>3.1928480204342199E-4</v>
      </c>
      <c r="C3133">
        <v>0.10852269387906199</v>
      </c>
      <c r="D3133">
        <v>4.6193651738114003E-2</v>
      </c>
      <c r="E3133">
        <v>5.2881368723297101E-2</v>
      </c>
      <c r="F3133">
        <v>2.25027449345667E-2</v>
      </c>
      <c r="G3133" s="1">
        <v>6.4930360045559203E-7</v>
      </c>
      <c r="H3133" s="1">
        <v>3.3995454945027501E-5</v>
      </c>
      <c r="I3133" s="1">
        <v>3.8247817563718404E-6</v>
      </c>
      <c r="J3133" s="1">
        <v>8.9882240839756905E-6</v>
      </c>
      <c r="K3133">
        <v>3.05988295681225E-3</v>
      </c>
      <c r="L3133">
        <v>1.30208643173353E-3</v>
      </c>
      <c r="M3133">
        <v>1.4905834946534399E-3</v>
      </c>
      <c r="N3133" s="1">
        <v>6.3429112997850695E-4</v>
      </c>
      <c r="O3133" s="1">
        <v>8.4985477451734496E-10</v>
      </c>
      <c r="P3133" s="1">
        <v>2.28158275858799E-8</v>
      </c>
      <c r="Q3133" s="1">
        <v>1.07810186293589E-7</v>
      </c>
      <c r="R3133" s="1">
        <v>2.5335382653168098E-7</v>
      </c>
      <c r="S3133">
        <v>0.76336485411770105</v>
      </c>
      <c r="T3133">
        <v>1</v>
      </c>
      <c r="U3133" s="1">
        <f t="shared" si="48"/>
        <v>1.0866004106810634E-7</v>
      </c>
    </row>
    <row r="3134" spans="1:21" x14ac:dyDescent="0.3">
      <c r="A3134">
        <v>3132</v>
      </c>
      <c r="B3134" s="1">
        <v>3.1918289179699898E-4</v>
      </c>
      <c r="C3134">
        <v>0.108462683658145</v>
      </c>
      <c r="D3134">
        <v>4.6168103455986403E-2</v>
      </c>
      <c r="E3134">
        <v>5.2866186929627301E-2</v>
      </c>
      <c r="F3134">
        <v>2.24962845664433E-2</v>
      </c>
      <c r="G3134" s="1">
        <v>6.4873739280094698E-7</v>
      </c>
      <c r="H3134" s="1">
        <v>3.3965810842248302E-5</v>
      </c>
      <c r="I3134" s="1">
        <v>3.8236840456038802E-6</v>
      </c>
      <c r="J3134" s="1">
        <v>8.9856444750494698E-6</v>
      </c>
      <c r="K3134">
        <v>3.0581906244651299E-3</v>
      </c>
      <c r="L3134">
        <v>1.3013662828293799E-3</v>
      </c>
      <c r="M3134">
        <v>1.4901555578234001E-3</v>
      </c>
      <c r="N3134" s="1">
        <v>6.3410902895441601E-4</v>
      </c>
      <c r="O3134" s="1">
        <v>8.4911366411957105E-10</v>
      </c>
      <c r="P3134" s="1">
        <v>2.2795931657441899E-8</v>
      </c>
      <c r="Q3134" s="1">
        <v>1.07779244674326E-7</v>
      </c>
      <c r="R3134" s="1">
        <v>2.5328111382349302E-7</v>
      </c>
      <c r="S3134">
        <v>0.76347511131356605</v>
      </c>
      <c r="T3134">
        <v>1</v>
      </c>
      <c r="U3134" s="1">
        <f t="shared" si="48"/>
        <v>1.0862835833844557E-7</v>
      </c>
    </row>
    <row r="3135" spans="1:21" x14ac:dyDescent="0.3">
      <c r="A3135">
        <v>3133</v>
      </c>
      <c r="B3135" s="1">
        <v>3.1908104658583201E-4</v>
      </c>
      <c r="C3135">
        <v>0.108402709003675</v>
      </c>
      <c r="D3135">
        <v>4.6142570320700398E-2</v>
      </c>
      <c r="E3135">
        <v>5.2851004589348702E-2</v>
      </c>
      <c r="F3135">
        <v>2.2489823965751301E-2</v>
      </c>
      <c r="G3135" s="1">
        <v>6.48171759176039E-7</v>
      </c>
      <c r="H3135" s="1">
        <v>3.3936196792461302E-5</v>
      </c>
      <c r="I3135" s="1">
        <v>3.8225862948546504E-6</v>
      </c>
      <c r="J3135" s="1">
        <v>8.9830647721557398E-6</v>
      </c>
      <c r="K3135">
        <v>3.0564992954596102E-3</v>
      </c>
      <c r="L3135">
        <v>1.3006465608866799E-3</v>
      </c>
      <c r="M3135">
        <v>1.4897276055904E-3</v>
      </c>
      <c r="N3135" s="1">
        <v>6.3392692137611997E-4</v>
      </c>
      <c r="O3135" s="1">
        <v>8.4837330508620998E-10</v>
      </c>
      <c r="P3135" s="1">
        <v>2.2776055899794301E-8</v>
      </c>
      <c r="Q3135" s="1">
        <v>1.07748301928316E-7</v>
      </c>
      <c r="R3135" s="1">
        <v>2.5320839846734899E-7</v>
      </c>
      <c r="S3135">
        <v>0.76358531713646505</v>
      </c>
      <c r="T3135">
        <v>1</v>
      </c>
      <c r="U3135" s="1">
        <f t="shared" si="48"/>
        <v>1.0859667523340221E-7</v>
      </c>
    </row>
    <row r="3136" spans="1:21" x14ac:dyDescent="0.3">
      <c r="A3136">
        <v>3134</v>
      </c>
      <c r="B3136" s="1">
        <v>3.1897926634768701E-4</v>
      </c>
      <c r="C3136">
        <v>0.108342769892958</v>
      </c>
      <c r="D3136">
        <v>4.6117052322585103E-2</v>
      </c>
      <c r="E3136">
        <v>5.2835821708855597E-2</v>
      </c>
      <c r="F3136">
        <v>2.2483363135211602E-2</v>
      </c>
      <c r="G3136" s="1">
        <v>6.4760669889588197E-7</v>
      </c>
      <c r="H3136" s="1">
        <v>3.3906612759804903E-5</v>
      </c>
      <c r="I3136" s="1">
        <v>3.8214885045870696E-6</v>
      </c>
      <c r="J3136" s="1">
        <v>8.9804849763823197E-6</v>
      </c>
      <c r="K3136">
        <v>3.05480896915507E-3</v>
      </c>
      <c r="L3136">
        <v>1.29992726563282E-3</v>
      </c>
      <c r="M3136">
        <v>1.48929963813466E-3</v>
      </c>
      <c r="N3136" s="1">
        <v>6.3374480732030999E-4</v>
      </c>
      <c r="O3136" s="1">
        <v>8.4763369652065101E-10</v>
      </c>
      <c r="P3136" s="1">
        <v>2.27562002888675E-8</v>
      </c>
      <c r="Q3136" s="1">
        <v>1.07717358068605E-7</v>
      </c>
      <c r="R3136" s="1">
        <v>2.53135680493911E-7</v>
      </c>
      <c r="S3136">
        <v>0.76369547161033302</v>
      </c>
      <c r="T3136">
        <v>0.999999999999999</v>
      </c>
      <c r="U3136" s="1">
        <f t="shared" si="48"/>
        <v>1.0856499176512564E-7</v>
      </c>
    </row>
    <row r="3137" spans="1:21" x14ac:dyDescent="0.3">
      <c r="A3137">
        <v>3135</v>
      </c>
      <c r="B3137" s="1">
        <v>3.1887755102040798E-4</v>
      </c>
      <c r="C3137">
        <v>0.108282866303321</v>
      </c>
      <c r="D3137">
        <v>4.60915494519775E-2</v>
      </c>
      <c r="E3137">
        <v>5.2820638294535302E-2</v>
      </c>
      <c r="F3137">
        <v>2.2476902077542001E-2</v>
      </c>
      <c r="G3137" s="1">
        <v>6.4704221127647095E-7</v>
      </c>
      <c r="H3137" s="1">
        <v>3.3877058708469097E-5</v>
      </c>
      <c r="I3137" s="1">
        <v>3.8203906752635399E-6</v>
      </c>
      <c r="J3137" s="1">
        <v>8.9779050888159306E-6</v>
      </c>
      <c r="K3137">
        <v>3.0531196449114098E-3</v>
      </c>
      <c r="L3137">
        <v>1.2992083967954099E-3</v>
      </c>
      <c r="M3137">
        <v>1.4888716556362099E-3</v>
      </c>
      <c r="N3137" s="1">
        <v>6.3356268686359904E-4</v>
      </c>
      <c r="O3137" s="1">
        <v>8.4689483752756802E-10</v>
      </c>
      <c r="P3137" s="1">
        <v>2.2736364800626199E-8</v>
      </c>
      <c r="Q3137" s="1">
        <v>1.07686413108229E-7</v>
      </c>
      <c r="R3137" s="1">
        <v>2.53062959933811E-7</v>
      </c>
      <c r="S3137">
        <v>0.76380557475909805</v>
      </c>
      <c r="T3137">
        <v>0.999999999999998</v>
      </c>
      <c r="U3137" s="1">
        <f t="shared" si="48"/>
        <v>1.0853330794575657E-7</v>
      </c>
    </row>
    <row r="3138" spans="1:21" x14ac:dyDescent="0.3">
      <c r="A3138">
        <v>3136</v>
      </c>
      <c r="B3138" s="1">
        <v>3.1877590054191901E-4</v>
      </c>
      <c r="C3138">
        <v>0.108222998212104</v>
      </c>
      <c r="D3138">
        <v>4.6066061699220603E-2</v>
      </c>
      <c r="E3138">
        <v>5.2805454352766797E-2</v>
      </c>
      <c r="F3138">
        <v>2.2470440795457201E-2</v>
      </c>
      <c r="G3138" s="1">
        <v>6.4647829563476301E-7</v>
      </c>
      <c r="H3138" s="1">
        <v>3.38475346026941E-5</v>
      </c>
      <c r="I3138" s="1">
        <v>3.8192928073458697E-6</v>
      </c>
      <c r="J3138" s="1">
        <v>8.9753251105418403E-6</v>
      </c>
      <c r="K3138">
        <v>3.05143132208893E-3</v>
      </c>
      <c r="L3138">
        <v>1.29848995410224E-3</v>
      </c>
      <c r="M3138">
        <v>1.4884436582748601E-3</v>
      </c>
      <c r="N3138" s="1">
        <v>6.3338056008249699E-4</v>
      </c>
      <c r="O3138" s="1">
        <v>8.4615672721289001E-10</v>
      </c>
      <c r="P3138" s="1">
        <v>2.2716549411069E-8</v>
      </c>
      <c r="Q3138" s="1">
        <v>1.0765546706020301E-7</v>
      </c>
      <c r="R3138" s="1">
        <v>2.5299023681763699E-7</v>
      </c>
      <c r="S3138">
        <v>0.763915626606675</v>
      </c>
      <c r="T3138">
        <v>1</v>
      </c>
      <c r="U3138" s="1">
        <f t="shared" si="48"/>
        <v>1.0850162378741589E-7</v>
      </c>
    </row>
    <row r="3139" spans="1:21" x14ac:dyDescent="0.3">
      <c r="A3139">
        <v>3137</v>
      </c>
      <c r="B3139" s="1">
        <v>3.1867431485022301E-4</v>
      </c>
      <c r="C3139">
        <v>0.108163165596661</v>
      </c>
      <c r="D3139">
        <v>4.6040589054663301E-2</v>
      </c>
      <c r="E3139">
        <v>5.27902698899207E-2</v>
      </c>
      <c r="F3139">
        <v>2.24639792916679E-2</v>
      </c>
      <c r="G3139" s="1">
        <v>6.4591495128866497E-7</v>
      </c>
      <c r="H3139" s="1">
        <v>3.3818040406769897E-5</v>
      </c>
      <c r="I3139" s="1">
        <v>3.8181949012952801E-6</v>
      </c>
      <c r="J3139" s="1">
        <v>8.9727450426438596E-6</v>
      </c>
      <c r="K3139">
        <v>3.0497440000483399E-3</v>
      </c>
      <c r="L3139">
        <v>1.2977719372812399E-3</v>
      </c>
      <c r="M3139">
        <v>1.4880156462301799E-3</v>
      </c>
      <c r="N3139" s="1">
        <v>6.3319842705341202E-4</v>
      </c>
      <c r="O3139" s="1">
        <v>8.4541936468379101E-10</v>
      </c>
      <c r="P3139" s="1">
        <v>2.2696754096227902E-8</v>
      </c>
      <c r="Q3139" s="1">
        <v>1.07624519937529E-7</v>
      </c>
      <c r="R3139" s="1">
        <v>2.52917511175939E-7</v>
      </c>
      <c r="S3139">
        <v>0.76402562717696498</v>
      </c>
      <c r="T3139">
        <v>0.999999999999998</v>
      </c>
      <c r="U3139" s="1">
        <f t="shared" ref="U3139:U3202" si="49">Q3139+O3139</f>
        <v>1.0846993930221279E-7</v>
      </c>
    </row>
    <row r="3140" spans="1:21" x14ac:dyDescent="0.3">
      <c r="A3140">
        <v>3138</v>
      </c>
      <c r="B3140" s="1">
        <v>3.1857279388340198E-4</v>
      </c>
      <c r="C3140">
        <v>0.10810336843436399</v>
      </c>
      <c r="D3140">
        <v>4.6015131508662301E-2</v>
      </c>
      <c r="E3140">
        <v>5.2775084912360402E-2</v>
      </c>
      <c r="F3140">
        <v>2.2457517568881799E-2</v>
      </c>
      <c r="G3140" s="1">
        <v>6.4535217755705995E-7</v>
      </c>
      <c r="H3140" s="1">
        <v>3.37885760850376E-5</v>
      </c>
      <c r="I3140" s="1">
        <v>3.8170969575724301E-6</v>
      </c>
      <c r="J3140" s="1">
        <v>8.9701648862046305E-6</v>
      </c>
      <c r="K3140">
        <v>3.04805767815083E-3</v>
      </c>
      <c r="L3140">
        <v>1.2970543460605801E-3</v>
      </c>
      <c r="M3140">
        <v>1.4875876196815099E-3</v>
      </c>
      <c r="N3140" s="1">
        <v>6.3301628785267098E-4</v>
      </c>
      <c r="O3140" s="1">
        <v>8.44682749048725E-10</v>
      </c>
      <c r="P3140" s="1">
        <v>2.2676978832169201E-8</v>
      </c>
      <c r="Q3140" s="1">
        <v>1.0759357175319E-7</v>
      </c>
      <c r="R3140" s="1">
        <v>2.5284478303923199E-7</v>
      </c>
      <c r="S3140">
        <v>0.76413557649385999</v>
      </c>
      <c r="T3140">
        <v>0.999999999999998</v>
      </c>
      <c r="U3140" s="1">
        <f t="shared" si="49"/>
        <v>1.0843825450223873E-7</v>
      </c>
    </row>
    <row r="3141" spans="1:21" x14ac:dyDescent="0.3">
      <c r="A3141">
        <v>3139</v>
      </c>
      <c r="B3141" s="1">
        <v>3.18471337579617E-4</v>
      </c>
      <c r="C3141">
        <v>0.10804360670260001</v>
      </c>
      <c r="D3141">
        <v>4.5989689051580303E-2</v>
      </c>
      <c r="E3141">
        <v>5.2759899426440902E-2</v>
      </c>
      <c r="F3141">
        <v>2.2451055629803401E-2</v>
      </c>
      <c r="G3141" s="1">
        <v>6.4478997375978802E-7</v>
      </c>
      <c r="H3141" s="1">
        <v>3.3759141601888201E-5</v>
      </c>
      <c r="I3141" s="1">
        <v>3.8159989766374203E-6</v>
      </c>
      <c r="J3141" s="1">
        <v>8.9675846423053396E-6</v>
      </c>
      <c r="K3141">
        <v>3.0463723557580301E-3</v>
      </c>
      <c r="L3141">
        <v>1.2963371801685999E-3</v>
      </c>
      <c r="M3141">
        <v>1.4871595788080001E-3</v>
      </c>
      <c r="N3141" s="1">
        <v>6.3283414255649599E-4</v>
      </c>
      <c r="O3141" s="1">
        <v>8.4394687941739604E-10</v>
      </c>
      <c r="P3141" s="1">
        <v>2.2657223594992799E-8</v>
      </c>
      <c r="Q3141" s="1">
        <v>1.0756262252015501E-7</v>
      </c>
      <c r="R3141" s="1">
        <v>2.5277205243799199E-7</v>
      </c>
      <c r="S3141">
        <v>0.76424547458124403</v>
      </c>
      <c r="T3141">
        <v>1</v>
      </c>
      <c r="U3141" s="1">
        <f t="shared" si="49"/>
        <v>1.084065693995724E-7</v>
      </c>
    </row>
    <row r="3142" spans="1:21" x14ac:dyDescent="0.3">
      <c r="A3142">
        <v>3140</v>
      </c>
      <c r="B3142" s="1">
        <v>3.1836994587710899E-4</v>
      </c>
      <c r="C3142">
        <v>0.10798388037876799</v>
      </c>
      <c r="D3142">
        <v>4.5964261673786297E-2</v>
      </c>
      <c r="E3142">
        <v>5.2744713438509699E-2</v>
      </c>
      <c r="F3142">
        <v>2.2444593477133502E-2</v>
      </c>
      <c r="G3142" s="1">
        <v>6.4422833921763697E-7</v>
      </c>
      <c r="H3142" s="1">
        <v>3.3729736921762797E-5</v>
      </c>
      <c r="I3142" s="1">
        <v>3.8149009589497501E-6</v>
      </c>
      <c r="J3142" s="1">
        <v>8.9650043120258897E-6</v>
      </c>
      <c r="K3142">
        <v>3.04468803223194E-3</v>
      </c>
      <c r="L3142">
        <v>1.2956204393338E-3</v>
      </c>
      <c r="M3142">
        <v>1.4867315237885499E-3</v>
      </c>
      <c r="N3142" s="1">
        <v>6.3265199124101898E-4</v>
      </c>
      <c r="O3142" s="1">
        <v>8.4321175490075E-10</v>
      </c>
      <c r="P3142" s="1">
        <v>2.2637488360831899E-8</v>
      </c>
      <c r="Q3142" s="1">
        <v>1.0753167225137599E-7</v>
      </c>
      <c r="R3142" s="1">
        <v>2.5269931940265701E-7</v>
      </c>
      <c r="S3142">
        <v>0.76435532146298302</v>
      </c>
      <c r="T3142">
        <v>1</v>
      </c>
      <c r="U3142" s="1">
        <f t="shared" si="49"/>
        <v>1.0837488400627674E-7</v>
      </c>
    </row>
    <row r="3143" spans="1:21" x14ac:dyDescent="0.3">
      <c r="A3143">
        <v>3141</v>
      </c>
      <c r="B3143" s="1">
        <v>3.18268618714194E-4</v>
      </c>
      <c r="C3143">
        <v>0.107924189440288</v>
      </c>
      <c r="D3143">
        <v>4.5938849365656398E-2</v>
      </c>
      <c r="E3143">
        <v>5.2729526954905903E-2</v>
      </c>
      <c r="F3143">
        <v>2.2438131113569602E-2</v>
      </c>
      <c r="G3143" s="1">
        <v>6.4366727325236505E-7</v>
      </c>
      <c r="H3143" s="1">
        <v>3.3700362009152797E-5</v>
      </c>
      <c r="I3143" s="1">
        <v>3.8138029049683799E-6</v>
      </c>
      <c r="J3143" s="1">
        <v>8.9624238964447806E-6</v>
      </c>
      <c r="K3143">
        <v>3.0430047069350701E-3</v>
      </c>
      <c r="L3143">
        <v>1.29490412328491E-3</v>
      </c>
      <c r="M3143">
        <v>1.4863034548018401E-3</v>
      </c>
      <c r="N3143" s="1">
        <v>6.3246983398227298E-4</v>
      </c>
      <c r="O3143" s="1">
        <v>8.4247737461100204E-10</v>
      </c>
      <c r="P3143" s="1">
        <v>2.2617773105853699E-8</v>
      </c>
      <c r="Q3143" s="1">
        <v>1.07500720959789E-7</v>
      </c>
      <c r="R3143" s="1">
        <v>2.5262658396362502E-7</v>
      </c>
      <c r="S3143">
        <v>0.76446511716293797</v>
      </c>
      <c r="T3143">
        <v>1</v>
      </c>
      <c r="U3143" s="1">
        <f t="shared" si="49"/>
        <v>1.083431983344E-7</v>
      </c>
    </row>
    <row r="3144" spans="1:21" x14ac:dyDescent="0.3">
      <c r="A3144">
        <v>3142</v>
      </c>
      <c r="B3144" s="1">
        <v>3.1816735602927101E-4</v>
      </c>
      <c r="C3144">
        <v>0.10786453386459099</v>
      </c>
      <c r="D3144">
        <v>4.5913452117573E-2</v>
      </c>
      <c r="E3144">
        <v>5.27143399819614E-2</v>
      </c>
      <c r="F3144">
        <v>2.2431668541806098E-2</v>
      </c>
      <c r="G3144" s="1">
        <v>6.4310677518667796E-7</v>
      </c>
      <c r="H3144" s="1">
        <v>3.3671016828599403E-5</v>
      </c>
      <c r="I3144" s="1">
        <v>3.81270481515168E-6</v>
      </c>
      <c r="J3144" s="1">
        <v>8.9598433966392401E-6</v>
      </c>
      <c r="K3144">
        <v>3.0413223792303298E-3</v>
      </c>
      <c r="L3144">
        <v>1.2941882317508101E-3</v>
      </c>
      <c r="M3144">
        <v>1.4858753720263301E-3</v>
      </c>
      <c r="N3144" s="1">
        <v>6.3228767085620299E-4</v>
      </c>
      <c r="O3144" s="1">
        <v>8.4174373766160998E-10</v>
      </c>
      <c r="P3144" s="1">
        <v>2.2598077806259001E-8</v>
      </c>
      <c r="Q3144" s="1">
        <v>1.07469768658315E-7</v>
      </c>
      <c r="R3144" s="1">
        <v>2.5255384615126102E-7</v>
      </c>
      <c r="S3144">
        <v>0.76457486170495403</v>
      </c>
      <c r="T3144">
        <v>1</v>
      </c>
      <c r="U3144" s="1">
        <f t="shared" si="49"/>
        <v>1.0831151239597661E-7</v>
      </c>
    </row>
    <row r="3145" spans="1:21" x14ac:dyDescent="0.3">
      <c r="A3145">
        <v>3143</v>
      </c>
      <c r="B3145" s="1">
        <v>3.18066157760814E-4</v>
      </c>
      <c r="C3145">
        <v>0.107804913629125</v>
      </c>
      <c r="D3145">
        <v>4.58880699199248E-2</v>
      </c>
      <c r="E3145">
        <v>5.2699152525999403E-2</v>
      </c>
      <c r="F3145">
        <v>2.24252057645337E-2</v>
      </c>
      <c r="G3145" s="1">
        <v>6.4254684434423004E-7</v>
      </c>
      <c r="H3145" s="1">
        <v>3.3641701344693603E-5</v>
      </c>
      <c r="I3145" s="1">
        <v>3.8116066899574298E-6</v>
      </c>
      <c r="J3145" s="1">
        <v>8.9572628136850695E-6</v>
      </c>
      <c r="K3145">
        <v>3.0396410484810499E-3</v>
      </c>
      <c r="L3145">
        <v>1.2934727644605701E-3</v>
      </c>
      <c r="M3145">
        <v>1.4854472756402699E-3</v>
      </c>
      <c r="N3145" s="1">
        <v>6.3210550193865101E-4</v>
      </c>
      <c r="O3145" s="1">
        <v>8.4101084316727104E-10</v>
      </c>
      <c r="P3145" s="1">
        <v>2.2578402438281599E-8</v>
      </c>
      <c r="Q3145" s="1">
        <v>1.07438815359857E-7</v>
      </c>
      <c r="R3145" s="1">
        <v>2.52481105995886E-7</v>
      </c>
      <c r="S3145">
        <v>0.76468455511286904</v>
      </c>
      <c r="T3145">
        <v>1</v>
      </c>
      <c r="U3145" s="1">
        <f t="shared" si="49"/>
        <v>1.0827982620302427E-7</v>
      </c>
    </row>
    <row r="3146" spans="1:21" x14ac:dyDescent="0.3">
      <c r="A3146">
        <v>3144</v>
      </c>
      <c r="B3146" s="1">
        <v>3.1796502384737597E-4</v>
      </c>
      <c r="C3146">
        <v>0.107745328711354</v>
      </c>
      <c r="D3146">
        <v>4.5862702763108103E-2</v>
      </c>
      <c r="E3146">
        <v>5.2683964593336297E-2</v>
      </c>
      <c r="F3146">
        <v>2.2418742784440199E-2</v>
      </c>
      <c r="G3146" s="1">
        <v>6.4198748004964498E-7</v>
      </c>
      <c r="H3146" s="1">
        <v>3.36124155220769E-5</v>
      </c>
      <c r="I3146" s="1">
        <v>3.8105085298429199E-6</v>
      </c>
      <c r="J3146" s="1">
        <v>8.9546821486568893E-6</v>
      </c>
      <c r="K3146">
        <v>3.0379607140510602E-3</v>
      </c>
      <c r="L3146">
        <v>1.2927577211434701E-3</v>
      </c>
      <c r="M3146">
        <v>1.4850191658216799E-3</v>
      </c>
      <c r="N3146" s="1">
        <v>6.3192332730537698E-4</v>
      </c>
      <c r="O3146" s="1">
        <v>8.4027869024395001E-10</v>
      </c>
      <c r="P3146" s="1">
        <v>2.2558746978189599E-8</v>
      </c>
      <c r="Q3146" s="1">
        <v>1.07407861077304E-7</v>
      </c>
      <c r="R3146" s="1">
        <v>2.5240836352779201E-7</v>
      </c>
      <c r="S3146">
        <v>0.76479419741050902</v>
      </c>
      <c r="T3146">
        <v>1</v>
      </c>
      <c r="U3146" s="1">
        <f t="shared" si="49"/>
        <v>1.0824813976754795E-7</v>
      </c>
    </row>
    <row r="3147" spans="1:21" x14ac:dyDescent="0.3">
      <c r="A3147">
        <v>3145</v>
      </c>
      <c r="B3147" s="1">
        <v>3.1786395422759E-4</v>
      </c>
      <c r="C3147">
        <v>0.107685779088757</v>
      </c>
      <c r="D3147">
        <v>4.58373506375244E-2</v>
      </c>
      <c r="E3147">
        <v>5.2668776190279501E-2</v>
      </c>
      <c r="F3147">
        <v>2.2412279604209599E-2</v>
      </c>
      <c r="G3147" s="1">
        <v>6.4142868162847703E-7</v>
      </c>
      <c r="H3147" s="1">
        <v>3.3583159325439601E-5</v>
      </c>
      <c r="I3147" s="1">
        <v>3.8094103352647802E-6</v>
      </c>
      <c r="J3147" s="1">
        <v>8.9521014026277903E-6</v>
      </c>
      <c r="K3147">
        <v>3.0362813753045401E-3</v>
      </c>
      <c r="L3147">
        <v>1.2920431015289299E-3</v>
      </c>
      <c r="M3147">
        <v>1.4845910427483499E-3</v>
      </c>
      <c r="N3147" s="1">
        <v>6.3174114703203304E-4</v>
      </c>
      <c r="O3147" s="1">
        <v>8.3954727800883197E-10</v>
      </c>
      <c r="P3147" s="1">
        <v>2.2539111402283601E-8</v>
      </c>
      <c r="Q3147" s="1">
        <v>1.07376905823527E-7</v>
      </c>
      <c r="R3147" s="1">
        <v>2.5233561877722301E-7</v>
      </c>
      <c r="S3147">
        <v>0.76490378862168595</v>
      </c>
      <c r="T3147">
        <v>0.999999999999999</v>
      </c>
      <c r="U3147" s="1">
        <f t="shared" si="49"/>
        <v>1.0821645310153583E-7</v>
      </c>
    </row>
    <row r="3148" spans="1:21" x14ac:dyDescent="0.3">
      <c r="A3148">
        <v>3146</v>
      </c>
      <c r="B3148" s="1">
        <v>3.1776294884016499E-4</v>
      </c>
      <c r="C3148">
        <v>0.107626264738827</v>
      </c>
      <c r="D3148">
        <v>4.58120135335831E-2</v>
      </c>
      <c r="E3148">
        <v>5.2653587323129802E-2</v>
      </c>
      <c r="F3148">
        <v>2.24058162265229E-2</v>
      </c>
      <c r="G3148" s="1">
        <v>6.4087044840724595E-7</v>
      </c>
      <c r="H3148" s="1">
        <v>3.3553932719522699E-5</v>
      </c>
      <c r="I3148" s="1">
        <v>3.8083121066791499E-6</v>
      </c>
      <c r="J3148" s="1">
        <v>8.9495205766697402E-6</v>
      </c>
      <c r="K3148">
        <v>3.0346030316061802E-3</v>
      </c>
      <c r="L3148">
        <v>1.2913289053466199E-3</v>
      </c>
      <c r="M3148">
        <v>1.4841629065978699E-3</v>
      </c>
      <c r="N3148" s="1">
        <v>6.31558961194192E-4</v>
      </c>
      <c r="O3148" s="1">
        <v>8.3881660558036696E-10</v>
      </c>
      <c r="P3148" s="1">
        <v>2.2519495686898199E-8</v>
      </c>
      <c r="Q3148" s="1">
        <v>1.07345949611383E-7</v>
      </c>
      <c r="R3148" s="1">
        <v>2.52262871774396E-7</v>
      </c>
      <c r="S3148">
        <v>0.765013328770206</v>
      </c>
      <c r="T3148">
        <v>0.999999999999999</v>
      </c>
      <c r="U3148" s="1">
        <f t="shared" si="49"/>
        <v>1.0818476621696336E-7</v>
      </c>
    </row>
    <row r="3149" spans="1:21" x14ac:dyDescent="0.3">
      <c r="A3149">
        <v>3147</v>
      </c>
      <c r="B3149" s="1">
        <v>3.1766200762388798E-4</v>
      </c>
      <c r="C3149">
        <v>0.107566785639075</v>
      </c>
      <c r="D3149">
        <v>4.5786691441699202E-2</v>
      </c>
      <c r="E3149">
        <v>5.2638397998178897E-2</v>
      </c>
      <c r="F3149">
        <v>2.2399352654057601E-2</v>
      </c>
      <c r="G3149" s="1">
        <v>6.4031277971340896E-7</v>
      </c>
      <c r="H3149" s="1">
        <v>3.3524735669116201E-5</v>
      </c>
      <c r="I3149" s="1">
        <v>3.8072138445415302E-6</v>
      </c>
      <c r="J3149" s="1">
        <v>8.9469396718531598E-6</v>
      </c>
      <c r="K3149">
        <v>3.03292568232107E-3</v>
      </c>
      <c r="L3149">
        <v>1.29061513232633E-3</v>
      </c>
      <c r="M3149">
        <v>1.4837347575476E-3</v>
      </c>
      <c r="N3149" s="1">
        <v>6.3137676986731704E-4</v>
      </c>
      <c r="O3149" s="1">
        <v>8.3808667207822905E-10</v>
      </c>
      <c r="P3149" s="1">
        <v>2.2499899808401099E-8</v>
      </c>
      <c r="Q3149" s="1">
        <v>1.07314992453711E-7</v>
      </c>
      <c r="R3149" s="1">
        <v>2.5219012254948198E-7</v>
      </c>
      <c r="S3149">
        <v>0.76512281787985803</v>
      </c>
      <c r="T3149">
        <v>0.999999999999999</v>
      </c>
      <c r="U3149" s="1">
        <f t="shared" si="49"/>
        <v>1.0815307912578923E-7</v>
      </c>
    </row>
    <row r="3150" spans="1:21" x14ac:dyDescent="0.3">
      <c r="A3150">
        <v>3148</v>
      </c>
      <c r="B3150" s="1">
        <v>3.17561130517624E-4</v>
      </c>
      <c r="C3150">
        <v>0.10750734176702501</v>
      </c>
      <c r="D3150">
        <v>4.57613843522943E-2</v>
      </c>
      <c r="E3150">
        <v>5.2623208221711598E-2</v>
      </c>
      <c r="F3150">
        <v>2.23928888894879E-2</v>
      </c>
      <c r="G3150" s="1">
        <v>6.3975567487536401E-7</v>
      </c>
      <c r="H3150" s="1">
        <v>3.3495568139059097E-5</v>
      </c>
      <c r="I3150" s="1">
        <v>3.8061155493069099E-6</v>
      </c>
      <c r="J3150" s="1">
        <v>8.9443586892472996E-6</v>
      </c>
      <c r="K3150">
        <v>3.03124932681471E-3</v>
      </c>
      <c r="L3150">
        <v>1.28990178219807E-3</v>
      </c>
      <c r="M3150">
        <v>1.4833065957746601E-3</v>
      </c>
      <c r="N3150" s="1">
        <v>6.3119457312678904E-4</v>
      </c>
      <c r="O3150" s="1">
        <v>8.3735747662332697E-10</v>
      </c>
      <c r="P3150" s="1">
        <v>2.24803237431928E-8</v>
      </c>
      <c r="Q3150" s="1">
        <v>1.07284034363336E-7</v>
      </c>
      <c r="R3150" s="1">
        <v>2.5211737113261799E-7</v>
      </c>
      <c r="S3150">
        <v>0.76523225597442501</v>
      </c>
      <c r="T3150">
        <v>0.999999999999997</v>
      </c>
      <c r="U3150" s="1">
        <f t="shared" si="49"/>
        <v>1.0812139183995933E-7</v>
      </c>
    </row>
    <row r="3151" spans="1:21" x14ac:dyDescent="0.3">
      <c r="A3151">
        <v>3149</v>
      </c>
      <c r="B3151" s="1">
        <v>3.1746031746031703E-4</v>
      </c>
      <c r="C3151">
        <v>0.107447933100217</v>
      </c>
      <c r="D3151">
        <v>4.57360922557975E-2</v>
      </c>
      <c r="E3151">
        <v>5.2608018000004801E-2</v>
      </c>
      <c r="F3151">
        <v>2.2386424935484799E-2</v>
      </c>
      <c r="G3151" s="1">
        <v>6.3919913322247298E-7</v>
      </c>
      <c r="H3151" s="1">
        <v>3.3466430094241303E-5</v>
      </c>
      <c r="I3151" s="1">
        <v>3.8050172214296999E-6</v>
      </c>
      <c r="J3151" s="1">
        <v>8.9417776299200393E-6</v>
      </c>
      <c r="K3151">
        <v>3.0295739644531101E-3</v>
      </c>
      <c r="L3151">
        <v>1.2891888546920399E-3</v>
      </c>
      <c r="M3151">
        <v>1.4828784214559901E-3</v>
      </c>
      <c r="N3151" s="1">
        <v>6.3101237104789404E-4</v>
      </c>
      <c r="O3151" s="1">
        <v>8.3662901833782803E-10</v>
      </c>
      <c r="P3151" s="1">
        <v>2.24607674677079E-8</v>
      </c>
      <c r="Q3151" s="1">
        <v>1.07253075353067E-7</v>
      </c>
      <c r="R3151" s="1">
        <v>2.5204461755390602E-7</v>
      </c>
      <c r="S3151">
        <v>0.76534164307767905</v>
      </c>
      <c r="T3151">
        <v>1</v>
      </c>
      <c r="U3151" s="1">
        <f t="shared" si="49"/>
        <v>1.0808970437140483E-7</v>
      </c>
    </row>
    <row r="3152" spans="1:21" x14ac:dyDescent="0.3">
      <c r="A3152">
        <v>3150</v>
      </c>
      <c r="B3152" s="1">
        <v>3.1735956839098599E-4</v>
      </c>
      <c r="C3152">
        <v>0.107388559616207</v>
      </c>
      <c r="D3152">
        <v>4.5710815142642698E-2</v>
      </c>
      <c r="E3152">
        <v>5.2592827339326499E-2</v>
      </c>
      <c r="F3152">
        <v>2.2379960794715499E-2</v>
      </c>
      <c r="G3152" s="1">
        <v>6.3864315408501295E-7</v>
      </c>
      <c r="H3152" s="1">
        <v>3.3437321499600297E-5</v>
      </c>
      <c r="I3152" s="1">
        <v>3.8039188613637098E-6</v>
      </c>
      <c r="J3152" s="1">
        <v>8.9391964949378206E-6</v>
      </c>
      <c r="K3152">
        <v>3.0278995946025899E-3</v>
      </c>
      <c r="L3152">
        <v>1.2884763495385799E-3</v>
      </c>
      <c r="M3152">
        <v>1.4824502347682599E-3</v>
      </c>
      <c r="N3152" s="1">
        <v>6.3083016370581396E-4</v>
      </c>
      <c r="O3152" s="1">
        <v>8.3590129634509903E-10</v>
      </c>
      <c r="P3152" s="1">
        <v>2.2441230958412899E-8</v>
      </c>
      <c r="Q3152" s="1">
        <v>1.0722211543569299E-7</v>
      </c>
      <c r="R3152" s="1">
        <v>2.5197186184340201E-7</v>
      </c>
      <c r="S3152">
        <v>0.76545097921337402</v>
      </c>
      <c r="T3152">
        <v>1</v>
      </c>
      <c r="U3152" s="1">
        <f t="shared" si="49"/>
        <v>1.0805801673203809E-7</v>
      </c>
    </row>
    <row r="3153" spans="1:21" x14ac:dyDescent="0.3">
      <c r="A3153">
        <v>3151</v>
      </c>
      <c r="B3153" s="1">
        <v>3.1725888324873002E-4</v>
      </c>
      <c r="C3153">
        <v>0.107329221292564</v>
      </c>
      <c r="D3153">
        <v>4.5685553003271699E-2</v>
      </c>
      <c r="E3153">
        <v>5.2577636245938301E-2</v>
      </c>
      <c r="F3153">
        <v>2.23734964698445E-2</v>
      </c>
      <c r="G3153" s="1">
        <v>6.3808773679421998E-7</v>
      </c>
      <c r="H3153" s="1">
        <v>3.3408242320123801E-5</v>
      </c>
      <c r="I3153" s="1">
        <v>3.8028204695622099E-6</v>
      </c>
      <c r="J3153" s="1">
        <v>8.9366152853658805E-6</v>
      </c>
      <c r="K3153">
        <v>3.0262262166299999E-3</v>
      </c>
      <c r="L3153">
        <v>1.2877642664682501E-3</v>
      </c>
      <c r="M3153">
        <v>1.4820220358879501E-3</v>
      </c>
      <c r="N3153" s="1">
        <v>6.3064795117564695E-4</v>
      </c>
      <c r="O3153" s="1">
        <v>8.3517430976975995E-10</v>
      </c>
      <c r="P3153" s="1">
        <v>2.24217141918083E-8</v>
      </c>
      <c r="Q3153" s="1">
        <v>1.07191154623993E-7</v>
      </c>
      <c r="R3153" s="1">
        <v>2.5189910403113498E-7</v>
      </c>
      <c r="S3153">
        <v>0.76556026440525804</v>
      </c>
      <c r="T3153">
        <v>0.999999999999997</v>
      </c>
      <c r="U3153" s="1">
        <f t="shared" si="49"/>
        <v>1.0802632893376276E-7</v>
      </c>
    </row>
    <row r="3154" spans="1:21" x14ac:dyDescent="0.3">
      <c r="A3154">
        <v>3152</v>
      </c>
      <c r="B3154" s="1">
        <v>3.1715826197272401E-4</v>
      </c>
      <c r="C3154">
        <v>0.107269918106877</v>
      </c>
      <c r="D3154">
        <v>4.56603058281334E-2</v>
      </c>
      <c r="E3154">
        <v>5.2562444726093803E-2</v>
      </c>
      <c r="F3154">
        <v>2.2367031963532898E-2</v>
      </c>
      <c r="G3154" s="1">
        <v>6.3753288068227698E-7</v>
      </c>
      <c r="H3154" s="1">
        <v>3.3379192520849401E-5</v>
      </c>
      <c r="I3154" s="1">
        <v>3.8017220464779799E-6</v>
      </c>
      <c r="J3154" s="1">
        <v>8.9340340022682196E-6</v>
      </c>
      <c r="K3154">
        <v>3.0245538299026502E-3</v>
      </c>
      <c r="L3154">
        <v>1.28705260521183E-3</v>
      </c>
      <c r="M3154">
        <v>1.48159382499134E-3</v>
      </c>
      <c r="N3154" s="1">
        <v>6.3046573353240396E-4</v>
      </c>
      <c r="O3154" s="1">
        <v>8.3444805773767704E-10</v>
      </c>
      <c r="P3154" s="1">
        <v>2.2402217144427598E-8</v>
      </c>
      <c r="Q3154" s="1">
        <v>1.07160192930727E-7</v>
      </c>
      <c r="R3154" s="1">
        <v>2.5182634414709201E-7</v>
      </c>
      <c r="S3154">
        <v>0.76566949867707301</v>
      </c>
      <c r="T3154">
        <v>1</v>
      </c>
      <c r="U3154" s="1">
        <f t="shared" si="49"/>
        <v>1.0799464098846467E-7</v>
      </c>
    </row>
    <row r="3155" spans="1:21" x14ac:dyDescent="0.3">
      <c r="A3155">
        <v>3153</v>
      </c>
      <c r="B3155" s="1">
        <v>3.1705770450221902E-4</v>
      </c>
      <c r="C3155">
        <v>0.107210650036745</v>
      </c>
      <c r="D3155">
        <v>4.5635073607680703E-2</v>
      </c>
      <c r="E3155">
        <v>5.2547252786037502E-2</v>
      </c>
      <c r="F3155">
        <v>2.2360567278437798E-2</v>
      </c>
      <c r="G3155" s="1">
        <v>6.3697858508227499E-7</v>
      </c>
      <c r="H3155" s="1">
        <v>3.3350172066861801E-5</v>
      </c>
      <c r="I3155" s="1">
        <v>3.8006235925630602E-6</v>
      </c>
      <c r="J3155" s="1">
        <v>8.9314526467071898E-6</v>
      </c>
      <c r="K3155">
        <v>3.0228824337881401E-3</v>
      </c>
      <c r="L3155">
        <v>1.2863413655001901E-3</v>
      </c>
      <c r="M3155">
        <v>1.4811656022544299E-3</v>
      </c>
      <c r="N3155" s="1">
        <v>6.3028351085098004E-4</v>
      </c>
      <c r="O3155" s="1">
        <v>8.3372253937589599E-10</v>
      </c>
      <c r="P3155" s="1">
        <v>2.23827397928364E-8</v>
      </c>
      <c r="Q3155" s="1">
        <v>1.07129230368638E-7</v>
      </c>
      <c r="R3155" s="1">
        <v>2.51753582221219E-7</v>
      </c>
      <c r="S3155">
        <v>0.76577868205253796</v>
      </c>
      <c r="T3155">
        <v>1</v>
      </c>
      <c r="U3155" s="1">
        <f t="shared" si="49"/>
        <v>1.0796295290801389E-7</v>
      </c>
    </row>
    <row r="3156" spans="1:21" x14ac:dyDescent="0.3">
      <c r="A3156">
        <v>3154</v>
      </c>
      <c r="B3156" s="1">
        <v>3.1695721077654502E-4</v>
      </c>
      <c r="C3156">
        <v>0.10715141705978599</v>
      </c>
      <c r="D3156">
        <v>4.5609856332375999E-2</v>
      </c>
      <c r="E3156">
        <v>5.25320604320079E-2</v>
      </c>
      <c r="F3156">
        <v>2.2354102417214E-2</v>
      </c>
      <c r="G3156" s="1">
        <v>6.3642484932827502E-7</v>
      </c>
      <c r="H3156" s="1">
        <v>3.3321180923296698E-5</v>
      </c>
      <c r="I3156" s="1">
        <v>3.79952510826912E-6</v>
      </c>
      <c r="J3156" s="1">
        <v>8.9288712197441897E-6</v>
      </c>
      <c r="K3156">
        <v>3.0212120276546599E-3</v>
      </c>
      <c r="L3156">
        <v>1.28563054706447E-3</v>
      </c>
      <c r="M3156">
        <v>1.48073736785308E-3</v>
      </c>
      <c r="N3156" s="1">
        <v>6.3010128320620197E-4</v>
      </c>
      <c r="O3156" s="1">
        <v>8.3299775381273799E-10</v>
      </c>
      <c r="P3156" s="1">
        <v>2.2363282113634301E-8</v>
      </c>
      <c r="Q3156" s="1">
        <v>1.07098266950457E-7</v>
      </c>
      <c r="R3156" s="1">
        <v>2.5168081828343198E-7</v>
      </c>
      <c r="S3156">
        <v>0.76588781455537203</v>
      </c>
      <c r="T3156">
        <v>1</v>
      </c>
      <c r="U3156" s="1">
        <f t="shared" si="49"/>
        <v>1.0793126470426975E-7</v>
      </c>
    </row>
    <row r="3157" spans="1:21" x14ac:dyDescent="0.3">
      <c r="A3157">
        <v>3155</v>
      </c>
      <c r="B3157" s="1">
        <v>3.1685678073510701E-4</v>
      </c>
      <c r="C3157">
        <v>0.10709221915363</v>
      </c>
      <c r="D3157">
        <v>4.55846539926862E-2</v>
      </c>
      <c r="E3157">
        <v>5.2516867670234203E-2</v>
      </c>
      <c r="F3157">
        <v>2.2347637382512098E-2</v>
      </c>
      <c r="G3157" s="1">
        <v>6.35871672755248E-7</v>
      </c>
      <c r="H3157" s="1">
        <v>3.3292219055337602E-5</v>
      </c>
      <c r="I3157" s="1">
        <v>3.7984265940471099E-6</v>
      </c>
      <c r="J3157" s="1">
        <v>8.9262897224389894E-6</v>
      </c>
      <c r="K3157">
        <v>3.01954261087072E-3</v>
      </c>
      <c r="L3157">
        <v>1.2849201496359401E-3</v>
      </c>
      <c r="M3157">
        <v>1.48030912196284E-3</v>
      </c>
      <c r="N3157" s="1">
        <v>6.2991905067278395E-4</v>
      </c>
      <c r="O3157" s="1">
        <v>8.3227370017771397E-10</v>
      </c>
      <c r="P3157" s="1">
        <v>2.2343844083452999E-8</v>
      </c>
      <c r="Q3157" s="1">
        <v>1.07067302688894E-7</v>
      </c>
      <c r="R3157" s="1">
        <v>2.5160805236360201E-7</v>
      </c>
      <c r="S3157">
        <v>0.76599689620927602</v>
      </c>
      <c r="T3157">
        <v>1</v>
      </c>
      <c r="U3157" s="1">
        <f t="shared" si="49"/>
        <v>1.0789957638907171E-7</v>
      </c>
    </row>
    <row r="3158" spans="1:21" x14ac:dyDescent="0.3">
      <c r="A3158">
        <v>3156</v>
      </c>
      <c r="B3158" s="1">
        <v>3.1675641431738901E-4</v>
      </c>
      <c r="C3158">
        <v>0.10703305629592599</v>
      </c>
      <c r="D3158">
        <v>4.5559466579085203E-2</v>
      </c>
      <c r="E3158">
        <v>5.2501674506939301E-2</v>
      </c>
      <c r="F3158">
        <v>2.234117217698E-2</v>
      </c>
      <c r="G3158" s="1">
        <v>6.3531905469911004E-7</v>
      </c>
      <c r="H3158" s="1">
        <v>3.3263286428217099E-5</v>
      </c>
      <c r="I3158" s="1">
        <v>3.7973280503475401E-6</v>
      </c>
      <c r="J3158" s="1">
        <v>8.9237081558503108E-6</v>
      </c>
      <c r="K3158">
        <v>3.0178741828053202E-3</v>
      </c>
      <c r="L3158">
        <v>1.28421017294608E-3</v>
      </c>
      <c r="M3158">
        <v>1.47988086475914E-3</v>
      </c>
      <c r="N3158" s="1">
        <v>6.2973681332536202E-4</v>
      </c>
      <c r="O3158" s="1">
        <v>8.3155037760156999E-10</v>
      </c>
      <c r="P3158" s="1">
        <v>2.2324425678956999E-8</v>
      </c>
      <c r="Q3158" s="1">
        <v>1.0703633759664799E-7</v>
      </c>
      <c r="R3158" s="1">
        <v>2.51535284491572E-7</v>
      </c>
      <c r="S3158">
        <v>0.766105927037944</v>
      </c>
      <c r="T3158">
        <v>0.999999999999999</v>
      </c>
      <c r="U3158" s="1">
        <f t="shared" si="49"/>
        <v>1.0786788797424956E-7</v>
      </c>
    </row>
    <row r="3159" spans="1:21" x14ac:dyDescent="0.3">
      <c r="A3159">
        <v>3157</v>
      </c>
      <c r="B3159" s="1">
        <v>3.1665611146295102E-4</v>
      </c>
      <c r="C3159">
        <v>0.106973928464337</v>
      </c>
      <c r="D3159">
        <v>4.5534294082054297E-2</v>
      </c>
      <c r="E3159">
        <v>5.2486480948336897E-2</v>
      </c>
      <c r="F3159">
        <v>2.2334706803261901E-2</v>
      </c>
      <c r="G3159" s="1">
        <v>6.3476699449671099E-7</v>
      </c>
      <c r="H3159" s="1">
        <v>3.3234383007217102E-5</v>
      </c>
      <c r="I3159" s="1">
        <v>3.79622947762028E-6</v>
      </c>
      <c r="J3159" s="1">
        <v>8.9211265210353204E-6</v>
      </c>
      <c r="K3159">
        <v>3.0162067428279099E-3</v>
      </c>
      <c r="L3159">
        <v>1.2835006167265599E-3</v>
      </c>
      <c r="M3159">
        <v>1.4794525964171E-3</v>
      </c>
      <c r="N3159" s="1">
        <v>6.2955457123846804E-4</v>
      </c>
      <c r="O3159" s="1">
        <v>8.3082778521627999E-10</v>
      </c>
      <c r="P3159" s="1">
        <v>2.23050268768443E-8</v>
      </c>
      <c r="Q3159" s="1">
        <v>1.0700537168639901E-7</v>
      </c>
      <c r="R3159" s="1">
        <v>2.51462514697139E-7</v>
      </c>
      <c r="S3159">
        <v>0.76621490706505702</v>
      </c>
      <c r="T3159">
        <v>1</v>
      </c>
      <c r="U3159" s="1">
        <f t="shared" si="49"/>
        <v>1.0783619947161529E-7</v>
      </c>
    </row>
    <row r="3160" spans="1:21" x14ac:dyDescent="0.3">
      <c r="A3160">
        <v>3158</v>
      </c>
      <c r="B3160" s="1">
        <v>3.1655587211142701E-4</v>
      </c>
      <c r="C3160">
        <v>0.106914835636539</v>
      </c>
      <c r="D3160">
        <v>4.550913649208E-2</v>
      </c>
      <c r="E3160">
        <v>5.2471287000633901E-2</v>
      </c>
      <c r="F3160">
        <v>2.2328241263999099E-2</v>
      </c>
      <c r="G3160" s="1">
        <v>6.3421549148582197E-7</v>
      </c>
      <c r="H3160" s="1">
        <v>3.32055087576673E-5</v>
      </c>
      <c r="I3160" s="1">
        <v>3.7951308763146601E-6</v>
      </c>
      <c r="J3160" s="1">
        <v>8.9185448190500193E-6</v>
      </c>
      <c r="K3160">
        <v>3.01454029030828E-3</v>
      </c>
      <c r="L3160">
        <v>1.28279148070921E-3</v>
      </c>
      <c r="M3160">
        <v>1.47902431711168E-3</v>
      </c>
      <c r="N3160" s="1">
        <v>6.2937232448654604E-4</v>
      </c>
      <c r="O3160" s="1">
        <v>8.3010592215501597E-10</v>
      </c>
      <c r="P3160" s="1">
        <v>2.22856476538445E-8</v>
      </c>
      <c r="Q3160" s="1">
        <v>1.06974404970812E-7</v>
      </c>
      <c r="R3160" s="1">
        <v>2.5138974301006698E-7</v>
      </c>
      <c r="S3160">
        <v>0.76632383631428402</v>
      </c>
      <c r="T3160">
        <v>0.999999999999999</v>
      </c>
      <c r="U3160" s="1">
        <f t="shared" si="49"/>
        <v>1.0780451089296702E-7</v>
      </c>
    </row>
    <row r="3161" spans="1:21" x14ac:dyDescent="0.3">
      <c r="A3161">
        <v>3159</v>
      </c>
      <c r="B3161" s="1">
        <v>3.16455696202531E-4</v>
      </c>
      <c r="C3161">
        <v>0.10685577779022599</v>
      </c>
      <c r="D3161">
        <v>4.5483993799656001E-2</v>
      </c>
      <c r="E3161">
        <v>5.2456092670029202E-2</v>
      </c>
      <c r="F3161">
        <v>2.23217755618292E-2</v>
      </c>
      <c r="G3161" s="1">
        <v>6.3366454500514699E-7</v>
      </c>
      <c r="H3161" s="1">
        <v>3.3176663644946698E-5</v>
      </c>
      <c r="I3161" s="1">
        <v>3.7940322468794801E-6</v>
      </c>
      <c r="J3161" s="1">
        <v>8.9159630509490194E-6</v>
      </c>
      <c r="K3161">
        <v>3.0128748246167399E-3</v>
      </c>
      <c r="L3161">
        <v>1.2820827646260499E-3</v>
      </c>
      <c r="M3161">
        <v>1.4785960270176E-3</v>
      </c>
      <c r="N3161" s="1">
        <v>6.2919007314394604E-4</v>
      </c>
      <c r="O3161" s="1">
        <v>8.2938478755217696E-10</v>
      </c>
      <c r="P3161" s="1">
        <v>2.2266287986720699E-8</v>
      </c>
      <c r="Q3161" s="1">
        <v>1.06943437462538E-7</v>
      </c>
      <c r="R3161" s="1">
        <v>2.5131696946008201E-7</v>
      </c>
      <c r="S3161">
        <v>0.76643271480928699</v>
      </c>
      <c r="T3161">
        <v>1</v>
      </c>
      <c r="U3161" s="1">
        <f t="shared" si="49"/>
        <v>1.0777282225009018E-7</v>
      </c>
    </row>
    <row r="3162" spans="1:21" x14ac:dyDescent="0.3">
      <c r="A3162">
        <v>3160</v>
      </c>
      <c r="B3162" s="1">
        <v>3.16355583676051E-4</v>
      </c>
      <c r="C3162">
        <v>0.106796754903105</v>
      </c>
      <c r="D3162">
        <v>4.5458865995282302E-2</v>
      </c>
      <c r="E3162">
        <v>5.2440897962713701E-2</v>
      </c>
      <c r="F3162">
        <v>2.23153096993867E-2</v>
      </c>
      <c r="G3162" s="1">
        <v>6.3311415439431704E-7</v>
      </c>
      <c r="H3162" s="1">
        <v>3.3147847634482399E-5</v>
      </c>
      <c r="I3162" s="1">
        <v>3.7929335897629102E-6</v>
      </c>
      <c r="J3162" s="1">
        <v>8.9133812177856197E-6</v>
      </c>
      <c r="K3162">
        <v>3.01121034512398E-3</v>
      </c>
      <c r="L3162">
        <v>1.28137446820929E-3</v>
      </c>
      <c r="M3162">
        <v>1.4781677263093599E-3</v>
      </c>
      <c r="N3162" s="1">
        <v>6.2900781728492496E-4</v>
      </c>
      <c r="O3162" s="1">
        <v>8.2866438054337399E-10</v>
      </c>
      <c r="P3162" s="1">
        <v>2.2246947852268002E-8</v>
      </c>
      <c r="Q3162" s="1">
        <v>1.06912469174208E-7</v>
      </c>
      <c r="R3162" s="1">
        <v>2.51244194076874E-7</v>
      </c>
      <c r="S3162">
        <v>0.76654154257371299</v>
      </c>
      <c r="T3162">
        <v>1</v>
      </c>
      <c r="U3162" s="1">
        <f t="shared" si="49"/>
        <v>1.0774113355475137E-7</v>
      </c>
    </row>
    <row r="3163" spans="1:21" x14ac:dyDescent="0.3">
      <c r="A3163">
        <v>3161</v>
      </c>
      <c r="B3163" s="1">
        <v>3.1625553447185299E-4</v>
      </c>
      <c r="C3163">
        <v>0.10673776695289899</v>
      </c>
      <c r="D3163">
        <v>4.5433753069465503E-2</v>
      </c>
      <c r="E3163">
        <v>5.2425702884871E-2</v>
      </c>
      <c r="F3163">
        <v>2.23088436793029E-2</v>
      </c>
      <c r="G3163" s="1">
        <v>6.3256431899388902E-7</v>
      </c>
      <c r="H3163" s="1">
        <v>3.3119060691750297E-5</v>
      </c>
      <c r="I3163" s="1">
        <v>3.79183490541265E-6</v>
      </c>
      <c r="J3163" s="1">
        <v>8.9107993206118606E-6</v>
      </c>
      <c r="K3163">
        <v>3.00954685120115E-3</v>
      </c>
      <c r="L3163">
        <v>1.28066659119133E-3</v>
      </c>
      <c r="M3163">
        <v>1.47773941516126E-3</v>
      </c>
      <c r="N3163" s="1">
        <v>6.2882555698365002E-4</v>
      </c>
      <c r="O3163" s="1">
        <v>8.2794470026543004E-10</v>
      </c>
      <c r="P3163" s="1">
        <v>2.22276272273144E-8</v>
      </c>
      <c r="Q3163" s="1">
        <v>1.06881500118442E-7</v>
      </c>
      <c r="R3163" s="1">
        <v>2.5117141689009498E-7</v>
      </c>
      <c r="S3163">
        <v>0.76665031963119901</v>
      </c>
      <c r="T3163">
        <v>1</v>
      </c>
      <c r="U3163" s="1">
        <f t="shared" si="49"/>
        <v>1.0770944481870742E-7</v>
      </c>
    </row>
    <row r="3164" spans="1:21" x14ac:dyDescent="0.3">
      <c r="A3164">
        <v>3162</v>
      </c>
      <c r="B3164" s="1">
        <v>3.1615554852987602E-4</v>
      </c>
      <c r="C3164">
        <v>0.106678813917348</v>
      </c>
      <c r="D3164">
        <v>4.5408655012718499E-2</v>
      </c>
      <c r="E3164">
        <v>5.2410507442676703E-2</v>
      </c>
      <c r="F3164">
        <v>2.2302377504205599E-2</v>
      </c>
      <c r="G3164" s="1">
        <v>6.3201503814534097E-7</v>
      </c>
      <c r="H3164" s="1">
        <v>3.3090302782274401E-5</v>
      </c>
      <c r="I3164" s="1">
        <v>3.7907361942757598E-6</v>
      </c>
      <c r="J3164" s="1">
        <v>8.9082173604783898E-6</v>
      </c>
      <c r="K3164">
        <v>3.0078843422198E-3</v>
      </c>
      <c r="L3164">
        <v>1.2799591333047301E-3</v>
      </c>
      <c r="M3164">
        <v>1.47731109374736E-3</v>
      </c>
      <c r="N3164" s="1">
        <v>6.2864329231419002E-4</v>
      </c>
      <c r="O3164" s="1">
        <v>8.2722574585637204E-10</v>
      </c>
      <c r="P3164" s="1">
        <v>2.2208326088720101E-8</v>
      </c>
      <c r="Q3164" s="1">
        <v>1.06850530307842E-7</v>
      </c>
      <c r="R3164" s="1">
        <v>2.5109863792935899E-7</v>
      </c>
      <c r="S3164">
        <v>0.76675904600536904</v>
      </c>
      <c r="T3164">
        <v>1</v>
      </c>
      <c r="U3164" s="1">
        <f t="shared" si="49"/>
        <v>1.0767775605369838E-7</v>
      </c>
    </row>
    <row r="3165" spans="1:21" x14ac:dyDescent="0.3">
      <c r="A3165">
        <v>3163</v>
      </c>
      <c r="B3165" s="1">
        <v>3.1605562579013898E-4</v>
      </c>
      <c r="C3165">
        <v>0.106619895774205</v>
      </c>
      <c r="D3165">
        <v>4.5383571815561199E-2</v>
      </c>
      <c r="E3165">
        <v>5.2395311642298797E-2</v>
      </c>
      <c r="F3165">
        <v>2.2295911176719502E-2</v>
      </c>
      <c r="G3165" s="1">
        <v>6.3146631119108204E-7</v>
      </c>
      <c r="H3165" s="1">
        <v>3.3061573871627303E-5</v>
      </c>
      <c r="I3165" s="1">
        <v>3.7896374567988E-6</v>
      </c>
      <c r="J3165" s="1">
        <v>8.9056353384346202E-6</v>
      </c>
      <c r="K3165">
        <v>3.00622281755195E-3</v>
      </c>
      <c r="L3165">
        <v>1.27925209428225E-3</v>
      </c>
      <c r="M3165">
        <v>1.47688276224152E-3</v>
      </c>
      <c r="N3165" s="1">
        <v>6.28461023350527E-4</v>
      </c>
      <c r="O3165" s="1">
        <v>8.26507516455447E-10</v>
      </c>
      <c r="P3165" s="1">
        <v>2.21890444133781E-8</v>
      </c>
      <c r="Q3165" s="1">
        <v>1.06819559754994E-7</v>
      </c>
      <c r="R3165" s="1">
        <v>2.5102585722424599E-7</v>
      </c>
      <c r="S3165">
        <v>0.76686772171984197</v>
      </c>
      <c r="T3165">
        <v>1</v>
      </c>
      <c r="U3165" s="1">
        <f t="shared" si="49"/>
        <v>1.0764606727144946E-7</v>
      </c>
    </row>
    <row r="3166" spans="1:21" x14ac:dyDescent="0.3">
      <c r="A3166">
        <v>3164</v>
      </c>
      <c r="B3166" s="1">
        <v>3.1595576619273299E-4</v>
      </c>
      <c r="C3166">
        <v>0.10656101250123801</v>
      </c>
      <c r="D3166">
        <v>4.5358503468518802E-2</v>
      </c>
      <c r="E3166">
        <v>5.2380115489897502E-2</v>
      </c>
      <c r="F3166">
        <v>2.22894446994659E-2</v>
      </c>
      <c r="G3166" s="1">
        <v>6.3091813747442496E-7</v>
      </c>
      <c r="H3166" s="1">
        <v>3.30328739254292E-5</v>
      </c>
      <c r="I3166" s="1">
        <v>3.7885386934277401E-6</v>
      </c>
      <c r="J3166" s="1">
        <v>8.9030532555285705E-6</v>
      </c>
      <c r="K3166">
        <v>3.0045622765699702E-3</v>
      </c>
      <c r="L3166">
        <v>1.27854547385681E-3</v>
      </c>
      <c r="M3166">
        <v>1.47645442081737E-3</v>
      </c>
      <c r="N3166" s="1">
        <v>6.2827875016654598E-4</v>
      </c>
      <c r="O3166" s="1">
        <v>8.2579001120308399E-10</v>
      </c>
      <c r="P3166" s="1">
        <v>2.2169782178212998E-8</v>
      </c>
      <c r="Q3166" s="1">
        <v>1.06788588472468E-7</v>
      </c>
      <c r="R3166" s="1">
        <v>2.5095307480429499E-7</v>
      </c>
      <c r="S3166">
        <v>0.76697634679822002</v>
      </c>
      <c r="T3166">
        <v>0.999999999999999</v>
      </c>
      <c r="U3166" s="1">
        <f t="shared" si="49"/>
        <v>1.0761437848367108E-7</v>
      </c>
    </row>
    <row r="3167" spans="1:21" x14ac:dyDescent="0.3">
      <c r="A3167">
        <v>3165</v>
      </c>
      <c r="B3167" s="1">
        <v>3.1585596967782602E-4</v>
      </c>
      <c r="C3167">
        <v>0.106502164076232</v>
      </c>
      <c r="D3167">
        <v>4.53334499621246E-2</v>
      </c>
      <c r="E3167">
        <v>5.23649189916255E-2</v>
      </c>
      <c r="F3167">
        <v>2.2282978075062999E-2</v>
      </c>
      <c r="G3167" s="1">
        <v>6.3037051633962402E-7</v>
      </c>
      <c r="H3167" s="1">
        <v>3.30042029093493E-5</v>
      </c>
      <c r="I3167" s="1">
        <v>3.7874399046080098E-6</v>
      </c>
      <c r="J3167" s="1">
        <v>8.9004711128070496E-6</v>
      </c>
      <c r="K3167">
        <v>3.0029027186467701E-3</v>
      </c>
      <c r="L3167">
        <v>1.2778392717615601E-3</v>
      </c>
      <c r="M3167">
        <v>1.4760260696483399E-3</v>
      </c>
      <c r="N3167" s="1">
        <v>6.2809647283604503E-4</v>
      </c>
      <c r="O3167" s="1">
        <v>8.2507322924094799E-10</v>
      </c>
      <c r="P3167" s="1">
        <v>2.2150539360182801E-8</v>
      </c>
      <c r="Q3167" s="1">
        <v>1.0675761647282E-7</v>
      </c>
      <c r="R3167" s="1">
        <v>2.5088029069901301E-7</v>
      </c>
      <c r="S3167">
        <v>0.767084921264099</v>
      </c>
      <c r="T3167">
        <v>1</v>
      </c>
      <c r="U3167" s="1">
        <f t="shared" si="49"/>
        <v>1.0758268970206096E-7</v>
      </c>
    </row>
    <row r="3168" spans="1:21" x14ac:dyDescent="0.3">
      <c r="A3168">
        <v>3166</v>
      </c>
      <c r="B3168" s="1">
        <v>3.1575623618566401E-4</v>
      </c>
      <c r="C3168">
        <v>0.106443350476985</v>
      </c>
      <c r="D3168">
        <v>4.5308411286916997E-2</v>
      </c>
      <c r="E3168">
        <v>5.2349722153627397E-2</v>
      </c>
      <c r="F3168">
        <v>2.2276511306125301E-2</v>
      </c>
      <c r="G3168" s="1">
        <v>6.2982344713183297E-7</v>
      </c>
      <c r="H3168" s="1">
        <v>3.2975560789104202E-5</v>
      </c>
      <c r="I3168" s="1">
        <v>3.7863410907844502E-6</v>
      </c>
      <c r="J3168" s="1">
        <v>8.8978889113154504E-6</v>
      </c>
      <c r="K3168">
        <v>3.0012441431556099E-3</v>
      </c>
      <c r="L3168">
        <v>1.2771334877297799E-3</v>
      </c>
      <c r="M3168">
        <v>1.4755977089076101E-3</v>
      </c>
      <c r="N3168" s="1">
        <v>6.2791419143272203E-4</v>
      </c>
      <c r="O3168" s="1">
        <v>8.2435716971187701E-10</v>
      </c>
      <c r="P3168" s="1">
        <v>2.2131315936276699E-8</v>
      </c>
      <c r="Q3168" s="1">
        <v>1.06726643768588E-7</v>
      </c>
      <c r="R3168" s="1">
        <v>2.5080750493786501E-7</v>
      </c>
      <c r="S3168">
        <v>0.76719344514105703</v>
      </c>
      <c r="T3168">
        <v>0.999999999999999</v>
      </c>
      <c r="U3168" s="1">
        <f t="shared" si="49"/>
        <v>1.0755100093829987E-7</v>
      </c>
    </row>
    <row r="3169" spans="1:21" x14ac:dyDescent="0.3">
      <c r="A3169">
        <v>3167</v>
      </c>
      <c r="B3169" s="1">
        <v>3.1565656565656498E-4</v>
      </c>
      <c r="C3169">
        <v>0.106384571681313</v>
      </c>
      <c r="D3169">
        <v>4.5283387433441701E-2</v>
      </c>
      <c r="E3169">
        <v>5.2334524982040699E-2</v>
      </c>
      <c r="F3169">
        <v>2.2270044395264799E-2</v>
      </c>
      <c r="G3169" s="1">
        <v>6.2927692919713602E-7</v>
      </c>
      <c r="H3169" s="1">
        <v>3.2946947530458899E-5</v>
      </c>
      <c r="I3169" s="1">
        <v>3.7852422524014099E-6</v>
      </c>
      <c r="J3169" s="1">
        <v>8.8953066520979697E-6</v>
      </c>
      <c r="K3169">
        <v>2.9995865494702001E-3</v>
      </c>
      <c r="L3169">
        <v>1.2764281214949699E-3</v>
      </c>
      <c r="M3169">
        <v>1.4751693387681801E-3</v>
      </c>
      <c r="N3169" s="1">
        <v>6.2773190603019301E-4</v>
      </c>
      <c r="O3169" s="1">
        <v>8.2364183175992803E-10</v>
      </c>
      <c r="P3169" s="1">
        <v>2.2112111883516799E-8</v>
      </c>
      <c r="Q3169" s="1">
        <v>1.06695670372297E-7</v>
      </c>
      <c r="R3169" s="1">
        <v>2.5073471755028298E-7</v>
      </c>
      <c r="S3169">
        <v>0.76730191845266904</v>
      </c>
      <c r="T3169">
        <v>1</v>
      </c>
      <c r="U3169" s="1">
        <f t="shared" si="49"/>
        <v>1.0751931220405693E-7</v>
      </c>
    </row>
    <row r="3170" spans="1:21" x14ac:dyDescent="0.3">
      <c r="A3170">
        <v>3168</v>
      </c>
      <c r="B3170" s="1">
        <v>3.15556958030924E-4</v>
      </c>
      <c r="C3170">
        <v>0.106325827667045</v>
      </c>
      <c r="D3170">
        <v>4.5258378392250498E-2</v>
      </c>
      <c r="E3170">
        <v>5.2319327482994997E-2</v>
      </c>
      <c r="F3170">
        <v>2.2263577345089401E-2</v>
      </c>
      <c r="G3170" s="1">
        <v>6.2873096188252097E-7</v>
      </c>
      <c r="H3170" s="1">
        <v>3.2918363099225998E-5</v>
      </c>
      <c r="I3170" s="1">
        <v>3.78414338990262E-6</v>
      </c>
      <c r="J3170" s="1">
        <v>8.8927243361974304E-6</v>
      </c>
      <c r="K3170">
        <v>2.9979299369646802E-3</v>
      </c>
      <c r="L3170">
        <v>1.27572317279079E-3</v>
      </c>
      <c r="M3170">
        <v>1.47474095940282E-3</v>
      </c>
      <c r="N3170" s="1">
        <v>6.2754961670197305E-4</v>
      </c>
      <c r="O3170" s="1">
        <v>8.2292721453034295E-10</v>
      </c>
      <c r="P3170" s="1">
        <v>2.2092927178957099E-8</v>
      </c>
      <c r="Q3170" s="1">
        <v>1.06664696296455E-7</v>
      </c>
      <c r="R3170" s="1">
        <v>2.5066192856566099E-7</v>
      </c>
      <c r="S3170">
        <v>0.76741034122249496</v>
      </c>
      <c r="T3170">
        <v>1</v>
      </c>
      <c r="U3170" s="1">
        <f t="shared" si="49"/>
        <v>1.0748762351098534E-7</v>
      </c>
    </row>
    <row r="3171" spans="1:21" x14ac:dyDescent="0.3">
      <c r="A3171">
        <v>3169</v>
      </c>
      <c r="B3171" s="1">
        <v>3.15457413249211E-4</v>
      </c>
      <c r="C3171">
        <v>0.10626711841202301</v>
      </c>
      <c r="D3171">
        <v>4.5233384153901199E-2</v>
      </c>
      <c r="E3171">
        <v>5.2304129662611297E-2</v>
      </c>
      <c r="F3171">
        <v>2.2257110158204099E-2</v>
      </c>
      <c r="G3171" s="1">
        <v>6.2818554453588995E-7</v>
      </c>
      <c r="H3171" s="1">
        <v>3.2889807461265599E-5</v>
      </c>
      <c r="I3171" s="1">
        <v>3.7830445037312501E-6</v>
      </c>
      <c r="J3171" s="1">
        <v>8.8901419646552698E-6</v>
      </c>
      <c r="K3171">
        <v>2.9962743050135901E-3</v>
      </c>
      <c r="L3171">
        <v>1.27501864135108E-3</v>
      </c>
      <c r="M3171">
        <v>1.4743125709840699E-3</v>
      </c>
      <c r="N3171" s="1">
        <v>6.2736732352148498E-4</v>
      </c>
      <c r="O3171" s="1">
        <v>8.2221331716955803E-10</v>
      </c>
      <c r="P3171" s="1">
        <v>2.2073761799683501E-8</v>
      </c>
      <c r="Q3171" s="1">
        <v>1.0663372155355301E-7</v>
      </c>
      <c r="R3171" s="1">
        <v>2.5058913801335302E-7</v>
      </c>
      <c r="S3171">
        <v>0.76751871347408196</v>
      </c>
      <c r="T3171">
        <v>1</v>
      </c>
      <c r="U3171" s="1">
        <f t="shared" si="49"/>
        <v>1.0745593487072256E-7</v>
      </c>
    </row>
    <row r="3172" spans="1:21" x14ac:dyDescent="0.3">
      <c r="A3172">
        <v>3170</v>
      </c>
      <c r="B3172" s="1">
        <v>3.1535793125197099E-4</v>
      </c>
      <c r="C3172">
        <v>0.10620844389410899</v>
      </c>
      <c r="D3172">
        <v>4.5208404708958802E-2</v>
      </c>
      <c r="E3172">
        <v>5.2288931527004603E-2</v>
      </c>
      <c r="F3172">
        <v>2.2250642837210802E-2</v>
      </c>
      <c r="G3172" s="1">
        <v>6.27640676506063E-7</v>
      </c>
      <c r="H3172" s="1">
        <v>3.2861280582486203E-5</v>
      </c>
      <c r="I3172" s="1">
        <v>3.7819455943299898E-6</v>
      </c>
      <c r="J3172" s="1">
        <v>8.8875595385118E-6</v>
      </c>
      <c r="K3172">
        <v>2.9946196529919301E-3</v>
      </c>
      <c r="L3172">
        <v>1.27431452690987E-3</v>
      </c>
      <c r="M3172">
        <v>1.47388417368427E-3</v>
      </c>
      <c r="N3172" s="1">
        <v>6.2718502656206705E-4</v>
      </c>
      <c r="O3172" s="1">
        <v>8.2150013882521101E-10</v>
      </c>
      <c r="P3172" s="1">
        <v>2.2054615722814101E-8</v>
      </c>
      <c r="Q3172" s="1">
        <v>1.06602746156068E-7</v>
      </c>
      <c r="R3172" s="1">
        <v>2.5051634592268201E-7</v>
      </c>
      <c r="S3172">
        <v>0.76762703523096898</v>
      </c>
      <c r="T3172">
        <v>1</v>
      </c>
      <c r="U3172" s="1">
        <f t="shared" si="49"/>
        <v>1.0742424629489321E-7</v>
      </c>
    </row>
    <row r="3173" spans="1:21" x14ac:dyDescent="0.3">
      <c r="A3173">
        <v>3171</v>
      </c>
      <c r="B3173" s="1">
        <v>3.1525851197982302E-4</v>
      </c>
      <c r="C3173">
        <v>0.106149804091178</v>
      </c>
      <c r="D3173">
        <v>4.5183440047994801E-2</v>
      </c>
      <c r="E3173">
        <v>5.2273733082281303E-2</v>
      </c>
      <c r="F3173">
        <v>2.2244175384708E-2</v>
      </c>
      <c r="G3173" s="1">
        <v>6.2709635714277303E-7</v>
      </c>
      <c r="H3173" s="1">
        <v>3.2832782428843998E-5</v>
      </c>
      <c r="I3173" s="1">
        <v>3.78084666214092E-6</v>
      </c>
      <c r="J3173" s="1">
        <v>8.8849770588059595E-6</v>
      </c>
      <c r="K3173">
        <v>2.9929659802751399E-3</v>
      </c>
      <c r="L3173">
        <v>1.27361082920138E-3</v>
      </c>
      <c r="M3173">
        <v>1.4734557676755601E-3</v>
      </c>
      <c r="N3173" s="1">
        <v>6.2700272589696405E-4</v>
      </c>
      <c r="O3173" s="1">
        <v>8.2078767864613697E-10</v>
      </c>
      <c r="P3173" s="1">
        <v>2.2035488925499501E-8</v>
      </c>
      <c r="Q3173" s="1">
        <v>1.06571770116462E-7</v>
      </c>
      <c r="R3173" s="1">
        <v>2.5044355232293198E-7</v>
      </c>
      <c r="S3173">
        <v>0.76773530651668498</v>
      </c>
      <c r="T3173">
        <v>1</v>
      </c>
      <c r="U3173" s="1">
        <f t="shared" si="49"/>
        <v>1.0739255779510813E-7</v>
      </c>
    </row>
    <row r="3174" spans="1:21" x14ac:dyDescent="0.3">
      <c r="A3174">
        <v>3172</v>
      </c>
      <c r="B3174" s="1">
        <v>3.1515915537346298E-4</v>
      </c>
      <c r="C3174">
        <v>0.106091198981117</v>
      </c>
      <c r="D3174">
        <v>4.5158490161586101E-2</v>
      </c>
      <c r="E3174">
        <v>5.2258534334539801E-2</v>
      </c>
      <c r="F3174">
        <v>2.22377078032907E-2</v>
      </c>
      <c r="G3174" s="1">
        <v>6.26552585796647E-7</v>
      </c>
      <c r="H3174" s="1">
        <v>3.2804312966341902E-5</v>
      </c>
      <c r="I3174" s="1">
        <v>3.7797477076055501E-6</v>
      </c>
      <c r="J3174" s="1">
        <v>8.8823945265753096E-6</v>
      </c>
      <c r="K3174">
        <v>2.9913132862390201E-3</v>
      </c>
      <c r="L3174">
        <v>1.2729075479600001E-3</v>
      </c>
      <c r="M3174">
        <v>1.4730273531298201E-3</v>
      </c>
      <c r="N3174" s="1">
        <v>6.2682042159932201E-4</v>
      </c>
      <c r="O3174" s="1">
        <v>8.2007593578233896E-10</v>
      </c>
      <c r="P3174" s="1">
        <v>2.2016381384921201E-8</v>
      </c>
      <c r="Q3174" s="1">
        <v>1.0654079344717901E-7</v>
      </c>
      <c r="R3174" s="1">
        <v>2.5037075724334698E-7</v>
      </c>
      <c r="S3174">
        <v>0.76784352735474404</v>
      </c>
      <c r="T3174">
        <v>1</v>
      </c>
      <c r="U3174" s="1">
        <f t="shared" si="49"/>
        <v>1.0736086938296135E-7</v>
      </c>
    </row>
    <row r="3175" spans="1:21" x14ac:dyDescent="0.3">
      <c r="A3175">
        <v>3173</v>
      </c>
      <c r="B3175" s="1">
        <v>3.15059861373661E-4</v>
      </c>
      <c r="C3175">
        <v>0.106032628541833</v>
      </c>
      <c r="D3175">
        <v>4.5133555040317401E-2</v>
      </c>
      <c r="E3175">
        <v>5.2243335289871802E-2</v>
      </c>
      <c r="F3175">
        <v>2.2231240095551101E-2</v>
      </c>
      <c r="G3175" s="1">
        <v>6.2600936181923596E-7</v>
      </c>
      <c r="H3175" s="1">
        <v>3.27758721610313E-5</v>
      </c>
      <c r="I3175" s="1">
        <v>3.7786487311648902E-6</v>
      </c>
      <c r="J3175" s="1">
        <v>8.8798119428562101E-6</v>
      </c>
      <c r="K3175">
        <v>2.9896615702598799E-3</v>
      </c>
      <c r="L3175">
        <v>1.27220468292031E-3</v>
      </c>
      <c r="M3175">
        <v>1.47259893021875E-3</v>
      </c>
      <c r="N3175" s="1">
        <v>6.2663811374220196E-4</v>
      </c>
      <c r="O3175" s="1">
        <v>8.1936490938503299E-10</v>
      </c>
      <c r="P3175" s="1">
        <v>2.1997293078293399E-8</v>
      </c>
      <c r="Q3175" s="1">
        <v>1.0650981616065E-7</v>
      </c>
      <c r="R3175" s="1">
        <v>2.5029796071313998E-7</v>
      </c>
      <c r="S3175">
        <v>0.76795169776865302</v>
      </c>
      <c r="T3175">
        <v>1</v>
      </c>
      <c r="U3175" s="1">
        <f t="shared" si="49"/>
        <v>1.0732918107003503E-7</v>
      </c>
    </row>
    <row r="3176" spans="1:21" x14ac:dyDescent="0.3">
      <c r="A3176">
        <v>3174</v>
      </c>
      <c r="B3176" s="1">
        <v>3.1496062992125901E-4</v>
      </c>
      <c r="C3176">
        <v>0.105974092751246</v>
      </c>
      <c r="D3176">
        <v>4.5108634674778797E-2</v>
      </c>
      <c r="E3176">
        <v>5.2228135954360898E-2</v>
      </c>
      <c r="F3176">
        <v>2.2224772264077802E-2</v>
      </c>
      <c r="G3176" s="1">
        <v>6.2546668456298801E-7</v>
      </c>
      <c r="H3176" s="1">
        <v>3.2747459979010498E-5</v>
      </c>
      <c r="I3176" s="1">
        <v>3.7775497332593701E-6</v>
      </c>
      <c r="J3176" s="1">
        <v>8.8772293086836999E-6</v>
      </c>
      <c r="K3176">
        <v>2.9880108317143902E-3</v>
      </c>
      <c r="L3176">
        <v>1.27150223381705E-3</v>
      </c>
      <c r="M3176">
        <v>1.47217049911382E-3</v>
      </c>
      <c r="N3176" s="1">
        <v>6.2645580239857298E-4</v>
      </c>
      <c r="O3176" s="1">
        <v>8.1865459860660204E-10</v>
      </c>
      <c r="P3176" s="1">
        <v>2.1978223982862001E-8</v>
      </c>
      <c r="Q3176" s="1">
        <v>1.06478838269289E-7</v>
      </c>
      <c r="R3176" s="1">
        <v>2.5022516276148401E-7</v>
      </c>
      <c r="S3176">
        <v>0.76805981778190702</v>
      </c>
      <c r="T3176">
        <v>1</v>
      </c>
      <c r="U3176" s="1">
        <f t="shared" si="49"/>
        <v>1.072974928678956E-7</v>
      </c>
    </row>
    <row r="3177" spans="1:21" x14ac:dyDescent="0.3">
      <c r="A3177">
        <v>3175</v>
      </c>
      <c r="B3177" s="1">
        <v>3.1486146095717802E-4</v>
      </c>
      <c r="C3177">
        <v>0.105915591587291</v>
      </c>
      <c r="D3177">
        <v>4.5083729055567498E-2</v>
      </c>
      <c r="E3177">
        <v>5.2212936334082999E-2</v>
      </c>
      <c r="F3177">
        <v>2.2218304311456501E-2</v>
      </c>
      <c r="G3177" s="1">
        <v>6.2492455338125997E-7</v>
      </c>
      <c r="H3177" s="1">
        <v>3.2719076386425298E-5</v>
      </c>
      <c r="I3177" s="1">
        <v>3.77645071432886E-6</v>
      </c>
      <c r="J3177" s="1">
        <v>8.8746466250914996E-6</v>
      </c>
      <c r="K3177">
        <v>2.9863610699796999E-3</v>
      </c>
      <c r="L3177">
        <v>1.2708002003851699E-3</v>
      </c>
      <c r="M3177">
        <v>1.47174205998631E-3</v>
      </c>
      <c r="N3177" s="1">
        <v>6.2627348764131199E-4</v>
      </c>
      <c r="O3177" s="1">
        <v>8.1794500260062701E-10</v>
      </c>
      <c r="P3177" s="1">
        <v>2.19591740759044E-8</v>
      </c>
      <c r="Q3177" s="1">
        <v>1.06447859785495E-7</v>
      </c>
      <c r="R3177" s="1">
        <v>2.5015236341751699E-7</v>
      </c>
      <c r="S3177">
        <v>0.76816788741798903</v>
      </c>
      <c r="T3177">
        <v>1</v>
      </c>
      <c r="U3177" s="1">
        <f t="shared" si="49"/>
        <v>1.0726580478809563E-7</v>
      </c>
    </row>
    <row r="3178" spans="1:21" x14ac:dyDescent="0.3">
      <c r="A3178">
        <v>3176</v>
      </c>
      <c r="B3178" s="1">
        <v>3.1476235442241102E-4</v>
      </c>
      <c r="C3178">
        <v>0.105857125027916</v>
      </c>
      <c r="D3178">
        <v>4.5058838173286202E-2</v>
      </c>
      <c r="E3178">
        <v>5.2197736435106099E-2</v>
      </c>
      <c r="F3178">
        <v>2.2211836240269199E-2</v>
      </c>
      <c r="G3178" s="1">
        <v>6.2438296762830103E-7</v>
      </c>
      <c r="H3178" s="1">
        <v>3.2690721349468399E-5</v>
      </c>
      <c r="I3178" s="1">
        <v>3.77535167481268E-6</v>
      </c>
      <c r="J3178" s="1">
        <v>8.8720638931120103E-6</v>
      </c>
      <c r="K3178">
        <v>2.9847122844333098E-3</v>
      </c>
      <c r="L3178">
        <v>1.2700985823597801E-3</v>
      </c>
      <c r="M3178">
        <v>1.47131361300723E-3</v>
      </c>
      <c r="N3178" s="1">
        <v>6.2609116954319996E-4</v>
      </c>
      <c r="O3178" s="1">
        <v>8.1723612052185103E-10</v>
      </c>
      <c r="P3178" s="1">
        <v>2.1940143334729801E-8</v>
      </c>
      <c r="Q3178" s="1">
        <v>1.0641688072165E-7</v>
      </c>
      <c r="R3178" s="1">
        <v>2.50079562710337E-7</v>
      </c>
      <c r="S3178">
        <v>0.76827590670037005</v>
      </c>
      <c r="T3178">
        <v>1</v>
      </c>
      <c r="U3178" s="1">
        <f t="shared" si="49"/>
        <v>1.0723411684217185E-7</v>
      </c>
    </row>
    <row r="3179" spans="1:21" x14ac:dyDescent="0.3">
      <c r="A3179">
        <v>3177</v>
      </c>
      <c r="B3179" s="1">
        <v>3.1466331025802301E-4</v>
      </c>
      <c r="C3179">
        <v>0.10579869305108799</v>
      </c>
      <c r="D3179">
        <v>4.5033962018545301E-2</v>
      </c>
      <c r="E3179">
        <v>5.2182536263491203E-2</v>
      </c>
      <c r="F3179">
        <v>2.22053680530949E-2</v>
      </c>
      <c r="G3179" s="1">
        <v>6.2384192665927899E-7</v>
      </c>
      <c r="H3179" s="1">
        <v>3.2662394834380502E-5</v>
      </c>
      <c r="I3179" s="1">
        <v>3.7742526151496201E-6</v>
      </c>
      <c r="J3179" s="1">
        <v>8.8694811137763692E-6</v>
      </c>
      <c r="K3179">
        <v>2.9830644744532299E-3</v>
      </c>
      <c r="L3179">
        <v>1.2693973794761901E-3</v>
      </c>
      <c r="M3179">
        <v>1.4708851583474401E-3</v>
      </c>
      <c r="N3179" s="1">
        <v>6.2590884817693103E-4</v>
      </c>
      <c r="O3179" s="1">
        <v>8.1652795152622199E-10</v>
      </c>
      <c r="P3179" s="1">
        <v>2.1921131736679401E-8</v>
      </c>
      <c r="Q3179" s="1">
        <v>1.06385901090123E-7</v>
      </c>
      <c r="R3179" s="1">
        <v>2.5000676066900901E-7</v>
      </c>
      <c r="S3179">
        <v>0.76838387565251498</v>
      </c>
      <c r="T3179">
        <v>1</v>
      </c>
      <c r="U3179" s="1">
        <f t="shared" si="49"/>
        <v>1.0720242904164922E-7</v>
      </c>
    </row>
    <row r="3180" spans="1:21" x14ac:dyDescent="0.3">
      <c r="A3180">
        <v>3178</v>
      </c>
      <c r="B3180" s="1">
        <v>3.1456432840515803E-4</v>
      </c>
      <c r="C3180">
        <v>0.105740295634786</v>
      </c>
      <c r="D3180">
        <v>4.50091005819604E-2</v>
      </c>
      <c r="E3180">
        <v>5.2167335825291802E-2</v>
      </c>
      <c r="F3180">
        <v>2.2198899752509601E-2</v>
      </c>
      <c r="G3180" s="1">
        <v>6.2330142983024404E-7</v>
      </c>
      <c r="H3180" s="1">
        <v>3.2634096807448498E-5</v>
      </c>
      <c r="I3180" s="1">
        <v>3.7731535357779098E-6</v>
      </c>
      <c r="J3180" s="1">
        <v>8.8668982881145005E-6</v>
      </c>
      <c r="K3180">
        <v>2.98141763941783E-3</v>
      </c>
      <c r="L3180">
        <v>1.26869659146986E-3</v>
      </c>
      <c r="M3180">
        <v>1.47045669617755E-3</v>
      </c>
      <c r="N3180" s="1">
        <v>6.2572652361511205E-4</v>
      </c>
      <c r="O3180" s="1">
        <v>8.1582049477084503E-10</v>
      </c>
      <c r="P3180" s="1">
        <v>2.1902139259125502E-8</v>
      </c>
      <c r="Q3180" s="1">
        <v>1.0635492090326501E-7</v>
      </c>
      <c r="R3180" s="1">
        <v>2.4993395732256298E-7</v>
      </c>
      <c r="S3180">
        <v>0.76849179429787196</v>
      </c>
      <c r="T3180">
        <v>1</v>
      </c>
      <c r="U3180" s="1">
        <f t="shared" si="49"/>
        <v>1.0717074139803586E-7</v>
      </c>
    </row>
    <row r="3181" spans="1:21" x14ac:dyDescent="0.3">
      <c r="A3181">
        <v>3179</v>
      </c>
      <c r="B3181" s="1">
        <v>3.14465408805031E-4</v>
      </c>
      <c r="C3181">
        <v>0.10568193275700601</v>
      </c>
      <c r="D3181">
        <v>4.4984253854154402E-2</v>
      </c>
      <c r="E3181">
        <v>5.2152135126552902E-2</v>
      </c>
      <c r="F3181">
        <v>2.2192431341085599E-2</v>
      </c>
      <c r="G3181" s="1">
        <v>6.2276147649816105E-7</v>
      </c>
      <c r="H3181" s="1">
        <v>3.2605827235007E-5</v>
      </c>
      <c r="I3181" s="1">
        <v>3.77205443713522E-6</v>
      </c>
      <c r="J3181" s="1">
        <v>8.8643154171548803E-6</v>
      </c>
      <c r="K3181">
        <v>2.97977177870595E-3</v>
      </c>
      <c r="L3181">
        <v>1.2679962180764601E-3</v>
      </c>
      <c r="M3181">
        <v>1.47002822666795E-3</v>
      </c>
      <c r="N3181" s="1">
        <v>6.2554419593025099E-4</v>
      </c>
      <c r="O3181" s="1">
        <v>8.15113749414016E-10</v>
      </c>
      <c r="P3181" s="1">
        <v>2.18831658794725E-8</v>
      </c>
      <c r="Q3181" s="1">
        <v>1.06323940173414E-7</v>
      </c>
      <c r="R3181" s="1">
        <v>2.4986115269998701E-7</v>
      </c>
      <c r="S3181">
        <v>0.768599662659882</v>
      </c>
      <c r="T3181">
        <v>1</v>
      </c>
      <c r="U3181" s="1">
        <f t="shared" si="49"/>
        <v>1.0713905392282801E-7</v>
      </c>
    </row>
    <row r="3182" spans="1:21" x14ac:dyDescent="0.3">
      <c r="A3182">
        <v>3180</v>
      </c>
      <c r="B3182" s="1">
        <v>3.1436655139893102E-4</v>
      </c>
      <c r="C3182">
        <v>0.10562360439575701</v>
      </c>
      <c r="D3182">
        <v>4.4959421825755998E-2</v>
      </c>
      <c r="E3182">
        <v>5.2136934173312798E-2</v>
      </c>
      <c r="F3182">
        <v>2.2185962821392399E-2</v>
      </c>
      <c r="G3182" s="1">
        <v>6.2222206602087698E-7</v>
      </c>
      <c r="H3182" s="1">
        <v>3.2577586083437299E-5</v>
      </c>
      <c r="I3182" s="1">
        <v>3.7709553196586801E-6</v>
      </c>
      <c r="J3182" s="1">
        <v>8.8617325019248103E-6</v>
      </c>
      <c r="K3182">
        <v>2.9781268916968299E-3</v>
      </c>
      <c r="L3182">
        <v>1.2672962590318301E-3</v>
      </c>
      <c r="M3182">
        <v>1.4695997499888399E-3</v>
      </c>
      <c r="N3182" s="1">
        <v>6.2536186519476799E-4</v>
      </c>
      <c r="O3182" s="1">
        <v>8.1440771461519396E-10</v>
      </c>
      <c r="P3182" s="1">
        <v>2.1864211575155899E-8</v>
      </c>
      <c r="Q3182" s="1">
        <v>1.0629295891289E-7</v>
      </c>
      <c r="R3182" s="1">
        <v>2.4978834683023898E-7</v>
      </c>
      <c r="S3182">
        <v>0.76870748076197304</v>
      </c>
      <c r="T3182">
        <v>1</v>
      </c>
      <c r="U3182" s="1">
        <f t="shared" si="49"/>
        <v>1.0710736662750519E-7</v>
      </c>
    </row>
    <row r="3183" spans="1:21" x14ac:dyDescent="0.3">
      <c r="A3183">
        <v>3181</v>
      </c>
      <c r="B3183" s="1">
        <v>3.1426775612822098E-4</v>
      </c>
      <c r="C3183">
        <v>0.105565310529064</v>
      </c>
      <c r="D3183">
        <v>4.4934604487400401E-2</v>
      </c>
      <c r="E3183">
        <v>5.2121732971601602E-2</v>
      </c>
      <c r="F3183">
        <v>2.2179494195995901E-2</v>
      </c>
      <c r="G3183" s="1">
        <v>6.2168319775714099E-7</v>
      </c>
      <c r="H3183" s="1">
        <v>3.2549373319167303E-5</v>
      </c>
      <c r="I3183" s="1">
        <v>3.7698561837848498E-6</v>
      </c>
      <c r="J3183" s="1">
        <v>8.8591495434502101E-6</v>
      </c>
      <c r="K3183">
        <v>2.9764829777701E-3</v>
      </c>
      <c r="L3183">
        <v>1.26659671407198E-3</v>
      </c>
      <c r="M3183">
        <v>1.4691712663101901E-3</v>
      </c>
      <c r="N3183" s="1">
        <v>6.2517953148099204E-4</v>
      </c>
      <c r="O3183" s="1">
        <v>8.1370238953501095E-10</v>
      </c>
      <c r="P3183" s="1">
        <v>2.1845276323642799E-8</v>
      </c>
      <c r="Q3183" s="1">
        <v>1.06261977133999E-7</v>
      </c>
      <c r="R3183" s="1">
        <v>2.4971553974223401E-7</v>
      </c>
      <c r="S3183">
        <v>0.76881524862756401</v>
      </c>
      <c r="T3183">
        <v>0.999999999999999</v>
      </c>
      <c r="U3183" s="1">
        <f t="shared" si="49"/>
        <v>1.07075679523534E-7</v>
      </c>
    </row>
    <row r="3184" spans="1:21" x14ac:dyDescent="0.3">
      <c r="A3184">
        <v>3182</v>
      </c>
      <c r="B3184" s="1">
        <v>3.1416902293433802E-4</v>
      </c>
      <c r="C3184">
        <v>0.105507051134967</v>
      </c>
      <c r="D3184">
        <v>4.4909801829729798E-2</v>
      </c>
      <c r="E3184">
        <v>5.21065315274424E-2</v>
      </c>
      <c r="F3184">
        <v>2.2173025467459199E-2</v>
      </c>
      <c r="G3184" s="1">
        <v>6.2114487106660496E-7</v>
      </c>
      <c r="H3184" s="1">
        <v>3.2521188908672399E-5</v>
      </c>
      <c r="I3184" s="1">
        <v>3.7687570299498002E-6</v>
      </c>
      <c r="J3184" s="1">
        <v>8.8565665427558592E-6</v>
      </c>
      <c r="K3184">
        <v>2.97484003630591E-3</v>
      </c>
      <c r="L3184">
        <v>1.2658975829331299E-3</v>
      </c>
      <c r="M3184">
        <v>1.4687427758017699E-3</v>
      </c>
      <c r="N3184" s="1">
        <v>6.2499719486116395E-4</v>
      </c>
      <c r="O3184" s="1">
        <v>8.1299777333528402E-10</v>
      </c>
      <c r="P3184" s="1">
        <v>2.1826360102432001E-8</v>
      </c>
      <c r="Q3184" s="1">
        <v>1.06230994849032E-7</v>
      </c>
      <c r="R3184" s="1">
        <v>2.4964273146485799E-7</v>
      </c>
      <c r="S3184">
        <v>0.76892296628006196</v>
      </c>
      <c r="T3184">
        <v>1</v>
      </c>
      <c r="U3184" s="1">
        <f t="shared" si="49"/>
        <v>1.0704399262236728E-7</v>
      </c>
    </row>
    <row r="3185" spans="1:21" x14ac:dyDescent="0.3">
      <c r="A3185">
        <v>3183</v>
      </c>
      <c r="B3185" s="1">
        <v>3.1407035175879397E-4</v>
      </c>
      <c r="C3185">
        <v>0.105448826191522</v>
      </c>
      <c r="D3185">
        <v>4.4885013843391601E-2</v>
      </c>
      <c r="E3185">
        <v>5.2091329846850103E-2</v>
      </c>
      <c r="F3185">
        <v>2.2166556638341599E-2</v>
      </c>
      <c r="G3185" s="1">
        <v>6.2060708530979204E-7</v>
      </c>
      <c r="H3185" s="1">
        <v>3.2493032818474001E-5</v>
      </c>
      <c r="I3185" s="1">
        <v>3.7676578585889701E-6</v>
      </c>
      <c r="J3185" s="1">
        <v>8.8539835008650393E-6</v>
      </c>
      <c r="K3185">
        <v>2.9731980666847101E-3</v>
      </c>
      <c r="L3185">
        <v>1.2651988653516299E-3</v>
      </c>
      <c r="M3185">
        <v>1.4683142786331099E-3</v>
      </c>
      <c r="N3185" s="1">
        <v>6.2481485540742795E-4</v>
      </c>
      <c r="O3185" s="1">
        <v>8.1229386517897401E-10</v>
      </c>
      <c r="P3185" s="1">
        <v>2.18074628890531E-8</v>
      </c>
      <c r="Q3185" s="1">
        <v>1.06200012070263E-7</v>
      </c>
      <c r="R3185" s="1">
        <v>2.4956992202695302E-7</v>
      </c>
      <c r="S3185">
        <v>0.76903063374286196</v>
      </c>
      <c r="T3185">
        <v>0.999999999999999</v>
      </c>
      <c r="U3185" s="1">
        <f t="shared" si="49"/>
        <v>1.0701230593544197E-7</v>
      </c>
    </row>
    <row r="3186" spans="1:21" x14ac:dyDescent="0.3">
      <c r="A3186">
        <v>3184</v>
      </c>
      <c r="B3186" s="1">
        <v>3.1397174254317101E-4</v>
      </c>
      <c r="C3186">
        <v>0.105390635676797</v>
      </c>
      <c r="D3186">
        <v>4.4860240519040799E-2</v>
      </c>
      <c r="E3186">
        <v>5.2076127935832703E-2</v>
      </c>
      <c r="F3186">
        <v>2.21600877111999E-2</v>
      </c>
      <c r="G3186" s="1">
        <v>6.2006983984813903E-7</v>
      </c>
      <c r="H3186" s="1">
        <v>3.2464905015140797E-5</v>
      </c>
      <c r="I3186" s="1">
        <v>3.7665586701373399E-6</v>
      </c>
      <c r="J3186" s="1">
        <v>8.8514004187999702E-6</v>
      </c>
      <c r="K3186">
        <v>2.9715570682874799E-3</v>
      </c>
      <c r="L3186">
        <v>1.26450056106407E-3</v>
      </c>
      <c r="M3186">
        <v>1.4678857749735601E-3</v>
      </c>
      <c r="N3186" s="1">
        <v>6.24632513191845E-4</v>
      </c>
      <c r="O3186" s="1">
        <v>8.1159066423023001E-10</v>
      </c>
      <c r="P3186" s="1">
        <v>2.1788584661067499E-8</v>
      </c>
      <c r="Q3186" s="1">
        <v>1.06169028809952E-7</v>
      </c>
      <c r="R3186" s="1">
        <v>2.49497111457333E-7</v>
      </c>
      <c r="S3186">
        <v>0.76913825103935096</v>
      </c>
      <c r="T3186">
        <v>0.999999999999999</v>
      </c>
      <c r="U3186" s="1">
        <f t="shared" si="49"/>
        <v>1.0698061947418223E-7</v>
      </c>
    </row>
    <row r="3187" spans="1:21" x14ac:dyDescent="0.3">
      <c r="A3187">
        <v>3185</v>
      </c>
      <c r="B3187" s="1">
        <v>3.1387319522912702E-4</v>
      </c>
      <c r="C3187">
        <v>0.10533247956887901</v>
      </c>
      <c r="D3187">
        <v>4.4835481847338397E-2</v>
      </c>
      <c r="E3187">
        <v>5.2060925800390297E-2</v>
      </c>
      <c r="F3187">
        <v>2.21536186885871E-2</v>
      </c>
      <c r="G3187" s="1">
        <v>6.1953313404396099E-7</v>
      </c>
      <c r="H3187" s="1">
        <v>3.2436805465287701E-5</v>
      </c>
      <c r="I3187" s="1">
        <v>3.7654594650292701E-6</v>
      </c>
      <c r="J3187" s="1">
        <v>8.8488172975814401E-6</v>
      </c>
      <c r="K3187">
        <v>2.9699170404955898E-3</v>
      </c>
      <c r="L3187">
        <v>1.2638026698071801E-3</v>
      </c>
      <c r="M3187">
        <v>1.4674572649922401E-3</v>
      </c>
      <c r="N3187" s="1">
        <v>6.2445016828638095E-4</v>
      </c>
      <c r="O3187" s="1">
        <v>8.1088816965436102E-10</v>
      </c>
      <c r="P3187" s="1">
        <v>2.1769725396067799E-8</v>
      </c>
      <c r="Q3187" s="1">
        <v>1.06138045080342E-7</v>
      </c>
      <c r="R3187" s="1">
        <v>2.4942429978476798E-7</v>
      </c>
      <c r="S3187">
        <v>0.76924581819290305</v>
      </c>
      <c r="T3187">
        <v>1</v>
      </c>
      <c r="U3187" s="1">
        <f t="shared" si="49"/>
        <v>1.0694893324999636E-7</v>
      </c>
    </row>
    <row r="3188" spans="1:21" x14ac:dyDescent="0.3">
      <c r="A3188">
        <v>3186</v>
      </c>
      <c r="B3188" s="1">
        <v>3.1377470975839302E-4</v>
      </c>
      <c r="C3188">
        <v>0.105274357845866</v>
      </c>
      <c r="D3188">
        <v>4.4810737818950799E-2</v>
      </c>
      <c r="E3188">
        <v>5.2045723446515098E-2</v>
      </c>
      <c r="F3188">
        <v>2.2147149573053099E-2</v>
      </c>
      <c r="G3188" s="1">
        <v>6.1899696726045504E-7</v>
      </c>
      <c r="H3188" s="1">
        <v>3.2408734135575599E-5</v>
      </c>
      <c r="I3188" s="1">
        <v>3.7643602436986E-6</v>
      </c>
      <c r="J3188" s="1">
        <v>8.8462341382289395E-6</v>
      </c>
      <c r="K3188">
        <v>2.96827798269075E-3</v>
      </c>
      <c r="L3188">
        <v>1.26310519131786E-3</v>
      </c>
      <c r="M3188">
        <v>1.46702874885805E-3</v>
      </c>
      <c r="N3188" s="1">
        <v>6.2426782076290704E-4</v>
      </c>
      <c r="O3188" s="1">
        <v>8.10186380617819E-10</v>
      </c>
      <c r="P3188" s="1">
        <v>2.1750885071677302E-8</v>
      </c>
      <c r="Q3188" s="1">
        <v>1.06107060893663E-7</v>
      </c>
      <c r="R3188" s="1">
        <v>2.4935148703799598E-7</v>
      </c>
      <c r="S3188">
        <v>0.76935333522687899</v>
      </c>
      <c r="T3188">
        <v>0.999999999999998</v>
      </c>
      <c r="U3188" s="1">
        <f t="shared" si="49"/>
        <v>1.0691724727428082E-7</v>
      </c>
    </row>
    <row r="3189" spans="1:21" x14ac:dyDescent="0.3">
      <c r="A3189">
        <v>3187</v>
      </c>
      <c r="B3189" s="1">
        <v>3.1367628607277201E-4</v>
      </c>
      <c r="C3189">
        <v>0.10521627048587399</v>
      </c>
      <c r="D3189">
        <v>4.4786008424552798E-2</v>
      </c>
      <c r="E3189">
        <v>5.2030520880193103E-2</v>
      </c>
      <c r="F3189">
        <v>2.2140680367145098E-2</v>
      </c>
      <c r="G3189" s="1">
        <v>6.1846133886172805E-7</v>
      </c>
      <c r="H3189" s="1">
        <v>3.2380690992713499E-5</v>
      </c>
      <c r="I3189" s="1">
        <v>3.76326100657868E-6</v>
      </c>
      <c r="J3189" s="1">
        <v>8.8436509417609104E-6</v>
      </c>
      <c r="K3189">
        <v>2.9666398942552702E-3</v>
      </c>
      <c r="L3189">
        <v>1.2624081253332501E-3</v>
      </c>
      <c r="M3189">
        <v>1.4666002267397101E-3</v>
      </c>
      <c r="N3189" s="1">
        <v>6.2408547069322097E-4</v>
      </c>
      <c r="O3189" s="1">
        <v>8.0948529628825501E-10</v>
      </c>
      <c r="P3189" s="1">
        <v>2.1732063665551399E-8</v>
      </c>
      <c r="Q3189" s="1">
        <v>1.06076076262128E-7</v>
      </c>
      <c r="R3189" s="1">
        <v>2.4927867324572301E-7</v>
      </c>
      <c r="S3189">
        <v>0.76946080216463697</v>
      </c>
      <c r="T3189">
        <v>1</v>
      </c>
      <c r="U3189" s="1">
        <f t="shared" si="49"/>
        <v>1.0688556155841626E-7</v>
      </c>
    </row>
    <row r="3190" spans="1:21" x14ac:dyDescent="0.3">
      <c r="A3190">
        <v>3188</v>
      </c>
      <c r="B3190" s="1">
        <v>3.1357792411414198E-4</v>
      </c>
      <c r="C3190">
        <v>0.105158217467031</v>
      </c>
      <c r="D3190">
        <v>4.4761293654823002E-2</v>
      </c>
      <c r="E3190">
        <v>5.2015318107400503E-2</v>
      </c>
      <c r="F3190">
        <v>2.2134211073406199E-2</v>
      </c>
      <c r="G3190" s="1">
        <v>6.1792624821273695E-7</v>
      </c>
      <c r="H3190" s="1">
        <v>3.2352676003454302E-5</v>
      </c>
      <c r="I3190" s="1">
        <v>3.7621617541021798E-6</v>
      </c>
      <c r="J3190" s="1">
        <v>8.8410677091940904E-6</v>
      </c>
      <c r="K3190">
        <v>2.9650027745716499E-3</v>
      </c>
      <c r="L3190">
        <v>1.2617114715905899E-3</v>
      </c>
      <c r="M3190">
        <v>1.4661716988056701E-3</v>
      </c>
      <c r="N3190" s="1">
        <v>6.2390311814900098E-4</v>
      </c>
      <c r="O3190" s="1">
        <v>8.08784915834431E-10</v>
      </c>
      <c r="P3190" s="1">
        <v>2.17132611553754E-8</v>
      </c>
      <c r="Q3190" s="1">
        <v>1.06045091197933E-7</v>
      </c>
      <c r="R3190" s="1">
        <v>2.4920585843660599E-7</v>
      </c>
      <c r="S3190">
        <v>0.769568219029512</v>
      </c>
      <c r="T3190">
        <v>1</v>
      </c>
      <c r="U3190" s="1">
        <f t="shared" si="49"/>
        <v>1.0685387611376743E-7</v>
      </c>
    </row>
    <row r="3191" spans="1:21" x14ac:dyDescent="0.3">
      <c r="A3191">
        <v>3189</v>
      </c>
      <c r="B3191" s="1">
        <v>3.13479623824451E-4</v>
      </c>
      <c r="C3191">
        <v>0.105100198767482</v>
      </c>
      <c r="D3191">
        <v>4.4736593500448403E-2</v>
      </c>
      <c r="E3191">
        <v>5.2000115134108002E-2</v>
      </c>
      <c r="F3191">
        <v>2.2127741694377E-2</v>
      </c>
      <c r="G3191" s="1">
        <v>6.1739169467935404E-7</v>
      </c>
      <c r="H3191" s="1">
        <v>3.2324689134599297E-5</v>
      </c>
      <c r="I3191" s="1">
        <v>3.76106248670135E-6</v>
      </c>
      <c r="J3191" s="1">
        <v>8.8384844415443194E-6</v>
      </c>
      <c r="K3191">
        <v>2.9633666230230002E-3</v>
      </c>
      <c r="L3191">
        <v>1.26101522982735E-3</v>
      </c>
      <c r="M3191">
        <v>1.46574316522422E-3</v>
      </c>
      <c r="N3191" s="1">
        <v>6.2372076320186295E-4</v>
      </c>
      <c r="O3191" s="1">
        <v>8.0808523842630299E-10</v>
      </c>
      <c r="P3191" s="1">
        <v>2.1694477518866799E-8</v>
      </c>
      <c r="Q3191" s="1">
        <v>1.06014105713262E-7</v>
      </c>
      <c r="R3191" s="1">
        <v>2.4913304263927798E-7</v>
      </c>
      <c r="S3191">
        <v>0.76967558584483797</v>
      </c>
      <c r="T3191">
        <v>0.999999999999999</v>
      </c>
      <c r="U3191" s="1">
        <f t="shared" si="49"/>
        <v>1.068221909516883E-7</v>
      </c>
    </row>
    <row r="3192" spans="1:21" x14ac:dyDescent="0.3">
      <c r="A3192">
        <v>3190</v>
      </c>
      <c r="B3192" s="1">
        <v>3.1338138514572201E-4</v>
      </c>
      <c r="C3192">
        <v>0.10504221436538699</v>
      </c>
      <c r="D3192">
        <v>4.4711907952122099E-2</v>
      </c>
      <c r="E3192">
        <v>5.1984911966278503E-2</v>
      </c>
      <c r="F3192">
        <v>2.2121272232594899E-2</v>
      </c>
      <c r="G3192" s="1">
        <v>6.1685767762832403E-7</v>
      </c>
      <c r="H3192" s="1">
        <v>3.2296730352995201E-5</v>
      </c>
      <c r="I3192" s="1">
        <v>3.7599632048079E-6</v>
      </c>
      <c r="J3192" s="1">
        <v>8.8359011398260701E-6</v>
      </c>
      <c r="K3192">
        <v>2.96173143899281E-3</v>
      </c>
      <c r="L3192">
        <v>1.26031939978117E-3</v>
      </c>
      <c r="M3192">
        <v>1.46531462616344E-3</v>
      </c>
      <c r="N3192" s="1">
        <v>6.2353840592332499E-4</v>
      </c>
      <c r="O3192" s="1">
        <v>8.0738626323497695E-10</v>
      </c>
      <c r="P3192" s="1">
        <v>2.16757127337736E-8</v>
      </c>
      <c r="Q3192" s="1">
        <v>1.05983119820283E-7</v>
      </c>
      <c r="R3192" s="1">
        <v>2.4906022588233501E-7</v>
      </c>
      <c r="S3192">
        <v>0.76978290263393701</v>
      </c>
      <c r="T3192">
        <v>1</v>
      </c>
      <c r="U3192" s="1">
        <f t="shared" si="49"/>
        <v>1.0679050608351798E-7</v>
      </c>
    </row>
    <row r="3193" spans="1:21" x14ac:dyDescent="0.3">
      <c r="A3193">
        <v>3191</v>
      </c>
      <c r="B3193" s="1">
        <v>3.1328320802005E-4</v>
      </c>
      <c r="C3193">
        <v>0.104984264238919</v>
      </c>
      <c r="D3193">
        <v>4.4687237000542203E-2</v>
      </c>
      <c r="E3193">
        <v>5.1969708609866098E-2</v>
      </c>
      <c r="F3193">
        <v>2.2114802690593498E-2</v>
      </c>
      <c r="G3193" s="1">
        <v>6.1632419642726198E-7</v>
      </c>
      <c r="H3193" s="1">
        <v>3.2268799625534403E-5</v>
      </c>
      <c r="I3193" s="1">
        <v>3.7588639088528801E-6</v>
      </c>
      <c r="J3193" s="1">
        <v>8.8333178050523702E-6</v>
      </c>
      <c r="K3193">
        <v>2.9600972218649102E-3</v>
      </c>
      <c r="L3193">
        <v>1.2596239811898599E-3</v>
      </c>
      <c r="M3193">
        <v>1.4648860817911399E-3</v>
      </c>
      <c r="N3193" s="1">
        <v>6.2335604638480196E-4</v>
      </c>
      <c r="O3193" s="1">
        <v>8.06687989432692E-10</v>
      </c>
      <c r="P3193" s="1">
        <v>2.16569667778744E-8</v>
      </c>
      <c r="Q3193" s="1">
        <v>1.05952133531146E-7</v>
      </c>
      <c r="R3193" s="1">
        <v>2.4898740819432897E-7</v>
      </c>
      <c r="S3193">
        <v>0.76989016942011501</v>
      </c>
      <c r="T3193">
        <v>1</v>
      </c>
      <c r="U3193" s="1">
        <f t="shared" si="49"/>
        <v>1.0675882152057869E-7</v>
      </c>
    </row>
    <row r="3194" spans="1:21" x14ac:dyDescent="0.3">
      <c r="A3194">
        <v>3192</v>
      </c>
      <c r="B3194" s="1">
        <v>3.13185092389602E-4</v>
      </c>
      <c r="C3194">
        <v>0.104926348366269</v>
      </c>
      <c r="D3194">
        <v>4.4662580636414602E-2</v>
      </c>
      <c r="E3194">
        <v>5.19545050708188E-2</v>
      </c>
      <c r="F3194">
        <v>2.2108333070903902E-2</v>
      </c>
      <c r="G3194" s="1">
        <v>6.1579125044467802E-7</v>
      </c>
      <c r="H3194" s="1">
        <v>3.2240896919156001E-5</v>
      </c>
      <c r="I3194" s="1">
        <v>3.7577645992668999E-6</v>
      </c>
      <c r="J3194" s="1">
        <v>8.8307344382351598E-6</v>
      </c>
      <c r="K3194">
        <v>2.9584639710236401E-3</v>
      </c>
      <c r="L3194">
        <v>1.25892897379141E-3</v>
      </c>
      <c r="M3194">
        <v>1.4644575322749901E-3</v>
      </c>
      <c r="N3194" s="1">
        <v>6.2317368465763503E-4</v>
      </c>
      <c r="O3194" s="1">
        <v>8.0599041619285805E-10</v>
      </c>
      <c r="P3194" s="1">
        <v>2.16382396289795E-8</v>
      </c>
      <c r="Q3194" s="1">
        <v>1.0592114685799001E-7</v>
      </c>
      <c r="R3194" s="1">
        <v>2.4891458960378303E-7</v>
      </c>
      <c r="S3194">
        <v>0.76999738622667102</v>
      </c>
      <c r="T3194">
        <v>0.999999999999999</v>
      </c>
      <c r="U3194" s="1">
        <f t="shared" si="49"/>
        <v>1.0672713727418287E-7</v>
      </c>
    </row>
    <row r="3195" spans="1:21" x14ac:dyDescent="0.3">
      <c r="A3195">
        <v>3193</v>
      </c>
      <c r="B3195" s="1">
        <v>3.1308703819661799E-4</v>
      </c>
      <c r="C3195">
        <v>0.10486846672564</v>
      </c>
      <c r="D3195">
        <v>4.46379388504511E-2</v>
      </c>
      <c r="E3195">
        <v>5.19393013550766E-2</v>
      </c>
      <c r="F3195">
        <v>2.2101863376053701E-2</v>
      </c>
      <c r="G3195" s="1">
        <v>6.1525883904995296E-7</v>
      </c>
      <c r="H3195" s="1">
        <v>3.22130222008449E-5</v>
      </c>
      <c r="I3195" s="1">
        <v>3.75666527648001E-6</v>
      </c>
      <c r="J3195" s="1">
        <v>8.8281510403850695E-6</v>
      </c>
      <c r="K3195">
        <v>2.9568316858537302E-3</v>
      </c>
      <c r="L3195">
        <v>1.2582343773240199E-3</v>
      </c>
      <c r="M3195">
        <v>1.46402897778241E-3</v>
      </c>
      <c r="N3195" s="1">
        <v>6.2299132081307103E-4</v>
      </c>
      <c r="O3195" s="1">
        <v>8.0529354269002999E-10</v>
      </c>
      <c r="P3195" s="1">
        <v>2.16195312649294E-8</v>
      </c>
      <c r="Q3195" s="1">
        <v>1.0589015981293401E-7</v>
      </c>
      <c r="R3195" s="1">
        <v>2.48841770139185E-7</v>
      </c>
      <c r="S3195">
        <v>0.77010455307689496</v>
      </c>
      <c r="T3195">
        <v>1</v>
      </c>
      <c r="U3195" s="1">
        <f t="shared" si="49"/>
        <v>1.0669545335562404E-7</v>
      </c>
    </row>
    <row r="3196" spans="1:21" x14ac:dyDescent="0.3">
      <c r="A3196">
        <v>3194</v>
      </c>
      <c r="B3196" s="1">
        <v>3.1298904538341101E-4</v>
      </c>
      <c r="C3196">
        <v>0.104810619295249</v>
      </c>
      <c r="D3196">
        <v>4.4613311633369297E-2</v>
      </c>
      <c r="E3196">
        <v>5.1924097468571802E-2</v>
      </c>
      <c r="F3196">
        <v>2.2095393608567201E-2</v>
      </c>
      <c r="G3196" s="1">
        <v>6.1472696161333898E-7</v>
      </c>
      <c r="H3196" s="1">
        <v>3.2185175437631502E-5</v>
      </c>
      <c r="I3196" s="1">
        <v>3.75556594092168E-6</v>
      </c>
      <c r="J3196" s="1">
        <v>8.8255676125113594E-6</v>
      </c>
      <c r="K3196">
        <v>2.9552003657402999E-3</v>
      </c>
      <c r="L3196">
        <v>1.2575401915260001E-3</v>
      </c>
      <c r="M3196">
        <v>1.4636004184806E-3</v>
      </c>
      <c r="N3196" s="1">
        <v>6.2280895492225995E-4</v>
      </c>
      <c r="O3196" s="1">
        <v>8.0459736809990002E-10</v>
      </c>
      <c r="P3196" s="1">
        <v>2.1600841663595699E-8</v>
      </c>
      <c r="Q3196" s="1">
        <v>1.05859172408085E-7</v>
      </c>
      <c r="R3196" s="1">
        <v>2.4876894982897899E-7</v>
      </c>
      <c r="S3196">
        <v>0.77021166999405699</v>
      </c>
      <c r="T3196">
        <v>0.999999999999998</v>
      </c>
      <c r="U3196" s="1">
        <f t="shared" si="49"/>
        <v>1.0666376977618491E-7</v>
      </c>
    </row>
    <row r="3197" spans="1:21" x14ac:dyDescent="0.3">
      <c r="A3197">
        <v>3195</v>
      </c>
      <c r="B3197" s="1">
        <v>3.1289111389236498E-4</v>
      </c>
      <c r="C3197">
        <v>0.104752806053332</v>
      </c>
      <c r="D3197">
        <v>4.4588698975893799E-2</v>
      </c>
      <c r="E3197">
        <v>5.1908893417229499E-2</v>
      </c>
      <c r="F3197">
        <v>2.2088923770965701E-2</v>
      </c>
      <c r="G3197" s="1">
        <v>6.1419561750597404E-7</v>
      </c>
      <c r="H3197" s="1">
        <v>3.2157356596592502E-5</v>
      </c>
      <c r="I3197" s="1">
        <v>3.7544665930208701E-6</v>
      </c>
      <c r="J3197" s="1">
        <v>8.8229841556221104E-6</v>
      </c>
      <c r="K3197">
        <v>2.9535700100689201E-3</v>
      </c>
      <c r="L3197">
        <v>1.2568464161359101E-3</v>
      </c>
      <c r="M3197">
        <v>1.46317185453659E-3</v>
      </c>
      <c r="N3197" s="1">
        <v>6.2262658705627201E-4</v>
      </c>
      <c r="O3197" s="1">
        <v>8.0390189159931704E-10</v>
      </c>
      <c r="P3197" s="1">
        <v>2.1582170802880599E-8</v>
      </c>
      <c r="Q3197" s="1">
        <v>1.05828184655534E-7</v>
      </c>
      <c r="R3197" s="1">
        <v>2.4869612870158302E-7</v>
      </c>
      <c r="S3197">
        <v>0.77031873700143105</v>
      </c>
      <c r="T3197">
        <v>0.999999999999999</v>
      </c>
      <c r="U3197" s="1">
        <f t="shared" si="49"/>
        <v>1.0663208654713331E-7</v>
      </c>
    </row>
    <row r="3198" spans="1:21" x14ac:dyDescent="0.3">
      <c r="A3198">
        <v>3196</v>
      </c>
      <c r="B3198" s="1">
        <v>3.1279324366593602E-4</v>
      </c>
      <c r="C3198">
        <v>0.104695026978137</v>
      </c>
      <c r="D3198">
        <v>4.4564100868755299E-2</v>
      </c>
      <c r="E3198">
        <v>5.1893689206967103E-2</v>
      </c>
      <c r="F3198">
        <v>2.20824538657673E-2</v>
      </c>
      <c r="G3198" s="1">
        <v>6.1366480609986505E-7</v>
      </c>
      <c r="H3198" s="1">
        <v>3.2129565644850298E-5</v>
      </c>
      <c r="I3198" s="1">
        <v>3.7533672332060001E-6</v>
      </c>
      <c r="J3198" s="1">
        <v>8.8204006707240992E-6</v>
      </c>
      <c r="K3198">
        <v>2.9519406182256002E-3</v>
      </c>
      <c r="L3198">
        <v>1.2561530508924501E-3</v>
      </c>
      <c r="M3198">
        <v>1.46274328611715E-3</v>
      </c>
      <c r="N3198" s="1">
        <v>6.2244421728607996E-4</v>
      </c>
      <c r="O3198" s="1">
        <v>8.0320711236627402E-10</v>
      </c>
      <c r="P3198" s="1">
        <v>2.1563518660717299E-8</v>
      </c>
      <c r="Q3198" s="1">
        <v>1.05797196567356E-7</v>
      </c>
      <c r="R3198" s="1">
        <v>2.4862330678537201E-7</v>
      </c>
      <c r="S3198">
        <v>0.77042575412226599</v>
      </c>
      <c r="T3198">
        <v>0.999999999999999</v>
      </c>
      <c r="U3198" s="1">
        <f t="shared" si="49"/>
        <v>1.0660040367972227E-7</v>
      </c>
    </row>
    <row r="3199" spans="1:21" x14ac:dyDescent="0.3">
      <c r="A3199">
        <v>3197</v>
      </c>
      <c r="B3199" s="1">
        <v>3.12695434646654E-4</v>
      </c>
      <c r="C3199">
        <v>0.10463728204792699</v>
      </c>
      <c r="D3199">
        <v>4.4539517302690901E-2</v>
      </c>
      <c r="E3199">
        <v>5.1878484843695102E-2</v>
      </c>
      <c r="F3199">
        <v>2.20759838954869E-2</v>
      </c>
      <c r="G3199" s="1">
        <v>6.1313452676788999E-7</v>
      </c>
      <c r="H3199" s="1">
        <v>3.21018025495727E-5</v>
      </c>
      <c r="I3199" s="1">
        <v>3.7522678619049499E-6</v>
      </c>
      <c r="J3199" s="1">
        <v>8.8178171588228792E-6</v>
      </c>
      <c r="K3199">
        <v>2.9503121895967299E-3</v>
      </c>
      <c r="L3199">
        <v>1.2554600955345099E-3</v>
      </c>
      <c r="M3199">
        <v>1.46231471338888E-3</v>
      </c>
      <c r="N3199" s="1">
        <v>6.2226184568257403E-4</v>
      </c>
      <c r="O3199" s="1">
        <v>8.025130295799E-10</v>
      </c>
      <c r="P3199" s="1">
        <v>2.15448852150693E-8</v>
      </c>
      <c r="Q3199" s="1">
        <v>1.0576620815561201E-7</v>
      </c>
      <c r="R3199" s="1">
        <v>2.4855048410868899E-7</v>
      </c>
      <c r="S3199">
        <v>0.77053272137980899</v>
      </c>
      <c r="T3199">
        <v>1</v>
      </c>
      <c r="U3199" s="1">
        <f t="shared" si="49"/>
        <v>1.0656872118519191E-7</v>
      </c>
    </row>
    <row r="3200" spans="1:21" x14ac:dyDescent="0.3">
      <c r="A3200">
        <v>3198</v>
      </c>
      <c r="B3200" s="1">
        <v>3.1259768677711702E-4</v>
      </c>
      <c r="C3200">
        <v>0.10457957124098</v>
      </c>
      <c r="D3200">
        <v>4.4514948268443599E-2</v>
      </c>
      <c r="E3200">
        <v>5.1863280333315803E-2</v>
      </c>
      <c r="F3200">
        <v>2.2069513862636302E-2</v>
      </c>
      <c r="G3200" s="1">
        <v>6.1260477888379602E-7</v>
      </c>
      <c r="H3200" s="1">
        <v>3.2074067277972999E-5</v>
      </c>
      <c r="I3200" s="1">
        <v>3.7511684795450499E-6</v>
      </c>
      <c r="J3200" s="1">
        <v>8.8152336209226606E-6</v>
      </c>
      <c r="K3200">
        <v>2.94868472356911E-3</v>
      </c>
      <c r="L3200">
        <v>1.2547675498011501E-3</v>
      </c>
      <c r="M3200">
        <v>1.46188613651816E-3</v>
      </c>
      <c r="N3200" s="1">
        <v>6.2207947231654904E-4</v>
      </c>
      <c r="O3200" s="1">
        <v>8.0181964242045897E-10</v>
      </c>
      <c r="P3200" s="1">
        <v>2.15262704439306E-8</v>
      </c>
      <c r="Q3200" s="1">
        <v>1.05735219432347E-7</v>
      </c>
      <c r="R3200" s="1">
        <v>2.4847766069984E-7</v>
      </c>
      <c r="S3200">
        <v>0.77063963879729103</v>
      </c>
      <c r="T3200">
        <v>0.999999999999999</v>
      </c>
      <c r="U3200" s="1">
        <f t="shared" si="49"/>
        <v>1.0653703907476746E-7</v>
      </c>
    </row>
    <row r="3201" spans="1:21" x14ac:dyDescent="0.3">
      <c r="A3201">
        <v>3199</v>
      </c>
      <c r="B3201" s="1">
        <v>3.1250000000000001E-4</v>
      </c>
      <c r="C3201">
        <v>0.10452189453558899</v>
      </c>
      <c r="D3201">
        <v>4.4490393756763398E-2</v>
      </c>
      <c r="E3201">
        <v>5.1848075681724497E-2</v>
      </c>
      <c r="F3201">
        <v>2.20630437697238E-2</v>
      </c>
      <c r="G3201" s="1">
        <v>6.1207556182220599E-7</v>
      </c>
      <c r="H3201" s="1">
        <v>3.2046359797310697E-5</v>
      </c>
      <c r="I3201" s="1">
        <v>3.7500690865530801E-6</v>
      </c>
      <c r="J3201" s="1">
        <v>8.8126500580264099E-6</v>
      </c>
      <c r="K3201">
        <v>2.9470582195299999E-3</v>
      </c>
      <c r="L3201">
        <v>1.25407541343161E-3</v>
      </c>
      <c r="M3201">
        <v>1.46145755567113E-3</v>
      </c>
      <c r="N3201" s="1">
        <v>6.2189709725871199E-4</v>
      </c>
      <c r="O3201" s="1">
        <v>8.0112695006936898E-10</v>
      </c>
      <c r="P3201" s="1">
        <v>2.1507674325326401E-8</v>
      </c>
      <c r="Q3201" s="1">
        <v>1.0570423040959E-7</v>
      </c>
      <c r="R3201" s="1">
        <v>2.4840483658709499E-7</v>
      </c>
      <c r="S3201">
        <v>0.77074650639793596</v>
      </c>
      <c r="T3201">
        <v>1</v>
      </c>
      <c r="U3201" s="1">
        <f t="shared" si="49"/>
        <v>1.0650535735965937E-7</v>
      </c>
    </row>
    <row r="3202" spans="1:21" x14ac:dyDescent="0.3">
      <c r="A3202">
        <v>3200</v>
      </c>
      <c r="B3202" s="1">
        <v>3.1240237425804402E-4</v>
      </c>
      <c r="C3202">
        <v>0.10446425191005999</v>
      </c>
      <c r="D3202">
        <v>4.44658537584059E-2</v>
      </c>
      <c r="E3202">
        <v>5.1832870894808897E-2</v>
      </c>
      <c r="F3202">
        <v>2.2056573619255102E-2</v>
      </c>
      <c r="G3202" s="1">
        <v>6.1154687495860496E-7</v>
      </c>
      <c r="H3202" s="1">
        <v>3.2018680074889901E-5</v>
      </c>
      <c r="I3202" s="1">
        <v>3.7489696833553098E-6</v>
      </c>
      <c r="J3202" s="1">
        <v>8.8100664711358892E-6</v>
      </c>
      <c r="K3202">
        <v>2.9454326768670598E-3</v>
      </c>
      <c r="L3202">
        <v>1.25338368616531E-3</v>
      </c>
      <c r="M3202">
        <v>1.4610289710137701E-3</v>
      </c>
      <c r="N3202" s="1">
        <v>6.21714720579685E-4</v>
      </c>
      <c r="O3202" s="1">
        <v>8.0043495170917003E-10</v>
      </c>
      <c r="P3202" s="1">
        <v>2.14890968373118E-8</v>
      </c>
      <c r="Q3202" s="1">
        <v>1.05673241099357E-7</v>
      </c>
      <c r="R3202" s="1">
        <v>2.4833201179869001E-7</v>
      </c>
      <c r="S3202">
        <v>0.770853324204954</v>
      </c>
      <c r="T3202">
        <v>1</v>
      </c>
      <c r="U3202" s="1">
        <f t="shared" si="49"/>
        <v>1.0647367605106617E-7</v>
      </c>
    </row>
    <row r="3203" spans="1:21" x14ac:dyDescent="0.3">
      <c r="A3203">
        <v>3201</v>
      </c>
      <c r="B3203" s="1">
        <v>3.1230480949406597E-4</v>
      </c>
      <c r="C3203">
        <v>0.104406643342718</v>
      </c>
      <c r="D3203">
        <v>4.44413282641338E-2</v>
      </c>
      <c r="E3203">
        <v>5.18176659784493E-2</v>
      </c>
      <c r="F3203">
        <v>2.20501034137323E-2</v>
      </c>
      <c r="G3203" s="1">
        <v>6.1101871766935104E-7</v>
      </c>
      <c r="H3203" s="1">
        <v>3.1991028078060797E-5</v>
      </c>
      <c r="I3203" s="1">
        <v>3.74787027037746E-6</v>
      </c>
      <c r="J3203" s="1">
        <v>8.8074828612515107E-6</v>
      </c>
      <c r="K3203">
        <v>2.94380809496836E-3</v>
      </c>
      <c r="L3203">
        <v>1.2526923677418601E-3</v>
      </c>
      <c r="M3203">
        <v>1.4606003827118E-3</v>
      </c>
      <c r="N3203" s="1">
        <v>6.21532342349994E-4</v>
      </c>
      <c r="O3203" s="1">
        <v>7.99743646523546E-10</v>
      </c>
      <c r="P3203" s="1">
        <v>2.14705379579726E-8</v>
      </c>
      <c r="Q3203" s="1">
        <v>1.05642251513647E-7</v>
      </c>
      <c r="R3203" s="1">
        <v>2.48259186362822E-7</v>
      </c>
      <c r="S3203">
        <v>0.77096009224154904</v>
      </c>
      <c r="T3203">
        <v>1</v>
      </c>
      <c r="U3203" s="1">
        <f t="shared" ref="U3203:U3266" si="50">Q3203+O3203</f>
        <v>1.0644199516017055E-7</v>
      </c>
    </row>
    <row r="3204" spans="1:21" x14ac:dyDescent="0.3">
      <c r="A3204">
        <v>3202</v>
      </c>
      <c r="B3204" s="1">
        <v>3.1220730565095198E-4</v>
      </c>
      <c r="C3204">
        <v>0.104349068811899</v>
      </c>
      <c r="D3204">
        <v>4.4416817264715198E-2</v>
      </c>
      <c r="E3204">
        <v>5.1802460938518501E-2</v>
      </c>
      <c r="F3204">
        <v>2.2043633155654399E-2</v>
      </c>
      <c r="G3204" s="1">
        <v>6.1049108933165796E-7</v>
      </c>
      <c r="H3204" s="1">
        <v>3.1963403774218202E-5</v>
      </c>
      <c r="I3204" s="1">
        <v>3.7467708480446801E-6</v>
      </c>
      <c r="J3204" s="1">
        <v>8.8048992293724292E-6</v>
      </c>
      <c r="K3204">
        <v>2.9421844732223802E-3</v>
      </c>
      <c r="L3204">
        <v>1.25200145790102E-3</v>
      </c>
      <c r="M3204">
        <v>1.46017179093077E-3</v>
      </c>
      <c r="N3204" s="1">
        <v>6.2134996264007799E-4</v>
      </c>
      <c r="O3204" s="1">
        <v>7.9905303369730399E-10</v>
      </c>
      <c r="P3204" s="1">
        <v>2.14519976654248E-8</v>
      </c>
      <c r="Q3204" s="1">
        <v>1.05611261664443E-7</v>
      </c>
      <c r="R3204" s="1">
        <v>2.48186360307655E-7</v>
      </c>
      <c r="S3204">
        <v>0.77106681053090598</v>
      </c>
      <c r="T3204">
        <v>1</v>
      </c>
      <c r="U3204" s="1">
        <f t="shared" si="50"/>
        <v>1.064103146981403E-7</v>
      </c>
    </row>
    <row r="3205" spans="1:21" x14ac:dyDescent="0.3">
      <c r="A3205">
        <v>3203</v>
      </c>
      <c r="B3205" s="1">
        <v>3.1210986267165999E-4</v>
      </c>
      <c r="C3205">
        <v>0.10429152829595401</v>
      </c>
      <c r="D3205">
        <v>4.4392320750925002E-2</v>
      </c>
      <c r="E3205">
        <v>5.1787255780881898E-2</v>
      </c>
      <c r="F3205">
        <v>2.2037162847517201E-2</v>
      </c>
      <c r="G3205" s="1">
        <v>6.0996398932361E-7</v>
      </c>
      <c r="H3205" s="1">
        <v>3.1935807130802601E-5</v>
      </c>
      <c r="I3205" s="1">
        <v>3.7456714167816399E-6</v>
      </c>
      <c r="J3205" s="1">
        <v>8.8023155764966105E-6</v>
      </c>
      <c r="K3205">
        <v>2.94056181101804E-3</v>
      </c>
      <c r="L3205">
        <v>1.2513109563827599E-3</v>
      </c>
      <c r="M3205">
        <v>1.4597431958360101E-3</v>
      </c>
      <c r="N3205" s="1">
        <v>6.2116758152028998E-4</v>
      </c>
      <c r="O3205" s="1">
        <v>7.9836311241638701E-10</v>
      </c>
      <c r="P3205" s="1">
        <v>2.1433475937815E-8</v>
      </c>
      <c r="Q3205" s="1">
        <v>1.05580271563717E-7</v>
      </c>
      <c r="R3205" s="1">
        <v>2.4811353366131798E-7</v>
      </c>
      <c r="S3205">
        <v>0.77117347909620704</v>
      </c>
      <c r="T3205">
        <v>1</v>
      </c>
      <c r="U3205" s="1">
        <f t="shared" si="50"/>
        <v>1.0637863467613338E-7</v>
      </c>
    </row>
    <row r="3206" spans="1:21" x14ac:dyDescent="0.3">
      <c r="A3206">
        <v>3204</v>
      </c>
      <c r="B3206" s="1">
        <v>3.1201248049921899E-4</v>
      </c>
      <c r="C3206">
        <v>0.104234021773251</v>
      </c>
      <c r="D3206">
        <v>4.4367838713544598E-2</v>
      </c>
      <c r="E3206">
        <v>5.1772050511398E-2</v>
      </c>
      <c r="F3206">
        <v>2.2030692491813799E-2</v>
      </c>
      <c r="G3206" s="1">
        <v>6.0943741702415498E-7</v>
      </c>
      <c r="H3206" s="1">
        <v>3.1908238115299701E-5</v>
      </c>
      <c r="I3206" s="1">
        <v>3.7445719770124501E-6</v>
      </c>
      <c r="J3206" s="1">
        <v>8.7997319036207498E-6</v>
      </c>
      <c r="K3206">
        <v>2.9389401077446801E-3</v>
      </c>
      <c r="L3206">
        <v>1.25062086292719E-3</v>
      </c>
      <c r="M3206">
        <v>1.4593145975926301E-3</v>
      </c>
      <c r="N3206" s="1">
        <v>6.20985199060897E-4</v>
      </c>
      <c r="O3206" s="1">
        <v>7.9767388186787103E-10</v>
      </c>
      <c r="P3206" s="1">
        <v>2.1414972753320098E-8</v>
      </c>
      <c r="Q3206" s="1">
        <v>1.05549281223421E-7</v>
      </c>
      <c r="R3206" s="1">
        <v>2.4804070645190299E-7</v>
      </c>
      <c r="S3206">
        <v>0.77128009796062102</v>
      </c>
      <c r="T3206">
        <v>1</v>
      </c>
      <c r="U3206" s="1">
        <f t="shared" si="50"/>
        <v>1.0634695510528887E-7</v>
      </c>
    </row>
    <row r="3207" spans="1:21" x14ac:dyDescent="0.3">
      <c r="A3207">
        <v>3205</v>
      </c>
      <c r="B3207" s="1">
        <v>3.1191515907673102E-4</v>
      </c>
      <c r="C3207">
        <v>0.10417654922217</v>
      </c>
      <c r="D3207">
        <v>4.4343371143360899E-2</v>
      </c>
      <c r="E3207">
        <v>5.1756845135916801E-2</v>
      </c>
      <c r="F3207">
        <v>2.20242220910335E-2</v>
      </c>
      <c r="G3207" s="1">
        <v>6.0891137181309505E-7</v>
      </c>
      <c r="H3207" s="1">
        <v>3.1880696695239802E-5</v>
      </c>
      <c r="I3207" s="1">
        <v>3.7434725291606601E-6</v>
      </c>
      <c r="J3207" s="1">
        <v>8.7971482117401498E-6</v>
      </c>
      <c r="K3207">
        <v>2.9373193627919999E-3</v>
      </c>
      <c r="L3207">
        <v>1.24993117727463E-3</v>
      </c>
      <c r="M3207">
        <v>1.4588859963655301E-3</v>
      </c>
      <c r="N3207" s="1">
        <v>6.2080281533206396E-4</v>
      </c>
      <c r="O3207" s="1">
        <v>7.9698534123994702E-10</v>
      </c>
      <c r="P3207" s="1">
        <v>2.1396488090146899E-8</v>
      </c>
      <c r="Q3207" s="1">
        <v>1.05518290655495E-7</v>
      </c>
      <c r="R3207" s="1">
        <v>2.47967878707466E-7</v>
      </c>
      <c r="S3207">
        <v>0.77138666714730197</v>
      </c>
      <c r="T3207">
        <v>0.999999999999999</v>
      </c>
      <c r="U3207" s="1">
        <f t="shared" si="50"/>
        <v>1.0631527599673494E-7</v>
      </c>
    </row>
    <row r="3208" spans="1:21" x14ac:dyDescent="0.3">
      <c r="A3208">
        <v>3206</v>
      </c>
      <c r="B3208" s="1">
        <v>3.1181789834736502E-4</v>
      </c>
      <c r="C3208">
        <v>0.104119110621109</v>
      </c>
      <c r="D3208">
        <v>4.4318918031168497E-2</v>
      </c>
      <c r="E3208">
        <v>5.1741639660282099E-2</v>
      </c>
      <c r="F3208">
        <v>2.2017751647662901E-2</v>
      </c>
      <c r="G3208" s="1">
        <v>6.0838585307110397E-7</v>
      </c>
      <c r="H3208" s="1">
        <v>3.1853182838199003E-5</v>
      </c>
      <c r="I3208" s="1">
        <v>3.7423730736493202E-6</v>
      </c>
      <c r="J3208" s="1">
        <v>8.7945645018490594E-6</v>
      </c>
      <c r="K3208">
        <v>2.9356995755502099E-3</v>
      </c>
      <c r="L3208">
        <v>1.24924189916557E-3</v>
      </c>
      <c r="M3208">
        <v>1.45845739231943E-3</v>
      </c>
      <c r="N3208" s="1">
        <v>6.2062043040388203E-4</v>
      </c>
      <c r="O3208" s="1">
        <v>7.9629748972195101E-10</v>
      </c>
      <c r="P3208" s="1">
        <v>2.1378021926533099E-8</v>
      </c>
      <c r="Q3208" s="1">
        <v>1.0548729987186199E-7</v>
      </c>
      <c r="R3208" s="1">
        <v>2.4789505045602902E-7</v>
      </c>
      <c r="S3208">
        <v>0.77149318667940103</v>
      </c>
      <c r="T3208">
        <v>1</v>
      </c>
      <c r="U3208" s="1">
        <f t="shared" si="50"/>
        <v>1.0628359736158395E-7</v>
      </c>
    </row>
    <row r="3209" spans="1:21" x14ac:dyDescent="0.3">
      <c r="A3209">
        <v>3207</v>
      </c>
      <c r="B3209" s="1">
        <v>3.1172069825436397E-4</v>
      </c>
      <c r="C3209">
        <v>0.104061705948477</v>
      </c>
      <c r="D3209">
        <v>4.4294479367766197E-2</v>
      </c>
      <c r="E3209">
        <v>5.1726434090329197E-2</v>
      </c>
      <c r="F3209">
        <v>2.2011281164185201E-2</v>
      </c>
      <c r="G3209" s="1">
        <v>6.07860860179693E-7</v>
      </c>
      <c r="H3209" s="1">
        <v>3.1825696511796997E-5</v>
      </c>
      <c r="I3209" s="1">
        <v>3.7412736109009202E-6</v>
      </c>
      <c r="J3209" s="1">
        <v>8.7919807749402792E-6</v>
      </c>
      <c r="K3209">
        <v>2.9340807454098301E-3</v>
      </c>
      <c r="L3209">
        <v>1.24855302834065E-3</v>
      </c>
      <c r="M3209">
        <v>1.4580287856187999E-3</v>
      </c>
      <c r="N3209" s="1">
        <v>6.2043804434634405E-4</v>
      </c>
      <c r="O3209" s="1">
        <v>7.9561032650431305E-10</v>
      </c>
      <c r="P3209" s="1">
        <v>2.1359574240745501E-8</v>
      </c>
      <c r="Q3209" s="1">
        <v>1.05456308884432E-7</v>
      </c>
      <c r="R3209" s="1">
        <v>2.4782222172557701E-7</v>
      </c>
      <c r="S3209">
        <v>0.77159965658005003</v>
      </c>
      <c r="T3209">
        <v>0.999999999999997</v>
      </c>
      <c r="U3209" s="1">
        <f t="shared" si="50"/>
        <v>1.0625191921093631E-7</v>
      </c>
    </row>
    <row r="3210" spans="1:21" x14ac:dyDescent="0.3">
      <c r="A3210">
        <v>3208</v>
      </c>
      <c r="B3210" s="1">
        <v>3.1162355874104E-4</v>
      </c>
      <c r="C3210">
        <v>0.104004335182701</v>
      </c>
      <c r="D3210">
        <v>4.4270055143961602E-2</v>
      </c>
      <c r="E3210">
        <v>5.1711228431887503E-2</v>
      </c>
      <c r="F3210">
        <v>2.20048106430808E-2</v>
      </c>
      <c r="G3210" s="1">
        <v>6.0733639252126098E-7</v>
      </c>
      <c r="H3210" s="1">
        <v>3.17982376837003E-5</v>
      </c>
      <c r="I3210" s="1">
        <v>3.7401741413374599E-6</v>
      </c>
      <c r="J3210" s="1">
        <v>8.7893970320055696E-6</v>
      </c>
      <c r="K3210">
        <v>2.9324628717619298E-3</v>
      </c>
      <c r="L3210">
        <v>1.2478645645407501E-3</v>
      </c>
      <c r="M3210">
        <v>1.45760017642795E-3</v>
      </c>
      <c r="N3210" s="1">
        <v>6.2025565722936501E-4</v>
      </c>
      <c r="O3210" s="1">
        <v>7.9492385077862404E-10</v>
      </c>
      <c r="P3210" s="1">
        <v>2.13411450110823E-8</v>
      </c>
      <c r="Q3210" s="1">
        <v>1.054253177051E-7</v>
      </c>
      <c r="R3210" s="1">
        <v>2.4774939254406398E-7</v>
      </c>
      <c r="S3210">
        <v>0.77170607687238202</v>
      </c>
      <c r="T3210">
        <v>1</v>
      </c>
      <c r="U3210" s="1">
        <f t="shared" si="50"/>
        <v>1.0622024155587861E-7</v>
      </c>
    </row>
    <row r="3211" spans="1:21" x14ac:dyDescent="0.3">
      <c r="A3211">
        <v>3209</v>
      </c>
      <c r="B3211" s="1">
        <v>3.1152647975077802E-4</v>
      </c>
      <c r="C3211">
        <v>0.103946998302219</v>
      </c>
      <c r="D3211">
        <v>4.4245645350565903E-2</v>
      </c>
      <c r="E3211">
        <v>5.1696022690776999E-2</v>
      </c>
      <c r="F3211">
        <v>2.1998340086826398E-2</v>
      </c>
      <c r="G3211" s="1">
        <v>6.0681244947902499E-7</v>
      </c>
      <c r="H3211" s="1">
        <v>3.1770806321617902E-5</v>
      </c>
      <c r="I3211" s="1">
        <v>3.7390746653803201E-6</v>
      </c>
      <c r="J3211" s="1">
        <v>8.7868132740351595E-6</v>
      </c>
      <c r="K3211">
        <v>2.9308459539978101E-3</v>
      </c>
      <c r="L3211">
        <v>1.24717650750684E-3</v>
      </c>
      <c r="M3211">
        <v>1.45717156491093E-3</v>
      </c>
      <c r="N3211" s="1">
        <v>6.2007326912275301E-4</v>
      </c>
      <c r="O3211" s="1">
        <v>7.9423806173754797E-10</v>
      </c>
      <c r="P3211" s="1">
        <v>2.1322734215870499E-8</v>
      </c>
      <c r="Q3211" s="1">
        <v>1.05394326345741E-7</v>
      </c>
      <c r="R3211" s="1">
        <v>2.4767656293940001E-7</v>
      </c>
      <c r="S3211">
        <v>0.77181244757949996</v>
      </c>
      <c r="T3211">
        <v>0.999999999999999</v>
      </c>
      <c r="U3211" s="1">
        <f t="shared" si="50"/>
        <v>1.0618856440747855E-7</v>
      </c>
    </row>
    <row r="3212" spans="1:21" x14ac:dyDescent="0.3">
      <c r="A3212">
        <v>3210</v>
      </c>
      <c r="B3212" s="1">
        <v>3.1142946122703199E-4</v>
      </c>
      <c r="C3212">
        <v>0.103889695285488</v>
      </c>
      <c r="D3212">
        <v>4.4221249978398797E-2</v>
      </c>
      <c r="E3212">
        <v>5.1680816872812098E-2</v>
      </c>
      <c r="F3212">
        <v>2.1991869497896201E-2</v>
      </c>
      <c r="G3212" s="1">
        <v>6.0628903043708905E-7</v>
      </c>
      <c r="H3212" s="1">
        <v>3.1743402393305597E-5</v>
      </c>
      <c r="I3212" s="1">
        <v>3.7379751834504402E-6</v>
      </c>
      <c r="J3212" s="1">
        <v>8.7842295020182597E-6</v>
      </c>
      <c r="K3212">
        <v>2.92922999150938E-3</v>
      </c>
      <c r="L3212">
        <v>1.2464888569801299E-3</v>
      </c>
      <c r="M3212">
        <v>1.45674295123162E-3</v>
      </c>
      <c r="N3212" s="1">
        <v>6.1989088009624599E-4</v>
      </c>
      <c r="O3212" s="1">
        <v>7.9355295857490798E-10</v>
      </c>
      <c r="P3212" s="1">
        <v>2.1304341833468101E-8</v>
      </c>
      <c r="Q3212" s="1">
        <v>1.05363334818222E-7</v>
      </c>
      <c r="R3212" s="1">
        <v>2.4760373293946998E-7</v>
      </c>
      <c r="S3212">
        <v>0.77191876872451604</v>
      </c>
      <c r="T3212">
        <v>1</v>
      </c>
      <c r="U3212" s="1">
        <f t="shared" si="50"/>
        <v>1.0615688777679691E-7</v>
      </c>
    </row>
    <row r="3213" spans="1:21" x14ac:dyDescent="0.3">
      <c r="A3213">
        <v>3211</v>
      </c>
      <c r="B3213" s="1">
        <v>3.1133250311332497E-4</v>
      </c>
      <c r="C3213">
        <v>0.103832426110975</v>
      </c>
      <c r="D3213">
        <v>4.4196869018284297E-2</v>
      </c>
      <c r="E3213">
        <v>5.1665610983798703E-2</v>
      </c>
      <c r="F3213">
        <v>2.1985398878760599E-2</v>
      </c>
      <c r="G3213" s="1">
        <v>6.0576613478038295E-7</v>
      </c>
      <c r="H3213" s="1">
        <v>3.1716025866561998E-5</v>
      </c>
      <c r="I3213" s="1">
        <v>3.73687569596815E-6</v>
      </c>
      <c r="J3213" s="1">
        <v>8.7816457169426902E-6</v>
      </c>
      <c r="K3213">
        <v>2.92761498368879E-3</v>
      </c>
      <c r="L3213">
        <v>1.24580161270198E-3</v>
      </c>
      <c r="M3213">
        <v>1.4563143355536699E-3</v>
      </c>
      <c r="N3213" s="1">
        <v>6.1970849021948204E-4</v>
      </c>
      <c r="O3213" s="1">
        <v>7.9286854048561001E-10</v>
      </c>
      <c r="P3213" s="1">
        <v>2.1285967842262099E-8</v>
      </c>
      <c r="Q3213" s="1">
        <v>1.0533234313439E-7</v>
      </c>
      <c r="R3213" s="1">
        <v>2.4753090257211298E-7</v>
      </c>
      <c r="S3213">
        <v>0.772025040330516</v>
      </c>
      <c r="T3213">
        <v>0.999999999999996</v>
      </c>
      <c r="U3213" s="1">
        <f t="shared" si="50"/>
        <v>1.0612521167487561E-7</v>
      </c>
    </row>
    <row r="3214" spans="1:21" x14ac:dyDescent="0.3">
      <c r="A3214">
        <v>3212</v>
      </c>
      <c r="B3214" s="1">
        <v>3.1123560535325199E-4</v>
      </c>
      <c r="C3214">
        <v>0.103775190757168</v>
      </c>
      <c r="D3214">
        <v>4.4172502461055002E-2</v>
      </c>
      <c r="E3214">
        <v>5.1650405029536398E-2</v>
      </c>
      <c r="F3214">
        <v>2.1978928231887601E-2</v>
      </c>
      <c r="G3214" s="1">
        <v>6.0524376189471505E-7</v>
      </c>
      <c r="H3214" s="1">
        <v>3.1688676709232201E-5</v>
      </c>
      <c r="I3214" s="1">
        <v>3.7357762033533199E-6</v>
      </c>
      <c r="J3214" s="1">
        <v>8.7790619197951394E-6</v>
      </c>
      <c r="K3214">
        <v>2.9260009299287601E-3</v>
      </c>
      <c r="L3214">
        <v>1.2451147744139499E-3</v>
      </c>
      <c r="M3214">
        <v>1.45588571804056E-3</v>
      </c>
      <c r="N3214" s="1">
        <v>6.1952609956202E-4</v>
      </c>
      <c r="O3214" s="1">
        <v>7.9218480666570895E-10</v>
      </c>
      <c r="P3214" s="1">
        <v>2.1267612220670699E-8</v>
      </c>
      <c r="Q3214" s="1">
        <v>1.0530135130608E-7</v>
      </c>
      <c r="R3214" s="1">
        <v>2.47458071865144E-7</v>
      </c>
      <c r="S3214">
        <v>0.77213126242059105</v>
      </c>
      <c r="T3214">
        <v>0.999999999999999</v>
      </c>
      <c r="U3214" s="1">
        <f t="shared" si="50"/>
        <v>1.060935361127457E-7</v>
      </c>
    </row>
    <row r="3215" spans="1:21" x14ac:dyDescent="0.3">
      <c r="A3215">
        <v>3213</v>
      </c>
      <c r="B3215" s="1">
        <v>3.1113876789047899E-4</v>
      </c>
      <c r="C3215">
        <v>0.103717989202563</v>
      </c>
      <c r="D3215">
        <v>4.4148150297547803E-2</v>
      </c>
      <c r="E3215">
        <v>5.1635199015816702E-2</v>
      </c>
      <c r="F3215">
        <v>2.1972457559741601E-2</v>
      </c>
      <c r="G3215" s="1">
        <v>6.0472191116672295E-7</v>
      </c>
      <c r="H3215" s="1">
        <v>3.1661354889204199E-5</v>
      </c>
      <c r="I3215" s="1">
        <v>3.7346767060252399E-6</v>
      </c>
      <c r="J3215" s="1">
        <v>8.7764781115609692E-6</v>
      </c>
      <c r="K3215">
        <v>2.9243878296223401E-3</v>
      </c>
      <c r="L3215">
        <v>1.2444283418577601E-3</v>
      </c>
      <c r="M3215">
        <v>1.45545709885551E-3</v>
      </c>
      <c r="N3215" s="1">
        <v>6.1934370819332696E-4</v>
      </c>
      <c r="O3215" s="1">
        <v>7.9150175631234496E-10</v>
      </c>
      <c r="P3215" s="1">
        <v>2.1249274947140799E-8</v>
      </c>
      <c r="Q3215" s="1">
        <v>1.0527035934511E-7</v>
      </c>
      <c r="R3215" s="1">
        <v>2.4738524084633498E-7</v>
      </c>
      <c r="S3215">
        <v>0.77223743501780695</v>
      </c>
      <c r="T3215">
        <v>1</v>
      </c>
      <c r="U3215" s="1">
        <f t="shared" si="50"/>
        <v>1.0606186110142235E-7</v>
      </c>
    </row>
    <row r="3216" spans="1:21" x14ac:dyDescent="0.3">
      <c r="A3216">
        <v>3214</v>
      </c>
      <c r="B3216" s="1">
        <v>3.1104199066873999E-4</v>
      </c>
      <c r="C3216">
        <v>0.103660821425673</v>
      </c>
      <c r="D3216">
        <v>4.4123812518606302E-2</v>
      </c>
      <c r="E3216">
        <v>5.1619992948423503E-2</v>
      </c>
      <c r="F3216">
        <v>2.1965986864783901E-2</v>
      </c>
      <c r="G3216" s="1">
        <v>6.0420058198389702E-7</v>
      </c>
      <c r="H3216" s="1">
        <v>3.1634060374410897E-5</v>
      </c>
      <c r="I3216" s="1">
        <v>3.73357720440266E-6</v>
      </c>
      <c r="J3216" s="1">
        <v>8.7738942932242303E-6</v>
      </c>
      <c r="K3216">
        <v>2.92277568216298E-3</v>
      </c>
      <c r="L3216">
        <v>1.24374231477529E-3</v>
      </c>
      <c r="M3216">
        <v>1.4550284781615699E-3</v>
      </c>
      <c r="N3216" s="1">
        <v>6.1916131618277497E-4</v>
      </c>
      <c r="O3216" s="1">
        <v>7.9081938862377395E-10</v>
      </c>
      <c r="P3216" s="1">
        <v>2.1230956000149401E-8</v>
      </c>
      <c r="Q3216" s="1">
        <v>1.0523936726328399E-7</v>
      </c>
      <c r="R3216" s="1">
        <v>2.47312409543423E-7</v>
      </c>
      <c r="S3216">
        <v>0.77234355814522504</v>
      </c>
      <c r="T3216">
        <v>1</v>
      </c>
      <c r="U3216" s="1">
        <f t="shared" si="50"/>
        <v>1.0603018665190777E-7</v>
      </c>
    </row>
    <row r="3217" spans="1:21" x14ac:dyDescent="0.3">
      <c r="A3217">
        <v>3215</v>
      </c>
      <c r="B3217" s="1">
        <v>3.1094527363183998E-4</v>
      </c>
      <c r="C3217">
        <v>0.103603687405028</v>
      </c>
      <c r="D3217">
        <v>4.4099489115080499E-2</v>
      </c>
      <c r="E3217">
        <v>5.1604786833133798E-2</v>
      </c>
      <c r="F3217">
        <v>2.1959516149472599E-2</v>
      </c>
      <c r="G3217" s="1">
        <v>6.0367977373457602E-7</v>
      </c>
      <c r="H3217" s="1">
        <v>3.1606793132829699E-5</v>
      </c>
      <c r="I3217" s="1">
        <v>3.7324776989038202E-6</v>
      </c>
      <c r="J3217" s="1">
        <v>8.7713104657678095E-6</v>
      </c>
      <c r="K3217">
        <v>2.9211644869445701E-3</v>
      </c>
      <c r="L3217">
        <v>1.24305669290862E-3</v>
      </c>
      <c r="M3217">
        <v>1.4545998561215599E-3</v>
      </c>
      <c r="N3217" s="1">
        <v>6.1897892359965396E-4</v>
      </c>
      <c r="O3217" s="1">
        <v>7.9013770279936398E-10</v>
      </c>
      <c r="P3217" s="1">
        <v>2.1212655358203601E-8</v>
      </c>
      <c r="Q3217" s="1">
        <v>1.0520837507239E-7</v>
      </c>
      <c r="R3217" s="1">
        <v>2.4723957798411298E-7</v>
      </c>
      <c r="S3217">
        <v>0.77244963182589199</v>
      </c>
      <c r="T3217">
        <v>0.999999999999999</v>
      </c>
      <c r="U3217" s="1">
        <f t="shared" si="50"/>
        <v>1.0599851277518936E-7</v>
      </c>
    </row>
    <row r="3218" spans="1:21" x14ac:dyDescent="0.3">
      <c r="A3218">
        <v>3216</v>
      </c>
      <c r="B3218" s="1">
        <v>3.1084861672365502E-4</v>
      </c>
      <c r="C3218">
        <v>0.103546587119168</v>
      </c>
      <c r="D3218">
        <v>4.4075180077826598E-2</v>
      </c>
      <c r="E3218">
        <v>5.1589580675717499E-2</v>
      </c>
      <c r="F3218">
        <v>2.1953045416263001E-2</v>
      </c>
      <c r="G3218" s="1">
        <v>6.0315948580794301E-7</v>
      </c>
      <c r="H3218" s="1">
        <v>3.1579553132482102E-5</v>
      </c>
      <c r="I3218" s="1">
        <v>3.7313781899464398E-6</v>
      </c>
      <c r="J3218" s="1">
        <v>8.7687266301733502E-6</v>
      </c>
      <c r="K3218">
        <v>2.9195542433614E-3</v>
      </c>
      <c r="L3218">
        <v>1.24237147599999E-3</v>
      </c>
      <c r="M3218">
        <v>1.4541712328981101E-3</v>
      </c>
      <c r="N3218" s="1">
        <v>6.1879653051316998E-4</v>
      </c>
      <c r="O3218" s="1">
        <v>7.8945669803958605E-10</v>
      </c>
      <c r="P3218" s="1">
        <v>2.1194372999839898E-8</v>
      </c>
      <c r="Q3218" s="1">
        <v>1.05177382784202E-7</v>
      </c>
      <c r="R3218" s="1">
        <v>2.47166746196073E-7</v>
      </c>
      <c r="S3218">
        <v>0.77255565608285004</v>
      </c>
      <c r="T3218">
        <v>0.999999999999996</v>
      </c>
      <c r="U3218" s="1">
        <f t="shared" si="50"/>
        <v>1.0596683948224158E-7</v>
      </c>
    </row>
    <row r="3219" spans="1:21" x14ac:dyDescent="0.3">
      <c r="A3219">
        <v>3217</v>
      </c>
      <c r="B3219" s="1">
        <v>3.1075201988812898E-4</v>
      </c>
      <c r="C3219">
        <v>0.103489520546654</v>
      </c>
      <c r="D3219">
        <v>4.4050885397707698E-2</v>
      </c>
      <c r="E3219">
        <v>5.1574374481937302E-2</v>
      </c>
      <c r="F3219">
        <v>2.19465746676074E-2</v>
      </c>
      <c r="G3219" s="1">
        <v>6.0263971759403705E-7</v>
      </c>
      <c r="H3219" s="1">
        <v>3.1552340341434301E-5</v>
      </c>
      <c r="I3219" s="1">
        <v>3.7302786779477301E-6</v>
      </c>
      <c r="J3219" s="1">
        <v>8.7661427874213304E-6</v>
      </c>
      <c r="K3219">
        <v>2.9179449508082399E-3</v>
      </c>
      <c r="L3219">
        <v>1.2416866637918399E-3</v>
      </c>
      <c r="M3219">
        <v>1.4537426086536601E-3</v>
      </c>
      <c r="N3219" s="1">
        <v>6.1861413699244004E-4</v>
      </c>
      <c r="O3219" s="1">
        <v>7.8877637354603499E-10</v>
      </c>
      <c r="P3219" s="1">
        <v>2.1176108903624799E-8</v>
      </c>
      <c r="Q3219" s="1">
        <v>1.0514639041047999E-7</v>
      </c>
      <c r="R3219" s="1">
        <v>2.4709391420693902E-7</v>
      </c>
      <c r="S3219">
        <v>0.77266163093913098</v>
      </c>
      <c r="T3219">
        <v>0.999999999999998</v>
      </c>
      <c r="U3219" s="1">
        <f t="shared" si="50"/>
        <v>1.0593516678402603E-7</v>
      </c>
    </row>
    <row r="3220" spans="1:21" x14ac:dyDescent="0.3">
      <c r="A3220">
        <v>3218</v>
      </c>
      <c r="B3220" s="1">
        <v>3.10655483069276E-4</v>
      </c>
      <c r="C3220">
        <v>0.10343248766605501</v>
      </c>
      <c r="D3220">
        <v>4.4026605065592299E-2</v>
      </c>
      <c r="E3220">
        <v>5.1559168257547902E-2</v>
      </c>
      <c r="F3220">
        <v>2.1940103905954401E-2</v>
      </c>
      <c r="G3220" s="1">
        <v>6.0212046848372405E-7</v>
      </c>
      <c r="H3220" s="1">
        <v>3.1525154727796101E-5</v>
      </c>
      <c r="I3220" s="1">
        <v>3.7291791633243202E-6</v>
      </c>
      <c r="J3220" s="1">
        <v>8.76355893849081E-6</v>
      </c>
      <c r="K3220">
        <v>2.9163366086801899E-3</v>
      </c>
      <c r="L3220">
        <v>1.24100225602677E-3</v>
      </c>
      <c r="M3220">
        <v>1.4533139835504101E-3</v>
      </c>
      <c r="N3220" s="1">
        <v>6.1843174310648901E-4</v>
      </c>
      <c r="O3220" s="1">
        <v>7.8809672852138499E-10</v>
      </c>
      <c r="P3220" s="1">
        <v>2.11578630481541E-8</v>
      </c>
      <c r="Q3220" s="1">
        <v>1.05115397962967E-7</v>
      </c>
      <c r="R3220" s="1">
        <v>2.4702108204430798E-7</v>
      </c>
      <c r="S3220">
        <v>0.77276755641774897</v>
      </c>
      <c r="T3220">
        <v>1</v>
      </c>
      <c r="U3220" s="1">
        <f t="shared" si="50"/>
        <v>1.0590349469148839E-7</v>
      </c>
    </row>
    <row r="3221" spans="1:21" x14ac:dyDescent="0.3">
      <c r="A3221">
        <v>3219</v>
      </c>
      <c r="B3221" s="1">
        <v>3.1055900621117997E-4</v>
      </c>
      <c r="C3221">
        <v>0.103375488455958</v>
      </c>
      <c r="D3221">
        <v>4.4002339072354797E-2</v>
      </c>
      <c r="E3221">
        <v>5.1543962008296598E-2</v>
      </c>
      <c r="F3221">
        <v>2.19336331337497E-2</v>
      </c>
      <c r="G3221" s="1">
        <v>6.0160173786871597E-7</v>
      </c>
      <c r="H3221" s="1">
        <v>3.1497996259721299E-5</v>
      </c>
      <c r="I3221" s="1">
        <v>3.7280796464923002E-6</v>
      </c>
      <c r="J3221" s="1">
        <v>8.7609750843596395E-6</v>
      </c>
      <c r="K3221">
        <v>2.91472921637276E-3</v>
      </c>
      <c r="L3221">
        <v>1.2403182524475401E-3</v>
      </c>
      <c r="M3221">
        <v>1.45288535775036E-3</v>
      </c>
      <c r="N3221" s="1">
        <v>6.1824934892425101E-4</v>
      </c>
      <c r="O3221" s="1">
        <v>7.8741776216941796E-10</v>
      </c>
      <c r="P3221" s="1">
        <v>2.1139635412053E-8</v>
      </c>
      <c r="Q3221" s="1">
        <v>1.05084405453392E-7</v>
      </c>
      <c r="R3221" s="1">
        <v>2.46948249735742E-7</v>
      </c>
      <c r="S3221">
        <v>0.77287343254170904</v>
      </c>
      <c r="T3221">
        <v>1</v>
      </c>
      <c r="U3221" s="1">
        <f t="shared" si="50"/>
        <v>1.0587182321556142E-7</v>
      </c>
    </row>
    <row r="3222" spans="1:21" x14ac:dyDescent="0.3">
      <c r="A3222">
        <v>3220</v>
      </c>
      <c r="B3222" s="1">
        <v>3.1046258925799403E-4</v>
      </c>
      <c r="C3222">
        <v>0.103318522894964</v>
      </c>
      <c r="D3222">
        <v>4.39780874088768E-2</v>
      </c>
      <c r="E3222">
        <v>5.1528755739924499E-2</v>
      </c>
      <c r="F3222">
        <v>2.1927162353436301E-2</v>
      </c>
      <c r="G3222" s="1">
        <v>6.0108352514156801E-7</v>
      </c>
      <c r="H3222" s="1">
        <v>3.14708649054078E-5</v>
      </c>
      <c r="I3222" s="1">
        <v>3.7269801278672898E-6</v>
      </c>
      <c r="J3222" s="1">
        <v>8.7583912260045596E-6</v>
      </c>
      <c r="K3222">
        <v>2.91312277328194E-3</v>
      </c>
      <c r="L3222">
        <v>1.2396346527971101E-3</v>
      </c>
      <c r="M3222">
        <v>1.45245673141532E-3</v>
      </c>
      <c r="N3222" s="1">
        <v>6.1806695451458197E-4</v>
      </c>
      <c r="O3222" s="1">
        <v>7.86739473695021E-10</v>
      </c>
      <c r="P3222" s="1">
        <v>2.1121425973976899E-8</v>
      </c>
      <c r="Q3222" s="1">
        <v>1.0505341289347E-7</v>
      </c>
      <c r="R3222" s="1">
        <v>2.4687541730877199E-7</v>
      </c>
      <c r="S3222">
        <v>0.77297925933401002</v>
      </c>
      <c r="T3222">
        <v>1</v>
      </c>
      <c r="U3222" s="1">
        <f t="shared" si="50"/>
        <v>1.0584015236716502E-7</v>
      </c>
    </row>
    <row r="3223" spans="1:21" x14ac:dyDescent="0.3">
      <c r="A3223">
        <v>3221</v>
      </c>
      <c r="B3223" s="1">
        <v>3.10366232153941E-4</v>
      </c>
      <c r="C3223">
        <v>0.10326159096168799</v>
      </c>
      <c r="D3223">
        <v>4.3953850066045103E-2</v>
      </c>
      <c r="E3223">
        <v>5.1513549458163999E-2</v>
      </c>
      <c r="F3223">
        <v>2.1920691567453601E-2</v>
      </c>
      <c r="G3223" s="1">
        <v>6.00565829695668E-7</v>
      </c>
      <c r="H3223" s="1">
        <v>3.14437606330975E-5</v>
      </c>
      <c r="I3223" s="1">
        <v>3.7258806078643402E-6</v>
      </c>
      <c r="J3223" s="1">
        <v>8.7558073644009E-6</v>
      </c>
      <c r="K3223">
        <v>2.9115172788040399E-3</v>
      </c>
      <c r="L3223">
        <v>1.23895145681858E-3</v>
      </c>
      <c r="M3223">
        <v>1.4520281047068701E-3</v>
      </c>
      <c r="N3223" s="1">
        <v>6.1788455994624299E-4</v>
      </c>
      <c r="O3223" s="1">
        <v>7.8606186230417E-10</v>
      </c>
      <c r="P3223" s="1">
        <v>2.1103234712609701E-8</v>
      </c>
      <c r="Q3223" s="1">
        <v>1.050224202949E-7</v>
      </c>
      <c r="R3223" s="1">
        <v>2.4680258479088802E-7</v>
      </c>
      <c r="S3223">
        <v>0.77308503681763296</v>
      </c>
      <c r="T3223">
        <v>0.999999999999998</v>
      </c>
      <c r="U3223" s="1">
        <f t="shared" si="50"/>
        <v>1.0580848215720417E-7</v>
      </c>
    </row>
    <row r="3224" spans="1:21" x14ac:dyDescent="0.3">
      <c r="A3224">
        <v>3222</v>
      </c>
      <c r="B3224" s="1">
        <v>3.1026993484331301E-4</v>
      </c>
      <c r="C3224">
        <v>0.10320469263476301</v>
      </c>
      <c r="D3224">
        <v>4.3929627034754302E-2</v>
      </c>
      <c r="E3224">
        <v>5.1498343168741897E-2</v>
      </c>
      <c r="F3224">
        <v>2.1914220778238201E-2</v>
      </c>
      <c r="G3224" s="1">
        <v>6.0004865092525798E-7</v>
      </c>
      <c r="H3224" s="1">
        <v>3.1416683411076603E-5</v>
      </c>
      <c r="I3224" s="1">
        <v>3.7247810868980299E-6</v>
      </c>
      <c r="J3224" s="1">
        <v>8.7532235005229501E-6</v>
      </c>
      <c r="K3224">
        <v>2.90991273233591E-3</v>
      </c>
      <c r="L3224">
        <v>1.2382686642552999E-3</v>
      </c>
      <c r="M3224">
        <v>1.45159947778643E-3</v>
      </c>
      <c r="N3224" s="1">
        <v>6.1770216528791804E-4</v>
      </c>
      <c r="O3224" s="1">
        <v>7.8538492720396003E-10</v>
      </c>
      <c r="P3224" s="1">
        <v>2.1085061606666099E-8</v>
      </c>
      <c r="Q3224" s="1">
        <v>1.04991427669366E-7</v>
      </c>
      <c r="R3224" s="1">
        <v>2.4672975220955202E-7</v>
      </c>
      <c r="S3224">
        <v>0.77319076501556105</v>
      </c>
      <c r="T3224">
        <v>1</v>
      </c>
      <c r="U3224" s="1">
        <f t="shared" si="50"/>
        <v>1.0577681259656996E-7</v>
      </c>
    </row>
    <row r="3225" spans="1:21" x14ac:dyDescent="0.3">
      <c r="A3225">
        <v>3223</v>
      </c>
      <c r="B3225" s="1">
        <v>3.1017369727047098E-4</v>
      </c>
      <c r="C3225">
        <v>0.10314782789283</v>
      </c>
      <c r="D3225">
        <v>4.3905418305903297E-2</v>
      </c>
      <c r="E3225">
        <v>5.1483136877376101E-2</v>
      </c>
      <c r="F3225">
        <v>2.19077499882235E-2</v>
      </c>
      <c r="G3225" s="1">
        <v>5.9953198822539497E-7</v>
      </c>
      <c r="H3225" s="1">
        <v>3.1389633207673999E-5</v>
      </c>
      <c r="I3225" s="1">
        <v>3.7236815653823299E-6</v>
      </c>
      <c r="J3225" s="1">
        <v>8.75063963534359E-6</v>
      </c>
      <c r="K3225">
        <v>2.9083091332746799E-3</v>
      </c>
      <c r="L3225">
        <v>1.2375862748507001E-3</v>
      </c>
      <c r="M3225">
        <v>1.4511708508151699E-3</v>
      </c>
      <c r="N3225" s="1">
        <v>6.1751977060818997E-4</v>
      </c>
      <c r="O3225" s="1">
        <v>7.8470866760254897E-10</v>
      </c>
      <c r="P3225" s="1">
        <v>2.1066906634888701E-8</v>
      </c>
      <c r="Q3225" s="1">
        <v>1.04960435028539E-7</v>
      </c>
      <c r="R3225" s="1">
        <v>2.46656919592187E-7</v>
      </c>
      <c r="S3225">
        <v>0.77329644395075203</v>
      </c>
      <c r="T3225">
        <v>1</v>
      </c>
      <c r="U3225" s="1">
        <f t="shared" si="50"/>
        <v>1.0574514369614155E-7</v>
      </c>
    </row>
    <row r="3226" spans="1:21" x14ac:dyDescent="0.3">
      <c r="A3226">
        <v>3224</v>
      </c>
      <c r="B3226" s="1">
        <v>3.1007751937984498E-4</v>
      </c>
      <c r="C3226">
        <v>0.10309099671455001</v>
      </c>
      <c r="D3226">
        <v>4.38812238703985E-2</v>
      </c>
      <c r="E3226">
        <v>5.1467930589778103E-2</v>
      </c>
      <c r="F3226">
        <v>2.19012791998398E-2</v>
      </c>
      <c r="G3226" s="1">
        <v>5.9901584099198397E-7</v>
      </c>
      <c r="H3226" s="1">
        <v>3.1362609991263402E-5</v>
      </c>
      <c r="I3226" s="1">
        <v>3.7225820437307501E-6</v>
      </c>
      <c r="J3226" s="1">
        <v>8.7480557698345207E-6</v>
      </c>
      <c r="K3226">
        <v>2.90670648101797E-3</v>
      </c>
      <c r="L3226">
        <v>1.23690428834845E-3</v>
      </c>
      <c r="M3226">
        <v>1.45074222395407E-3</v>
      </c>
      <c r="N3226" s="1">
        <v>6.1733737597556397E-4</v>
      </c>
      <c r="O3226" s="1">
        <v>7.8403308270921203E-10</v>
      </c>
      <c r="P3226" s="1">
        <v>2.10487697760504E-8</v>
      </c>
      <c r="Q3226" s="1">
        <v>1.04929442384072E-7</v>
      </c>
      <c r="R3226" s="1">
        <v>2.4658408696618102E-7</v>
      </c>
      <c r="S3226">
        <v>0.77340207364616098</v>
      </c>
      <c r="T3226">
        <v>1</v>
      </c>
      <c r="U3226" s="1">
        <f t="shared" si="50"/>
        <v>1.0571347546678121E-7</v>
      </c>
    </row>
    <row r="3227" spans="1:21" x14ac:dyDescent="0.3">
      <c r="A3227">
        <v>3225</v>
      </c>
      <c r="B3227" s="1">
        <v>3.0998140111593298E-4</v>
      </c>
      <c r="C3227">
        <v>0.103034199078595</v>
      </c>
      <c r="D3227">
        <v>4.3857043719151598E-2</v>
      </c>
      <c r="E3227">
        <v>5.1452724311651599E-2</v>
      </c>
      <c r="F3227">
        <v>2.1894808415514201E-2</v>
      </c>
      <c r="G3227" s="1">
        <v>5.9850020862175202E-7</v>
      </c>
      <c r="H3227" s="1">
        <v>3.1335613730261E-5</v>
      </c>
      <c r="I3227" s="1">
        <v>3.7214825223562102E-6</v>
      </c>
      <c r="J3227" s="1">
        <v>8.7454719049661606E-6</v>
      </c>
      <c r="K3227">
        <v>2.9051047749637498E-3</v>
      </c>
      <c r="L3227">
        <v>1.23622270449236E-3</v>
      </c>
      <c r="M3227">
        <v>1.4503135973639E-3</v>
      </c>
      <c r="N3227" s="1">
        <v>6.1715498145844898E-4</v>
      </c>
      <c r="O3227" s="1">
        <v>7.8335817173429498E-10</v>
      </c>
      <c r="P3227" s="1">
        <v>2.1030651008952899E-8</v>
      </c>
      <c r="Q3227" s="1">
        <v>1.04898449747605E-7</v>
      </c>
      <c r="R3227" s="1">
        <v>2.4651125435888701E-7</v>
      </c>
      <c r="S3227">
        <v>0.77350765412472899</v>
      </c>
      <c r="T3227">
        <v>1</v>
      </c>
      <c r="U3227" s="1">
        <f t="shared" si="50"/>
        <v>1.0568180791933929E-7</v>
      </c>
    </row>
    <row r="3228" spans="1:21" x14ac:dyDescent="0.3">
      <c r="A3228">
        <v>3226</v>
      </c>
      <c r="B3228" s="1">
        <v>3.0988534242330302E-4</v>
      </c>
      <c r="C3228">
        <v>0.10297743496365599</v>
      </c>
      <c r="D3228">
        <v>4.3832877843081403E-2</v>
      </c>
      <c r="E3228">
        <v>5.1437518048693801E-2</v>
      </c>
      <c r="F3228">
        <v>2.1888337637670899E-2</v>
      </c>
      <c r="G3228" s="1">
        <v>5.9798509051227499E-7</v>
      </c>
      <c r="H3228" s="1">
        <v>3.13086443931279E-5</v>
      </c>
      <c r="I3228" s="1">
        <v>3.7203830016711898E-6</v>
      </c>
      <c r="J3228" s="1">
        <v>8.7428880417078306E-6</v>
      </c>
      <c r="K3228">
        <v>2.90350401451048E-3</v>
      </c>
      <c r="L3228">
        <v>1.23554152302645E-3</v>
      </c>
      <c r="M3228">
        <v>1.4498849712052499E-3</v>
      </c>
      <c r="N3228" s="1">
        <v>6.1697258712518205E-4</v>
      </c>
      <c r="O3228" s="1">
        <v>7.8268393388925503E-10</v>
      </c>
      <c r="P3228" s="1">
        <v>2.10125503124275E-8</v>
      </c>
      <c r="Q3228" s="1">
        <v>1.0486745713076401E-7</v>
      </c>
      <c r="R3228" s="1">
        <v>2.4643842179762702E-7</v>
      </c>
      <c r="S3228">
        <v>0.77361318540938995</v>
      </c>
      <c r="T3228">
        <v>1</v>
      </c>
      <c r="U3228" s="1">
        <f t="shared" si="50"/>
        <v>1.0565014106465326E-7</v>
      </c>
    </row>
    <row r="3229" spans="1:21" x14ac:dyDescent="0.3">
      <c r="A3229">
        <v>3227</v>
      </c>
      <c r="B3229" s="1">
        <v>3.09789343246592E-4</v>
      </c>
      <c r="C3229">
        <v>0.10292070434843301</v>
      </c>
      <c r="D3229">
        <v>4.38087262331123E-2</v>
      </c>
      <c r="E3229">
        <v>5.1422311806594102E-2</v>
      </c>
      <c r="F3229">
        <v>2.1881866868731E-2</v>
      </c>
      <c r="G3229" s="1">
        <v>5.9747048606194498E-7</v>
      </c>
      <c r="H3229" s="1">
        <v>3.1281701948367597E-5</v>
      </c>
      <c r="I3229" s="1">
        <v>3.7192834820875799E-6</v>
      </c>
      <c r="J3229" s="1">
        <v>8.7403041810274792E-6</v>
      </c>
      <c r="K3229">
        <v>2.90190419905696E-3</v>
      </c>
      <c r="L3229">
        <v>1.2348607436948799E-3</v>
      </c>
      <c r="M3229">
        <v>1.4494563456384801E-3</v>
      </c>
      <c r="N3229" s="1">
        <v>6.1679019304400004E-4</v>
      </c>
      <c r="O3229" s="1">
        <v>7.8201036838661995E-10</v>
      </c>
      <c r="P3229" s="1">
        <v>2.0994467665334499E-8</v>
      </c>
      <c r="Q3229" s="1">
        <v>1.0483646454516E-7</v>
      </c>
      <c r="R3229" s="1">
        <v>2.4636558930968302E-7</v>
      </c>
      <c r="S3229">
        <v>0.77371866752306395</v>
      </c>
      <c r="T3229">
        <v>0.999999999999999</v>
      </c>
      <c r="U3229" s="1">
        <f t="shared" si="50"/>
        <v>1.0561847491354662E-7</v>
      </c>
    </row>
    <row r="3230" spans="1:21" x14ac:dyDescent="0.3">
      <c r="A3230">
        <v>3228</v>
      </c>
      <c r="B3230" s="1">
        <v>3.0969340353050398E-4</v>
      </c>
      <c r="C3230">
        <v>0.102864007211645</v>
      </c>
      <c r="D3230">
        <v>4.3784588880175203E-2</v>
      </c>
      <c r="E3230">
        <v>5.1407105591035E-2</v>
      </c>
      <c r="F3230">
        <v>2.18753961111126E-2</v>
      </c>
      <c r="G3230" s="1">
        <v>5.9695639466999296E-7</v>
      </c>
      <c r="H3230" s="1">
        <v>3.1254786364527601E-5</v>
      </c>
      <c r="I3230" s="1">
        <v>3.7181839640167798E-6</v>
      </c>
      <c r="J3230" s="1">
        <v>8.7377203238919404E-6</v>
      </c>
      <c r="K3230">
        <v>2.90030532800245E-3</v>
      </c>
      <c r="L3230">
        <v>1.2341803662419999E-3</v>
      </c>
      <c r="M3230">
        <v>1.4490277208237499E-3</v>
      </c>
      <c r="N3230" s="1">
        <v>6.1660779928306001E-4</v>
      </c>
      <c r="O3230" s="1">
        <v>7.8133747444001303E-10</v>
      </c>
      <c r="P3230" s="1">
        <v>2.09764030465635E-8</v>
      </c>
      <c r="Q3230" s="1">
        <v>1.04805472002387E-7</v>
      </c>
      <c r="R3230" s="1">
        <v>2.4629275692230697E-7</v>
      </c>
      <c r="S3230">
        <v>0.77382410048866501</v>
      </c>
      <c r="T3230">
        <v>1</v>
      </c>
      <c r="U3230" s="1">
        <f t="shared" si="50"/>
        <v>1.0558680947682702E-7</v>
      </c>
    </row>
    <row r="3231" spans="1:21" x14ac:dyDescent="0.3">
      <c r="A3231">
        <v>3229</v>
      </c>
      <c r="B3231" s="1">
        <v>3.0959752321981399E-4</v>
      </c>
      <c r="C3231">
        <v>0.102807343532023</v>
      </c>
      <c r="D3231">
        <v>4.3760465775206502E-2</v>
      </c>
      <c r="E3231">
        <v>5.1391899407691198E-2</v>
      </c>
      <c r="F3231">
        <v>2.1868925367230199E-2</v>
      </c>
      <c r="G3231" s="1">
        <v>5.9644281573646498E-7</v>
      </c>
      <c r="H3231" s="1">
        <v>3.1227897610198298E-5</v>
      </c>
      <c r="I3231" s="1">
        <v>3.7170844478696301E-6</v>
      </c>
      <c r="J3231" s="1">
        <v>8.7351364712666607E-6</v>
      </c>
      <c r="K3231">
        <v>2.89870740074656E-3</v>
      </c>
      <c r="L3231">
        <v>1.2335003904123301E-3</v>
      </c>
      <c r="M3231">
        <v>1.4485990969210099E-3</v>
      </c>
      <c r="N3231" s="1">
        <v>6.1642540591042504E-4</v>
      </c>
      <c r="O3231" s="1">
        <v>7.8066525126412697E-10</v>
      </c>
      <c r="P3231" s="1">
        <v>2.09583564350326E-8</v>
      </c>
      <c r="Q3231" s="1">
        <v>1.04774479514027E-7</v>
      </c>
      <c r="R3231" s="1">
        <v>2.4621992466271199E-7</v>
      </c>
      <c r="S3231">
        <v>0.77392948432908804</v>
      </c>
      <c r="T3231">
        <v>1</v>
      </c>
      <c r="U3231" s="1">
        <f t="shared" si="50"/>
        <v>1.0555514476529113E-7</v>
      </c>
    </row>
    <row r="3232" spans="1:21" x14ac:dyDescent="0.3">
      <c r="A3232">
        <v>3230</v>
      </c>
      <c r="B3232" s="1">
        <v>3.0950170225936199E-4</v>
      </c>
      <c r="C3232">
        <v>0.10275071328831301</v>
      </c>
      <c r="D3232">
        <v>4.3736356909149801E-2</v>
      </c>
      <c r="E3232">
        <v>5.1376693262230697E-2</v>
      </c>
      <c r="F3232">
        <v>2.1862454639496001E-2</v>
      </c>
      <c r="G3232" s="1">
        <v>5.9592974866224901E-7</v>
      </c>
      <c r="H3232" s="1">
        <v>3.1201035654013801E-5</v>
      </c>
      <c r="I3232" s="1">
        <v>3.7159849340564902E-6</v>
      </c>
      <c r="J3232" s="1">
        <v>8.7325526241160208E-6</v>
      </c>
      <c r="K3232">
        <v>2.8971104166893701E-3</v>
      </c>
      <c r="L3232">
        <v>1.2328208159505701E-3</v>
      </c>
      <c r="M3232">
        <v>1.4481704740900399E-3</v>
      </c>
      <c r="N3232" s="1">
        <v>6.1624301299408003E-4</v>
      </c>
      <c r="O3232" s="1">
        <v>7.7999369807475496E-10</v>
      </c>
      <c r="P3232" s="1">
        <v>2.0940327809689802E-8</v>
      </c>
      <c r="Q3232" s="1">
        <v>1.0474348709164599E-7</v>
      </c>
      <c r="R3232" s="1">
        <v>2.4614709255808E-7</v>
      </c>
      <c r="S3232">
        <v>0.77403481906722404</v>
      </c>
      <c r="T3232">
        <v>1</v>
      </c>
      <c r="U3232" s="1">
        <f t="shared" si="50"/>
        <v>1.0552348078972074E-7</v>
      </c>
    </row>
    <row r="3233" spans="1:21" x14ac:dyDescent="0.3">
      <c r="A3233">
        <v>3231</v>
      </c>
      <c r="B3233" s="1">
        <v>3.0940594059405898E-4</v>
      </c>
      <c r="C3233">
        <v>0.10269411645927499</v>
      </c>
      <c r="D3233">
        <v>4.3712262272954001E-2</v>
      </c>
      <c r="E3233">
        <v>5.1361487160314197E-2</v>
      </c>
      <c r="F3233">
        <v>2.1855983930318498E-2</v>
      </c>
      <c r="G3233" s="1">
        <v>5.9541719284904904E-7</v>
      </c>
      <c r="H3233" s="1">
        <v>3.1174200464651101E-5</v>
      </c>
      <c r="I3233" s="1">
        <v>3.7148854229871699E-6</v>
      </c>
      <c r="J3233" s="1">
        <v>8.7299687834030803E-6</v>
      </c>
      <c r="K3233">
        <v>2.89551437523132E-3</v>
      </c>
      <c r="L3233">
        <v>1.23214164260158E-3</v>
      </c>
      <c r="M3233">
        <v>1.4477418524903799E-3</v>
      </c>
      <c r="N3233" s="1">
        <v>6.1606062060191803E-4</v>
      </c>
      <c r="O3233" s="1">
        <v>7.7932281408875703E-10</v>
      </c>
      <c r="P3233" s="1">
        <v>2.0922317149511502E-8</v>
      </c>
      <c r="Q3233" s="1">
        <v>1.04712494746796E-7</v>
      </c>
      <c r="R3233" s="1">
        <v>2.4607426063555601E-7</v>
      </c>
      <c r="S3233">
        <v>0.77414010472595196</v>
      </c>
      <c r="T3233">
        <v>0.999999999999999</v>
      </c>
      <c r="U3233" s="1">
        <f t="shared" si="50"/>
        <v>1.0549181756088476E-7</v>
      </c>
    </row>
    <row r="3234" spans="1:21" x14ac:dyDescent="0.3">
      <c r="A3234">
        <v>3232</v>
      </c>
      <c r="B3234" s="1">
        <v>3.0931023816888298E-4</v>
      </c>
      <c r="C3234">
        <v>0.102637553023685</v>
      </c>
      <c r="D3234">
        <v>4.3688181857574802E-2</v>
      </c>
      <c r="E3234">
        <v>5.1346281107595301E-2</v>
      </c>
      <c r="F3234">
        <v>2.1849513242103501E-2</v>
      </c>
      <c r="G3234" s="1">
        <v>5.9490514769939801E-7</v>
      </c>
      <c r="H3234" s="1">
        <v>3.1147392010830798E-5</v>
      </c>
      <c r="I3234" s="1">
        <v>3.71378591507099E-6</v>
      </c>
      <c r="J3234" s="1">
        <v>8.7273849500897401E-6</v>
      </c>
      <c r="K3234">
        <v>2.89391927577331E-3</v>
      </c>
      <c r="L3234">
        <v>1.2314628701104099E-3</v>
      </c>
      <c r="M3234">
        <v>1.4473132322813699E-3</v>
      </c>
      <c r="N3234" s="1">
        <v>6.1587822880175005E-4</v>
      </c>
      <c r="O3234" s="1">
        <v>7.7865259852408303E-10</v>
      </c>
      <c r="P3234" s="1">
        <v>2.0904324433503499E-8</v>
      </c>
      <c r="Q3234" s="1">
        <v>1.0468150249101199E-7</v>
      </c>
      <c r="R3234" s="1">
        <v>2.4600142892225201E-7</v>
      </c>
      <c r="S3234">
        <v>0.77424534132814204</v>
      </c>
      <c r="T3234">
        <v>1</v>
      </c>
      <c r="U3234" s="1">
        <f t="shared" si="50"/>
        <v>1.0546015508953608E-7</v>
      </c>
    </row>
    <row r="3235" spans="1:21" x14ac:dyDescent="0.3">
      <c r="A3235">
        <v>3233</v>
      </c>
      <c r="B3235" s="1">
        <v>3.0921459492888002E-4</v>
      </c>
      <c r="C3235">
        <v>0.102581022960332</v>
      </c>
      <c r="D3235">
        <v>4.3664115653973601E-2</v>
      </c>
      <c r="E3235">
        <v>5.1331075109719702E-2</v>
      </c>
      <c r="F3235">
        <v>2.1843042577253599E-2</v>
      </c>
      <c r="G3235" s="1">
        <v>5.9439361261664601E-7</v>
      </c>
      <c r="H3235" s="1">
        <v>3.1120610261315901E-5</v>
      </c>
      <c r="I3235" s="1">
        <v>3.71268641071667E-6</v>
      </c>
      <c r="J3235" s="1">
        <v>8.7248011251365405E-6</v>
      </c>
      <c r="K3235">
        <v>2.8923251177166002E-3</v>
      </c>
      <c r="L3235">
        <v>1.23078449822228E-3</v>
      </c>
      <c r="M3235">
        <v>1.4468846136221701E-3</v>
      </c>
      <c r="N3235" s="1">
        <v>6.15695837661291E-4</v>
      </c>
      <c r="O3235" s="1">
        <v>7.77983050599748E-10</v>
      </c>
      <c r="P3235" s="1">
        <v>2.0886349640700001E-8</v>
      </c>
      <c r="Q3235" s="1">
        <v>1.04650510335817E-7</v>
      </c>
      <c r="R3235" s="1">
        <v>2.4592859744524501E-7</v>
      </c>
      <c r="S3235">
        <v>0.77435052889664902</v>
      </c>
      <c r="T3235">
        <v>1</v>
      </c>
      <c r="U3235" s="1">
        <f t="shared" si="50"/>
        <v>1.0542849338641675E-7</v>
      </c>
    </row>
    <row r="3236" spans="1:21" x14ac:dyDescent="0.3">
      <c r="A3236">
        <v>3234</v>
      </c>
      <c r="B3236" s="1">
        <v>3.0911901081916501E-4</v>
      </c>
      <c r="C3236">
        <v>0.10252452624802</v>
      </c>
      <c r="D3236">
        <v>4.3640063653118198E-2</v>
      </c>
      <c r="E3236">
        <v>5.1315869172326598E-2</v>
      </c>
      <c r="F3236">
        <v>2.1836571938168299E-2</v>
      </c>
      <c r="G3236" s="1">
        <v>5.9388258700496804E-7</v>
      </c>
      <c r="H3236" s="1">
        <v>3.1093855184912897E-5</v>
      </c>
      <c r="I3236" s="1">
        <v>3.7115869103325099E-6</v>
      </c>
      <c r="J3236" s="1">
        <v>8.7222173095029496E-6</v>
      </c>
      <c r="K3236">
        <v>2.8907319004628802E-3</v>
      </c>
      <c r="L3236">
        <v>1.2301065266825801E-3</v>
      </c>
      <c r="M3236">
        <v>1.4464559966717199E-3</v>
      </c>
      <c r="N3236" s="1">
        <v>6.15513447248182E-4</v>
      </c>
      <c r="O3236" s="1">
        <v>7.7731416953584801E-10</v>
      </c>
      <c r="P3236" s="1">
        <v>2.08683927501645E-8</v>
      </c>
      <c r="Q3236" s="1">
        <v>1.04619518292719E-7</v>
      </c>
      <c r="R3236" s="1">
        <v>2.45855766231576E-7</v>
      </c>
      <c r="S3236">
        <v>0.77445566745431904</v>
      </c>
      <c r="T3236">
        <v>1</v>
      </c>
      <c r="U3236" s="1">
        <f t="shared" si="50"/>
        <v>1.0539683246225485E-7</v>
      </c>
    </row>
    <row r="3237" spans="1:21" x14ac:dyDescent="0.3">
      <c r="A3237">
        <v>3235</v>
      </c>
      <c r="B3237" s="1">
        <v>3.0902348578491898E-4</v>
      </c>
      <c r="C3237">
        <v>0.10246806286556701</v>
      </c>
      <c r="D3237">
        <v>4.3616025845981898E-2</v>
      </c>
      <c r="E3237">
        <v>5.13006633010476E-2</v>
      </c>
      <c r="F3237">
        <v>2.1830101327243799E-2</v>
      </c>
      <c r="G3237" s="1">
        <v>5.9337207026935395E-7</v>
      </c>
      <c r="H3237" s="1">
        <v>3.1067126750470802E-5</v>
      </c>
      <c r="I3237" s="1">
        <v>3.71048741432619E-6</v>
      </c>
      <c r="J3237" s="1">
        <v>8.7196335041470702E-6</v>
      </c>
      <c r="K3237">
        <v>2.8891396234142102E-3</v>
      </c>
      <c r="L3237">
        <v>1.22942895523686E-3</v>
      </c>
      <c r="M3237">
        <v>1.4460273815887501E-3</v>
      </c>
      <c r="N3237" s="1">
        <v>6.1533105762996297E-4</v>
      </c>
      <c r="O3237" s="1">
        <v>7.7664595455354599E-10</v>
      </c>
      <c r="P3237" s="1">
        <v>2.08504537409888E-8</v>
      </c>
      <c r="Q3237" s="1">
        <v>1.04588526373208E-7</v>
      </c>
      <c r="R3237" s="1">
        <v>2.4578293530825099E-7</v>
      </c>
      <c r="S3237">
        <v>0.77456075702398697</v>
      </c>
      <c r="T3237">
        <v>0.999999999999998</v>
      </c>
      <c r="U3237" s="1">
        <f t="shared" si="50"/>
        <v>1.0536517232776154E-7</v>
      </c>
    </row>
    <row r="3238" spans="1:21" x14ac:dyDescent="0.3">
      <c r="A3238">
        <v>3236</v>
      </c>
      <c r="B3238" s="1">
        <v>3.08928019771393E-4</v>
      </c>
      <c r="C3238">
        <v>0.102411632791806</v>
      </c>
      <c r="D3238">
        <v>4.3592002223545701E-2</v>
      </c>
      <c r="E3238">
        <v>5.12854575015078E-2</v>
      </c>
      <c r="F3238">
        <v>2.1823630746874101E-2</v>
      </c>
      <c r="G3238" s="1">
        <v>5.9286206181562601E-7</v>
      </c>
      <c r="H3238" s="1">
        <v>3.1040424926882202E-5</v>
      </c>
      <c r="I3238" s="1">
        <v>3.7093879231049799E-6</v>
      </c>
      <c r="J3238" s="1">
        <v>8.71704971002598E-6</v>
      </c>
      <c r="K3238">
        <v>2.8875482859731499E-3</v>
      </c>
      <c r="L3238">
        <v>1.22875178363088E-3</v>
      </c>
      <c r="M3238">
        <v>1.44559876853181E-3</v>
      </c>
      <c r="N3238" s="1">
        <v>6.1514866887410805E-4</v>
      </c>
      <c r="O3238" s="1">
        <v>7.7597840487509404E-10</v>
      </c>
      <c r="P3238" s="1">
        <v>2.0832532592294302E-8</v>
      </c>
      <c r="Q3238" s="1">
        <v>1.04557534588765E-7</v>
      </c>
      <c r="R3238" s="1">
        <v>2.4571010470224802E-7</v>
      </c>
      <c r="S3238">
        <v>0.77466579762848298</v>
      </c>
      <c r="T3238">
        <v>0.999999999999999</v>
      </c>
      <c r="U3238" s="1">
        <f t="shared" si="50"/>
        <v>1.053335129936401E-7</v>
      </c>
    </row>
    <row r="3239" spans="1:21" x14ac:dyDescent="0.3">
      <c r="A3239">
        <v>3237</v>
      </c>
      <c r="B3239" s="1">
        <v>3.0883261272390301E-4</v>
      </c>
      <c r="C3239">
        <v>0.10235523600558399</v>
      </c>
      <c r="D3239">
        <v>4.3567992776795003E-2</v>
      </c>
      <c r="E3239">
        <v>5.1270251779324399E-2</v>
      </c>
      <c r="F3239">
        <v>2.1817160199449199E-2</v>
      </c>
      <c r="G3239" s="1">
        <v>5.92352561050408E-7</v>
      </c>
      <c r="H3239" s="1">
        <v>3.1013749683081702E-5</v>
      </c>
      <c r="I3239" s="1">
        <v>3.7082884370755401E-6</v>
      </c>
      <c r="J3239" s="1">
        <v>8.7144659280953507E-6</v>
      </c>
      <c r="K3239">
        <v>2.88595788754258E-3</v>
      </c>
      <c r="L3239">
        <v>1.2280750116105299E-3</v>
      </c>
      <c r="M3239">
        <v>1.44517015765923E-3</v>
      </c>
      <c r="N3239" s="1">
        <v>6.1496628104798804E-4</v>
      </c>
      <c r="O3239" s="1">
        <v>7.7531151972379398E-10</v>
      </c>
      <c r="P3239" s="1">
        <v>2.08146292832303E-8</v>
      </c>
      <c r="Q3239" s="1">
        <v>1.04526542950851E-7</v>
      </c>
      <c r="R3239" s="1">
        <v>2.45637274440502E-7</v>
      </c>
      <c r="S3239">
        <v>0.77477078929061804</v>
      </c>
      <c r="T3239">
        <v>0.999999999999999</v>
      </c>
      <c r="U3239" s="1">
        <f t="shared" si="50"/>
        <v>1.0530185447057479E-7</v>
      </c>
    </row>
    <row r="3240" spans="1:21" x14ac:dyDescent="0.3">
      <c r="A3240">
        <v>3238</v>
      </c>
      <c r="B3240" s="1">
        <v>3.0873726458783499E-4</v>
      </c>
      <c r="C3240">
        <v>0.102298872485763</v>
      </c>
      <c r="D3240">
        <v>4.35439974967229E-2</v>
      </c>
      <c r="E3240">
        <v>5.1255046140107903E-2</v>
      </c>
      <c r="F3240">
        <v>2.18106896873566E-2</v>
      </c>
      <c r="G3240" s="1">
        <v>5.9184356738115303E-7</v>
      </c>
      <c r="H3240" s="1">
        <v>3.0987100988047297E-5</v>
      </c>
      <c r="I3240" s="1">
        <v>3.7071889566440801E-6</v>
      </c>
      <c r="J3240" s="1">
        <v>8.7118821593097698E-6</v>
      </c>
      <c r="K3240">
        <v>2.8843684275258199E-3</v>
      </c>
      <c r="L3240">
        <v>1.2273986389219199E-3</v>
      </c>
      <c r="M3240">
        <v>1.44474154912915E-3</v>
      </c>
      <c r="N3240" s="1">
        <v>6.1478389421889797E-4</v>
      </c>
      <c r="O3240" s="1">
        <v>7.7464529832403298E-10</v>
      </c>
      <c r="P3240" s="1">
        <v>2.07967437929753E-8</v>
      </c>
      <c r="Q3240" s="1">
        <v>1.04495551470917E-7</v>
      </c>
      <c r="R3240" s="1">
        <v>2.4556444454992202E-7</v>
      </c>
      <c r="S3240">
        <v>0.77487573203319904</v>
      </c>
      <c r="T3240">
        <v>1</v>
      </c>
      <c r="U3240" s="1">
        <f t="shared" si="50"/>
        <v>1.0527019676924104E-7</v>
      </c>
    </row>
    <row r="3241" spans="1:21" x14ac:dyDescent="0.3">
      <c r="A3241">
        <v>3239</v>
      </c>
      <c r="B3241" s="1">
        <v>3.0864197530864099E-4</v>
      </c>
      <c r="C3241">
        <v>0.10224254221121699</v>
      </c>
      <c r="D3241">
        <v>4.3520016374326703E-2</v>
      </c>
      <c r="E3241">
        <v>5.1239840589461003E-2</v>
      </c>
      <c r="F3241">
        <v>2.18042192129803E-2</v>
      </c>
      <c r="G3241" s="1">
        <v>5.9133508021611097E-7</v>
      </c>
      <c r="H3241" s="1">
        <v>3.0960478810798703E-5</v>
      </c>
      <c r="I3241" s="1">
        <v>3.70608948221621E-6</v>
      </c>
      <c r="J3241" s="1">
        <v>8.7092984046224408E-6</v>
      </c>
      <c r="K3241">
        <v>2.88277990532657E-3</v>
      </c>
      <c r="L3241">
        <v>1.22672266531126E-3</v>
      </c>
      <c r="M3241">
        <v>1.4443129430995001E-3</v>
      </c>
      <c r="N3241" s="1">
        <v>6.1460150845403505E-4</v>
      </c>
      <c r="O3241" s="1">
        <v>7.7397973990124097E-10</v>
      </c>
      <c r="P3241" s="1">
        <v>2.0778876100736001E-8</v>
      </c>
      <c r="Q3241" s="1">
        <v>1.04464560160395E-7</v>
      </c>
      <c r="R3241" s="1">
        <v>2.4549161505737297E-7</v>
      </c>
      <c r="S3241">
        <v>0.77498062587901495</v>
      </c>
      <c r="T3241">
        <v>1</v>
      </c>
      <c r="U3241" s="1">
        <f t="shared" si="50"/>
        <v>1.0523853990029625E-7</v>
      </c>
    </row>
    <row r="3242" spans="1:21" x14ac:dyDescent="0.3">
      <c r="A3242">
        <v>3240</v>
      </c>
      <c r="B3242" s="1">
        <v>3.0854674483184202E-4</v>
      </c>
      <c r="C3242">
        <v>0.10218624516083701</v>
      </c>
      <c r="D3242">
        <v>4.3496049400611698E-2</v>
      </c>
      <c r="E3242">
        <v>5.1224635132979701E-2</v>
      </c>
      <c r="F3242">
        <v>2.17977487787018E-2</v>
      </c>
      <c r="G3242" s="1">
        <v>5.9082709896436296E-7</v>
      </c>
      <c r="H3242" s="1">
        <v>3.0933883120399098E-5</v>
      </c>
      <c r="I3242" s="1">
        <v>3.7049900141970699E-6</v>
      </c>
      <c r="J3242" s="1">
        <v>8.7067146649854693E-6</v>
      </c>
      <c r="K3242">
        <v>2.8811923203489599E-3</v>
      </c>
      <c r="L3242">
        <v>1.2260470905250201E-3</v>
      </c>
      <c r="M3242">
        <v>1.44388433972799E-3</v>
      </c>
      <c r="N3242" s="1">
        <v>6.1441912382052095E-4</v>
      </c>
      <c r="O3242" s="1">
        <v>7.7331484368193501E-10</v>
      </c>
      <c r="P3242" s="1">
        <v>2.0761026185747901E-8</v>
      </c>
      <c r="Q3242" s="1">
        <v>1.04433569030705E-7</v>
      </c>
      <c r="R3242" s="1">
        <v>2.4541878598969201E-7</v>
      </c>
      <c r="S3242">
        <v>0.775085470850852</v>
      </c>
      <c r="T3242">
        <v>1</v>
      </c>
      <c r="U3242" s="1">
        <f t="shared" si="50"/>
        <v>1.0520688387438693E-7</v>
      </c>
    </row>
    <row r="3243" spans="1:21" x14ac:dyDescent="0.3">
      <c r="A3243">
        <v>3241</v>
      </c>
      <c r="B3243" s="1">
        <v>3.0845157310302202E-4</v>
      </c>
      <c r="C3243">
        <v>0.102129981313529</v>
      </c>
      <c r="D3243">
        <v>4.34720965665885E-2</v>
      </c>
      <c r="E3243">
        <v>5.1209429776253201E-2</v>
      </c>
      <c r="F3243">
        <v>2.17912783868991E-2</v>
      </c>
      <c r="G3243" s="1">
        <v>5.9031962303579796E-7</v>
      </c>
      <c r="H3243" s="1">
        <v>3.0907313885954E-5</v>
      </c>
      <c r="I3243" s="1">
        <v>3.70389055299131E-6</v>
      </c>
      <c r="J3243" s="1">
        <v>8.7041309413497904E-6</v>
      </c>
      <c r="K3243">
        <v>2.87960567199755E-3</v>
      </c>
      <c r="L3243">
        <v>1.22537191430979E-3</v>
      </c>
      <c r="M3243">
        <v>1.44345573917218E-3</v>
      </c>
      <c r="N3243" s="1">
        <v>6.1423674038539198E-4</v>
      </c>
      <c r="O3243" s="1">
        <v>7.7265060889369095E-10</v>
      </c>
      <c r="P3243" s="1">
        <v>2.0743194027275299E-8</v>
      </c>
      <c r="Q3243" s="1">
        <v>1.04402578093253E-7</v>
      </c>
      <c r="R3243" s="1">
        <v>2.4534595737368299E-7</v>
      </c>
      <c r="S3243">
        <v>0.77519026697148197</v>
      </c>
      <c r="T3243">
        <v>1</v>
      </c>
      <c r="U3243" s="1">
        <f t="shared" si="50"/>
        <v>1.0517522870214668E-7</v>
      </c>
    </row>
    <row r="3244" spans="1:21" x14ac:dyDescent="0.3">
      <c r="A3244">
        <v>3242</v>
      </c>
      <c r="B3244" s="1">
        <v>3.0835646006783802E-4</v>
      </c>
      <c r="C3244">
        <v>0.10207375064821</v>
      </c>
      <c r="D3244">
        <v>4.3448157863273801E-2</v>
      </c>
      <c r="E3244">
        <v>5.1194224524862698E-2</v>
      </c>
      <c r="F3244">
        <v>2.1784808039947499E-2</v>
      </c>
      <c r="G3244" s="1">
        <v>5.8981265184110805E-7</v>
      </c>
      <c r="H3244" s="1">
        <v>3.0880771076610998E-5</v>
      </c>
      <c r="I3244" s="1">
        <v>3.70279109900302E-6</v>
      </c>
      <c r="J3244" s="1">
        <v>8.7015472346649806E-6</v>
      </c>
      <c r="K3244">
        <v>2.8780199596772499E-3</v>
      </c>
      <c r="L3244">
        <v>1.22469713641234E-3</v>
      </c>
      <c r="M3244">
        <v>1.4430271415893799E-3</v>
      </c>
      <c r="N3244" s="1">
        <v>6.1405435821559201E-4</v>
      </c>
      <c r="O3244" s="1">
        <v>7.7198703476513795E-10</v>
      </c>
      <c r="P3244" s="1">
        <v>2.07253796046105E-8</v>
      </c>
      <c r="Q3244" s="1">
        <v>1.04371587359428E-7</v>
      </c>
      <c r="R3244" s="1">
        <v>2.4527312923611202E-7</v>
      </c>
      <c r="S3244">
        <v>0.77529501426366698</v>
      </c>
      <c r="T3244">
        <v>1</v>
      </c>
      <c r="U3244" s="1">
        <f t="shared" si="50"/>
        <v>1.0514357439419314E-7</v>
      </c>
    </row>
    <row r="3245" spans="1:21" x14ac:dyDescent="0.3">
      <c r="A3245">
        <v>3243</v>
      </c>
      <c r="B3245" s="1">
        <v>3.08261405672009E-4</v>
      </c>
      <c r="C3245">
        <v>0.102017553143814</v>
      </c>
      <c r="D3245">
        <v>4.3424233281690101E-2</v>
      </c>
      <c r="E3245">
        <v>5.1179019384382997E-2</v>
      </c>
      <c r="F3245">
        <v>2.1778337740218999E-2</v>
      </c>
      <c r="G3245" s="1">
        <v>5.8930618479179804E-7</v>
      </c>
      <c r="H3245" s="1">
        <v>3.0854254661560299E-5</v>
      </c>
      <c r="I3245" s="1">
        <v>3.7016916526357701E-6</v>
      </c>
      <c r="J3245" s="1">
        <v>8.6989635458795102E-6</v>
      </c>
      <c r="K3245">
        <v>2.8764351827933899E-3</v>
      </c>
      <c r="L3245">
        <v>1.2240227565796099E-3</v>
      </c>
      <c r="M3245">
        <v>1.4425985471367101E-3</v>
      </c>
      <c r="N3245" s="1">
        <v>6.1387197737798301E-4</v>
      </c>
      <c r="O3245" s="1">
        <v>7.7132412052596396E-10</v>
      </c>
      <c r="P3245" s="1">
        <v>2.0707582897074401E-8</v>
      </c>
      <c r="Q3245" s="1">
        <v>1.04340596840606E-7</v>
      </c>
      <c r="R3245" s="1">
        <v>2.4520030160371101E-7</v>
      </c>
      <c r="S3245">
        <v>0.77539971275015396</v>
      </c>
      <c r="T3245">
        <v>0.999999999999999</v>
      </c>
      <c r="U3245" s="1">
        <f t="shared" si="50"/>
        <v>1.0511192096113196E-7</v>
      </c>
    </row>
    <row r="3246" spans="1:21" x14ac:dyDescent="0.3">
      <c r="A3246">
        <v>3244</v>
      </c>
      <c r="B3246" s="1">
        <v>3.0816640986132502E-4</v>
      </c>
      <c r="C3246">
        <v>0.10196138877928899</v>
      </c>
      <c r="D3246">
        <v>4.3400322812867598E-2</v>
      </c>
      <c r="E3246">
        <v>5.1163814360381699E-2</v>
      </c>
      <c r="F3246">
        <v>2.17718674900827E-2</v>
      </c>
      <c r="G3246" s="1">
        <v>5.8880022130019603E-7</v>
      </c>
      <c r="H3246" s="1">
        <v>3.0827764610034997E-5</v>
      </c>
      <c r="I3246" s="1">
        <v>3.7005922142926602E-6</v>
      </c>
      <c r="J3246" s="1">
        <v>8.69637987594066E-6</v>
      </c>
      <c r="K3246">
        <v>2.8748513407517899E-3</v>
      </c>
      <c r="L3246">
        <v>1.22334877455874E-3</v>
      </c>
      <c r="M3246">
        <v>1.4421699559711101E-3</v>
      </c>
      <c r="N3246" s="1">
        <v>6.1368959793934501E-4</v>
      </c>
      <c r="O3246" s="1">
        <v>7.7066186540693795E-10</v>
      </c>
      <c r="P3246" s="1">
        <v>2.0689803884016899E-8</v>
      </c>
      <c r="Q3246" s="1">
        <v>1.0430960654814901E-7</v>
      </c>
      <c r="R3246" s="1">
        <v>2.45127474503181E-7</v>
      </c>
      <c r="S3246">
        <v>0.77550436245369103</v>
      </c>
      <c r="T3246">
        <v>1</v>
      </c>
      <c r="U3246" s="1">
        <f t="shared" si="50"/>
        <v>1.0508026841355594E-7</v>
      </c>
    </row>
    <row r="3247" spans="1:21" x14ac:dyDescent="0.3">
      <c r="A3247">
        <v>3245</v>
      </c>
      <c r="B3247" s="1">
        <v>3.0807147258163798E-4</v>
      </c>
      <c r="C3247">
        <v>0.101905257533595</v>
      </c>
      <c r="D3247">
        <v>4.33764264478399E-2</v>
      </c>
      <c r="E3247">
        <v>5.1148609458418301E-2</v>
      </c>
      <c r="F3247">
        <v>2.1765397291904499E-2</v>
      </c>
      <c r="G3247" s="1">
        <v>5.8829476077940202E-7</v>
      </c>
      <c r="H3247" s="1">
        <v>3.08013008913087E-5</v>
      </c>
      <c r="I3247" s="1">
        <v>3.6994927843762101E-6</v>
      </c>
      <c r="J3247" s="1">
        <v>8.6937962257943202E-6</v>
      </c>
      <c r="K3247">
        <v>2.8732684329584798E-3</v>
      </c>
      <c r="L3247">
        <v>1.2226751900969899E-3</v>
      </c>
      <c r="M3247">
        <v>1.4417413682492801E-3</v>
      </c>
      <c r="N3247" s="1">
        <v>6.1350721996636197E-4</v>
      </c>
      <c r="O3247" s="1">
        <v>7.7000026863984003E-10</v>
      </c>
      <c r="P3247" s="1">
        <v>2.0672042544814799E-8</v>
      </c>
      <c r="Q3247" s="1">
        <v>1.04278616493402E-7</v>
      </c>
      <c r="R3247" s="1">
        <v>2.4505464796118499E-7</v>
      </c>
      <c r="S3247">
        <v>0.77560896339699903</v>
      </c>
      <c r="T3247">
        <v>0.999999999999998</v>
      </c>
      <c r="U3247" s="1">
        <f t="shared" si="50"/>
        <v>1.0504861676204183E-7</v>
      </c>
    </row>
    <row r="3248" spans="1:21" x14ac:dyDescent="0.3">
      <c r="A3248">
        <v>3246</v>
      </c>
      <c r="B3248" s="1">
        <v>3.07976593778872E-4</v>
      </c>
      <c r="C3248">
        <v>0.101849159385711</v>
      </c>
      <c r="D3248">
        <v>4.3352544177649902E-2</v>
      </c>
      <c r="E3248">
        <v>5.1133404684046903E-2</v>
      </c>
      <c r="F3248">
        <v>2.1758927148047801E-2</v>
      </c>
      <c r="G3248" s="1">
        <v>5.8778980264336797E-7</v>
      </c>
      <c r="H3248" s="1">
        <v>3.0774863474699803E-5</v>
      </c>
      <c r="I3248" s="1">
        <v>3.6983933632885E-6</v>
      </c>
      <c r="J3248" s="1">
        <v>8.6912125963854308E-6</v>
      </c>
      <c r="K3248">
        <v>2.8716864588201598E-3</v>
      </c>
      <c r="L3248">
        <v>1.2220020029418701E-3</v>
      </c>
      <c r="M3248">
        <v>1.44131278412778E-3</v>
      </c>
      <c r="N3248" s="1">
        <v>6.1332484352564804E-4</v>
      </c>
      <c r="O3248" s="1">
        <v>7.6933932945756201E-10</v>
      </c>
      <c r="P3248" s="1">
        <v>2.0654298858875199E-8</v>
      </c>
      <c r="Q3248" s="1">
        <v>1.04247626687699E-7</v>
      </c>
      <c r="R3248" s="1">
        <v>2.4498182200435503E-7</v>
      </c>
      <c r="S3248">
        <v>0.77571351560280599</v>
      </c>
      <c r="T3248">
        <v>1</v>
      </c>
      <c r="U3248" s="1">
        <f t="shared" si="50"/>
        <v>1.0501696601715656E-7</v>
      </c>
    </row>
    <row r="3249" spans="1:21" x14ac:dyDescent="0.3">
      <c r="A3249">
        <v>3247</v>
      </c>
      <c r="B3249" s="1">
        <v>3.0788177339901402E-4</v>
      </c>
      <c r="C3249">
        <v>0.10179309431462499</v>
      </c>
      <c r="D3249">
        <v>4.3328675993343398E-2</v>
      </c>
      <c r="E3249">
        <v>5.1118200042812999E-2</v>
      </c>
      <c r="F3249">
        <v>2.17524570608723E-2</v>
      </c>
      <c r="G3249" s="1">
        <v>5.8728534630680398E-7</v>
      </c>
      <c r="H3249" s="1">
        <v>3.0748452329566101E-5</v>
      </c>
      <c r="I3249" s="1">
        <v>3.69729395143103E-6</v>
      </c>
      <c r="J3249" s="1">
        <v>8.68862898865751E-6</v>
      </c>
      <c r="K3249">
        <v>2.8701054177436699E-3</v>
      </c>
      <c r="L3249">
        <v>1.2213292128409601E-3</v>
      </c>
      <c r="M3249">
        <v>1.4408842037629101E-3</v>
      </c>
      <c r="N3249" s="1">
        <v>6.1314246868371695E-4</v>
      </c>
      <c r="O3249" s="1">
        <v>7.6867904709399103E-10</v>
      </c>
      <c r="P3249" s="1">
        <v>2.0636572805631599E-8</v>
      </c>
      <c r="Q3249" s="1">
        <v>1.04216637142357E-7</v>
      </c>
      <c r="R3249" s="1">
        <v>2.4490899665928799E-7</v>
      </c>
      <c r="S3249">
        <v>0.77581801909381398</v>
      </c>
      <c r="T3249">
        <v>1</v>
      </c>
      <c r="U3249" s="1">
        <f t="shared" si="50"/>
        <v>1.0498531618945098E-7</v>
      </c>
    </row>
    <row r="3250" spans="1:21" x14ac:dyDescent="0.3">
      <c r="A3250">
        <v>3248</v>
      </c>
      <c r="B3250" s="1">
        <v>3.0778701138811898E-4</v>
      </c>
      <c r="C3250">
        <v>0.101737062299343</v>
      </c>
      <c r="D3250">
        <v>4.33048218859746E-2</v>
      </c>
      <c r="E3250">
        <v>5.11029955402557E-2</v>
      </c>
      <c r="F3250">
        <v>2.1745987032734899E-2</v>
      </c>
      <c r="G3250" s="1">
        <v>5.8678139118525604E-7</v>
      </c>
      <c r="H3250" s="1">
        <v>3.0722067425309302E-5</v>
      </c>
      <c r="I3250" s="1">
        <v>3.6961945492048099E-6</v>
      </c>
      <c r="J3250" s="1">
        <v>8.68604540355296E-6</v>
      </c>
      <c r="K3250">
        <v>2.8685253091364198E-3</v>
      </c>
      <c r="L3250">
        <v>1.2206568195421001E-3</v>
      </c>
      <c r="M3250">
        <v>1.4404556273107899E-3</v>
      </c>
      <c r="N3250" s="1">
        <v>6.1296009550700699E-4</v>
      </c>
      <c r="O3250" s="1">
        <v>7.6801942078410498E-10</v>
      </c>
      <c r="P3250" s="1">
        <v>2.0618864364546699E-8</v>
      </c>
      <c r="Q3250" s="1">
        <v>1.04185647868679E-7</v>
      </c>
      <c r="R3250" s="1">
        <v>2.4483617195254402E-7</v>
      </c>
      <c r="S3250">
        <v>0.77592247389272195</v>
      </c>
      <c r="T3250">
        <v>1</v>
      </c>
      <c r="U3250" s="1">
        <f t="shared" si="50"/>
        <v>1.049536672894631E-7</v>
      </c>
    </row>
    <row r="3251" spans="1:21" x14ac:dyDescent="0.3">
      <c r="A3251">
        <v>3249</v>
      </c>
      <c r="B3251" s="1">
        <v>3.07692307692307E-4</v>
      </c>
      <c r="C3251">
        <v>0.10168106331888301</v>
      </c>
      <c r="D3251">
        <v>4.3280981846602999E-2</v>
      </c>
      <c r="E3251">
        <v>5.10877911819069E-2</v>
      </c>
      <c r="F3251">
        <v>2.17395170659898E-2</v>
      </c>
      <c r="G3251" s="1">
        <v>5.8627793669505598E-7</v>
      </c>
      <c r="H3251" s="1">
        <v>3.0695708731372198E-5</v>
      </c>
      <c r="I3251" s="1">
        <v>3.6950951570103398E-6</v>
      </c>
      <c r="J3251" s="1">
        <v>8.6834618420129802E-6</v>
      </c>
      <c r="K3251">
        <v>2.8669461324061902E-3</v>
      </c>
      <c r="L3251">
        <v>1.2199848227932601E-3</v>
      </c>
      <c r="M3251">
        <v>1.4400270549273599E-3</v>
      </c>
      <c r="N3251" s="1">
        <v>6.1277772406186602E-4</v>
      </c>
      <c r="O3251" s="1">
        <v>7.6736044976391796E-10</v>
      </c>
      <c r="P3251" s="1">
        <v>2.06011735151113E-8</v>
      </c>
      <c r="Q3251" s="1">
        <v>1.04154658877954E-7</v>
      </c>
      <c r="R3251" s="1">
        <v>2.4476334791065401E-7</v>
      </c>
      <c r="S3251">
        <v>0.77602688002221998</v>
      </c>
      <c r="T3251">
        <v>0.999999999999999</v>
      </c>
      <c r="U3251" s="1">
        <f t="shared" si="50"/>
        <v>1.0492201932771792E-7</v>
      </c>
    </row>
    <row r="3252" spans="1:21" x14ac:dyDescent="0.3">
      <c r="A3252">
        <v>3250</v>
      </c>
      <c r="B3252" s="1">
        <v>3.0759766225776599E-4</v>
      </c>
      <c r="C3252">
        <v>0.101625097352279</v>
      </c>
      <c r="D3252">
        <v>4.3257155866294097E-2</v>
      </c>
      <c r="E3252">
        <v>5.1072586973291097E-2</v>
      </c>
      <c r="F3252">
        <v>2.1733047162987702E-2</v>
      </c>
      <c r="G3252" s="1">
        <v>5.85774982253342E-7</v>
      </c>
      <c r="H3252" s="1">
        <v>3.0669376217239898E-5</v>
      </c>
      <c r="I3252" s="1">
        <v>3.6939957752476099E-6</v>
      </c>
      <c r="J3252" s="1">
        <v>8.6808783049775093E-6</v>
      </c>
      <c r="K3252">
        <v>2.8653678869611302E-3</v>
      </c>
      <c r="L3252">
        <v>1.2193132223425899E-3</v>
      </c>
      <c r="M3252">
        <v>1.4395984867683199E-3</v>
      </c>
      <c r="N3252" s="1">
        <v>6.1259535441456005E-4</v>
      </c>
      <c r="O3252" s="1">
        <v>7.6670213327049102E-10</v>
      </c>
      <c r="P3252" s="1">
        <v>2.0583500236844101E-8</v>
      </c>
      <c r="Q3252" s="1">
        <v>1.04123670181456E-7</v>
      </c>
      <c r="R3252" s="1">
        <v>2.4469052456011202E-7</v>
      </c>
      <c r="S3252">
        <v>0.77613123750498403</v>
      </c>
      <c r="T3252">
        <v>1</v>
      </c>
      <c r="U3252" s="1">
        <f t="shared" si="50"/>
        <v>1.0489037231472649E-7</v>
      </c>
    </row>
    <row r="3253" spans="1:21" x14ac:dyDescent="0.3">
      <c r="A3253">
        <v>3251</v>
      </c>
      <c r="B3253" s="1">
        <v>3.0750307503074999E-4</v>
      </c>
      <c r="C3253">
        <v>0.10156916437857801</v>
      </c>
      <c r="D3253">
        <v>4.3233343936119398E-2</v>
      </c>
      <c r="E3253">
        <v>5.1057382919926397E-2</v>
      </c>
      <c r="F3253">
        <v>2.1726577326076701E-2</v>
      </c>
      <c r="G3253" s="1">
        <v>5.85272527278048E-7</v>
      </c>
      <c r="H3253" s="1">
        <v>3.0643069852439003E-5</v>
      </c>
      <c r="I3253" s="1">
        <v>3.6928964043161101E-6</v>
      </c>
      <c r="J3253" s="1">
        <v>8.6782947933853903E-6</v>
      </c>
      <c r="K3253">
        <v>2.8637905722098101E-3</v>
      </c>
      <c r="L3253">
        <v>1.2186420179384099E-3</v>
      </c>
      <c r="M3253">
        <v>1.4391699229892199E-3</v>
      </c>
      <c r="N3253" s="1">
        <v>6.1241298663127202E-4</v>
      </c>
      <c r="O3253" s="1">
        <v>7.6604447054193E-10</v>
      </c>
      <c r="P3253" s="1">
        <v>2.0565844509291901E-8</v>
      </c>
      <c r="Q3253" s="1">
        <v>1.04092681790445E-7</v>
      </c>
      <c r="R3253" s="1">
        <v>2.44617701927379E-7</v>
      </c>
      <c r="S3253">
        <v>0.77623554636367997</v>
      </c>
      <c r="T3253">
        <v>0.999999999999999</v>
      </c>
      <c r="U3253" s="1">
        <f t="shared" si="50"/>
        <v>1.0485872626098693E-7</v>
      </c>
    </row>
    <row r="3254" spans="1:21" x14ac:dyDescent="0.3">
      <c r="A3254">
        <v>3252</v>
      </c>
      <c r="B3254" s="1">
        <v>3.0740854595757701E-4</v>
      </c>
      <c r="C3254">
        <v>0.10151326437684199</v>
      </c>
      <c r="D3254">
        <v>4.3209546047156898E-2</v>
      </c>
      <c r="E3254">
        <v>5.1042179027323303E-2</v>
      </c>
      <c r="F3254">
        <v>2.17201075576017E-2</v>
      </c>
      <c r="G3254" s="1">
        <v>5.8477057118790904E-7</v>
      </c>
      <c r="H3254" s="1">
        <v>3.0616789606538302E-5</v>
      </c>
      <c r="I3254" s="1">
        <v>3.69179704461477E-6</v>
      </c>
      <c r="J3254" s="1">
        <v>8.6757113081741395E-6</v>
      </c>
      <c r="K3254">
        <v>2.8622141875612201E-3</v>
      </c>
      <c r="L3254">
        <v>1.21797120932921E-3</v>
      </c>
      <c r="M3254">
        <v>1.4387413637453599E-3</v>
      </c>
      <c r="N3254" s="1">
        <v>6.1223062077809403E-4</v>
      </c>
      <c r="O3254" s="1">
        <v>7.6538746081739004E-10</v>
      </c>
      <c r="P3254" s="1">
        <v>2.0548206312029801E-8</v>
      </c>
      <c r="Q3254" s="1">
        <v>1.0406169371616601E-7</v>
      </c>
      <c r="R3254" s="1">
        <v>2.4454488003888099E-7</v>
      </c>
      <c r="S3254">
        <v>0.77633980662096402</v>
      </c>
      <c r="T3254">
        <v>1</v>
      </c>
      <c r="U3254" s="1">
        <f t="shared" si="50"/>
        <v>1.048270811769834E-7</v>
      </c>
    </row>
    <row r="3255" spans="1:21" x14ac:dyDescent="0.3">
      <c r="A3255">
        <v>3253</v>
      </c>
      <c r="B3255" s="1">
        <v>3.07314074984634E-4</v>
      </c>
      <c r="C3255">
        <v>0.101457397326147</v>
      </c>
      <c r="D3255">
        <v>4.3185762190490397E-2</v>
      </c>
      <c r="E3255">
        <v>5.1026975300985301E-2</v>
      </c>
      <c r="F3255">
        <v>2.17136378599046E-2</v>
      </c>
      <c r="G3255" s="1">
        <v>5.8426911340245303E-7</v>
      </c>
      <c r="H3255" s="1">
        <v>3.0590535449147799E-5</v>
      </c>
      <c r="I3255" s="1">
        <v>3.6906976965420699E-6</v>
      </c>
      <c r="J3255" s="1">
        <v>8.6731278502801604E-6</v>
      </c>
      <c r="K3255">
        <v>2.8606387324247402E-3</v>
      </c>
      <c r="L3255">
        <v>1.21730079626366E-3</v>
      </c>
      <c r="M3255">
        <v>1.4383128091918899E-3</v>
      </c>
      <c r="N3255" s="1">
        <v>6.1204825692103796E-4</v>
      </c>
      <c r="O3255" s="1">
        <v>7.6473110333706501E-10</v>
      </c>
      <c r="P3255" s="1">
        <v>2.0530585624660501E-8</v>
      </c>
      <c r="Q3255" s="1">
        <v>1.0403070596985101E-7</v>
      </c>
      <c r="R3255" s="1">
        <v>2.4447205892101198E-7</v>
      </c>
      <c r="S3255">
        <v>0.77644401829948095</v>
      </c>
      <c r="T3255">
        <v>1</v>
      </c>
      <c r="U3255" s="1">
        <f t="shared" si="50"/>
        <v>1.0479543707318807E-7</v>
      </c>
    </row>
    <row r="3256" spans="1:21" x14ac:dyDescent="0.3">
      <c r="A3256">
        <v>3254</v>
      </c>
      <c r="B3256" s="1">
        <v>3.0721966205837098E-4</v>
      </c>
      <c r="C3256">
        <v>0.101401563205583</v>
      </c>
      <c r="D3256">
        <v>4.31619923572098E-2</v>
      </c>
      <c r="E3256">
        <v>5.1011771746408897E-2</v>
      </c>
      <c r="F3256">
        <v>2.17071682353242E-2</v>
      </c>
      <c r="G3256" s="1">
        <v>5.8376815334200598E-7</v>
      </c>
      <c r="H3256" s="1">
        <v>3.0564307349919597E-5</v>
      </c>
      <c r="I3256" s="1">
        <v>3.6895983604959299E-6</v>
      </c>
      <c r="J3256" s="1">
        <v>8.6705444206385892E-6</v>
      </c>
      <c r="K3256">
        <v>2.8590642062101298E-3</v>
      </c>
      <c r="L3256">
        <v>1.2166307784905999E-3</v>
      </c>
      <c r="M3256">
        <v>1.4378842594837201E-3</v>
      </c>
      <c r="N3256" s="1">
        <v>6.1186589512603E-4</v>
      </c>
      <c r="O3256" s="1">
        <v>7.6407539734219103E-10</v>
      </c>
      <c r="P3256" s="1">
        <v>2.0512982426814999E-8</v>
      </c>
      <c r="Q3256" s="1">
        <v>1.03999718562715E-7</v>
      </c>
      <c r="R3256" s="1">
        <v>2.4439923860013002E-7</v>
      </c>
      <c r="S3256">
        <v>0.77654818142186599</v>
      </c>
      <c r="T3256">
        <v>1</v>
      </c>
      <c r="U3256" s="1">
        <f t="shared" si="50"/>
        <v>1.0476379396005719E-7</v>
      </c>
    </row>
    <row r="3257" spans="1:21" x14ac:dyDescent="0.3">
      <c r="A3257">
        <v>3255</v>
      </c>
      <c r="B3257" s="1">
        <v>3.0712530712530701E-4</v>
      </c>
      <c r="C3257">
        <v>0.10134576199425301</v>
      </c>
      <c r="D3257">
        <v>4.3138236538410701E-2</v>
      </c>
      <c r="E3257">
        <v>5.0996568369083298E-2</v>
      </c>
      <c r="F3257">
        <v>2.1700698686196399E-2</v>
      </c>
      <c r="G3257" s="1">
        <v>5.8326769042768302E-7</v>
      </c>
      <c r="H3257" s="1">
        <v>3.0538105278546702E-5</v>
      </c>
      <c r="I3257" s="1">
        <v>3.6884990368737702E-6</v>
      </c>
      <c r="J3257" s="1">
        <v>8.6679610201833796E-6</v>
      </c>
      <c r="K3257">
        <v>2.85749060832757E-3</v>
      </c>
      <c r="L3257">
        <v>1.2159611557590101E-3</v>
      </c>
      <c r="M3257">
        <v>1.4374557147755799E-3</v>
      </c>
      <c r="N3257" s="1">
        <v>6.1168353545890803E-4</v>
      </c>
      <c r="O3257" s="1">
        <v>7.6342034207503799E-10</v>
      </c>
      <c r="P3257" s="1">
        <v>2.0495396698151799E-8</v>
      </c>
      <c r="Q3257" s="1">
        <v>1.03968731505962E-7</v>
      </c>
      <c r="R3257" s="1">
        <v>2.4432641910256002E-7</v>
      </c>
      <c r="S3257">
        <v>0.77665229601074204</v>
      </c>
      <c r="T3257">
        <v>1</v>
      </c>
      <c r="U3257" s="1">
        <f t="shared" si="50"/>
        <v>1.0473215184803704E-7</v>
      </c>
    </row>
    <row r="3258" spans="1:21" x14ac:dyDescent="0.3">
      <c r="A3258">
        <v>3256</v>
      </c>
      <c r="B3258" s="1">
        <v>3.0703101013202302E-4</v>
      </c>
      <c r="C3258">
        <v>0.101289993671278</v>
      </c>
      <c r="D3258">
        <v>4.31144947251954E-2</v>
      </c>
      <c r="E3258">
        <v>5.09813651744912E-2</v>
      </c>
      <c r="F3258">
        <v>2.1694229214854099E-2</v>
      </c>
      <c r="G3258" s="1">
        <v>5.8276772408139804E-7</v>
      </c>
      <c r="H3258" s="1">
        <v>3.05119292047643E-5</v>
      </c>
      <c r="I3258" s="1">
        <v>3.6873997260725099E-6</v>
      </c>
      <c r="J3258" s="1">
        <v>8.6653776498473097E-6</v>
      </c>
      <c r="K3258">
        <v>2.8559179381876499E-3</v>
      </c>
      <c r="L3258">
        <v>1.21529192781809E-3</v>
      </c>
      <c r="M3258">
        <v>1.4370271752219999E-3</v>
      </c>
      <c r="N3258" s="1">
        <v>6.1150117798543105E-4</v>
      </c>
      <c r="O3258" s="1">
        <v>7.6276593677892204E-10</v>
      </c>
      <c r="P3258" s="1">
        <v>2.0477828418357601E-8</v>
      </c>
      <c r="Q3258" s="1">
        <v>1.03937744810778E-7</v>
      </c>
      <c r="R3258" s="1">
        <v>2.4425360045459302E-7</v>
      </c>
      <c r="S3258">
        <v>0.77675636208872201</v>
      </c>
      <c r="T3258">
        <v>0.999999999999999</v>
      </c>
      <c r="U3258" s="1">
        <f t="shared" si="50"/>
        <v>1.0470051074755692E-7</v>
      </c>
    </row>
    <row r="3259" spans="1:21" x14ac:dyDescent="0.3">
      <c r="A3259">
        <v>3257</v>
      </c>
      <c r="B3259" s="1">
        <v>3.0693677102516798E-4</v>
      </c>
      <c r="C3259">
        <v>0.10123425821579</v>
      </c>
      <c r="D3259">
        <v>4.3090766908672203E-2</v>
      </c>
      <c r="E3259">
        <v>5.0966162168108099E-2</v>
      </c>
      <c r="F3259">
        <v>2.16877598236275E-2</v>
      </c>
      <c r="G3259" s="1">
        <v>5.8226825372585795E-7</v>
      </c>
      <c r="H3259" s="1">
        <v>3.0485779098349098E-5</v>
      </c>
      <c r="I3259" s="1">
        <v>3.6863004284886E-6</v>
      </c>
      <c r="J3259" s="1">
        <v>8.6627943105620294E-6</v>
      </c>
      <c r="K3259">
        <v>2.85434619520138E-3</v>
      </c>
      <c r="L3259">
        <v>1.21462309441718E-3</v>
      </c>
      <c r="M3259">
        <v>1.4365986409773199E-3</v>
      </c>
      <c r="N3259" s="1">
        <v>6.1131882277127604E-4</v>
      </c>
      <c r="O3259" s="1">
        <v>7.6211218069819695E-10</v>
      </c>
      <c r="P3259" s="1">
        <v>2.0460277567146998E-8</v>
      </c>
      <c r="Q3259" s="1">
        <v>1.03906758488338E-7</v>
      </c>
      <c r="R3259" s="1">
        <v>2.4418078268249001E-7</v>
      </c>
      <c r="S3259">
        <v>0.77686037967841404</v>
      </c>
      <c r="T3259">
        <v>1</v>
      </c>
      <c r="U3259" s="1">
        <f t="shared" si="50"/>
        <v>1.046688706690362E-7</v>
      </c>
    </row>
    <row r="3260" spans="1:21" x14ac:dyDescent="0.3">
      <c r="A3260">
        <v>3258</v>
      </c>
      <c r="B3260" s="1">
        <v>3.0684258975145702E-4</v>
      </c>
      <c r="C3260">
        <v>0.10117855560693501</v>
      </c>
      <c r="D3260">
        <v>4.3067053079954697E-2</v>
      </c>
      <c r="E3260">
        <v>5.0950959355401997E-2</v>
      </c>
      <c r="F3260">
        <v>2.1681290514843101E-2</v>
      </c>
      <c r="G3260" s="1">
        <v>5.8176927878454799E-7</v>
      </c>
      <c r="H3260" s="1">
        <v>3.0459654929118199E-5</v>
      </c>
      <c r="I3260" s="1">
        <v>3.6852011445178901E-6</v>
      </c>
      <c r="J3260" s="1">
        <v>8.6602110032578198E-6</v>
      </c>
      <c r="K3260">
        <v>2.8527753787800899E-3</v>
      </c>
      <c r="L3260">
        <v>1.21395465530579E-3</v>
      </c>
      <c r="M3260">
        <v>1.4361701121956599E-3</v>
      </c>
      <c r="N3260" s="1">
        <v>6.1113646988202399E-4</v>
      </c>
      <c r="O3260" s="1">
        <v>7.6145907307823598E-10</v>
      </c>
      <c r="P3260" s="1">
        <v>2.04427441242617E-8</v>
      </c>
      <c r="Q3260" s="1">
        <v>1.038757725498E-7</v>
      </c>
      <c r="R3260" s="1">
        <v>2.44107965812471E-7</v>
      </c>
      <c r="S3260">
        <v>0.77696434880240495</v>
      </c>
      <c r="T3260">
        <v>1</v>
      </c>
      <c r="U3260" s="1">
        <f t="shared" si="50"/>
        <v>1.0463723162287823E-7</v>
      </c>
    </row>
    <row r="3261" spans="1:21" x14ac:dyDescent="0.3">
      <c r="A3261">
        <v>3259</v>
      </c>
      <c r="B3261" s="1">
        <v>3.0674846625766802E-4</v>
      </c>
      <c r="C3261">
        <v>0.10112288582387501</v>
      </c>
      <c r="D3261">
        <v>4.3043353230163402E-2</v>
      </c>
      <c r="E3261">
        <v>5.09357567418341E-2</v>
      </c>
      <c r="F3261">
        <v>2.16748212908251E-2</v>
      </c>
      <c r="G3261" s="1">
        <v>5.8127079868175395E-7</v>
      </c>
      <c r="H3261" s="1">
        <v>3.0433556666931001E-5</v>
      </c>
      <c r="I3261" s="1">
        <v>3.6841018745557801E-6</v>
      </c>
      <c r="J3261" s="1">
        <v>8.6576277288638708E-6</v>
      </c>
      <c r="K3261">
        <v>2.8512054883356001E-3</v>
      </c>
      <c r="L3261">
        <v>1.21328661023362E-3</v>
      </c>
      <c r="M3261">
        <v>1.43574158903095E-3</v>
      </c>
      <c r="N3261" s="1">
        <v>6.1095411938318002E-4</v>
      </c>
      <c r="O3261" s="1">
        <v>7.6080661316545702E-10</v>
      </c>
      <c r="P3261" s="1">
        <v>2.0425228069472E-8</v>
      </c>
      <c r="Q3261" s="1">
        <v>1.03844787006308E-7</v>
      </c>
      <c r="R3261" s="1">
        <v>2.4403514987072799E-7</v>
      </c>
      <c r="S3261">
        <v>0.77706826948328001</v>
      </c>
      <c r="T3261">
        <v>1</v>
      </c>
      <c r="U3261" s="1">
        <f t="shared" si="50"/>
        <v>1.0460559361947345E-7</v>
      </c>
    </row>
    <row r="3262" spans="1:21" x14ac:dyDescent="0.3">
      <c r="A3262">
        <v>3260</v>
      </c>
      <c r="B3262" s="1">
        <v>3.06654400490647E-4</v>
      </c>
      <c r="C3262">
        <v>0.101067248845784</v>
      </c>
      <c r="D3262">
        <v>4.3019667350424298E-2</v>
      </c>
      <c r="E3262">
        <v>5.0920554332858997E-2</v>
      </c>
      <c r="F3262">
        <v>2.1668352153894298E-2</v>
      </c>
      <c r="G3262" s="1">
        <v>5.8077281284254395E-7</v>
      </c>
      <c r="H3262" s="1">
        <v>3.0407484281687701E-5</v>
      </c>
      <c r="I3262" s="1">
        <v>3.6830026189971599E-6</v>
      </c>
      <c r="J3262" s="1">
        <v>8.6550444883082003E-6</v>
      </c>
      <c r="K3262">
        <v>2.8496365232800799E-3</v>
      </c>
      <c r="L3262">
        <v>1.2126189589505201E-3</v>
      </c>
      <c r="M3262">
        <v>1.43531307163694E-3</v>
      </c>
      <c r="N3262" s="1">
        <v>6.10771771340165E-4</v>
      </c>
      <c r="O3262" s="1">
        <v>7.6015480020730696E-10</v>
      </c>
      <c r="P3262" s="1">
        <v>2.0407729382575198E-8</v>
      </c>
      <c r="Q3262" s="1">
        <v>1.03813801868995E-7</v>
      </c>
      <c r="R3262" s="1">
        <v>2.43962334883417E-7</v>
      </c>
      <c r="S3262">
        <v>0.77717214174360605</v>
      </c>
      <c r="T3262">
        <v>0.999999999999999</v>
      </c>
      <c r="U3262" s="1">
        <f t="shared" si="50"/>
        <v>1.045739566692023E-7</v>
      </c>
    </row>
    <row r="3263" spans="1:21" x14ac:dyDescent="0.3">
      <c r="A3263">
        <v>3261</v>
      </c>
      <c r="B3263" s="1">
        <v>3.0656039239730198E-4</v>
      </c>
      <c r="C3263">
        <v>0.101011644651853</v>
      </c>
      <c r="D3263">
        <v>4.2995995431869903E-2</v>
      </c>
      <c r="E3263">
        <v>5.0905352133923901E-2</v>
      </c>
      <c r="F3263">
        <v>2.1661883106368698E-2</v>
      </c>
      <c r="G3263" s="1">
        <v>5.8027532069277705E-7</v>
      </c>
      <c r="H3263" s="1">
        <v>3.0381437743329699E-5</v>
      </c>
      <c r="I3263" s="1">
        <v>3.6819033782364298E-6</v>
      </c>
      <c r="J3263" s="1">
        <v>8.6524612825176198E-6</v>
      </c>
      <c r="K3263">
        <v>2.84806848302613E-3</v>
      </c>
      <c r="L3263">
        <v>1.2119517012065201E-3</v>
      </c>
      <c r="M3263">
        <v>1.43488456016716E-3</v>
      </c>
      <c r="N3263" s="1">
        <v>6.1058942581831705E-4</v>
      </c>
      <c r="O3263" s="1">
        <v>7.5950363345226398E-10</v>
      </c>
      <c r="P3263" s="1">
        <v>2.03902480433966E-8</v>
      </c>
      <c r="Q3263" s="1">
        <v>1.03782817148975E-7</v>
      </c>
      <c r="R3263" s="1">
        <v>2.4388952087666301E-7</v>
      </c>
      <c r="S3263">
        <v>0.77727596560595003</v>
      </c>
      <c r="T3263">
        <v>1</v>
      </c>
      <c r="U3263" s="1">
        <f t="shared" si="50"/>
        <v>1.0454232078242726E-7</v>
      </c>
    </row>
    <row r="3264" spans="1:21" x14ac:dyDescent="0.3">
      <c r="A3264">
        <v>3262</v>
      </c>
      <c r="B3264" s="1">
        <v>3.0646644192460902E-4</v>
      </c>
      <c r="C3264">
        <v>0.100956073221285</v>
      </c>
      <c r="D3264">
        <v>4.2972337465638402E-2</v>
      </c>
      <c r="E3264">
        <v>5.0890150150469299E-2</v>
      </c>
      <c r="F3264">
        <v>2.16554141505635E-2</v>
      </c>
      <c r="G3264" s="1">
        <v>5.7977832165909102E-7</v>
      </c>
      <c r="H3264" s="1">
        <v>3.03554170218396E-5</v>
      </c>
      <c r="I3264" s="1">
        <v>3.6808041526674402E-6</v>
      </c>
      <c r="J3264" s="1">
        <v>8.6498781124177399E-6</v>
      </c>
      <c r="K3264">
        <v>2.84650136698673E-3</v>
      </c>
      <c r="L3264">
        <v>1.2112848367518299E-3</v>
      </c>
      <c r="M3264">
        <v>1.4344560547749699E-3</v>
      </c>
      <c r="N3264" s="1">
        <v>6.1040708288288695E-4</v>
      </c>
      <c r="O3264" s="1">
        <v>7.5885311214982796E-10</v>
      </c>
      <c r="P3264" s="1">
        <v>2.0372784031789001E-8</v>
      </c>
      <c r="Q3264" s="1">
        <v>1.0375183285735201E-7</v>
      </c>
      <c r="R3264" s="1">
        <v>2.43816707876555E-7</v>
      </c>
      <c r="S3264">
        <v>0.77737974109286001</v>
      </c>
      <c r="T3264">
        <v>1</v>
      </c>
      <c r="U3264" s="1">
        <f t="shared" si="50"/>
        <v>1.0451068596950184E-7</v>
      </c>
    </row>
    <row r="3265" spans="1:21" x14ac:dyDescent="0.3">
      <c r="A3265">
        <v>3263</v>
      </c>
      <c r="B3265" s="1">
        <v>3.0637254901960703E-4</v>
      </c>
      <c r="C3265">
        <v>0.100900534533298</v>
      </c>
      <c r="D3265">
        <v>4.2948693442874199E-2</v>
      </c>
      <c r="E3265">
        <v>5.0874948387928103E-2</v>
      </c>
      <c r="F3265">
        <v>2.1648945288790401E-2</v>
      </c>
      <c r="G3265" s="1">
        <v>5.7928181516891298E-7</v>
      </c>
      <c r="H3265" s="1">
        <v>3.0329422087241098E-5</v>
      </c>
      <c r="I3265" s="1">
        <v>3.6797049426835501E-6</v>
      </c>
      <c r="J3265" s="1">
        <v>8.6472949789329394E-6</v>
      </c>
      <c r="K3265">
        <v>2.8449351745752798E-3</v>
      </c>
      <c r="L3265">
        <v>1.2106183653368E-3</v>
      </c>
      <c r="M3265">
        <v>1.4340275556134899E-3</v>
      </c>
      <c r="N3265" s="1">
        <v>6.1022474259904002E-4</v>
      </c>
      <c r="O3265" s="1">
        <v>7.5820323555053199E-10</v>
      </c>
      <c r="P3265" s="1">
        <v>2.03553373276326E-8</v>
      </c>
      <c r="Q3265" s="1">
        <v>1.0372084900521201E-7</v>
      </c>
      <c r="R3265" s="1">
        <v>2.4374389590914702E-7</v>
      </c>
      <c r="S3265">
        <v>0.77748346822687697</v>
      </c>
      <c r="T3265">
        <v>1</v>
      </c>
      <c r="U3265" s="1">
        <f t="shared" si="50"/>
        <v>1.0447905224076253E-7</v>
      </c>
    </row>
    <row r="3266" spans="1:21" x14ac:dyDescent="0.3">
      <c r="A3266">
        <v>3264</v>
      </c>
      <c r="B3266" s="1">
        <v>3.0627871362940199E-4</v>
      </c>
      <c r="C3266">
        <v>0.10084502856712201</v>
      </c>
      <c r="D3266">
        <v>4.2925063354727101E-2</v>
      </c>
      <c r="E3266">
        <v>5.0859746851726402E-2</v>
      </c>
      <c r="F3266">
        <v>2.1642476523358399E-2</v>
      </c>
      <c r="G3266" s="1">
        <v>5.7878580065044096E-7</v>
      </c>
      <c r="H3266" s="1">
        <v>3.0303452909598102E-5</v>
      </c>
      <c r="I3266" s="1">
        <v>3.6786057486776E-6</v>
      </c>
      <c r="J3266" s="1">
        <v>8.6447118829864098E-6</v>
      </c>
      <c r="K3266">
        <v>2.8433699052055001E-3</v>
      </c>
      <c r="L3266">
        <v>1.2099522867119799E-3</v>
      </c>
      <c r="M3266">
        <v>1.43359906283568E-3</v>
      </c>
      <c r="N3266" s="1">
        <v>6.1004240503185797E-4</v>
      </c>
      <c r="O3266" s="1">
        <v>7.57554002905917E-10</v>
      </c>
      <c r="P3266" s="1">
        <v>2.0337907910835201E-8</v>
      </c>
      <c r="Q3266" s="1">
        <v>1.03689865603627E-7</v>
      </c>
      <c r="R3266" s="1">
        <v>2.4367108500046198E-7</v>
      </c>
      <c r="S3266">
        <v>0.777587147030528</v>
      </c>
      <c r="T3266">
        <v>1</v>
      </c>
      <c r="U3266" s="1">
        <f t="shared" si="50"/>
        <v>1.0444741960653292E-7</v>
      </c>
    </row>
    <row r="3267" spans="1:21" x14ac:dyDescent="0.3">
      <c r="A3267">
        <v>3265</v>
      </c>
      <c r="B3267" s="1">
        <v>3.0618493570116302E-4</v>
      </c>
      <c r="C3267">
        <v>0.10078955530200499</v>
      </c>
      <c r="D3267">
        <v>4.2901447192353698E-2</v>
      </c>
      <c r="E3267">
        <v>5.0844545547284001E-2</v>
      </c>
      <c r="F3267">
        <v>2.16360078565737E-2</v>
      </c>
      <c r="G3267" s="1">
        <v>5.7829027753267003E-7</v>
      </c>
      <c r="H3267" s="1">
        <v>3.0277509459016499E-5</v>
      </c>
      <c r="I3267" s="1">
        <v>3.6775065710419698E-6</v>
      </c>
      <c r="J3267" s="1">
        <v>8.6421288255002395E-6</v>
      </c>
      <c r="K3267">
        <v>2.8418055582916102E-3</v>
      </c>
      <c r="L3267">
        <v>1.20928660062806E-3</v>
      </c>
      <c r="M3267">
        <v>1.43317057659428E-3</v>
      </c>
      <c r="N3267" s="1">
        <v>6.0986007024634405E-4</v>
      </c>
      <c r="O3267" s="1">
        <v>7.5690541346856699E-10</v>
      </c>
      <c r="P3267" s="1">
        <v>2.0320495761332002E-8</v>
      </c>
      <c r="Q3267" s="1">
        <v>1.0365888266365899E-7</v>
      </c>
      <c r="R3267" s="1">
        <v>2.4359827517648998E-7</v>
      </c>
      <c r="S3267">
        <v>0.77769077752632998</v>
      </c>
      <c r="T3267">
        <v>1</v>
      </c>
      <c r="U3267" s="1">
        <f t="shared" ref="U3267:U3330" si="51">Q3267+O3267</f>
        <v>1.0441578807712756E-7</v>
      </c>
    </row>
    <row r="3268" spans="1:21" x14ac:dyDescent="0.3">
      <c r="A3268">
        <v>3266</v>
      </c>
      <c r="B3268" s="1">
        <v>3.06091215182124E-4</v>
      </c>
      <c r="C3268">
        <v>0.100734114717205</v>
      </c>
      <c r="D3268">
        <v>4.2877844946916599E-2</v>
      </c>
      <c r="E3268">
        <v>5.0829344480013E-2</v>
      </c>
      <c r="F3268">
        <v>2.1629539290739401E-2</v>
      </c>
      <c r="G3268" s="1">
        <v>5.7779524524536904E-7</v>
      </c>
      <c r="H3268" s="1">
        <v>3.02515917056425E-5</v>
      </c>
      <c r="I3268" s="1">
        <v>3.6764074101684999E-6</v>
      </c>
      <c r="J3268" s="1">
        <v>8.6395458073952907E-6</v>
      </c>
      <c r="K3268">
        <v>2.84024213324821E-3</v>
      </c>
      <c r="L3268">
        <v>1.2086213068359399E-3</v>
      </c>
      <c r="M3268">
        <v>1.4327420970418601E-3</v>
      </c>
      <c r="N3268" s="1">
        <v>6.0967773830741497E-4</v>
      </c>
      <c r="O3268" s="1">
        <v>7.5625746649207802E-10</v>
      </c>
      <c r="P3268" s="1">
        <v>2.0303100859085801E-8</v>
      </c>
      <c r="Q3268" s="1">
        <v>1.03627900196351E-7</v>
      </c>
      <c r="R3268" s="1">
        <v>2.4352546646318602E-7</v>
      </c>
      <c r="S3268">
        <v>0.777794359736798</v>
      </c>
      <c r="T3268">
        <v>1</v>
      </c>
      <c r="U3268" s="1">
        <f t="shared" si="51"/>
        <v>1.0438415766284308E-7</v>
      </c>
    </row>
    <row r="3269" spans="1:21" x14ac:dyDescent="0.3">
      <c r="A3269">
        <v>3267</v>
      </c>
      <c r="B3269" s="1">
        <v>3.05997552019583E-4</v>
      </c>
      <c r="C3269">
        <v>0.100678706791998</v>
      </c>
      <c r="D3269">
        <v>4.28542566095838E-2</v>
      </c>
      <c r="E3269">
        <v>5.0814143655318701E-2</v>
      </c>
      <c r="F3269">
        <v>2.1623070828155601E-2</v>
      </c>
      <c r="G3269" s="1">
        <v>5.7730070321908303E-7</v>
      </c>
      <c r="H3269" s="1">
        <v>3.02256996196632E-5</v>
      </c>
      <c r="I3269" s="1">
        <v>3.6753082664485199E-6</v>
      </c>
      <c r="J3269" s="1">
        <v>8.6369628295911903E-6</v>
      </c>
      <c r="K3269">
        <v>2.8386796294902401E-3</v>
      </c>
      <c r="L3269">
        <v>1.20795640508665E-3</v>
      </c>
      <c r="M3269">
        <v>1.43231362433077E-3</v>
      </c>
      <c r="N3269" s="1">
        <v>6.0949540927990201E-4</v>
      </c>
      <c r="O3269" s="1">
        <v>7.5561016123106595E-10</v>
      </c>
      <c r="P3269" s="1">
        <v>2.0285723184086499E-8</v>
      </c>
      <c r="Q3269" s="1">
        <v>1.03596918212734E-7</v>
      </c>
      <c r="R3269" s="1">
        <v>2.4345265888647099E-7</v>
      </c>
      <c r="S3269">
        <v>0.77789789368442597</v>
      </c>
      <c r="T3269">
        <v>1</v>
      </c>
      <c r="U3269" s="1">
        <f t="shared" si="51"/>
        <v>1.0435252837396506E-7</v>
      </c>
    </row>
    <row r="3270" spans="1:21" x14ac:dyDescent="0.3">
      <c r="A3270">
        <v>3268</v>
      </c>
      <c r="B3270" s="1">
        <v>3.05903946160905E-4</v>
      </c>
      <c r="C3270">
        <v>0.100623331505671</v>
      </c>
      <c r="D3270">
        <v>4.283068217153E-2</v>
      </c>
      <c r="E3270">
        <v>5.0798943078599598E-2</v>
      </c>
      <c r="F3270">
        <v>2.1616602471119399E-2</v>
      </c>
      <c r="G3270" s="1">
        <v>5.76806650885136E-7</v>
      </c>
      <c r="H3270" s="1">
        <v>3.01998331713061E-5</v>
      </c>
      <c r="I3270" s="1">
        <v>3.6742091402728899E-6</v>
      </c>
      <c r="J3270" s="1">
        <v>8.6343798930064507E-6</v>
      </c>
      <c r="K3270">
        <v>2.8371180464331E-3</v>
      </c>
      <c r="L3270">
        <v>1.20729189513142E-3</v>
      </c>
      <c r="M3270">
        <v>1.4318851586131701E-3</v>
      </c>
      <c r="N3270" s="1">
        <v>6.0931308322855501E-4</v>
      </c>
      <c r="O3270" s="1">
        <v>7.5496349694116398E-10</v>
      </c>
      <c r="P3270" s="1">
        <v>2.0268362716351499E-8</v>
      </c>
      <c r="Q3270" s="1">
        <v>1.03565936723825E-7</v>
      </c>
      <c r="R3270" s="1">
        <v>2.43379852472236E-7</v>
      </c>
      <c r="S3270">
        <v>0.7780013793917</v>
      </c>
      <c r="T3270">
        <v>0.999999999999998</v>
      </c>
      <c r="U3270" s="1">
        <f t="shared" si="51"/>
        <v>1.0432090022076616E-7</v>
      </c>
    </row>
    <row r="3271" spans="1:21" x14ac:dyDescent="0.3">
      <c r="A3271">
        <v>3269</v>
      </c>
      <c r="B3271" s="1">
        <v>3.0581039755351599E-4</v>
      </c>
      <c r="C3271">
        <v>0.100567988837526</v>
      </c>
      <c r="D3271">
        <v>4.2807121623935303E-2</v>
      </c>
      <c r="E3271">
        <v>5.0783742755247101E-2</v>
      </c>
      <c r="F3271">
        <v>2.1610134221925099E-2</v>
      </c>
      <c r="G3271" s="1">
        <v>5.7631308767562803E-7</v>
      </c>
      <c r="H3271" s="1">
        <v>3.01739923308397E-5</v>
      </c>
      <c r="I3271" s="1">
        <v>3.67311003203192E-6</v>
      </c>
      <c r="J3271" s="1">
        <v>8.6317969985583493E-6</v>
      </c>
      <c r="K3271">
        <v>2.8355573834925501E-3</v>
      </c>
      <c r="L3271">
        <v>1.20662777672162E-3</v>
      </c>
      <c r="M3271">
        <v>1.4314567000410199E-3</v>
      </c>
      <c r="N3271" s="1">
        <v>6.0913076021803896E-4</v>
      </c>
      <c r="O3271" s="1">
        <v>7.5431747287902098E-10</v>
      </c>
      <c r="P3271" s="1">
        <v>2.02510194359255E-8</v>
      </c>
      <c r="Q3271" s="1">
        <v>1.03534955740625E-7</v>
      </c>
      <c r="R3271" s="1">
        <v>2.4330704724633498E-7</v>
      </c>
      <c r="S3271">
        <v>0.778104816881101</v>
      </c>
      <c r="T3271">
        <v>0.999999999999997</v>
      </c>
      <c r="U3271" s="1">
        <f t="shared" si="51"/>
        <v>1.0428927321350402E-7</v>
      </c>
    </row>
    <row r="3272" spans="1:21" x14ac:dyDescent="0.3">
      <c r="A3272">
        <v>3270</v>
      </c>
      <c r="B3272" s="1">
        <v>3.0571690614490898E-4</v>
      </c>
      <c r="C3272">
        <v>0.100512678766881</v>
      </c>
      <c r="D3272">
        <v>4.2783574957986598E-2</v>
      </c>
      <c r="E3272">
        <v>5.0768542690645901E-2</v>
      </c>
      <c r="F3272">
        <v>2.16036660828639E-2</v>
      </c>
      <c r="G3272" s="1">
        <v>5.7582001302344198E-7</v>
      </c>
      <c r="H3272" s="1">
        <v>3.01481770685732E-5</v>
      </c>
      <c r="I3272" s="1">
        <v>3.6720109421154699E-6</v>
      </c>
      <c r="J3272" s="1">
        <v>8.6292141471630505E-6</v>
      </c>
      <c r="K3272">
        <v>2.8339976400847899E-3</v>
      </c>
      <c r="L3272">
        <v>1.20596404960883E-3</v>
      </c>
      <c r="M3272">
        <v>1.4310282487661099E-3</v>
      </c>
      <c r="N3272" s="1">
        <v>6.0894844031293997E-4</v>
      </c>
      <c r="O3272" s="1">
        <v>7.53672088302308E-10</v>
      </c>
      <c r="P3272" s="1">
        <v>2.0233693322880399E-8</v>
      </c>
      <c r="Q3272" s="1">
        <v>1.03503975274124E-7</v>
      </c>
      <c r="R3272" s="1">
        <v>2.4323424323459099E-7</v>
      </c>
      <c r="S3272">
        <v>0.77820820617509401</v>
      </c>
      <c r="T3272">
        <v>1</v>
      </c>
      <c r="U3272" s="1">
        <f t="shared" si="51"/>
        <v>1.0425764736242631E-7</v>
      </c>
    </row>
    <row r="3273" spans="1:21" x14ac:dyDescent="0.3">
      <c r="A3273">
        <v>3271</v>
      </c>
      <c r="B3273" s="1">
        <v>3.0562347188263999E-4</v>
      </c>
      <c r="C3273">
        <v>0.100457401273064</v>
      </c>
      <c r="D3273">
        <v>4.2760042164875299E-2</v>
      </c>
      <c r="E3273">
        <v>5.0753342890173102E-2</v>
      </c>
      <c r="F3273">
        <v>2.1597198056223899E-2</v>
      </c>
      <c r="G3273" s="1">
        <v>5.7532742636221404E-7</v>
      </c>
      <c r="H3273" s="1">
        <v>3.0122387354855501E-5</v>
      </c>
      <c r="I3273" s="1">
        <v>3.6709118709128401E-6</v>
      </c>
      <c r="J3273" s="1">
        <v>8.6266313397354092E-6</v>
      </c>
      <c r="K3273">
        <v>2.83243881562633E-3</v>
      </c>
      <c r="L3273">
        <v>1.2053007135447301E-3</v>
      </c>
      <c r="M3273">
        <v>1.43059980493998E-3</v>
      </c>
      <c r="N3273" s="1">
        <v>6.0876612357775096E-4</v>
      </c>
      <c r="O3273" s="1">
        <v>7.53027342469688E-10</v>
      </c>
      <c r="P3273" s="1">
        <v>2.02163843573149E-8</v>
      </c>
      <c r="Q3273" s="1">
        <v>1.0347299533529401E-7</v>
      </c>
      <c r="R3273" s="1">
        <v>2.4316144046279E-7</v>
      </c>
      <c r="S3273">
        <v>0.77831154729613194</v>
      </c>
      <c r="T3273">
        <v>0.999999999999997</v>
      </c>
      <c r="U3273" s="1">
        <f t="shared" si="51"/>
        <v>1.0422602267776369E-7</v>
      </c>
    </row>
    <row r="3274" spans="1:21" x14ac:dyDescent="0.3">
      <c r="A3274">
        <v>3272</v>
      </c>
      <c r="B3274" s="1">
        <v>3.0553009471432897E-4</v>
      </c>
      <c r="C3274">
        <v>0.100402156335421</v>
      </c>
      <c r="D3274">
        <v>4.2736523235800898E-2</v>
      </c>
      <c r="E3274">
        <v>5.0738143359199898E-2</v>
      </c>
      <c r="F3274">
        <v>2.1590730144290901E-2</v>
      </c>
      <c r="G3274" s="1">
        <v>5.7483532712638104E-7</v>
      </c>
      <c r="H3274" s="1">
        <v>3.0096623160077201E-5</v>
      </c>
      <c r="I3274" s="1">
        <v>3.6698128188129002E-6</v>
      </c>
      <c r="J3274" s="1">
        <v>8.6240485771892893E-6</v>
      </c>
      <c r="K3274">
        <v>2.8308809095342002E-3</v>
      </c>
      <c r="L3274">
        <v>1.2046377682812599E-3</v>
      </c>
      <c r="M3274">
        <v>1.43017136871405E-3</v>
      </c>
      <c r="N3274" s="1">
        <v>6.0858381007689597E-4</v>
      </c>
      <c r="O3274" s="1">
        <v>7.52383234640867E-10</v>
      </c>
      <c r="P3274" s="1">
        <v>2.0199092519355701E-8</v>
      </c>
      <c r="Q3274" s="1">
        <v>1.03442015935097E-7</v>
      </c>
      <c r="R3274" s="1">
        <v>2.4308863895669298E-7</v>
      </c>
      <c r="S3274">
        <v>0.77841484026666796</v>
      </c>
      <c r="T3274">
        <v>1</v>
      </c>
      <c r="U3274" s="1">
        <f t="shared" si="51"/>
        <v>1.0419439916973786E-7</v>
      </c>
    </row>
    <row r="3275" spans="1:21" x14ac:dyDescent="0.3">
      <c r="A3275">
        <v>3273</v>
      </c>
      <c r="B3275" s="1">
        <v>3.0543677458765998E-4</v>
      </c>
      <c r="C3275">
        <v>0.10034694393330899</v>
      </c>
      <c r="D3275">
        <v>4.27130181619668E-2</v>
      </c>
      <c r="E3275">
        <v>5.0722944103089203E-2</v>
      </c>
      <c r="F3275">
        <v>2.1584262349346701E-2</v>
      </c>
      <c r="G3275" s="1">
        <v>5.7434371475112396E-7</v>
      </c>
      <c r="H3275" s="1">
        <v>3.0070884454667899E-5</v>
      </c>
      <c r="I3275" s="1">
        <v>3.6687137862039202E-6</v>
      </c>
      <c r="J3275" s="1">
        <v>8.6214658604371399E-6</v>
      </c>
      <c r="K3275">
        <v>2.8293239212256998E-3</v>
      </c>
      <c r="L3275">
        <v>1.2039752135704501E-3</v>
      </c>
      <c r="M3275">
        <v>1.42974294023946E-3</v>
      </c>
      <c r="N3275" s="1">
        <v>6.0840149987469898E-4</v>
      </c>
      <c r="O3275" s="1">
        <v>7.51739764076527E-10</v>
      </c>
      <c r="P3275" s="1">
        <v>2.0181817789155599E-8</v>
      </c>
      <c r="Q3275" s="1">
        <v>1.0341103708447499E-7</v>
      </c>
      <c r="R3275" s="1">
        <v>2.43015838742015E-7</v>
      </c>
      <c r="S3275">
        <v>0.77851808510912801</v>
      </c>
      <c r="T3275">
        <v>1</v>
      </c>
      <c r="U3275" s="1">
        <f t="shared" si="51"/>
        <v>1.0416277684855152E-7</v>
      </c>
    </row>
    <row r="3276" spans="1:21" x14ac:dyDescent="0.3">
      <c r="A3276">
        <v>3274</v>
      </c>
      <c r="B3276" s="1">
        <v>3.0534351145038098E-4</v>
      </c>
      <c r="C3276">
        <v>0.100291764046102</v>
      </c>
      <c r="D3276">
        <v>4.2689526934583701E-2</v>
      </c>
      <c r="E3276">
        <v>5.0707745127198202E-2</v>
      </c>
      <c r="F3276">
        <v>2.1577794673671099E-2</v>
      </c>
      <c r="G3276" s="1">
        <v>5.7385258867241E-7</v>
      </c>
      <c r="H3276" s="1">
        <v>3.0045171209098501E-5</v>
      </c>
      <c r="I3276" s="1">
        <v>3.66761477347374E-6</v>
      </c>
      <c r="J3276" s="1">
        <v>8.6188831903904093E-6</v>
      </c>
      <c r="K3276">
        <v>2.8277678501186202E-3</v>
      </c>
      <c r="L3276">
        <v>1.20331304916454E-3</v>
      </c>
      <c r="M3276">
        <v>1.4293145196672299E-3</v>
      </c>
      <c r="N3276" s="1">
        <v>6.0821919303541297E-4</v>
      </c>
      <c r="O3276" s="1">
        <v>7.5109693003838097E-10</v>
      </c>
      <c r="P3276" s="1">
        <v>2.01645601468953E-8</v>
      </c>
      <c r="Q3276" s="1">
        <v>1.03380058794363E-7</v>
      </c>
      <c r="R3276" s="1">
        <v>2.4294303984445002E-7</v>
      </c>
      <c r="S3276">
        <v>0.77862128184594204</v>
      </c>
      <c r="T3276">
        <v>1</v>
      </c>
      <c r="U3276" s="1">
        <f t="shared" si="51"/>
        <v>1.0413115572440138E-7</v>
      </c>
    </row>
    <row r="3277" spans="1:21" x14ac:dyDescent="0.3">
      <c r="A3277">
        <v>3275</v>
      </c>
      <c r="B3277" s="1">
        <v>3.0525030525030498E-4</v>
      </c>
      <c r="C3277">
        <v>0.10023661665318501</v>
      </c>
      <c r="D3277">
        <v>4.2666049544867898E-2</v>
      </c>
      <c r="E3277">
        <v>5.0692546436876998E-2</v>
      </c>
      <c r="F3277">
        <v>2.1571327119540601E-2</v>
      </c>
      <c r="G3277" s="1">
        <v>5.7336194832697496E-7</v>
      </c>
      <c r="H3277" s="1">
        <v>3.001948339388E-5</v>
      </c>
      <c r="I3277" s="1">
        <v>3.6665157810097201E-6</v>
      </c>
      <c r="J3277" s="1">
        <v>8.61630056795938E-6</v>
      </c>
      <c r="K3277">
        <v>2.8262126956311198E-3</v>
      </c>
      <c r="L3277">
        <v>1.2026512748159199E-3</v>
      </c>
      <c r="M3277">
        <v>1.4288861071481301E-3</v>
      </c>
      <c r="N3277" s="1">
        <v>6.0803688962320903E-4</v>
      </c>
      <c r="O3277" s="1">
        <v>7.5045473178914204E-10</v>
      </c>
      <c r="P3277" s="1">
        <v>2.0147319572782E-8</v>
      </c>
      <c r="Q3277" s="1">
        <v>1.03349081075677E-7</v>
      </c>
      <c r="R3277" s="1">
        <v>2.4287024228965402E-7</v>
      </c>
      <c r="S3277">
        <v>0.778724430499523</v>
      </c>
      <c r="T3277">
        <v>1</v>
      </c>
      <c r="U3277" s="1">
        <f t="shared" si="51"/>
        <v>1.0409953580746615E-7</v>
      </c>
    </row>
    <row r="3278" spans="1:21" x14ac:dyDescent="0.3">
      <c r="A3278">
        <v>3276</v>
      </c>
      <c r="B3278" s="1">
        <v>3.0515715593530597E-4</v>
      </c>
      <c r="C3278">
        <v>0.100181501733958</v>
      </c>
      <c r="D3278">
        <v>4.2642585984041401E-2</v>
      </c>
      <c r="E3278">
        <v>5.0677348037467901E-2</v>
      </c>
      <c r="F3278">
        <v>2.1564859689228499E-2</v>
      </c>
      <c r="G3278" s="1">
        <v>5.72871793152312E-7</v>
      </c>
      <c r="H3278" s="1">
        <v>2.9993820979563001E-5</v>
      </c>
      <c r="I3278" s="1">
        <v>3.66541680919865E-6</v>
      </c>
      <c r="J3278" s="1">
        <v>8.6137179940530099E-6</v>
      </c>
      <c r="K3278">
        <v>2.8246584571817099E-3</v>
      </c>
      <c r="L3278">
        <v>1.20198989027716E-3</v>
      </c>
      <c r="M3278">
        <v>1.42845770283277E-3</v>
      </c>
      <c r="N3278" s="1">
        <v>6.0785458970216396E-4</v>
      </c>
      <c r="O3278" s="1">
        <v>7.4981316859252104E-10</v>
      </c>
      <c r="P3278" s="1">
        <v>2.013009604705E-8</v>
      </c>
      <c r="Q3278" s="1">
        <v>1.03318103939319E-7</v>
      </c>
      <c r="R3278" s="1">
        <v>2.4279744610324699E-7</v>
      </c>
      <c r="S3278">
        <v>0.77882753109227498</v>
      </c>
      <c r="T3278">
        <v>1</v>
      </c>
      <c r="U3278" s="1">
        <f t="shared" si="51"/>
        <v>1.0406791710791153E-7</v>
      </c>
    </row>
    <row r="3279" spans="1:21" x14ac:dyDescent="0.3">
      <c r="A3279">
        <v>3277</v>
      </c>
      <c r="B3279" s="1">
        <v>3.0506406345332502E-4</v>
      </c>
      <c r="C3279">
        <v>0.100126419267836</v>
      </c>
      <c r="D3279">
        <v>4.2619136243332599E-2</v>
      </c>
      <c r="E3279">
        <v>5.0662149934307198E-2</v>
      </c>
      <c r="F3279">
        <v>2.15583923850057E-2</v>
      </c>
      <c r="G3279" s="1">
        <v>5.7238212258668897E-7</v>
      </c>
      <c r="H3279" s="1">
        <v>2.9968183936738899E-5</v>
      </c>
      <c r="I3279" s="1">
        <v>3.66431785842685E-6</v>
      </c>
      <c r="J3279" s="1">
        <v>8.6111354695792099E-6</v>
      </c>
      <c r="K3279">
        <v>2.82310513418935E-3</v>
      </c>
      <c r="L3279">
        <v>1.201328895301E-3</v>
      </c>
      <c r="M3279">
        <v>1.42802930687156E-3</v>
      </c>
      <c r="N3279" s="1">
        <v>6.0767229333628405E-4</v>
      </c>
      <c r="O3279" s="1">
        <v>7.4917223971324105E-10</v>
      </c>
      <c r="P3279" s="1">
        <v>2.01128895499606E-8</v>
      </c>
      <c r="Q3279" s="1">
        <v>1.03287127396181E-7</v>
      </c>
      <c r="R3279" s="1">
        <v>2.4272465131082099E-7</v>
      </c>
      <c r="S3279">
        <v>0.77893058364658896</v>
      </c>
      <c r="T3279">
        <v>0.999999999999998</v>
      </c>
      <c r="U3279" s="1">
        <f t="shared" si="51"/>
        <v>1.0403629963589424E-7</v>
      </c>
    </row>
    <row r="3280" spans="1:21" x14ac:dyDescent="0.3">
      <c r="A3280">
        <v>3278</v>
      </c>
      <c r="B3280" s="1">
        <v>3.0497102775236298E-4</v>
      </c>
      <c r="C3280">
        <v>0.100071369234249</v>
      </c>
      <c r="D3280">
        <v>4.2595700313975998E-2</v>
      </c>
      <c r="E3280">
        <v>5.06469521327245E-2</v>
      </c>
      <c r="F3280">
        <v>2.1551925209139799E-2</v>
      </c>
      <c r="G3280" s="1">
        <v>5.7189293606914402E-7</v>
      </c>
      <c r="H3280" s="1">
        <v>2.9942572236039101E-5</v>
      </c>
      <c r="I3280" s="1">
        <v>3.66321892908018E-6</v>
      </c>
      <c r="J3280" s="1">
        <v>8.6085529954447405E-6</v>
      </c>
      <c r="K3280">
        <v>2.8215527260734099E-3</v>
      </c>
      <c r="L3280">
        <v>1.2006682896403399E-3</v>
      </c>
      <c r="M3280">
        <v>1.42760091941469E-3</v>
      </c>
      <c r="N3280" s="1">
        <v>6.0749000058948899E-4</v>
      </c>
      <c r="O3280" s="1">
        <v>7.4853194441702997E-10</v>
      </c>
      <c r="P3280" s="1">
        <v>2.0095700061802201E-8</v>
      </c>
      <c r="Q3280" s="1">
        <v>1.0325615145713601E-7</v>
      </c>
      <c r="R3280" s="1">
        <v>2.42651857937932E-7</v>
      </c>
      <c r="S3280">
        <v>0.77903358818485302</v>
      </c>
      <c r="T3280">
        <v>0.999999999999999</v>
      </c>
      <c r="U3280" s="1">
        <f t="shared" si="51"/>
        <v>1.0400468340155304E-7</v>
      </c>
    </row>
    <row r="3281" spans="1:21" x14ac:dyDescent="0.3">
      <c r="A3281">
        <v>3279</v>
      </c>
      <c r="B3281" s="1">
        <v>3.0487804878048699E-4</v>
      </c>
      <c r="C3281">
        <v>0.100016351612637</v>
      </c>
      <c r="D3281">
        <v>4.2572278187211397E-2</v>
      </c>
      <c r="E3281">
        <v>5.0631754638041503E-2</v>
      </c>
      <c r="F3281">
        <v>2.1545458163895598E-2</v>
      </c>
      <c r="G3281" s="1">
        <v>5.7140423303946702E-7</v>
      </c>
      <c r="H3281" s="1">
        <v>2.9916985848134599E-5</v>
      </c>
      <c r="I3281" s="1">
        <v>3.6621200215439499E-6</v>
      </c>
      <c r="J3281" s="1">
        <v>8.6059705725550597E-6</v>
      </c>
      <c r="K3281">
        <v>2.82000123225359E-3</v>
      </c>
      <c r="L3281">
        <v>1.20000807304825E-3</v>
      </c>
      <c r="M3281">
        <v>1.4271725406122E-3</v>
      </c>
      <c r="N3281" s="1">
        <v>6.0730771152561205E-4</v>
      </c>
      <c r="O3281" s="1">
        <v>7.4789228197060397E-10</v>
      </c>
      <c r="P3281" s="1">
        <v>2.00785275628895E-8</v>
      </c>
      <c r="Q3281" s="1">
        <v>1.03225176133046E-7</v>
      </c>
      <c r="R3281" s="1">
        <v>2.4257906601010398E-7</v>
      </c>
      <c r="S3281">
        <v>0.77913654472943805</v>
      </c>
      <c r="T3281">
        <v>1</v>
      </c>
      <c r="U3281" s="1">
        <f t="shared" si="51"/>
        <v>1.039730684150166E-7</v>
      </c>
    </row>
    <row r="3282" spans="1:21" x14ac:dyDescent="0.3">
      <c r="A3282">
        <v>3280</v>
      </c>
      <c r="B3282" s="1">
        <v>3.0478512648582698E-4</v>
      </c>
      <c r="C3282">
        <v>9.9961366382457506E-2</v>
      </c>
      <c r="D3282">
        <v>4.2548869854284903E-2</v>
      </c>
      <c r="E3282">
        <v>5.0616557455573599E-2</v>
      </c>
      <c r="F3282">
        <v>2.15389912515347E-2</v>
      </c>
      <c r="G3282" s="1">
        <v>5.7091601293821305E-7</v>
      </c>
      <c r="H3282" s="1">
        <v>2.9891424743736499E-5</v>
      </c>
      <c r="I3282" s="1">
        <v>3.66102113620297E-6</v>
      </c>
      <c r="J3282" s="1">
        <v>8.6033882018145293E-6</v>
      </c>
      <c r="K3282">
        <v>2.8184506521500099E-3</v>
      </c>
      <c r="L3282">
        <v>1.1993482452779601E-3</v>
      </c>
      <c r="M3282">
        <v>1.42674417061388E-3</v>
      </c>
      <c r="N3282" s="1">
        <v>6.0712542620840497E-4</v>
      </c>
      <c r="O3282" s="1">
        <v>7.4725325164168001E-10</v>
      </c>
      <c r="P3282" s="1">
        <v>2.0061372033564401E-8</v>
      </c>
      <c r="Q3282" s="1">
        <v>1.03194201434757E-7</v>
      </c>
      <c r="R3282" s="1">
        <v>2.4250627555282702E-7</v>
      </c>
      <c r="S3282">
        <v>0.77923945330270095</v>
      </c>
      <c r="T3282">
        <v>0.999999999999999</v>
      </c>
      <c r="U3282" s="1">
        <f t="shared" si="51"/>
        <v>1.0394145468639868E-7</v>
      </c>
    </row>
    <row r="3283" spans="1:21" x14ac:dyDescent="0.3">
      <c r="A3283">
        <v>3281</v>
      </c>
      <c r="B3283" s="1">
        <v>3.0469226081657501E-4</v>
      </c>
      <c r="C3283">
        <v>9.9906413523179902E-2</v>
      </c>
      <c r="D3283">
        <v>4.25254753064487E-2</v>
      </c>
      <c r="E3283">
        <v>5.0601360590629502E-2</v>
      </c>
      <c r="F3283">
        <v>2.1532524474316299E-2</v>
      </c>
      <c r="G3283" s="1">
        <v>5.7042827520670605E-7</v>
      </c>
      <c r="H3283" s="1">
        <v>2.9865888893595899E-5</v>
      </c>
      <c r="I3283" s="1">
        <v>3.6599222734415999E-6</v>
      </c>
      <c r="J3283" s="1">
        <v>8.6008058841263795E-6</v>
      </c>
      <c r="K3283">
        <v>2.8169009851832199E-3</v>
      </c>
      <c r="L3283">
        <v>1.1986888060828899E-3</v>
      </c>
      <c r="M3283">
        <v>1.4263158095693901E-3</v>
      </c>
      <c r="N3283" s="1">
        <v>6.0694314470154304E-4</v>
      </c>
      <c r="O3283" s="1">
        <v>7.4661485269897998E-10</v>
      </c>
      <c r="P3283" s="1">
        <v>2.00442334541955E-8</v>
      </c>
      <c r="Q3283" s="1">
        <v>1.03163227373104E-7</v>
      </c>
      <c r="R3283" s="1">
        <v>2.4243348659156E-7</v>
      </c>
      <c r="S3283">
        <v>0.77934231392700004</v>
      </c>
      <c r="T3283">
        <v>1</v>
      </c>
      <c r="U3283" s="1">
        <f t="shared" si="51"/>
        <v>1.0390984222580297E-7</v>
      </c>
    </row>
    <row r="3284" spans="1:21" x14ac:dyDescent="0.3">
      <c r="A3284">
        <v>3282</v>
      </c>
      <c r="B3284" s="1">
        <v>3.0459945172098599E-4</v>
      </c>
      <c r="C3284">
        <v>9.9851493014288695E-2</v>
      </c>
      <c r="D3284">
        <v>4.2502094534960698E-2</v>
      </c>
      <c r="E3284">
        <v>5.0586164048510698E-2</v>
      </c>
      <c r="F3284">
        <v>2.1526057834496199E-2</v>
      </c>
      <c r="G3284" s="1">
        <v>5.6994101928702397E-7</v>
      </c>
      <c r="H3284" s="1">
        <v>2.9840378268503501E-5</v>
      </c>
      <c r="I3284" s="1">
        <v>3.6588234336436601E-6</v>
      </c>
      <c r="J3284" s="1">
        <v>8.5982236203926004E-6</v>
      </c>
      <c r="K3284">
        <v>2.81535223077412E-3</v>
      </c>
      <c r="L3284">
        <v>1.1980297552166E-3</v>
      </c>
      <c r="M3284">
        <v>1.4258874576281401E-3</v>
      </c>
      <c r="N3284" s="1">
        <v>6.0676086706861105E-4</v>
      </c>
      <c r="O3284" s="1">
        <v>7.4597708441221402E-10</v>
      </c>
      <c r="P3284" s="1">
        <v>2.0027111805177999E-8</v>
      </c>
      <c r="Q3284" s="1">
        <v>1.0313225395890399E-7</v>
      </c>
      <c r="R3284" s="1">
        <v>2.42360699151726E-7</v>
      </c>
      <c r="S3284">
        <v>0.77944512662467202</v>
      </c>
      <c r="T3284">
        <v>1</v>
      </c>
      <c r="U3284" s="1">
        <f t="shared" si="51"/>
        <v>1.0387823104331621E-7</v>
      </c>
    </row>
    <row r="3285" spans="1:21" x14ac:dyDescent="0.3">
      <c r="A3285">
        <v>3283</v>
      </c>
      <c r="B3285" s="1">
        <v>3.0450669914738101E-4</v>
      </c>
      <c r="C3285">
        <v>9.97966048352813E-2</v>
      </c>
      <c r="D3285">
        <v>4.2478727531084698E-2</v>
      </c>
      <c r="E3285">
        <v>5.0570967834511898E-2</v>
      </c>
      <c r="F3285">
        <v>2.1519591334327501E-2</v>
      </c>
      <c r="G3285" s="1">
        <v>5.6945424462200197E-7</v>
      </c>
      <c r="H3285" s="1">
        <v>2.98148928392897E-5</v>
      </c>
      <c r="I3285" s="1">
        <v>3.6577246171924802E-6</v>
      </c>
      <c r="J3285" s="1">
        <v>8.5956414115140405E-6</v>
      </c>
      <c r="K3285">
        <v>2.8138043883439998E-3</v>
      </c>
      <c r="L3285">
        <v>1.1973710924328401E-3</v>
      </c>
      <c r="M3285">
        <v>1.4254591149393701E-3</v>
      </c>
      <c r="N3285" s="1">
        <v>6.0657859337311603E-4</v>
      </c>
      <c r="O3285" s="1">
        <v>7.4533994605208202E-10</v>
      </c>
      <c r="P3285" s="1">
        <v>2.0010007066933802E-8</v>
      </c>
      <c r="Q3285" s="1">
        <v>1.03101281202963E-7</v>
      </c>
      <c r="R3285" s="1">
        <v>2.4228791325871698E-7</v>
      </c>
      <c r="S3285">
        <v>0.77954789141804903</v>
      </c>
      <c r="T3285">
        <v>0.999999999999998</v>
      </c>
      <c r="U3285" s="1">
        <f t="shared" si="51"/>
        <v>1.0384662114901508E-7</v>
      </c>
    </row>
    <row r="3286" spans="1:21" x14ac:dyDescent="0.3">
      <c r="A3286">
        <v>3284</v>
      </c>
      <c r="B3286" s="1">
        <v>3.0441400304414E-4</v>
      </c>
      <c r="C3286">
        <v>9.9741748965671007E-2</v>
      </c>
      <c r="D3286">
        <v>4.2455374286091099E-2</v>
      </c>
      <c r="E3286">
        <v>5.05557719539214E-2</v>
      </c>
      <c r="F3286">
        <v>2.1513124976060401E-2</v>
      </c>
      <c r="G3286" s="1">
        <v>5.6896795065524401E-7</v>
      </c>
      <c r="H3286" s="1">
        <v>2.9789432576825199E-5</v>
      </c>
      <c r="I3286" s="1">
        <v>3.6566258244709401E-6</v>
      </c>
      <c r="J3286" s="1">
        <v>8.5930592583904603E-6</v>
      </c>
      <c r="K3286">
        <v>2.8122574573146101E-3</v>
      </c>
      <c r="L3286">
        <v>1.19671281748552E-3</v>
      </c>
      <c r="M3286">
        <v>1.42503078165215E-3</v>
      </c>
      <c r="N3286" s="1">
        <v>6.0639632367848499E-4</v>
      </c>
      <c r="O3286" s="1">
        <v>7.4470343689029198E-10</v>
      </c>
      <c r="P3286" s="1">
        <v>1.99929192199117E-8</v>
      </c>
      <c r="Q3286" s="1">
        <v>1.03070309116072E-7</v>
      </c>
      <c r="R3286" s="1">
        <v>2.4221512893789498E-7</v>
      </c>
      <c r="S3286">
        <v>0.77965060832945399</v>
      </c>
      <c r="T3286">
        <v>1</v>
      </c>
      <c r="U3286" s="1">
        <f t="shared" si="51"/>
        <v>1.038150125529623E-7</v>
      </c>
    </row>
    <row r="3287" spans="1:21" x14ac:dyDescent="0.3">
      <c r="A3287">
        <v>3285</v>
      </c>
      <c r="B3287" s="1">
        <v>3.0432136335970699E-4</v>
      </c>
      <c r="C3287">
        <v>9.9686925384982999E-2</v>
      </c>
      <c r="D3287">
        <v>4.2432034791255298E-2</v>
      </c>
      <c r="E3287">
        <v>5.0540576412019797E-2</v>
      </c>
      <c r="F3287">
        <v>2.1506658761942101E-2</v>
      </c>
      <c r="G3287" s="1">
        <v>5.6848213683109902E-7</v>
      </c>
      <c r="H3287" s="1">
        <v>2.9763997452019498E-5</v>
      </c>
      <c r="I3287" s="1">
        <v>3.6555270558613402E-6</v>
      </c>
      <c r="J3287" s="1">
        <v>8.5904771619203096E-6</v>
      </c>
      <c r="K3287">
        <v>2.81071143710801E-3</v>
      </c>
      <c r="L3287">
        <v>1.1960549301287099E-3</v>
      </c>
      <c r="M3287">
        <v>1.4246024579153201E-3</v>
      </c>
      <c r="N3287" s="1">
        <v>6.06214058048058E-4</v>
      </c>
      <c r="O3287" s="1">
        <v>7.44067556199526E-10</v>
      </c>
      <c r="P3287" s="1">
        <v>1.99758482445867E-8</v>
      </c>
      <c r="Q3287" s="1">
        <v>1.03039337709009E-7</v>
      </c>
      <c r="R3287" s="1">
        <v>2.42142346214583E-7</v>
      </c>
      <c r="S3287">
        <v>0.77975327738119504</v>
      </c>
      <c r="T3287">
        <v>1</v>
      </c>
      <c r="U3287" s="1">
        <f t="shared" si="51"/>
        <v>1.0378340526520853E-7</v>
      </c>
    </row>
    <row r="3288" spans="1:21" x14ac:dyDescent="0.3">
      <c r="A3288">
        <v>3286</v>
      </c>
      <c r="B3288" s="1">
        <v>3.0422878004259202E-4</v>
      </c>
      <c r="C3288">
        <v>9.9632134072756104E-2</v>
      </c>
      <c r="D3288">
        <v>4.2408709037858698E-2</v>
      </c>
      <c r="E3288">
        <v>5.0525381214081198E-2</v>
      </c>
      <c r="F3288">
        <v>2.1500192694216699E-2</v>
      </c>
      <c r="G3288" s="1">
        <v>5.6799680259467001E-7</v>
      </c>
      <c r="H3288" s="1">
        <v>2.9738587435821699E-5</v>
      </c>
      <c r="I3288" s="1">
        <v>3.65442831174553E-6</v>
      </c>
      <c r="J3288" s="1">
        <v>8.5878951230009196E-6</v>
      </c>
      <c r="K3288">
        <v>2.8091663271466701E-3</v>
      </c>
      <c r="L3288">
        <v>1.1953974301166499E-3</v>
      </c>
      <c r="M3288">
        <v>1.42417414387753E-3</v>
      </c>
      <c r="N3288" s="1">
        <v>6.0603179654509002E-4</v>
      </c>
      <c r="O3288" s="1">
        <v>7.4343230325345303E-10</v>
      </c>
      <c r="P3288" s="1">
        <v>1.9958794121460399E-8</v>
      </c>
      <c r="Q3288" s="1">
        <v>1.03008366992534E-7</v>
      </c>
      <c r="R3288" s="1">
        <v>2.4206956511407502E-7</v>
      </c>
      <c r="S3288">
        <v>0.77985589859556803</v>
      </c>
      <c r="T3288">
        <v>0.999999999999998</v>
      </c>
      <c r="U3288" s="1">
        <f t="shared" si="51"/>
        <v>1.0375179929578745E-7</v>
      </c>
    </row>
    <row r="3289" spans="1:21" x14ac:dyDescent="0.3">
      <c r="A3289">
        <v>3287</v>
      </c>
      <c r="B3289" s="1">
        <v>3.04136253041362E-4</v>
      </c>
      <c r="C3289">
        <v>9.9577375008546007E-2</v>
      </c>
      <c r="D3289">
        <v>4.2385397017189901E-2</v>
      </c>
      <c r="E3289">
        <v>5.0510186365373799E-2</v>
      </c>
      <c r="F3289">
        <v>2.14937267751261E-2</v>
      </c>
      <c r="G3289" s="1">
        <v>5.6751194739183204E-7</v>
      </c>
      <c r="H3289" s="1">
        <v>2.9713202499221301E-5</v>
      </c>
      <c r="I3289" s="1">
        <v>3.6533295925049299E-6</v>
      </c>
      <c r="J3289" s="1">
        <v>8.5853131425286293E-6</v>
      </c>
      <c r="K3289">
        <v>2.8076221268535299E-3</v>
      </c>
      <c r="L3289">
        <v>1.1947403172037599E-3</v>
      </c>
      <c r="M3289">
        <v>1.4237458396872699E-3</v>
      </c>
      <c r="N3289" s="1">
        <v>6.0584953923276997E-4</v>
      </c>
      <c r="O3289" s="1">
        <v>7.4279767732675302E-10</v>
      </c>
      <c r="P3289" s="1">
        <v>1.99417568310613E-8</v>
      </c>
      <c r="Q3289" s="1">
        <v>1.029773969774E-7</v>
      </c>
      <c r="R3289" s="1">
        <v>2.4199678566163401E-7</v>
      </c>
      <c r="S3289">
        <v>0.77995847199487001</v>
      </c>
      <c r="T3289">
        <v>1</v>
      </c>
      <c r="U3289" s="1">
        <f t="shared" si="51"/>
        <v>1.0372019465472675E-7</v>
      </c>
    </row>
    <row r="3290" spans="1:21" x14ac:dyDescent="0.3">
      <c r="A3290">
        <v>3288</v>
      </c>
      <c r="B3290" s="1">
        <v>3.0404378230465101E-4</v>
      </c>
      <c r="C3290">
        <v>9.9522648171918193E-2</v>
      </c>
      <c r="D3290">
        <v>4.2362098720541599E-2</v>
      </c>
      <c r="E3290">
        <v>5.0494991871157198E-2</v>
      </c>
      <c r="F3290">
        <v>2.1487261006908301E-2</v>
      </c>
      <c r="G3290" s="1">
        <v>5.6702757066918799E-7</v>
      </c>
      <c r="H3290" s="1">
        <v>2.9687842613246001E-5</v>
      </c>
      <c r="I3290" s="1">
        <v>3.6522308985203298E-6</v>
      </c>
      <c r="J3290" s="1">
        <v>8.5827312213983101E-6</v>
      </c>
      <c r="K3290">
        <v>2.8060788356518E-3</v>
      </c>
      <c r="L3290">
        <v>1.1940835911446099E-3</v>
      </c>
      <c r="M3290">
        <v>1.4233175454927899E-3</v>
      </c>
      <c r="N3290" s="1">
        <v>6.0566728617418195E-4</v>
      </c>
      <c r="O3290" s="1">
        <v>7.4216367769505802E-10</v>
      </c>
      <c r="P3290" s="1">
        <v>1.9924736353943599E-8</v>
      </c>
      <c r="Q3290" s="1">
        <v>1.0294642767434E-7</v>
      </c>
      <c r="R3290" s="1">
        <v>2.4192400788248299E-7</v>
      </c>
      <c r="S3290">
        <v>0.78006099760137104</v>
      </c>
      <c r="T3290">
        <v>1</v>
      </c>
      <c r="U3290" s="1">
        <f t="shared" si="51"/>
        <v>1.0368859135203507E-7</v>
      </c>
    </row>
    <row r="3291" spans="1:21" x14ac:dyDescent="0.3">
      <c r="A3291">
        <v>3289</v>
      </c>
      <c r="B3291" s="1">
        <v>3.0395136778115498E-4</v>
      </c>
      <c r="C3291">
        <v>9.9467953542454801E-2</v>
      </c>
      <c r="D3291">
        <v>4.2338814139213497E-2</v>
      </c>
      <c r="E3291">
        <v>5.0479797736685497E-2</v>
      </c>
      <c r="F3291">
        <v>2.1480795391799201E-2</v>
      </c>
      <c r="G3291" s="1">
        <v>5.6654367187410996E-7</v>
      </c>
      <c r="H3291" s="1">
        <v>2.96625077489636E-5</v>
      </c>
      <c r="I3291" s="1">
        <v>3.6511322301721199E-6</v>
      </c>
      <c r="J3291" s="1">
        <v>8.5801493605039394E-6</v>
      </c>
      <c r="K3291">
        <v>2.80453645296517E-3</v>
      </c>
      <c r="L3291">
        <v>1.19342725169393E-3</v>
      </c>
      <c r="M3291">
        <v>1.4228892614422E-3</v>
      </c>
      <c r="N3291" s="1">
        <v>6.0548503743234705E-4</v>
      </c>
      <c r="O3291" s="1">
        <v>7.4153030363500996E-10</v>
      </c>
      <c r="P3291" s="1">
        <v>1.99077326706888E-8</v>
      </c>
      <c r="Q3291" s="1">
        <v>1.02915459094075E-7</v>
      </c>
      <c r="R3291" s="1">
        <v>2.4185123180182201E-7</v>
      </c>
      <c r="S3291">
        <v>0.78016347543734599</v>
      </c>
      <c r="T3291">
        <v>0.999999999999998</v>
      </c>
      <c r="U3291" s="1">
        <f t="shared" si="51"/>
        <v>1.0365698939771001E-7</v>
      </c>
    </row>
    <row r="3292" spans="1:21" x14ac:dyDescent="0.3">
      <c r="A3292">
        <v>3290</v>
      </c>
      <c r="B3292" s="1">
        <v>3.03859009419629E-4</v>
      </c>
      <c r="C3292">
        <v>9.9413291099752499E-2</v>
      </c>
      <c r="D3292">
        <v>4.2315543264511798E-2</v>
      </c>
      <c r="E3292">
        <v>5.0464603967206097E-2</v>
      </c>
      <c r="F3292">
        <v>2.1474329932031501E-2</v>
      </c>
      <c r="G3292" s="1">
        <v>5.6606025045472496E-7</v>
      </c>
      <c r="H3292" s="1">
        <v>2.9637197877481501E-5</v>
      </c>
      <c r="I3292" s="1">
        <v>3.65003358784022E-6</v>
      </c>
      <c r="J3292" s="1">
        <v>8.5775675607382594E-6</v>
      </c>
      <c r="K3292">
        <v>2.80299497821773E-3</v>
      </c>
      <c r="L3292">
        <v>1.19277129860667E-3</v>
      </c>
      <c r="M3292">
        <v>1.4224609876833899E-3</v>
      </c>
      <c r="N3292" s="1">
        <v>6.0530279307019898E-4</v>
      </c>
      <c r="O3292" s="1">
        <v>7.4089755442423397E-10</v>
      </c>
      <c r="P3292" s="1">
        <v>1.98907457619044E-8</v>
      </c>
      <c r="Q3292" s="1">
        <v>1.02884491247315E-7</v>
      </c>
      <c r="R3292" s="1">
        <v>2.4177845744481199E-7</v>
      </c>
      <c r="S3292">
        <v>0.78026590552505304</v>
      </c>
      <c r="T3292">
        <v>1</v>
      </c>
      <c r="U3292" s="1">
        <f t="shared" si="51"/>
        <v>1.0362538880173923E-7</v>
      </c>
    </row>
    <row r="3293" spans="1:21" x14ac:dyDescent="0.3">
      <c r="A3293">
        <v>3291</v>
      </c>
      <c r="B3293" s="1">
        <v>3.0376670716889399E-4</v>
      </c>
      <c r="C3293">
        <v>9.9358660823418293E-2</v>
      </c>
      <c r="D3293">
        <v>4.2292286087746801E-2</v>
      </c>
      <c r="E3293">
        <v>5.0449410567958299E-2</v>
      </c>
      <c r="F3293">
        <v>2.1467864629834799E-2</v>
      </c>
      <c r="G3293" s="1">
        <v>5.6557730585988898E-7</v>
      </c>
      <c r="H3293" s="1">
        <v>2.96119129699452E-5</v>
      </c>
      <c r="I3293" s="1">
        <v>3.6489349719039398E-6</v>
      </c>
      <c r="J3293" s="1">
        <v>8.5749858229927096E-6</v>
      </c>
      <c r="K3293">
        <v>2.80145441083388E-3</v>
      </c>
      <c r="L3293">
        <v>1.19211573163787E-3</v>
      </c>
      <c r="M3293">
        <v>1.42203272436404E-3</v>
      </c>
      <c r="N3293" s="1">
        <v>6.0512055315058296E-4</v>
      </c>
      <c r="O3293" s="1">
        <v>7.4026542934131099E-10</v>
      </c>
      <c r="P3293" s="1">
        <v>1.98737756082239E-8</v>
      </c>
      <c r="Q3293" s="1">
        <v>1.0285352414475101E-7</v>
      </c>
      <c r="R3293" s="1">
        <v>2.4170568483658202E-7</v>
      </c>
      <c r="S3293">
        <v>0.78036828788673596</v>
      </c>
      <c r="T3293">
        <v>1</v>
      </c>
      <c r="U3293" s="1">
        <f t="shared" si="51"/>
        <v>1.0359378957409231E-7</v>
      </c>
    </row>
    <row r="3294" spans="1:21" x14ac:dyDescent="0.3">
      <c r="A3294">
        <v>3292</v>
      </c>
      <c r="B3294" s="1">
        <v>3.0367446097783097E-4</v>
      </c>
      <c r="C3294">
        <v>9.9304062693075706E-2</v>
      </c>
      <c r="D3294">
        <v>4.2269042600236E-2</v>
      </c>
      <c r="E3294">
        <v>5.0434217544175999E-2</v>
      </c>
      <c r="F3294">
        <v>2.1461399487436202E-2</v>
      </c>
      <c r="G3294" s="1">
        <v>5.6509483753921896E-7</v>
      </c>
      <c r="H3294" s="1">
        <v>2.9586652997540302E-5</v>
      </c>
      <c r="I3294" s="1">
        <v>3.6478363827422102E-6</v>
      </c>
      <c r="J3294" s="1">
        <v>8.5724041481578095E-6</v>
      </c>
      <c r="K3294">
        <v>2.79991475023846E-3</v>
      </c>
      <c r="L3294">
        <v>1.1914605505427801E-3</v>
      </c>
      <c r="M3294">
        <v>1.4216044716316701E-3</v>
      </c>
      <c r="N3294" s="1">
        <v>6.0493831773627204E-4</v>
      </c>
      <c r="O3294" s="1">
        <v>7.3963392766582296E-10</v>
      </c>
      <c r="P3294" s="1">
        <v>1.9856822190307399E-8</v>
      </c>
      <c r="Q3294" s="1">
        <v>1.0282255779706299E-7</v>
      </c>
      <c r="R3294" s="1">
        <v>2.4163291400222998E-7</v>
      </c>
      <c r="S3294">
        <v>0.78047062254463295</v>
      </c>
      <c r="T3294">
        <v>1</v>
      </c>
      <c r="U3294" s="1">
        <f t="shared" si="51"/>
        <v>1.0356219172472882E-7</v>
      </c>
    </row>
    <row r="3295" spans="1:21" x14ac:dyDescent="0.3">
      <c r="A3295">
        <v>3293</v>
      </c>
      <c r="B3295" s="1">
        <v>3.0358227079538503E-4</v>
      </c>
      <c r="C3295">
        <v>9.9249496688362193E-2</v>
      </c>
      <c r="D3295">
        <v>4.2245812793302799E-2</v>
      </c>
      <c r="E3295">
        <v>5.0419024901085498E-2</v>
      </c>
      <c r="F3295">
        <v>2.1454934507059702E-2</v>
      </c>
      <c r="G3295" s="1">
        <v>5.6461284494308295E-7</v>
      </c>
      <c r="H3295" s="1">
        <v>2.95614179314914E-5</v>
      </c>
      <c r="I3295" s="1">
        <v>3.64673782073344E-6</v>
      </c>
      <c r="J3295" s="1">
        <v>8.5698225371227694E-6</v>
      </c>
      <c r="K3295">
        <v>2.7983759958567301E-3</v>
      </c>
      <c r="L3295">
        <v>1.1908057550768199E-3</v>
      </c>
      <c r="M3295">
        <v>1.4211762296336E-3</v>
      </c>
      <c r="N3295" s="1">
        <v>6.0475608688995402E-4</v>
      </c>
      <c r="O3295" s="1">
        <v>7.39003048678328E-10</v>
      </c>
      <c r="P3295" s="1">
        <v>1.9839885488841399E-8</v>
      </c>
      <c r="Q3295" s="1">
        <v>1.02791592214917E-7</v>
      </c>
      <c r="R3295" s="1">
        <v>2.4156014496682098E-7</v>
      </c>
      <c r="S3295">
        <v>0.78057290952097302</v>
      </c>
      <c r="T3295">
        <v>1</v>
      </c>
      <c r="U3295" s="1">
        <f t="shared" si="51"/>
        <v>1.0353059526359532E-7</v>
      </c>
    </row>
    <row r="3296" spans="1:21" x14ac:dyDescent="0.3">
      <c r="A3296">
        <v>3294</v>
      </c>
      <c r="B3296" s="1">
        <v>3.0349013657056102E-4</v>
      </c>
      <c r="C3296">
        <v>9.9194962788928004E-2</v>
      </c>
      <c r="D3296">
        <v>4.2222596658276199E-2</v>
      </c>
      <c r="E3296">
        <v>5.04038326439065E-2</v>
      </c>
      <c r="F3296">
        <v>2.14484696909263E-2</v>
      </c>
      <c r="G3296" s="1">
        <v>5.64131327522589E-7</v>
      </c>
      <c r="H3296" s="1">
        <v>2.9536207743061899E-5</v>
      </c>
      <c r="I3296" s="1">
        <v>3.6456392862555099E-6</v>
      </c>
      <c r="J3296" s="1">
        <v>8.5672409907756693E-6</v>
      </c>
      <c r="K3296">
        <v>2.7968381471143002E-3</v>
      </c>
      <c r="L3296">
        <v>1.1901513449955601E-3</v>
      </c>
      <c r="M3296">
        <v>1.4207479985169501E-3</v>
      </c>
      <c r="N3296" s="1">
        <v>6.0457386067423301E-4</v>
      </c>
      <c r="O3296" s="1">
        <v>7.38372791660355E-10</v>
      </c>
      <c r="P3296" s="1">
        <v>1.9822965484538501E-8</v>
      </c>
      <c r="Q3296" s="1">
        <v>1.02760627408966E-7</v>
      </c>
      <c r="R3296" s="1">
        <v>2.4148737775538699E-7</v>
      </c>
      <c r="S3296">
        <v>0.78067514883797295</v>
      </c>
      <c r="T3296">
        <v>1</v>
      </c>
      <c r="U3296" s="1">
        <f t="shared" si="51"/>
        <v>1.0349900020062635E-7</v>
      </c>
    </row>
    <row r="3297" spans="1:21" x14ac:dyDescent="0.3">
      <c r="A3297">
        <v>3295</v>
      </c>
      <c r="B3297" s="1">
        <v>3.03398058252427E-4</v>
      </c>
      <c r="C3297">
        <v>9.9140460974436906E-2</v>
      </c>
      <c r="D3297">
        <v>4.2199394186490699E-2</v>
      </c>
      <c r="E3297">
        <v>5.0388640777852003E-2</v>
      </c>
      <c r="F3297">
        <v>2.1442005041254399E-2</v>
      </c>
      <c r="G3297" s="1">
        <v>5.6365028472958396E-7</v>
      </c>
      <c r="H3297" s="1">
        <v>2.9511022403554099E-5</v>
      </c>
      <c r="I3297" s="1">
        <v>3.6445407796858398E-6</v>
      </c>
      <c r="J3297" s="1">
        <v>8.5646595100034493E-6</v>
      </c>
      <c r="K3297">
        <v>2.79530120343715E-3</v>
      </c>
      <c r="L3297">
        <v>1.18949732005474E-3</v>
      </c>
      <c r="M3297">
        <v>1.4203197784286501E-3</v>
      </c>
      <c r="N3297" s="1">
        <v>6.0439163915163496E-4</v>
      </c>
      <c r="O3297" s="1">
        <v>7.3774315589440297E-10</v>
      </c>
      <c r="P3297" s="1">
        <v>1.9806062158137199E-8</v>
      </c>
      <c r="Q3297" s="1">
        <v>1.02729663389847E-7</v>
      </c>
      <c r="R3297" s="1">
        <v>2.4141461239292698E-7</v>
      </c>
      <c r="S3297">
        <v>0.78077734051783598</v>
      </c>
      <c r="T3297">
        <v>1</v>
      </c>
      <c r="U3297" s="1">
        <f t="shared" si="51"/>
        <v>1.034674065457414E-7</v>
      </c>
    </row>
    <row r="3298" spans="1:21" x14ac:dyDescent="0.3">
      <c r="A3298">
        <v>3296</v>
      </c>
      <c r="B3298" s="1">
        <v>3.0330603579011202E-4</v>
      </c>
      <c r="C3298">
        <v>9.9085991224567099E-2</v>
      </c>
      <c r="D3298">
        <v>4.2176205369287199E-2</v>
      </c>
      <c r="E3298">
        <v>5.03734493081281E-2</v>
      </c>
      <c r="F3298">
        <v>2.14355405602592E-2</v>
      </c>
      <c r="G3298" s="1">
        <v>5.6316971601666803E-7</v>
      </c>
      <c r="H3298" s="1">
        <v>2.94858618843095E-5</v>
      </c>
      <c r="I3298" s="1">
        <v>3.6434423014013599E-6</v>
      </c>
      <c r="J3298" s="1">
        <v>8.5620780956918806E-6</v>
      </c>
      <c r="K3298">
        <v>2.7937651642517001E-3</v>
      </c>
      <c r="L3298">
        <v>1.1888436800102601E-3</v>
      </c>
      <c r="M3298">
        <v>1.4198915695154599E-3</v>
      </c>
      <c r="N3298" s="1">
        <v>6.0420942238460296E-4</v>
      </c>
      <c r="O3298" s="1">
        <v>7.3711414066395305E-10</v>
      </c>
      <c r="P3298" s="1">
        <v>1.97891754904023E-8</v>
      </c>
      <c r="Q3298" s="1">
        <v>1.02698700168185E-7</v>
      </c>
      <c r="R3298" s="1">
        <v>2.4134184890440799E-7</v>
      </c>
      <c r="S3298">
        <v>0.78087948458275902</v>
      </c>
      <c r="T3298">
        <v>0.999999999999999</v>
      </c>
      <c r="U3298" s="1">
        <f t="shared" si="51"/>
        <v>1.0343581430884895E-7</v>
      </c>
    </row>
    <row r="3299" spans="1:21" x14ac:dyDescent="0.3">
      <c r="A3299">
        <v>3297</v>
      </c>
      <c r="B3299" s="1">
        <v>3.0321406913280701E-4</v>
      </c>
      <c r="C3299">
        <v>9.9031553519011994E-2</v>
      </c>
      <c r="D3299">
        <v>4.2153030198012899E-2</v>
      </c>
      <c r="E3299">
        <v>5.0358258239934499E-2</v>
      </c>
      <c r="F3299">
        <v>2.14290762501535E-2</v>
      </c>
      <c r="G3299" s="1">
        <v>5.6268962083718499E-7</v>
      </c>
      <c r="H3299" s="1">
        <v>2.94607261567087E-5</v>
      </c>
      <c r="I3299" s="1">
        <v>3.6423438517785399E-6</v>
      </c>
      <c r="J3299" s="1">
        <v>8.5594967487256807E-6</v>
      </c>
      <c r="K3299">
        <v>2.79223002898477E-3</v>
      </c>
      <c r="L3299">
        <v>1.1881904246182099E-3</v>
      </c>
      <c r="M3299">
        <v>1.41946337192392E-3</v>
      </c>
      <c r="N3299" s="1">
        <v>6.0402721043550402E-4</v>
      </c>
      <c r="O3299" s="1">
        <v>7.36485745253463E-10</v>
      </c>
      <c r="P3299" s="1">
        <v>1.97723054621251E-8</v>
      </c>
      <c r="Q3299" s="1">
        <v>1.0266773775459E-7</v>
      </c>
      <c r="R3299" s="1">
        <v>2.4126908731476698E-7</v>
      </c>
      <c r="S3299">
        <v>0.78098158105493098</v>
      </c>
      <c r="T3299">
        <v>1</v>
      </c>
      <c r="U3299" s="1">
        <f t="shared" si="51"/>
        <v>1.0340422349984347E-7</v>
      </c>
    </row>
    <row r="3300" spans="1:21" x14ac:dyDescent="0.3">
      <c r="A3300">
        <v>3298</v>
      </c>
      <c r="B3300" s="1">
        <v>3.03122158229766E-4</v>
      </c>
      <c r="C3300">
        <v>9.8977147837476007E-2</v>
      </c>
      <c r="D3300">
        <v>4.212986866402E-2</v>
      </c>
      <c r="E3300">
        <v>5.0343067578463602E-2</v>
      </c>
      <c r="F3300">
        <v>2.14226121131466E-2</v>
      </c>
      <c r="G3300" s="1">
        <v>5.6220999864521003E-7</v>
      </c>
      <c r="H3300" s="1">
        <v>2.9435615192170299E-5</v>
      </c>
      <c r="I3300" s="1">
        <v>3.6412454311932901E-6</v>
      </c>
      <c r="J3300" s="1">
        <v>8.5569154699882794E-6</v>
      </c>
      <c r="K3300">
        <v>2.7906957970635E-3</v>
      </c>
      <c r="L3300">
        <v>1.18753755363483E-3</v>
      </c>
      <c r="M3300">
        <v>1.41903518580039E-3</v>
      </c>
      <c r="N3300" s="1">
        <v>6.03845003366616E-4</v>
      </c>
      <c r="O3300" s="1">
        <v>7.3585796894834504E-10</v>
      </c>
      <c r="P3300" s="1">
        <v>1.9755452054122202E-8</v>
      </c>
      <c r="Q3300" s="1">
        <v>1.02636776159658E-7</v>
      </c>
      <c r="R3300" s="1">
        <v>2.4119632764890499E-7</v>
      </c>
      <c r="S3300">
        <v>0.78108362995652403</v>
      </c>
      <c r="T3300">
        <v>1</v>
      </c>
      <c r="U3300" s="1">
        <f t="shared" si="51"/>
        <v>1.0337263412860634E-7</v>
      </c>
    </row>
    <row r="3301" spans="1:21" x14ac:dyDescent="0.3">
      <c r="A3301">
        <v>3299</v>
      </c>
      <c r="B3301" s="1">
        <v>3.0303030303030298E-4</v>
      </c>
      <c r="C3301">
        <v>9.8922774159678803E-2</v>
      </c>
      <c r="D3301">
        <v>4.2106720758666803E-2</v>
      </c>
      <c r="E3301">
        <v>5.0327877328901302E-2</v>
      </c>
      <c r="F3301">
        <v>2.14161481514453E-2</v>
      </c>
      <c r="G3301" s="1">
        <v>5.6173084889556396E-7</v>
      </c>
      <c r="H3301" s="1">
        <v>2.9410528962152401E-5</v>
      </c>
      <c r="I3301" s="1">
        <v>3.64014704002107E-6</v>
      </c>
      <c r="J3301" s="1">
        <v>8.5543342603620106E-6</v>
      </c>
      <c r="K3301">
        <v>2.7891624679154698E-3</v>
      </c>
      <c r="L3301">
        <v>1.1868850668165099E-3</v>
      </c>
      <c r="M3301">
        <v>1.41860701129105E-3</v>
      </c>
      <c r="N3301" s="1">
        <v>6.0366280124013797E-4</v>
      </c>
      <c r="O3301" s="1">
        <v>7.35230811034989E-10</v>
      </c>
      <c r="P3301" s="1">
        <v>1.9738615247236601E-8</v>
      </c>
      <c r="Q3301" s="1">
        <v>1.0260581539397401E-7</v>
      </c>
      <c r="R3301" s="1">
        <v>2.4112356993169099E-7</v>
      </c>
      <c r="S3301">
        <v>0.78118563130970398</v>
      </c>
      <c r="T3301">
        <v>1</v>
      </c>
      <c r="U3301" s="1">
        <f t="shared" si="51"/>
        <v>1.0334104620500899E-7</v>
      </c>
    </row>
    <row r="3302" spans="1:21" x14ac:dyDescent="0.3">
      <c r="A3302">
        <v>3300</v>
      </c>
      <c r="B3302" s="1">
        <v>3.0293850348379198E-4</v>
      </c>
      <c r="C3302">
        <v>9.8868432465353304E-2</v>
      </c>
      <c r="D3302">
        <v>4.2083586473317502E-2</v>
      </c>
      <c r="E3302">
        <v>5.03126874964267E-2</v>
      </c>
      <c r="F3302">
        <v>2.14096843672535E-2</v>
      </c>
      <c r="G3302" s="1">
        <v>5.6125217104380205E-7</v>
      </c>
      <c r="H3302" s="1">
        <v>2.93854674381511E-5</v>
      </c>
      <c r="I3302" s="1">
        <v>3.6390486786368599E-6</v>
      </c>
      <c r="J3302" s="1">
        <v>8.5517531207280496E-6</v>
      </c>
      <c r="K3302">
        <v>2.7876300409686201E-3</v>
      </c>
      <c r="L3302">
        <v>1.18623296391982E-3</v>
      </c>
      <c r="M3302">
        <v>1.41817884854188E-3</v>
      </c>
      <c r="N3302" s="1">
        <v>6.0348060411819101E-4</v>
      </c>
      <c r="O3302" s="1">
        <v>7.3460427080074601E-10</v>
      </c>
      <c r="P3302" s="1">
        <v>1.9721795022337199E-8</v>
      </c>
      <c r="Q3302" s="1">
        <v>1.02574855468105E-7</v>
      </c>
      <c r="R3302" s="1">
        <v>2.4105081418796402E-7</v>
      </c>
      <c r="S3302">
        <v>0.781287585136624</v>
      </c>
      <c r="T3302">
        <v>1</v>
      </c>
      <c r="U3302" s="1">
        <f t="shared" si="51"/>
        <v>1.0330945973890574E-7</v>
      </c>
    </row>
    <row r="3303" spans="1:21" x14ac:dyDescent="0.3">
      <c r="A3303">
        <v>3301</v>
      </c>
      <c r="B3303" s="1">
        <v>3.02846759539672E-4</v>
      </c>
      <c r="C3303">
        <v>9.8814122734247001E-2</v>
      </c>
      <c r="D3303">
        <v>4.20604657993425E-2</v>
      </c>
      <c r="E3303">
        <v>5.02974980862122E-2</v>
      </c>
      <c r="F3303">
        <v>2.14032207627722E-2</v>
      </c>
      <c r="G3303" s="1">
        <v>5.6077396454622496E-7</v>
      </c>
      <c r="H3303" s="1">
        <v>2.9360430591701899E-5</v>
      </c>
      <c r="I3303" s="1">
        <v>3.6379503474151301E-6</v>
      </c>
      <c r="J3303" s="1">
        <v>8.5491720519664601E-6</v>
      </c>
      <c r="K3303">
        <v>2.7860985156513102E-3</v>
      </c>
      <c r="L3303">
        <v>1.1855812447015E-3</v>
      </c>
      <c r="M3303">
        <v>1.4177506976986601E-3</v>
      </c>
      <c r="N3303" s="1">
        <v>6.0329841206281296E-4</v>
      </c>
      <c r="O3303" s="1">
        <v>7.3397834753394203E-10</v>
      </c>
      <c r="P3303" s="1">
        <v>1.9704991360318999E-8</v>
      </c>
      <c r="Q3303" s="1">
        <v>1.02543896392608E-7</v>
      </c>
      <c r="R3303" s="1">
        <v>2.40978060442528E-7</v>
      </c>
      <c r="S3303">
        <v>0.78138949145942904</v>
      </c>
      <c r="T3303">
        <v>0.999999999999999</v>
      </c>
      <c r="U3303" s="1">
        <f t="shared" si="51"/>
        <v>1.0327787474014194E-7</v>
      </c>
    </row>
    <row r="3304" spans="1:21" x14ac:dyDescent="0.3">
      <c r="A3304">
        <v>3302</v>
      </c>
      <c r="B3304" s="1">
        <v>3.02755071147441E-4</v>
      </c>
      <c r="C3304">
        <v>9.8759844946121195E-2</v>
      </c>
      <c r="D3304">
        <v>4.2037358728118097E-2</v>
      </c>
      <c r="E3304">
        <v>5.0282309103423697E-2</v>
      </c>
      <c r="F3304">
        <v>2.13967573401996E-2</v>
      </c>
      <c r="G3304" s="1">
        <v>5.6029622885986701E-7</v>
      </c>
      <c r="H3304" s="1">
        <v>2.9335418394378401E-5</v>
      </c>
      <c r="I3304" s="1">
        <v>3.6368520467298902E-6</v>
      </c>
      <c r="J3304" s="1">
        <v>8.5465910549561693E-6</v>
      </c>
      <c r="K3304">
        <v>2.7845678913923002E-3</v>
      </c>
      <c r="L3304">
        <v>1.18492990891846E-3</v>
      </c>
      <c r="M3304">
        <v>1.41732255890701E-3</v>
      </c>
      <c r="N3304" s="1">
        <v>6.03116225135965E-4</v>
      </c>
      <c r="O3304" s="1">
        <v>7.3335304052386605E-10</v>
      </c>
      <c r="P3304" s="1">
        <v>1.9688204242102599E-8</v>
      </c>
      <c r="Q3304" s="1">
        <v>1.0251293817802301E-7</v>
      </c>
      <c r="R3304" s="1">
        <v>2.4090530872015702E-7</v>
      </c>
      <c r="S3304">
        <v>0.78149135030025496</v>
      </c>
      <c r="T3304">
        <v>1</v>
      </c>
      <c r="U3304" s="1">
        <f t="shared" si="51"/>
        <v>1.0324629121854687E-7</v>
      </c>
    </row>
    <row r="3305" spans="1:21" x14ac:dyDescent="0.3">
      <c r="A3305">
        <v>3303</v>
      </c>
      <c r="B3305" s="1">
        <v>3.0266343825665801E-4</v>
      </c>
      <c r="C3305">
        <v>9.8705599080748996E-2</v>
      </c>
      <c r="D3305">
        <v>4.2014265251025501E-2</v>
      </c>
      <c r="E3305">
        <v>5.0267120553219899E-2</v>
      </c>
      <c r="F3305">
        <v>2.1390294101730802E-2</v>
      </c>
      <c r="G3305" s="1">
        <v>5.5981896344248905E-7</v>
      </c>
      <c r="H3305" s="1">
        <v>2.9310430817792399E-5</v>
      </c>
      <c r="I3305" s="1">
        <v>3.63575377695464E-6</v>
      </c>
      <c r="J3305" s="1">
        <v>8.5440101305748999E-6</v>
      </c>
      <c r="K3305">
        <v>2.7830381676206498E-3</v>
      </c>
      <c r="L3305">
        <v>1.18427895632775E-3</v>
      </c>
      <c r="M3305">
        <v>1.41689443231233E-3</v>
      </c>
      <c r="N3305" s="1">
        <v>6.0293404339952102E-4</v>
      </c>
      <c r="O3305" s="1">
        <v>7.3272834906075503E-10</v>
      </c>
      <c r="P3305" s="1">
        <v>1.9671433648634502E-8</v>
      </c>
      <c r="Q3305" s="1">
        <v>1.0248198083487999E-7</v>
      </c>
      <c r="R3305" s="1">
        <v>2.4083255904559201E-7</v>
      </c>
      <c r="S3305">
        <v>0.78159316168122395</v>
      </c>
      <c r="T3305">
        <v>1</v>
      </c>
      <c r="U3305" s="1">
        <f t="shared" si="51"/>
        <v>1.0321470918394075E-7</v>
      </c>
    </row>
    <row r="3306" spans="1:21" x14ac:dyDescent="0.3">
      <c r="A3306">
        <v>3304</v>
      </c>
      <c r="B3306" s="1">
        <v>3.02571860816944E-4</v>
      </c>
      <c r="C3306">
        <v>9.8651385117920307E-2</v>
      </c>
      <c r="D3306">
        <v>4.1991185359453197E-2</v>
      </c>
      <c r="E3306">
        <v>5.0251932440753301E-2</v>
      </c>
      <c r="F3306">
        <v>2.1383831049558301E-2</v>
      </c>
      <c r="G3306" s="1">
        <v>5.5934216775260397E-7</v>
      </c>
      <c r="H3306" s="1">
        <v>2.9285467833594999E-5</v>
      </c>
      <c r="I3306" s="1">
        <v>3.6346555384624198E-6</v>
      </c>
      <c r="J3306" s="1">
        <v>8.5414292796992698E-6</v>
      </c>
      <c r="K3306">
        <v>2.7815093437659499E-3</v>
      </c>
      <c r="L3306">
        <v>1.1836283866866199E-3</v>
      </c>
      <c r="M3306">
        <v>1.4164663180598501E-3</v>
      </c>
      <c r="N3306" s="1">
        <v>6.0275186691528099E-4</v>
      </c>
      <c r="O3306" s="1">
        <v>7.3210427243582903E-10</v>
      </c>
      <c r="P3306" s="1">
        <v>1.9654679560887202E-8</v>
      </c>
      <c r="Q3306" s="1">
        <v>1.02451024373692E-7</v>
      </c>
      <c r="R3306" s="1">
        <v>2.4075981144354102E-7</v>
      </c>
      <c r="S3306">
        <v>0.78169492562444898</v>
      </c>
      <c r="T3306">
        <v>1</v>
      </c>
      <c r="U3306" s="1">
        <f t="shared" si="51"/>
        <v>1.0318312864612783E-7</v>
      </c>
    </row>
    <row r="3307" spans="1:21" x14ac:dyDescent="0.3">
      <c r="A3307">
        <v>3305</v>
      </c>
      <c r="B3307" s="1">
        <v>3.0248033877797902E-4</v>
      </c>
      <c r="C3307">
        <v>9.8597203037435202E-2</v>
      </c>
      <c r="D3307">
        <v>4.1968119044794201E-2</v>
      </c>
      <c r="E3307">
        <v>5.0236744771169101E-2</v>
      </c>
      <c r="F3307">
        <v>2.13773681858716E-2</v>
      </c>
      <c r="G3307" s="1">
        <v>5.5886584124943598E-7</v>
      </c>
      <c r="H3307" s="1">
        <v>2.9260529413474601E-5</v>
      </c>
      <c r="I3307" s="1">
        <v>3.6335573316257301E-6</v>
      </c>
      <c r="J3307" s="1">
        <v>8.5388485032047403E-6</v>
      </c>
      <c r="K3307">
        <v>2.7799814192580202E-3</v>
      </c>
      <c r="L3307">
        <v>1.1829781997524499E-3</v>
      </c>
      <c r="M3307">
        <v>1.41603821629459E-3</v>
      </c>
      <c r="N3307" s="1">
        <v>6.0256969574495705E-4</v>
      </c>
      <c r="O3307" s="1">
        <v>7.3148080994124301E-10</v>
      </c>
      <c r="P3307" s="1">
        <v>1.9637941959858601E-8</v>
      </c>
      <c r="Q3307" s="1">
        <v>1.02420068804959E-7</v>
      </c>
      <c r="R3307" s="1">
        <v>2.4068706593868103E-7</v>
      </c>
      <c r="S3307">
        <v>0.78179664215203304</v>
      </c>
      <c r="T3307">
        <v>1</v>
      </c>
      <c r="U3307" s="1">
        <f t="shared" si="51"/>
        <v>1.0315154961490025E-7</v>
      </c>
    </row>
    <row r="3308" spans="1:21" x14ac:dyDescent="0.3">
      <c r="A3308">
        <v>3306</v>
      </c>
      <c r="B3308" s="1">
        <v>3.0238887208950701E-4</v>
      </c>
      <c r="C3308">
        <v>9.8543052819110105E-2</v>
      </c>
      <c r="D3308">
        <v>4.1945066298447999E-2</v>
      </c>
      <c r="E3308">
        <v>5.0221557549606298E-2</v>
      </c>
      <c r="F3308">
        <v>2.1370905512857499E-2</v>
      </c>
      <c r="G3308" s="1">
        <v>5.58389983392955E-7</v>
      </c>
      <c r="H3308" s="1">
        <v>2.92356155291587E-5</v>
      </c>
      <c r="I3308" s="1">
        <v>3.6324591568166402E-6</v>
      </c>
      <c r="J3308" s="1">
        <v>8.5362678019656594E-6</v>
      </c>
      <c r="K3308">
        <v>2.7784543935271801E-3</v>
      </c>
      <c r="L3308">
        <v>1.1823283952828E-3</v>
      </c>
      <c r="M3308">
        <v>1.41561012716141E-3</v>
      </c>
      <c r="N3308" s="1">
        <v>6.0238752995018705E-4</v>
      </c>
      <c r="O3308" s="1">
        <v>7.3085796087012805E-10</v>
      </c>
      <c r="P3308" s="1">
        <v>1.9621220826572501E-8</v>
      </c>
      <c r="Q3308" s="1">
        <v>1.02389114139169E-7</v>
      </c>
      <c r="R3308" s="1">
        <v>2.4061432255565498E-7</v>
      </c>
      <c r="S3308">
        <v>0.78189831128607001</v>
      </c>
      <c r="T3308">
        <v>1</v>
      </c>
      <c r="U3308" s="1">
        <f t="shared" si="51"/>
        <v>1.0311997210003913E-7</v>
      </c>
    </row>
    <row r="3309" spans="1:21" x14ac:dyDescent="0.3">
      <c r="A3309">
        <v>3307</v>
      </c>
      <c r="B3309" s="1">
        <v>3.0229746070132999E-4</v>
      </c>
      <c r="C3309">
        <v>9.8488934442774206E-2</v>
      </c>
      <c r="D3309">
        <v>4.1922027111819901E-2</v>
      </c>
      <c r="E3309">
        <v>5.0206370781196899E-2</v>
      </c>
      <c r="F3309">
        <v>2.1364443032699802E-2</v>
      </c>
      <c r="G3309" s="1">
        <v>5.57914593643858E-7</v>
      </c>
      <c r="H3309" s="1">
        <v>2.9210726152412699E-5</v>
      </c>
      <c r="I3309" s="1">
        <v>3.6313610144067201E-6</v>
      </c>
      <c r="J3309" s="1">
        <v>8.5336871768551994E-6</v>
      </c>
      <c r="K3309">
        <v>2.77692826600408E-3</v>
      </c>
      <c r="L3309">
        <v>1.1816789730354101E-3</v>
      </c>
      <c r="M3309">
        <v>1.4151820508049599E-3</v>
      </c>
      <c r="N3309" s="1">
        <v>6.0220536959252604E-4</v>
      </c>
      <c r="O3309" s="1">
        <v>7.3023572451656405E-10</v>
      </c>
      <c r="P3309" s="1">
        <v>1.9604516142078399E-8</v>
      </c>
      <c r="Q3309" s="1">
        <v>1.02358160386795E-7</v>
      </c>
      <c r="R3309" s="1">
        <v>2.4054158131907601E-7</v>
      </c>
      <c r="S3309">
        <v>0.78199993304864102</v>
      </c>
      <c r="T3309">
        <v>1</v>
      </c>
      <c r="U3309" s="1">
        <f t="shared" si="51"/>
        <v>1.0308839611131156E-7</v>
      </c>
    </row>
    <row r="3310" spans="1:21" x14ac:dyDescent="0.3">
      <c r="A3310">
        <v>3308</v>
      </c>
      <c r="B3310" s="1">
        <v>3.0220610456331202E-4</v>
      </c>
      <c r="C3310">
        <v>9.8434847888270602E-2</v>
      </c>
      <c r="D3310">
        <v>4.1899001476321099E-2</v>
      </c>
      <c r="E3310">
        <v>5.01911844710662E-2</v>
      </c>
      <c r="F3310">
        <v>2.13579807475794E-2</v>
      </c>
      <c r="G3310" s="1">
        <v>5.57439671463574E-7</v>
      </c>
      <c r="H3310" s="1">
        <v>2.91858612550403E-5</v>
      </c>
      <c r="I3310" s="1">
        <v>3.6302629047670302E-6</v>
      </c>
      <c r="J3310" s="1">
        <v>8.5311066287453893E-6</v>
      </c>
      <c r="K3310">
        <v>2.7754030361198099E-3</v>
      </c>
      <c r="L3310">
        <v>1.1810299327681499E-3</v>
      </c>
      <c r="M3310">
        <v>1.4147539873697E-3</v>
      </c>
      <c r="N3310" s="1">
        <v>6.0202321473344699E-4</v>
      </c>
      <c r="O3310" s="1">
        <v>7.2961410017558903E-10</v>
      </c>
      <c r="P3310" s="1">
        <v>1.95878278874516E-8</v>
      </c>
      <c r="Q3310" s="1">
        <v>1.02327207558296E-7</v>
      </c>
      <c r="R3310" s="1">
        <v>2.4046884225352201E-7</v>
      </c>
      <c r="S3310">
        <v>0.78210150746181695</v>
      </c>
      <c r="T3310">
        <v>0.999999999999998</v>
      </c>
      <c r="U3310" s="1">
        <f t="shared" si="51"/>
        <v>1.0305682165847159E-7</v>
      </c>
    </row>
    <row r="3311" spans="1:21" x14ac:dyDescent="0.3">
      <c r="A3311">
        <v>3309</v>
      </c>
      <c r="B3311" s="1">
        <v>3.0211480362537699E-4</v>
      </c>
      <c r="C3311">
        <v>9.8380793135456404E-2</v>
      </c>
      <c r="D3311">
        <v>4.1875989383368901E-2</v>
      </c>
      <c r="E3311">
        <v>5.0175998624333501E-2</v>
      </c>
      <c r="F3311">
        <v>2.13515186596747E-2</v>
      </c>
      <c r="G3311" s="1">
        <v>5.5696521631425902E-7</v>
      </c>
      <c r="H3311" s="1">
        <v>2.9161020808883599E-5</v>
      </c>
      <c r="I3311" s="1">
        <v>3.6291648282682098E-6</v>
      </c>
      <c r="J3311" s="1">
        <v>8.5285261585072296E-6</v>
      </c>
      <c r="K3311">
        <v>2.7738787033058099E-3</v>
      </c>
      <c r="L3311">
        <v>1.1803812742390901E-3</v>
      </c>
      <c r="M3311">
        <v>1.4143259369999201E-3</v>
      </c>
      <c r="N3311" s="1">
        <v>6.0184106543435096E-4</v>
      </c>
      <c r="O3311" s="1">
        <v>7.2899308714319702E-10</v>
      </c>
      <c r="P3311" s="1">
        <v>1.9571156043792699E-8</v>
      </c>
      <c r="Q3311" s="1">
        <v>1.02296255664119E-7</v>
      </c>
      <c r="R3311" s="1">
        <v>2.40396105383545E-7</v>
      </c>
      <c r="S3311">
        <v>0.78220303454766604</v>
      </c>
      <c r="T3311">
        <v>1</v>
      </c>
      <c r="U3311" s="1">
        <f t="shared" si="51"/>
        <v>1.030252487512622E-7</v>
      </c>
    </row>
    <row r="3312" spans="1:21" x14ac:dyDescent="0.3">
      <c r="A3312">
        <v>3310</v>
      </c>
      <c r="B3312" s="1">
        <v>3.02023557837511E-4</v>
      </c>
      <c r="C3312">
        <v>9.8326770164200702E-2</v>
      </c>
      <c r="D3312">
        <v>4.1852990824385303E-2</v>
      </c>
      <c r="E3312">
        <v>5.0160813246110103E-2</v>
      </c>
      <c r="F3312">
        <v>2.1345056771160699E-2</v>
      </c>
      <c r="G3312" s="1">
        <v>5.5649122765878901E-7</v>
      </c>
      <c r="H3312" s="1">
        <v>2.9136204785821899E-5</v>
      </c>
      <c r="I3312" s="1">
        <v>3.6280667852803401E-6</v>
      </c>
      <c r="J3312" s="1">
        <v>8.5259457670104097E-6</v>
      </c>
      <c r="K3312">
        <v>2.7723552669938699E-3</v>
      </c>
      <c r="L3312">
        <v>1.17973299720644E-3</v>
      </c>
      <c r="M3312">
        <v>1.4138978998397E-3</v>
      </c>
      <c r="N3312" s="1">
        <v>6.0165892175654699E-4</v>
      </c>
      <c r="O3312" s="1">
        <v>7.2837268471631904E-10</v>
      </c>
      <c r="P3312" s="1">
        <v>1.9554500592227799E-8</v>
      </c>
      <c r="Q3312" s="1">
        <v>1.02265304714694E-7</v>
      </c>
      <c r="R3312" s="1">
        <v>2.4032337073365798E-7</v>
      </c>
      <c r="S3312">
        <v>0.782304514328233</v>
      </c>
      <c r="T3312">
        <v>1</v>
      </c>
      <c r="U3312" s="1">
        <f t="shared" si="51"/>
        <v>1.0299367739941032E-7</v>
      </c>
    </row>
    <row r="3313" spans="1:21" x14ac:dyDescent="0.3">
      <c r="A3313">
        <v>3311</v>
      </c>
      <c r="B3313" s="1">
        <v>3.0193236714975801E-4</v>
      </c>
      <c r="C3313">
        <v>9.8272778954387699E-2</v>
      </c>
      <c r="D3313">
        <v>4.1830005790799103E-2</v>
      </c>
      <c r="E3313">
        <v>5.0145628341501602E-2</v>
      </c>
      <c r="F3313">
        <v>2.1338595084209998E-2</v>
      </c>
      <c r="G3313" s="1">
        <v>5.5601770496077296E-7</v>
      </c>
      <c r="H3313" s="1">
        <v>2.9111413157773401E-5</v>
      </c>
      <c r="I3313" s="1">
        <v>3.6269687761730302E-6</v>
      </c>
      <c r="J3313" s="1">
        <v>8.5233654551235602E-6</v>
      </c>
      <c r="K3313">
        <v>2.7708327266162298E-3</v>
      </c>
      <c r="L3313">
        <v>1.17908510142857E-3</v>
      </c>
      <c r="M3313">
        <v>1.4134698760329501E-3</v>
      </c>
      <c r="N3313" s="1">
        <v>6.01476783761268E-4</v>
      </c>
      <c r="O3313" s="1">
        <v>7.2775289219284903E-10</v>
      </c>
      <c r="P3313" s="1">
        <v>1.9537861513908598E-8</v>
      </c>
      <c r="Q3313" s="1">
        <v>1.02234354720442E-7</v>
      </c>
      <c r="R3313" s="1">
        <v>2.40250638328345E-7</v>
      </c>
      <c r="S3313">
        <v>0.78240594682556097</v>
      </c>
      <c r="T3313">
        <v>1</v>
      </c>
      <c r="U3313" s="1">
        <f t="shared" si="51"/>
        <v>1.0296210761263484E-7</v>
      </c>
    </row>
    <row r="3314" spans="1:21" x14ac:dyDescent="0.3">
      <c r="A3314">
        <v>3312</v>
      </c>
      <c r="B3314" s="1">
        <v>3.0184123151222401E-4</v>
      </c>
      <c r="C3314">
        <v>9.8218819485915904E-2</v>
      </c>
      <c r="D3314">
        <v>4.1807034274045099E-2</v>
      </c>
      <c r="E3314">
        <v>5.0130443915606802E-2</v>
      </c>
      <c r="F3314">
        <v>2.13321336009922E-2</v>
      </c>
      <c r="G3314" s="1">
        <v>5.5554464768454903E-7</v>
      </c>
      <c r="H3314" s="1">
        <v>2.9086645896694001E-5</v>
      </c>
      <c r="I3314" s="1">
        <v>3.6258708013154602E-6</v>
      </c>
      <c r="J3314" s="1">
        <v>8.5207852237142293E-6</v>
      </c>
      <c r="K3314">
        <v>2.7693110816055101E-3</v>
      </c>
      <c r="L3314">
        <v>1.1784375866640601E-3</v>
      </c>
      <c r="M3314">
        <v>1.41304186572337E-3</v>
      </c>
      <c r="N3314" s="1">
        <v>6.0129465150967297E-4</v>
      </c>
      <c r="O3314" s="1">
        <v>7.2713370887163397E-10</v>
      </c>
      <c r="P3314" s="1">
        <v>1.9521238790012701E-8</v>
      </c>
      <c r="Q3314" s="1">
        <v>1.02203405691766E-7</v>
      </c>
      <c r="R3314" s="1">
        <v>2.40177908192058E-7</v>
      </c>
      <c r="S3314">
        <v>0.78250733206168099</v>
      </c>
      <c r="T3314">
        <v>1</v>
      </c>
      <c r="U3314" s="1">
        <f t="shared" si="51"/>
        <v>1.0293053940063764E-7</v>
      </c>
    </row>
    <row r="3315" spans="1:21" x14ac:dyDescent="0.3">
      <c r="A3315">
        <v>3313</v>
      </c>
      <c r="B3315" s="1">
        <v>3.0175015087507501E-4</v>
      </c>
      <c r="C3315">
        <v>9.8164891738695498E-2</v>
      </c>
      <c r="D3315">
        <v>4.17840762655632E-2</v>
      </c>
      <c r="E3315">
        <v>5.0115259973517699E-2</v>
      </c>
      <c r="F3315">
        <v>2.1325672323674199E-2</v>
      </c>
      <c r="G3315" s="1">
        <v>5.5507205529516795E-7</v>
      </c>
      <c r="H3315" s="1">
        <v>2.9061902974577199E-5</v>
      </c>
      <c r="I3315" s="1">
        <v>3.6247728610762801E-6</v>
      </c>
      <c r="J3315" s="1">
        <v>8.5182050736487994E-6</v>
      </c>
      <c r="K3315">
        <v>2.76779033139466E-3</v>
      </c>
      <c r="L3315">
        <v>1.1777904526715901E-3</v>
      </c>
      <c r="M3315">
        <v>1.4126138690545101E-3</v>
      </c>
      <c r="N3315" s="1">
        <v>6.0111252506283501E-4</v>
      </c>
      <c r="O3315" s="1">
        <v>7.2651513405245296E-10</v>
      </c>
      <c r="P3315" s="1">
        <v>1.95046324017424E-8</v>
      </c>
      <c r="Q3315" s="1">
        <v>1.0217245763905999E-7</v>
      </c>
      <c r="R3315" s="1">
        <v>2.40105180349217E-7</v>
      </c>
      <c r="S3315">
        <v>0.78260867005861601</v>
      </c>
      <c r="T3315">
        <v>1</v>
      </c>
      <c r="U3315" s="1">
        <f t="shared" si="51"/>
        <v>1.0289897277311245E-7</v>
      </c>
    </row>
    <row r="3316" spans="1:21" x14ac:dyDescent="0.3">
      <c r="A3316">
        <v>3314</v>
      </c>
      <c r="B3316" s="1">
        <v>3.0165912518853599E-4</v>
      </c>
      <c r="C3316">
        <v>9.8110995692651998E-2</v>
      </c>
      <c r="D3316">
        <v>4.1761131756799602E-2</v>
      </c>
      <c r="E3316">
        <v>5.0100076520319697E-2</v>
      </c>
      <c r="F3316">
        <v>2.1319211254419799E-2</v>
      </c>
      <c r="G3316" s="1">
        <v>5.5459992725841197E-7</v>
      </c>
      <c r="H3316" s="1">
        <v>2.9037184363454699E-5</v>
      </c>
      <c r="I3316" s="1">
        <v>3.62367495582369E-6</v>
      </c>
      <c r="J3316" s="1">
        <v>8.5156250057924893E-6</v>
      </c>
      <c r="K3316">
        <v>2.7662704754170902E-3</v>
      </c>
      <c r="L3316">
        <v>1.17714369921005E-3</v>
      </c>
      <c r="M3316">
        <v>1.41218588616968E-3</v>
      </c>
      <c r="N3316" s="1">
        <v>6.0093040448175002E-4</v>
      </c>
      <c r="O3316" s="1">
        <v>7.2589716703604597E-10</v>
      </c>
      <c r="P3316" s="1">
        <v>1.9488042330325901E-8</v>
      </c>
      <c r="Q3316" s="1">
        <v>1.02141510572699E-7</v>
      </c>
      <c r="R3316" s="1">
        <v>2.4003245482421099E-7</v>
      </c>
      <c r="S3316">
        <v>0.78270996083837396</v>
      </c>
      <c r="T3316">
        <v>1</v>
      </c>
      <c r="U3316" s="1">
        <f t="shared" si="51"/>
        <v>1.0286740773973505E-7</v>
      </c>
    </row>
    <row r="3317" spans="1:21" x14ac:dyDescent="0.3">
      <c r="A3317">
        <v>3315</v>
      </c>
      <c r="B3317" s="1">
        <v>3.0156815440289498E-4</v>
      </c>
      <c r="C3317">
        <v>9.8057131327722605E-2</v>
      </c>
      <c r="D3317">
        <v>4.1738200739205603E-2</v>
      </c>
      <c r="E3317">
        <v>5.0084893561091401E-2</v>
      </c>
      <c r="F3317">
        <v>2.1312750395390202E-2</v>
      </c>
      <c r="G3317" s="1">
        <v>5.5412826304077505E-7</v>
      </c>
      <c r="H3317" s="1">
        <v>2.9012490035395399E-5</v>
      </c>
      <c r="I3317" s="1">
        <v>3.62257708592537E-6</v>
      </c>
      <c r="J3317" s="1">
        <v>8.5130450210094099E-6</v>
      </c>
      <c r="K3317">
        <v>2.7647515131065002E-3</v>
      </c>
      <c r="L3317">
        <v>1.17649732603846E-3</v>
      </c>
      <c r="M3317">
        <v>1.41175791721206E-3</v>
      </c>
      <c r="N3317" s="1">
        <v>6.0074828982733099E-4</v>
      </c>
      <c r="O3317" s="1">
        <v>7.2527980712408097E-10</v>
      </c>
      <c r="P3317" s="1">
        <v>1.9471468557016301E-8</v>
      </c>
      <c r="Q3317" s="1">
        <v>1.0211056450305E-7</v>
      </c>
      <c r="R3317" s="1">
        <v>2.3995973164139502E-7</v>
      </c>
      <c r="S3317">
        <v>0.78281120442295604</v>
      </c>
      <c r="T3317">
        <v>1</v>
      </c>
      <c r="U3317" s="1">
        <f t="shared" si="51"/>
        <v>1.0283584431017408E-7</v>
      </c>
    </row>
    <row r="3318" spans="1:21" x14ac:dyDescent="0.3">
      <c r="A3318">
        <v>3316</v>
      </c>
      <c r="B3318" s="1">
        <v>3.0147723846849498E-4</v>
      </c>
      <c r="C3318">
        <v>9.8003298623860299E-2</v>
      </c>
      <c r="D3318">
        <v>4.1715283204239298E-2</v>
      </c>
      <c r="E3318">
        <v>5.0069711100904697E-2</v>
      </c>
      <c r="F3318">
        <v>2.1306289748743601E-2</v>
      </c>
      <c r="G3318" s="1">
        <v>5.53657062109481E-7</v>
      </c>
      <c r="H3318" s="1">
        <v>2.8987819962506698E-5</v>
      </c>
      <c r="I3318" s="1">
        <v>3.62147925174853E-6</v>
      </c>
      <c r="J3318" s="1">
        <v>8.5104651201624997E-6</v>
      </c>
      <c r="K3318">
        <v>2.7632334438970601E-3</v>
      </c>
      <c r="L3318">
        <v>1.1758513329160399E-3</v>
      </c>
      <c r="M3318">
        <v>1.4113299623245801E-3</v>
      </c>
      <c r="N3318" s="1">
        <v>6.0056618116041097E-4</v>
      </c>
      <c r="O3318" s="1">
        <v>7.2466305361918298E-10</v>
      </c>
      <c r="P3318" s="1">
        <v>1.9454911063092602E-8</v>
      </c>
      <c r="Q3318" s="1">
        <v>1.02079619440461E-7</v>
      </c>
      <c r="R3318" s="1">
        <v>2.3988701082509301E-7</v>
      </c>
      <c r="S3318">
        <v>0.78291240083434899</v>
      </c>
      <c r="T3318">
        <v>0.999999999999996</v>
      </c>
      <c r="U3318" s="1">
        <f t="shared" si="51"/>
        <v>1.0280428249408018E-7</v>
      </c>
    </row>
    <row r="3319" spans="1:21" x14ac:dyDescent="0.3">
      <c r="A3319">
        <v>3317</v>
      </c>
      <c r="B3319" s="1">
        <v>3.0138637733574398E-4</v>
      </c>
      <c r="C3319">
        <v>9.7949497561031801E-2</v>
      </c>
      <c r="D3319">
        <v>4.16923791433646E-2</v>
      </c>
      <c r="E3319">
        <v>5.0054529144825999E-2</v>
      </c>
      <c r="F3319">
        <v>2.1299829316636001E-2</v>
      </c>
      <c r="G3319" s="1">
        <v>5.5318632393247898E-7</v>
      </c>
      <c r="H3319" s="1">
        <v>2.8963174116933399E-5</v>
      </c>
      <c r="I3319" s="1">
        <v>3.6203814536599899E-6</v>
      </c>
      <c r="J3319" s="1">
        <v>8.5078853041137806E-6</v>
      </c>
      <c r="K3319">
        <v>2.7617162672233398E-3</v>
      </c>
      <c r="L3319">
        <v>1.1752057196021601E-3</v>
      </c>
      <c r="M3319">
        <v>1.4109020216500599E-3</v>
      </c>
      <c r="N3319" s="1">
        <v>6.0038407854175896E-4</v>
      </c>
      <c r="O3319" s="1">
        <v>7.2404690582492403E-10</v>
      </c>
      <c r="P3319" s="1">
        <v>1.9438369829858901E-8</v>
      </c>
      <c r="Q3319" s="1">
        <v>1.02048675395272E-7</v>
      </c>
      <c r="R3319" s="1">
        <v>2.3981429239960101E-7</v>
      </c>
      <c r="S3319">
        <v>0.78301355009454299</v>
      </c>
      <c r="T3319">
        <v>1</v>
      </c>
      <c r="U3319" s="1">
        <f t="shared" si="51"/>
        <v>1.0277272230109693E-7</v>
      </c>
    </row>
    <row r="3320" spans="1:21" x14ac:dyDescent="0.3">
      <c r="A3320">
        <v>3318</v>
      </c>
      <c r="B3320" s="1">
        <v>3.0129557095510598E-4</v>
      </c>
      <c r="C3320">
        <v>9.7895728119214195E-2</v>
      </c>
      <c r="D3320">
        <v>4.1669488548049902E-2</v>
      </c>
      <c r="E3320">
        <v>5.0039347697912899E-2</v>
      </c>
      <c r="F3320">
        <v>2.12933691012193E-2</v>
      </c>
      <c r="G3320" s="1">
        <v>5.5271604797841104E-7</v>
      </c>
      <c r="H3320" s="1">
        <v>2.8938552470857301E-5</v>
      </c>
      <c r="I3320" s="1">
        <v>3.6192836920259098E-6</v>
      </c>
      <c r="J3320" s="1">
        <v>8.5053055737237502E-6</v>
      </c>
      <c r="K3320">
        <v>2.7601999825201799E-3</v>
      </c>
      <c r="L3320">
        <v>1.1745604858563301E-3</v>
      </c>
      <c r="M3320">
        <v>1.41047409533104E-3</v>
      </c>
      <c r="N3320" s="1">
        <v>6.0020198203203303E-4</v>
      </c>
      <c r="O3320" s="1">
        <v>7.2343136304578904E-10</v>
      </c>
      <c r="P3320" s="1">
        <v>1.9421844838643999E-8</v>
      </c>
      <c r="Q3320" s="1">
        <v>1.02017732377804E-7</v>
      </c>
      <c r="R3320" s="1">
        <v>2.3974157638917501E-7</v>
      </c>
      <c r="S3320">
        <v>0.78311465222549403</v>
      </c>
      <c r="T3320">
        <v>1</v>
      </c>
      <c r="U3320" s="1">
        <f t="shared" si="51"/>
        <v>1.0274116374084979E-7</v>
      </c>
    </row>
    <row r="3321" spans="1:21" x14ac:dyDescent="0.3">
      <c r="A3321">
        <v>3319</v>
      </c>
      <c r="B3321" s="1">
        <v>3.0120481927710803E-4</v>
      </c>
      <c r="C3321">
        <v>9.7841990278401098E-2</v>
      </c>
      <c r="D3321">
        <v>4.1646611409770398E-2</v>
      </c>
      <c r="E3321">
        <v>5.00241667652183E-2</v>
      </c>
      <c r="F3321">
        <v>2.12869091046438E-2</v>
      </c>
      <c r="G3321" s="1">
        <v>5.5224623371665804E-7</v>
      </c>
      <c r="H3321" s="1">
        <v>2.89139549964983E-5</v>
      </c>
      <c r="I3321" s="1">
        <v>3.6181859672121402E-6</v>
      </c>
      <c r="J3321" s="1">
        <v>8.5027259298521502E-6</v>
      </c>
      <c r="K3321">
        <v>2.7586845892228901E-3</v>
      </c>
      <c r="L3321">
        <v>1.17391563143824E-3</v>
      </c>
      <c r="M3321">
        <v>1.4100461835099699E-3</v>
      </c>
      <c r="N3321" s="1">
        <v>6.0001989169184301E-4</v>
      </c>
      <c r="O3321" s="1">
        <v>7.2281642458722104E-10</v>
      </c>
      <c r="P3321" s="1">
        <v>1.9405336070802401E-8</v>
      </c>
      <c r="Q3321" s="1">
        <v>1.01986790398369E-7</v>
      </c>
      <c r="R3321" s="1">
        <v>2.3966886281804698E-7</v>
      </c>
      <c r="S3321">
        <v>0.783215707249171</v>
      </c>
      <c r="T3321">
        <v>1</v>
      </c>
      <c r="U3321" s="1">
        <f t="shared" si="51"/>
        <v>1.0270960682295622E-7</v>
      </c>
    </row>
    <row r="3322" spans="1:21" x14ac:dyDescent="0.3">
      <c r="A3322">
        <v>3320</v>
      </c>
      <c r="B3322" s="1">
        <v>3.0111412225233299E-4</v>
      </c>
      <c r="C3322">
        <v>9.7788284018598307E-2</v>
      </c>
      <c r="D3322">
        <v>4.16237477200068E-2</v>
      </c>
      <c r="E3322">
        <v>5.0008986351787299E-2</v>
      </c>
      <c r="F3322">
        <v>2.12804493290564E-2</v>
      </c>
      <c r="G3322" s="1">
        <v>5.5177688061730601E-7</v>
      </c>
      <c r="H3322" s="1">
        <v>2.8889381666113401E-5</v>
      </c>
      <c r="I3322" s="1">
        <v>3.61708827958392E-6</v>
      </c>
      <c r="J3322" s="1">
        <v>8.5001463733573604E-6</v>
      </c>
      <c r="K3322">
        <v>2.7571700867671301E-3</v>
      </c>
      <c r="L3322">
        <v>1.17327115610775E-3</v>
      </c>
      <c r="M3322">
        <v>1.40961828632903E-3</v>
      </c>
      <c r="N3322" s="1">
        <v>5.99837807581698E-4</v>
      </c>
      <c r="O3322" s="1">
        <v>7.2220208975559496E-10</v>
      </c>
      <c r="P3322" s="1">
        <v>1.9388843507713499E-8</v>
      </c>
      <c r="Q3322" s="1">
        <v>1.01955849467263E-7</v>
      </c>
      <c r="R3322" s="1">
        <v>2.39596151710412E-7</v>
      </c>
      <c r="S3322">
        <v>0.783316715187518</v>
      </c>
      <c r="T3322">
        <v>0.999999999999999</v>
      </c>
      <c r="U3322" s="1">
        <f t="shared" si="51"/>
        <v>1.0267805155701859E-7</v>
      </c>
    </row>
    <row r="3323" spans="1:21" x14ac:dyDescent="0.3">
      <c r="A3323">
        <v>3321</v>
      </c>
      <c r="B3323" s="1">
        <v>3.0102347983142598E-4</v>
      </c>
      <c r="C3323">
        <v>9.7734609319826998E-2</v>
      </c>
      <c r="D3323">
        <v>4.1600897470246402E-2</v>
      </c>
      <c r="E3323">
        <v>4.9993806462659697E-2</v>
      </c>
      <c r="F3323">
        <v>2.1273989776601401E-2</v>
      </c>
      <c r="G3323" s="1">
        <v>5.5130798815116699E-7</v>
      </c>
      <c r="H3323" s="1">
        <v>2.88648324519978E-5</v>
      </c>
      <c r="I3323" s="1">
        <v>3.6159906295061602E-6</v>
      </c>
      <c r="J3323" s="1">
        <v>8.4975669050968594E-6</v>
      </c>
      <c r="K3323">
        <v>2.75565647458901E-3</v>
      </c>
      <c r="L3323">
        <v>1.1726270596248999E-3</v>
      </c>
      <c r="M3323">
        <v>1.4091904039302799E-3</v>
      </c>
      <c r="N3323" s="1">
        <v>5.99655729762045E-4</v>
      </c>
      <c r="O3323" s="1">
        <v>7.21588357858231E-10</v>
      </c>
      <c r="P3323" s="1">
        <v>1.9372367130782302E-8</v>
      </c>
      <c r="Q3323" s="1">
        <v>1.0192490959477E-7</v>
      </c>
      <c r="R3323" s="1">
        <v>2.3952344309043899E-7</v>
      </c>
      <c r="S3323">
        <v>0.78341767606247603</v>
      </c>
      <c r="T3323">
        <v>1</v>
      </c>
      <c r="U3323" s="1">
        <f t="shared" si="51"/>
        <v>1.0264649795262824E-7</v>
      </c>
    </row>
    <row r="3324" spans="1:21" x14ac:dyDescent="0.3">
      <c r="A3324">
        <v>3322</v>
      </c>
      <c r="B3324" s="1">
        <v>3.0093289196509099E-4</v>
      </c>
      <c r="C3324">
        <v>9.7680966162119007E-2</v>
      </c>
      <c r="D3324">
        <v>4.1578060651980497E-2</v>
      </c>
      <c r="E3324">
        <v>4.9978627102866997E-2</v>
      </c>
      <c r="F3324">
        <v>2.1267530449420001E-2</v>
      </c>
      <c r="G3324" s="1">
        <v>5.5083955578974896E-7</v>
      </c>
      <c r="H3324" s="1">
        <v>2.88403073264828E-5</v>
      </c>
      <c r="I3324" s="1">
        <v>3.6148930173431198E-6</v>
      </c>
      <c r="J3324" s="1">
        <v>8.4949875259267196E-6</v>
      </c>
      <c r="K3324">
        <v>2.7541437521248998E-3</v>
      </c>
      <c r="L3324">
        <v>1.17198334174982E-3</v>
      </c>
      <c r="M3324">
        <v>1.40876253645553E-3</v>
      </c>
      <c r="N3324" s="1">
        <v>5.9947365829323503E-4</v>
      </c>
      <c r="O3324" s="1">
        <v>7.2097522820336203E-10</v>
      </c>
      <c r="P3324" s="1">
        <v>1.9355906921438E-8</v>
      </c>
      <c r="Q3324" s="1">
        <v>1.01893970791158E-7</v>
      </c>
      <c r="R3324" s="1">
        <v>2.3945073698225801E-7</v>
      </c>
      <c r="S3324">
        <v>0.78351858989597101</v>
      </c>
      <c r="T3324">
        <v>0.999999999999997</v>
      </c>
      <c r="U3324" s="1">
        <f t="shared" si="51"/>
        <v>1.0261494601936137E-7</v>
      </c>
    </row>
    <row r="3325" spans="1:21" x14ac:dyDescent="0.3">
      <c r="A3325">
        <v>3323</v>
      </c>
      <c r="B3325" s="1">
        <v>3.0084235860409098E-4</v>
      </c>
      <c r="C3325">
        <v>9.7627354525523402E-2</v>
      </c>
      <c r="D3325">
        <v>4.1555237256708497E-2</v>
      </c>
      <c r="E3325">
        <v>4.9963448277435901E-2</v>
      </c>
      <c r="F3325">
        <v>2.12610713496513E-2</v>
      </c>
      <c r="G3325" s="1">
        <v>5.5037158300529501E-7</v>
      </c>
      <c r="H3325" s="1">
        <v>2.8815806261938399E-5</v>
      </c>
      <c r="I3325" s="1">
        <v>3.6137954434587599E-6</v>
      </c>
      <c r="J3325" s="1">
        <v>8.4924082367022395E-6</v>
      </c>
      <c r="K3325">
        <v>2.7526319188117101E-3</v>
      </c>
      <c r="L3325">
        <v>1.1713400022429199E-3</v>
      </c>
      <c r="M3325">
        <v>1.40833468404649E-3</v>
      </c>
      <c r="N3325" s="1">
        <v>5.9929159323555904E-4</v>
      </c>
      <c r="O3325" s="1">
        <v>7.2036270010018203E-10</v>
      </c>
      <c r="P3325" s="1">
        <v>1.9339462861136E-8</v>
      </c>
      <c r="Q3325" s="1">
        <v>1.0186303306668599E-7</v>
      </c>
      <c r="R3325" s="1">
        <v>2.3937803340997599E-7</v>
      </c>
      <c r="S3325">
        <v>0.78361945670992905</v>
      </c>
      <c r="T3325">
        <v>1</v>
      </c>
      <c r="U3325" s="1">
        <f t="shared" si="51"/>
        <v>1.0258339576678617E-7</v>
      </c>
    </row>
    <row r="3326" spans="1:21" x14ac:dyDescent="0.3">
      <c r="A3326">
        <v>3324</v>
      </c>
      <c r="B3326" s="1">
        <v>3.00751879699248E-4</v>
      </c>
      <c r="C3326">
        <v>9.7573774390097706E-2</v>
      </c>
      <c r="D3326">
        <v>4.1532427275932898E-2</v>
      </c>
      <c r="E3326">
        <v>4.9948269991384103E-2</v>
      </c>
      <c r="F3326">
        <v>2.12546124794303E-2</v>
      </c>
      <c r="G3326" s="1">
        <v>5.4990406927072799E-7</v>
      </c>
      <c r="H3326" s="1">
        <v>2.8791329230770301E-5</v>
      </c>
      <c r="I3326" s="1">
        <v>3.6126979082163599E-6</v>
      </c>
      <c r="J3326" s="1">
        <v>8.48982903827714E-6</v>
      </c>
      <c r="K3326">
        <v>2.7511209740865399E-3</v>
      </c>
      <c r="L3326">
        <v>1.1706970408646301E-3</v>
      </c>
      <c r="M3326">
        <v>1.4079068468445799E-3</v>
      </c>
      <c r="N3326" s="1">
        <v>5.9910953464920101E-4</v>
      </c>
      <c r="O3326" s="1">
        <v>7.1975077285877501E-10</v>
      </c>
      <c r="P3326" s="1">
        <v>1.9323034931355201E-8</v>
      </c>
      <c r="Q3326" s="1">
        <v>1.01832096431594E-7</v>
      </c>
      <c r="R3326" s="1">
        <v>2.3930533239765798E-7</v>
      </c>
      <c r="S3326">
        <v>0.78372027652624698</v>
      </c>
      <c r="T3326">
        <v>0.999999999999999</v>
      </c>
      <c r="U3326" s="1">
        <f t="shared" si="51"/>
        <v>1.0255184720445278E-7</v>
      </c>
    </row>
    <row r="3327" spans="1:21" x14ac:dyDescent="0.3">
      <c r="A3327">
        <v>3325</v>
      </c>
      <c r="B3327" s="1">
        <v>3.0066145520144303E-4</v>
      </c>
      <c r="C3327">
        <v>9.7520225735918301E-2</v>
      </c>
      <c r="D3327">
        <v>4.15096307011645E-2</v>
      </c>
      <c r="E3327">
        <v>4.9933092249725697E-2</v>
      </c>
      <c r="F3327">
        <v>2.12481538408907E-2</v>
      </c>
      <c r="G3327" s="1">
        <v>5.4943701405971402E-7</v>
      </c>
      <c r="H3327" s="1">
        <v>2.8766876205422801E-5</v>
      </c>
      <c r="I3327" s="1">
        <v>3.6116004119789399E-6</v>
      </c>
      <c r="J3327" s="1">
        <v>8.4872499315045104E-6</v>
      </c>
      <c r="K3327">
        <v>2.74961091738706E-3</v>
      </c>
      <c r="L3327">
        <v>1.1700544573756801E-3</v>
      </c>
      <c r="M3327">
        <v>1.40747902499111E-3</v>
      </c>
      <c r="N3327" s="1">
        <v>5.9892748259429804E-4</v>
      </c>
      <c r="O3327" s="1">
        <v>7.1913944579020095E-10</v>
      </c>
      <c r="P3327" s="1">
        <v>1.9306623113600801E-8</v>
      </c>
      <c r="Q3327" s="1">
        <v>1.01801160896113E-7</v>
      </c>
      <c r="R3327" s="1">
        <v>2.3923263396934803E-7</v>
      </c>
      <c r="S3327">
        <v>0.78382104936683195</v>
      </c>
      <c r="T3327">
        <v>1</v>
      </c>
      <c r="U3327" s="1">
        <f t="shared" si="51"/>
        <v>1.0252030034190321E-7</v>
      </c>
    </row>
    <row r="3328" spans="1:21" x14ac:dyDescent="0.3">
      <c r="A3328">
        <v>3326</v>
      </c>
      <c r="B3328" s="1">
        <v>3.00571085061617E-4</v>
      </c>
      <c r="C3328">
        <v>9.7466708543071698E-2</v>
      </c>
      <c r="D3328">
        <v>4.1486847523918097E-2</v>
      </c>
      <c r="E3328">
        <v>4.9917915057466102E-2</v>
      </c>
      <c r="F3328">
        <v>2.1241695436162399E-2</v>
      </c>
      <c r="G3328" s="1">
        <v>5.4897041684660795E-7</v>
      </c>
      <c r="H3328" s="1">
        <v>2.8742447158376299E-5</v>
      </c>
      <c r="I3328" s="1">
        <v>3.6105029551088901E-6</v>
      </c>
      <c r="J3328" s="1">
        <v>8.484670917236E-6</v>
      </c>
      <c r="K3328">
        <v>2.7481017481512E-3</v>
      </c>
      <c r="L3328">
        <v>1.16941225153687E-3</v>
      </c>
      <c r="M3328">
        <v>1.40705121862719E-3</v>
      </c>
      <c r="N3328" s="1">
        <v>5.9874543713088696E-4</v>
      </c>
      <c r="O3328" s="1">
        <v>7.1852871820641403E-10</v>
      </c>
      <c r="P3328" s="1">
        <v>1.9290227389402201E-8</v>
      </c>
      <c r="Q3328" s="1">
        <v>1.01770226470458E-7</v>
      </c>
      <c r="R3328" s="1">
        <v>2.3915993814905098E-7</v>
      </c>
      <c r="S3328">
        <v>0.78392177525356799</v>
      </c>
      <c r="T3328">
        <v>1</v>
      </c>
      <c r="U3328" s="1">
        <f t="shared" si="51"/>
        <v>1.0248875518866441E-7</v>
      </c>
    </row>
    <row r="3329" spans="1:21" x14ac:dyDescent="0.3">
      <c r="A3329">
        <v>3327</v>
      </c>
      <c r="B3329" s="1">
        <v>3.0048076923076898E-4</v>
      </c>
      <c r="C3329">
        <v>9.7413222791658899E-2</v>
      </c>
      <c r="D3329">
        <v>4.1464077735715102E-2</v>
      </c>
      <c r="E3329">
        <v>4.9902738419604603E-2</v>
      </c>
      <c r="F3329">
        <v>2.1235237267372701E-2</v>
      </c>
      <c r="G3329" s="1">
        <v>5.4850427710647604E-7</v>
      </c>
      <c r="H3329" s="1">
        <v>2.87180420621488E-5</v>
      </c>
      <c r="I3329" s="1">
        <v>3.6094055379681699E-6</v>
      </c>
      <c r="J3329" s="1">
        <v>8.4820919963222196E-6</v>
      </c>
      <c r="K3329">
        <v>2.7465934658173199E-3</v>
      </c>
      <c r="L3329">
        <v>1.1687704231092E-3</v>
      </c>
      <c r="M3329">
        <v>1.4066234278937201E-3</v>
      </c>
      <c r="N3329" s="1">
        <v>5.9856339831893099E-4</v>
      </c>
      <c r="O3329" s="1">
        <v>7.1791858942030796E-10</v>
      </c>
      <c r="P3329" s="1">
        <v>1.9273847740313902E-8</v>
      </c>
      <c r="Q3329" s="1">
        <v>1.01739293164832E-7</v>
      </c>
      <c r="R3329" s="1">
        <v>2.3908724496074401E-7</v>
      </c>
      <c r="S3329">
        <v>0.78402245420833105</v>
      </c>
      <c r="T3329">
        <v>0.999999999999999</v>
      </c>
      <c r="U3329" s="1">
        <f t="shared" si="51"/>
        <v>1.0245721175425231E-7</v>
      </c>
    </row>
    <row r="3330" spans="1:21" x14ac:dyDescent="0.3">
      <c r="A3330">
        <v>3328</v>
      </c>
      <c r="B3330" s="1">
        <v>3.0039050765995698E-4</v>
      </c>
      <c r="C3330">
        <v>9.7359768461794505E-2</v>
      </c>
      <c r="D3330">
        <v>4.1441321328082398E-2</v>
      </c>
      <c r="E3330">
        <v>4.9887562341134499E-2</v>
      </c>
      <c r="F3330">
        <v>2.1228779336646499E-2</v>
      </c>
      <c r="G3330" s="1">
        <v>5.48038594315095E-7</v>
      </c>
      <c r="H3330" s="1">
        <v>2.8693660889295199E-5</v>
      </c>
      <c r="I3330" s="1">
        <v>3.6083081609182898E-6</v>
      </c>
      <c r="J3330" s="1">
        <v>8.4795131696127501E-6</v>
      </c>
      <c r="K3330">
        <v>2.7450860698241498E-3</v>
      </c>
      <c r="L3330">
        <v>1.1681289718538301E-3</v>
      </c>
      <c r="M3330">
        <v>1.4061956529314501E-3</v>
      </c>
      <c r="N3330" s="1">
        <v>5.9838136621832004E-4</v>
      </c>
      <c r="O3330" s="1">
        <v>7.1730905874570098E-10</v>
      </c>
      <c r="P3330" s="1">
        <v>1.9257484147915101E-8</v>
      </c>
      <c r="Q3330" s="1">
        <v>1.01708360989425E-7</v>
      </c>
      <c r="R3330" s="1">
        <v>2.3901455442837201E-7</v>
      </c>
      <c r="S3330">
        <v>0.78412308625299199</v>
      </c>
      <c r="T3330">
        <v>1</v>
      </c>
      <c r="U3330" s="1">
        <f t="shared" si="51"/>
        <v>1.0242567004817071E-7</v>
      </c>
    </row>
    <row r="3331" spans="1:21" x14ac:dyDescent="0.3">
      <c r="A3331">
        <v>3329</v>
      </c>
      <c r="B3331" s="1">
        <v>3.0030030030030002E-4</v>
      </c>
      <c r="C3331">
        <v>9.7306345533605607E-2</v>
      </c>
      <c r="D3331">
        <v>4.1418578292552397E-2</v>
      </c>
      <c r="E3331">
        <v>4.98723868270416E-2</v>
      </c>
      <c r="F3331">
        <v>2.12223216461053E-2</v>
      </c>
      <c r="G3331" s="1">
        <v>5.4757336794894002E-7</v>
      </c>
      <c r="H3331" s="1">
        <v>2.8669303612406899E-5</v>
      </c>
      <c r="I3331" s="1">
        <v>3.6072108243202401E-6</v>
      </c>
      <c r="J3331" s="1">
        <v>8.4769344379558898E-6</v>
      </c>
      <c r="K3331">
        <v>2.7435795596107699E-3</v>
      </c>
      <c r="L3331">
        <v>1.16748789753206E-3</v>
      </c>
      <c r="M3331">
        <v>1.4057678938808999E-3</v>
      </c>
      <c r="N3331" s="1">
        <v>5.9819934088885501E-4</v>
      </c>
      <c r="O3331" s="1">
        <v>7.1670012549732699E-10</v>
      </c>
      <c r="P3331" s="1">
        <v>1.9241136593809801E-8</v>
      </c>
      <c r="Q3331" s="1">
        <v>1.01677429954412E-7</v>
      </c>
      <c r="R3331" s="1">
        <v>2.3894186657584702E-7</v>
      </c>
      <c r="S3331">
        <v>0.78422367140940397</v>
      </c>
      <c r="T3331">
        <v>0.999999999999998</v>
      </c>
      <c r="U3331" s="1">
        <f t="shared" ref="U3331:U3394" si="52">Q3331+O3331</f>
        <v>1.0239413007990933E-7</v>
      </c>
    </row>
    <row r="3332" spans="1:21" x14ac:dyDescent="0.3">
      <c r="A3332">
        <v>3330</v>
      </c>
      <c r="B3332" s="1">
        <v>3.0021014710297198E-4</v>
      </c>
      <c r="C3332">
        <v>9.7252953987235796E-2</v>
      </c>
      <c r="D3332">
        <v>4.1395848620664401E-2</v>
      </c>
      <c r="E3332">
        <v>4.98572118823064E-2</v>
      </c>
      <c r="F3332">
        <v>2.12158641978685E-2</v>
      </c>
      <c r="G3332" s="1">
        <v>5.4710859748520596E-7</v>
      </c>
      <c r="H3332" s="1">
        <v>2.8644970204113201E-5</v>
      </c>
      <c r="I3332" s="1">
        <v>3.60611352853461E-6</v>
      </c>
      <c r="J3332" s="1">
        <v>8.4743558021990393E-6</v>
      </c>
      <c r="K3332">
        <v>2.7420739346167501E-3</v>
      </c>
      <c r="L3332">
        <v>1.1668471999053999E-3</v>
      </c>
      <c r="M3332">
        <v>1.4053401508824701E-3</v>
      </c>
      <c r="N3332" s="1">
        <v>5.9801732239027296E-4</v>
      </c>
      <c r="O3332" s="1">
        <v>7.1609178899086599E-10</v>
      </c>
      <c r="P3332" s="1">
        <v>1.9224805059627201E-8</v>
      </c>
      <c r="Q3332" s="1">
        <v>1.01646500069955E-7</v>
      </c>
      <c r="R3332" s="1">
        <v>2.3886918142705301E-7</v>
      </c>
      <c r="S3332">
        <v>0.78432420969942096</v>
      </c>
      <c r="T3332">
        <v>1</v>
      </c>
      <c r="U3332" s="1">
        <f t="shared" si="52"/>
        <v>1.0236259185894587E-7</v>
      </c>
    </row>
    <row r="3333" spans="1:21" x14ac:dyDescent="0.3">
      <c r="A3333">
        <v>3331</v>
      </c>
      <c r="B3333" s="1">
        <v>3.0012004801920701E-4</v>
      </c>
      <c r="C3333">
        <v>9.7199593802837103E-2</v>
      </c>
      <c r="D3333">
        <v>4.1373132303961502E-2</v>
      </c>
      <c r="E3333">
        <v>4.9842037511901402E-2</v>
      </c>
      <c r="F3333">
        <v>2.12094069940519E-2</v>
      </c>
      <c r="G3333" s="1">
        <v>5.4664428240176795E-7</v>
      </c>
      <c r="H3333" s="1">
        <v>2.8620660637078802E-5</v>
      </c>
      <c r="I3333" s="1">
        <v>3.6050162739214099E-6</v>
      </c>
      <c r="J3333" s="1">
        <v>8.4717772631882507E-6</v>
      </c>
      <c r="K3333">
        <v>2.7405691942818701E-3</v>
      </c>
      <c r="L3333">
        <v>1.16620687873545E-3</v>
      </c>
      <c r="M3333">
        <v>1.4049124240763E-3</v>
      </c>
      <c r="N3333" s="1">
        <v>5.9783531078221497E-4</v>
      </c>
      <c r="O3333" s="1">
        <v>7.15484048542879E-10</v>
      </c>
      <c r="P3333" s="1">
        <v>1.92084895270202E-8</v>
      </c>
      <c r="Q3333" s="1">
        <v>1.01615571346204E-7</v>
      </c>
      <c r="R3333" s="1">
        <v>2.3879649900583902E-7</v>
      </c>
      <c r="S3333">
        <v>0.78442470114487195</v>
      </c>
      <c r="T3333">
        <v>1</v>
      </c>
      <c r="U3333" s="1">
        <f t="shared" si="52"/>
        <v>1.0233105539474687E-7</v>
      </c>
    </row>
    <row r="3334" spans="1:21" x14ac:dyDescent="0.3">
      <c r="A3334">
        <v>3332</v>
      </c>
      <c r="B3334" s="1">
        <v>3.000300030003E-4</v>
      </c>
      <c r="C3334">
        <v>9.7146264960579598E-2</v>
      </c>
      <c r="D3334">
        <v>4.1350429333994097E-2</v>
      </c>
      <c r="E3334">
        <v>4.9826863720793702E-2</v>
      </c>
      <c r="F3334">
        <v>2.12029500367692E-2</v>
      </c>
      <c r="G3334" s="1">
        <v>5.4618042217722299E-7</v>
      </c>
      <c r="H3334" s="1">
        <v>2.85963748840065E-5</v>
      </c>
      <c r="I3334" s="1">
        <v>3.6039190608402499E-6</v>
      </c>
      <c r="J3334" s="1">
        <v>8.4691988217686307E-6</v>
      </c>
      <c r="K3334">
        <v>2.73906533804644E-3</v>
      </c>
      <c r="L3334">
        <v>1.1655669337840499E-3</v>
      </c>
      <c r="M3334">
        <v>1.4044847136023999E-3</v>
      </c>
      <c r="N3334" s="1">
        <v>5.9765330612425503E-4</v>
      </c>
      <c r="O3334" s="1">
        <v>7.1487690347088197E-10</v>
      </c>
      <c r="P3334" s="1">
        <v>1.9192189977667502E-8</v>
      </c>
      <c r="Q3334" s="1">
        <v>1.01584643793294E-7</v>
      </c>
      <c r="R3334" s="1">
        <v>2.3872381933602299E-7</v>
      </c>
      <c r="S3334">
        <v>0.78452514576758603</v>
      </c>
      <c r="T3334">
        <v>0.999999999999999</v>
      </c>
      <c r="U3334" s="1">
        <f t="shared" si="52"/>
        <v>1.0229952069676488E-7</v>
      </c>
    </row>
    <row r="3335" spans="1:21" x14ac:dyDescent="0.3">
      <c r="A3335">
        <v>3333</v>
      </c>
      <c r="B3335" s="1">
        <v>2.9994001199760002E-4</v>
      </c>
      <c r="C3335">
        <v>9.7092967440645106E-2</v>
      </c>
      <c r="D3335">
        <v>4.1327739702318199E-2</v>
      </c>
      <c r="E3335">
        <v>4.9811690513943602E-2</v>
      </c>
      <c r="F3335">
        <v>2.11964933281312E-2</v>
      </c>
      <c r="G3335" s="1">
        <v>5.4571701629086404E-7</v>
      </c>
      <c r="H3335" s="1">
        <v>2.8572112917635102E-5</v>
      </c>
      <c r="I3335" s="1">
        <v>3.60282188965028E-6</v>
      </c>
      <c r="J3335" s="1">
        <v>8.4666204787841597E-6</v>
      </c>
      <c r="K3335">
        <v>2.7375623653510899E-3</v>
      </c>
      <c r="L3335">
        <v>1.16492736481315E-3</v>
      </c>
      <c r="M3335">
        <v>1.4040570196005801E-3</v>
      </c>
      <c r="N3335" s="1">
        <v>5.9747130847589004E-4</v>
      </c>
      <c r="O3335" s="1">
        <v>7.1427035309329604E-10</v>
      </c>
      <c r="P3335" s="1">
        <v>1.9175906393271901E-8</v>
      </c>
      <c r="Q3335" s="1">
        <v>1.01553717421349E-7</v>
      </c>
      <c r="R3335" s="1">
        <v>2.3865114244139501E-7</v>
      </c>
      <c r="S3335">
        <v>0.78462554358938397</v>
      </c>
      <c r="T3335">
        <v>1</v>
      </c>
      <c r="U3335" s="1">
        <f t="shared" si="52"/>
        <v>1.022679877744423E-7</v>
      </c>
    </row>
    <row r="3336" spans="1:21" x14ac:dyDescent="0.3">
      <c r="A3336">
        <v>3334</v>
      </c>
      <c r="B3336" s="1">
        <v>2.9985007496251802E-4</v>
      </c>
      <c r="C3336">
        <v>9.7039701223227096E-2</v>
      </c>
      <c r="D3336">
        <v>4.13050634004943E-2</v>
      </c>
      <c r="E3336">
        <v>4.9796517896304099E-2</v>
      </c>
      <c r="F3336">
        <v>2.1190036870245399E-2</v>
      </c>
      <c r="G3336" s="1">
        <v>5.4525406422267195E-7</v>
      </c>
      <c r="H3336" s="1">
        <v>2.8547874710739898E-5</v>
      </c>
      <c r="I3336" s="1">
        <v>3.6017247607101001E-6</v>
      </c>
      <c r="J3336" s="1">
        <v>8.4640422350775795E-6</v>
      </c>
      <c r="K3336">
        <v>2.7360602756367801E-3</v>
      </c>
      <c r="L3336">
        <v>1.1642881715848499E-3</v>
      </c>
      <c r="M3336">
        <v>1.40362934221046E-3</v>
      </c>
      <c r="N3336" s="1">
        <v>5.9728931789652798E-4</v>
      </c>
      <c r="O3336" s="1">
        <v>7.1366439672944496E-10</v>
      </c>
      <c r="P3336" s="1">
        <v>1.9159638755560501E-8</v>
      </c>
      <c r="Q3336" s="1">
        <v>1.01522792240475E-7</v>
      </c>
      <c r="R3336" s="1">
        <v>2.3857846834570899E-7</v>
      </c>
      <c r="S3336">
        <v>0.78472589463206399</v>
      </c>
      <c r="T3336">
        <v>0.999999999999999</v>
      </c>
      <c r="U3336" s="1">
        <f t="shared" si="52"/>
        <v>1.0223645663720444E-7</v>
      </c>
    </row>
    <row r="3337" spans="1:21" x14ac:dyDescent="0.3">
      <c r="A3337">
        <v>3335</v>
      </c>
      <c r="B3337" s="1">
        <v>2.99760191846522E-4</v>
      </c>
      <c r="C3337">
        <v>9.69864662885353E-2</v>
      </c>
      <c r="D3337">
        <v>4.1282400420089897E-2</v>
      </c>
      <c r="E3337">
        <v>4.9781345872822902E-2</v>
      </c>
      <c r="F3337">
        <v>2.1183580665217298E-2</v>
      </c>
      <c r="G3337" s="1">
        <v>5.4479156545334501E-7</v>
      </c>
      <c r="H3337" s="1">
        <v>2.85236602361333E-5</v>
      </c>
      <c r="I3337" s="1">
        <v>3.60062767437792E-6</v>
      </c>
      <c r="J3337" s="1">
        <v>8.4614640914906799E-6</v>
      </c>
      <c r="K3337">
        <v>2.73455906834495E-3</v>
      </c>
      <c r="L3337">
        <v>1.16364935386147E-3</v>
      </c>
      <c r="M3337">
        <v>1.40320168157149E-3</v>
      </c>
      <c r="N3337" s="1">
        <v>5.9710733444551104E-4</v>
      </c>
      <c r="O3337" s="1">
        <v>7.1305903369958797E-10</v>
      </c>
      <c r="P3337" s="1">
        <v>1.9143387046285602E-8</v>
      </c>
      <c r="Q3337" s="1">
        <v>1.01491868260771E-7</v>
      </c>
      <c r="R3337" s="1">
        <v>2.3850579707269299E-7</v>
      </c>
      <c r="S3337">
        <v>0.784826198917429</v>
      </c>
      <c r="T3337">
        <v>0.999999999999997</v>
      </c>
      <c r="U3337" s="1">
        <f t="shared" si="52"/>
        <v>1.0220492729447059E-7</v>
      </c>
    </row>
    <row r="3338" spans="1:21" x14ac:dyDescent="0.3">
      <c r="A3338">
        <v>3336</v>
      </c>
      <c r="B3338" s="1">
        <v>2.9967036260113801E-4</v>
      </c>
      <c r="C3338">
        <v>9.6933262616792804E-2</v>
      </c>
      <c r="D3338">
        <v>4.1259750752678501E-2</v>
      </c>
      <c r="E3338">
        <v>4.9766174448440698E-2</v>
      </c>
      <c r="F3338">
        <v>2.1177124715149299E-2</v>
      </c>
      <c r="G3338" s="1">
        <v>5.4432951946427502E-7</v>
      </c>
      <c r="H3338" s="1">
        <v>2.84994694666643E-5</v>
      </c>
      <c r="I3338" s="1">
        <v>3.5995306310114602E-6</v>
      </c>
      <c r="J3338" s="1">
        <v>8.4588860488641208E-6</v>
      </c>
      <c r="K3338">
        <v>2.7330587429173899E-3</v>
      </c>
      <c r="L3338">
        <v>1.1630109114054701E-3</v>
      </c>
      <c r="M3338">
        <v>1.40277403782293E-3</v>
      </c>
      <c r="N3338" s="1">
        <v>5.9692535818209899E-4</v>
      </c>
      <c r="O3338" s="1">
        <v>7.1245426332489901E-10</v>
      </c>
      <c r="P3338" s="1">
        <v>1.9127151247223799E-8</v>
      </c>
      <c r="Q3338" s="1">
        <v>1.0146094549231801E-7</v>
      </c>
      <c r="R3338" s="1">
        <v>2.3843312864603999E-7</v>
      </c>
      <c r="S3338">
        <v>0.784926456467265</v>
      </c>
      <c r="T3338">
        <v>1</v>
      </c>
      <c r="U3338" s="1">
        <f t="shared" si="52"/>
        <v>1.021733997556429E-7</v>
      </c>
    </row>
    <row r="3339" spans="1:21" x14ac:dyDescent="0.3">
      <c r="A3339">
        <v>3337</v>
      </c>
      <c r="B3339" s="1">
        <v>2.9958058717795001E-4</v>
      </c>
      <c r="C3339">
        <v>9.6880090188233195E-2</v>
      </c>
      <c r="D3339">
        <v>4.1237114389837702E-2</v>
      </c>
      <c r="E3339">
        <v>4.9751003628091303E-2</v>
      </c>
      <c r="F3339">
        <v>2.1170669022140799E-2</v>
      </c>
      <c r="G3339" s="1">
        <v>5.4386792573753795E-7</v>
      </c>
      <c r="H3339" s="1">
        <v>2.84753023752177E-5</v>
      </c>
      <c r="I3339" s="1">
        <v>3.5984336309679202E-6</v>
      </c>
      <c r="J3339" s="1">
        <v>8.4563081080373508E-6</v>
      </c>
      <c r="K3339">
        <v>2.7315592987961902E-3</v>
      </c>
      <c r="L3339">
        <v>1.16237284397942E-3</v>
      </c>
      <c r="M3339">
        <v>1.4023464111038401E-3</v>
      </c>
      <c r="N3339" s="1">
        <v>5.9674338916546803E-4</v>
      </c>
      <c r="O3339" s="1">
        <v>7.11850084927441E-10</v>
      </c>
      <c r="P3339" s="1">
        <v>1.91109313401758E-8</v>
      </c>
      <c r="Q3339" s="1">
        <v>1.0143002394518601E-7</v>
      </c>
      <c r="R3339" s="1">
        <v>2.3836046308941299E-7</v>
      </c>
      <c r="S3339">
        <v>0.78502666730334403</v>
      </c>
      <c r="T3339">
        <v>1</v>
      </c>
      <c r="U3339" s="1">
        <f t="shared" si="52"/>
        <v>1.0214187403011345E-7</v>
      </c>
    </row>
    <row r="3340" spans="1:21" x14ac:dyDescent="0.3">
      <c r="A3340">
        <v>3338</v>
      </c>
      <c r="B3340" s="1">
        <v>2.9949086552860101E-4</v>
      </c>
      <c r="C3340">
        <v>9.6826948983105801E-2</v>
      </c>
      <c r="D3340">
        <v>4.1214491323151997E-2</v>
      </c>
      <c r="E3340">
        <v>4.9735833416702402E-2</v>
      </c>
      <c r="F3340">
        <v>2.11642135882887E-2</v>
      </c>
      <c r="G3340" s="1">
        <v>5.4340678375591602E-7</v>
      </c>
      <c r="H3340" s="1">
        <v>2.8451158934715099E-5</v>
      </c>
      <c r="I3340" s="1">
        <v>3.59733667460409E-6</v>
      </c>
      <c r="J3340" s="1">
        <v>8.4537302698487902E-6</v>
      </c>
      <c r="K3340">
        <v>2.7300607354239E-3</v>
      </c>
      <c r="L3340">
        <v>1.16173515134611E-3</v>
      </c>
      <c r="M3340">
        <v>1.4019188015531299E-3</v>
      </c>
      <c r="N3340" s="1">
        <v>5.9656142745472299E-4</v>
      </c>
      <c r="O3340" s="1">
        <v>7.1124649783020498E-10</v>
      </c>
      <c r="P3340" s="1">
        <v>1.90947273069673E-8</v>
      </c>
      <c r="Q3340" s="1">
        <v>1.0139910362942999E-7</v>
      </c>
      <c r="R3340" s="1">
        <v>2.38287800426442E-7</v>
      </c>
      <c r="S3340">
        <v>0.785126831447435</v>
      </c>
      <c r="T3340">
        <v>1</v>
      </c>
      <c r="U3340" s="1">
        <f t="shared" si="52"/>
        <v>1.0211035012726019E-7</v>
      </c>
    </row>
    <row r="3341" spans="1:21" x14ac:dyDescent="0.3">
      <c r="A3341">
        <v>3339</v>
      </c>
      <c r="B3341" s="1">
        <v>2.9940119760478998E-4</v>
      </c>
      <c r="C3341">
        <v>9.67738389816718E-2</v>
      </c>
      <c r="D3341">
        <v>4.1191881544211002E-2</v>
      </c>
      <c r="E3341">
        <v>4.9720663819194703E-2</v>
      </c>
      <c r="F3341">
        <v>2.11577584156868E-2</v>
      </c>
      <c r="G3341" s="1">
        <v>5.42946093002879E-7</v>
      </c>
      <c r="H3341" s="1">
        <v>2.8427039118114198E-5</v>
      </c>
      <c r="I3341" s="1">
        <v>3.5962397622762098E-6</v>
      </c>
      <c r="J3341" s="1">
        <v>8.4511525351356701E-6</v>
      </c>
      <c r="K3341">
        <v>2.7285630522434E-3</v>
      </c>
      <c r="L3341">
        <v>1.1610978332684599E-3</v>
      </c>
      <c r="M3341">
        <v>1.4014912093094801E-3</v>
      </c>
      <c r="N3341" s="1">
        <v>5.96379473108882E-4</v>
      </c>
      <c r="O3341" s="1">
        <v>7.1064350135707905E-10</v>
      </c>
      <c r="P3341" s="1">
        <v>1.9078539129447701E-8</v>
      </c>
      <c r="Q3341" s="1">
        <v>1.0136818455509199E-7</v>
      </c>
      <c r="R3341" s="1">
        <v>2.38215140680728E-7</v>
      </c>
      <c r="S3341">
        <v>0.78522694892128797</v>
      </c>
      <c r="T3341">
        <v>0.999999999999999</v>
      </c>
      <c r="U3341" s="1">
        <f t="shared" si="52"/>
        <v>1.0207882805644908E-7</v>
      </c>
    </row>
    <row r="3342" spans="1:21" x14ac:dyDescent="0.3">
      <c r="A3342">
        <v>3340</v>
      </c>
      <c r="B3342" s="1">
        <v>2.9931158335827599E-4</v>
      </c>
      <c r="C3342">
        <v>9.6720760164208802E-2</v>
      </c>
      <c r="D3342">
        <v>4.1169285044611197E-2</v>
      </c>
      <c r="E3342">
        <v>4.9705494840483602E-2</v>
      </c>
      <c r="F3342">
        <v>2.11513035064268E-2</v>
      </c>
      <c r="G3342" s="1">
        <v>5.4248585296260596E-7</v>
      </c>
      <c r="H3342" s="1">
        <v>2.8402942898409999E-5</v>
      </c>
      <c r="I3342" s="1">
        <v>3.5951428943401901E-6</v>
      </c>
      <c r="J3342" s="1">
        <v>8.4485749047343305E-6</v>
      </c>
      <c r="K3342">
        <v>2.7270662486980298E-3</v>
      </c>
      <c r="L3342">
        <v>1.16046088950958E-3</v>
      </c>
      <c r="M3342">
        <v>1.40106363451145E-3</v>
      </c>
      <c r="N3342" s="1">
        <v>5.9619752618690397E-4</v>
      </c>
      <c r="O3342" s="1">
        <v>7.1004109483288395E-10</v>
      </c>
      <c r="P3342" s="1">
        <v>1.9062366789491901E-8</v>
      </c>
      <c r="Q3342" s="1">
        <v>1.0133726673220499E-7</v>
      </c>
      <c r="R3342" s="1">
        <v>2.38142483875844E-7</v>
      </c>
      <c r="S3342">
        <v>0.78532701974665597</v>
      </c>
      <c r="T3342">
        <v>1</v>
      </c>
      <c r="U3342" s="1">
        <f t="shared" si="52"/>
        <v>1.0204730782703788E-7</v>
      </c>
    </row>
    <row r="3343" spans="1:21" x14ac:dyDescent="0.3">
      <c r="A3343">
        <v>3341</v>
      </c>
      <c r="B3343" s="1">
        <v>2.9922202274087302E-4</v>
      </c>
      <c r="C3343">
        <v>9.6667712511003798E-2</v>
      </c>
      <c r="D3343">
        <v>4.1146701815953098E-2</v>
      </c>
      <c r="E3343">
        <v>4.9690326485476603E-2</v>
      </c>
      <c r="F3343">
        <v>2.1144848862597002E-2</v>
      </c>
      <c r="G3343" s="1">
        <v>5.4202606311994797E-7</v>
      </c>
      <c r="H3343" s="1">
        <v>2.8378870248632402E-5</v>
      </c>
      <c r="I3343" s="1">
        <v>3.5940460711513201E-6</v>
      </c>
      <c r="J3343" s="1">
        <v>8.4459973794797595E-6</v>
      </c>
      <c r="K3343">
        <v>2.7255703242314001E-3</v>
      </c>
      <c r="L3343">
        <v>1.1598243198327101E-3</v>
      </c>
      <c r="M3343">
        <v>1.40063607729735E-3</v>
      </c>
      <c r="N3343" s="1">
        <v>5.9601558674764795E-4</v>
      </c>
      <c r="O3343" s="1">
        <v>7.0943927758331603E-10</v>
      </c>
      <c r="P3343" s="1">
        <v>1.90462102689978E-8</v>
      </c>
      <c r="Q3343" s="1">
        <v>1.0130635017078201E-7</v>
      </c>
      <c r="R3343" s="1">
        <v>2.3806983003532401E-7</v>
      </c>
      <c r="S3343">
        <v>0.78542704394526797</v>
      </c>
      <c r="T3343">
        <v>1</v>
      </c>
      <c r="U3343" s="1">
        <f t="shared" si="52"/>
        <v>1.0201578944836532E-7</v>
      </c>
    </row>
    <row r="3344" spans="1:21" x14ac:dyDescent="0.3">
      <c r="A3344">
        <v>3342</v>
      </c>
      <c r="B3344" s="1">
        <v>2.9913251570445702E-4</v>
      </c>
      <c r="C3344">
        <v>9.6614696002360195E-2</v>
      </c>
      <c r="D3344">
        <v>4.1124131849844398E-2</v>
      </c>
      <c r="E3344">
        <v>4.9675158759075799E-2</v>
      </c>
      <c r="F3344">
        <v>2.11383944862834E-2</v>
      </c>
      <c r="G3344" s="1">
        <v>5.4156672296046095E-7</v>
      </c>
      <c r="H3344" s="1">
        <v>2.8354821141848399E-5</v>
      </c>
      <c r="I3344" s="1">
        <v>3.5929492930645201E-6</v>
      </c>
      <c r="J3344" s="1">
        <v>8.4434199602060203E-6</v>
      </c>
      <c r="K3344">
        <v>2.7240752782875699E-3</v>
      </c>
      <c r="L3344">
        <v>1.15918812400127E-3</v>
      </c>
      <c r="M3344">
        <v>1.4002085378053699E-3</v>
      </c>
      <c r="N3344" s="1">
        <v>5.9583365484991099E-4</v>
      </c>
      <c r="O3344" s="1">
        <v>7.0883804893499804E-10</v>
      </c>
      <c r="P3344" s="1">
        <v>1.9030069549888698E-8</v>
      </c>
      <c r="Q3344" s="1">
        <v>1.0127543488082701E-7</v>
      </c>
      <c r="R3344" s="1">
        <v>2.37997179182677E-7</v>
      </c>
      <c r="S3344">
        <v>0.78552702153885401</v>
      </c>
      <c r="T3344">
        <v>1</v>
      </c>
      <c r="U3344" s="1">
        <f t="shared" si="52"/>
        <v>1.0198427292976201E-7</v>
      </c>
    </row>
    <row r="3345" spans="1:21" x14ac:dyDescent="0.3">
      <c r="A3345">
        <v>3343</v>
      </c>
      <c r="B3345" s="1">
        <v>2.99043062200956E-4</v>
      </c>
      <c r="C3345">
        <v>9.6561710618591895E-2</v>
      </c>
      <c r="D3345">
        <v>4.1101575137897001E-2</v>
      </c>
      <c r="E3345">
        <v>4.9659991666176101E-2</v>
      </c>
      <c r="F3345">
        <v>2.1131940379568798E-2</v>
      </c>
      <c r="G3345" s="1">
        <v>5.4110783197038003E-7</v>
      </c>
      <c r="H3345" s="1">
        <v>2.8330795551160401E-5</v>
      </c>
      <c r="I3345" s="1">
        <v>3.5918525604341799E-6</v>
      </c>
      <c r="J3345" s="1">
        <v>8.4408426477459395E-6</v>
      </c>
      <c r="K3345">
        <v>2.7225811103109201E-3</v>
      </c>
      <c r="L3345">
        <v>1.15855230177882E-3</v>
      </c>
      <c r="M3345">
        <v>1.39978101617347E-3</v>
      </c>
      <c r="N3345" s="1">
        <v>5.9565173055240296E-4</v>
      </c>
      <c r="O3345" s="1">
        <v>7.0823740821543503E-10</v>
      </c>
      <c r="P3345" s="1">
        <v>1.9013944614111201E-8</v>
      </c>
      <c r="Q3345" s="1">
        <v>1.0124452087232999E-7</v>
      </c>
      <c r="R3345" s="1">
        <v>2.3792453134138001E-7</v>
      </c>
      <c r="S3345">
        <v>0.78562695254912496</v>
      </c>
      <c r="T3345">
        <v>1</v>
      </c>
      <c r="U3345" s="1">
        <f t="shared" si="52"/>
        <v>1.0195275828054543E-7</v>
      </c>
    </row>
    <row r="3346" spans="1:21" x14ac:dyDescent="0.3">
      <c r="A3346">
        <v>3344</v>
      </c>
      <c r="B3346" s="1">
        <v>2.98953662182361E-4</v>
      </c>
      <c r="C3346">
        <v>9.6508756340029603E-2</v>
      </c>
      <c r="D3346">
        <v>4.1079031671730201E-2</v>
      </c>
      <c r="E3346">
        <v>4.9644825211666202E-2</v>
      </c>
      <c r="F3346">
        <v>2.11254865445335E-2</v>
      </c>
      <c r="G3346" s="1">
        <v>5.4064938963664401E-7</v>
      </c>
      <c r="H3346" s="1">
        <v>2.8306793449707799E-5</v>
      </c>
      <c r="I3346" s="1">
        <v>3.5907558736142801E-6</v>
      </c>
      <c r="J3346" s="1">
        <v>8.4382654429313406E-6</v>
      </c>
      <c r="K3346">
        <v>2.72108781974628E-3</v>
      </c>
      <c r="L3346">
        <v>1.1579168529291101E-3</v>
      </c>
      <c r="M3346">
        <v>1.39935351253945E-3</v>
      </c>
      <c r="N3346" s="1">
        <v>5.9546981391376196E-4</v>
      </c>
      <c r="O3346" s="1">
        <v>7.0763735475306296E-10</v>
      </c>
      <c r="P3346" s="1">
        <v>1.8997835443637099E-8</v>
      </c>
      <c r="Q3346" s="1">
        <v>1.01213608155268E-7</v>
      </c>
      <c r="R3346" s="1">
        <v>2.3785188653487599E-7</v>
      </c>
      <c r="S3346">
        <v>0.785726836997788</v>
      </c>
      <c r="T3346">
        <v>1</v>
      </c>
      <c r="U3346" s="1">
        <f t="shared" si="52"/>
        <v>1.0192124551002106E-7</v>
      </c>
    </row>
    <row r="3347" spans="1:21" x14ac:dyDescent="0.3">
      <c r="A3347">
        <v>3345</v>
      </c>
      <c r="B3347" s="1">
        <v>2.9886431560071698E-4</v>
      </c>
      <c r="C3347">
        <v>9.64558331470146E-2</v>
      </c>
      <c r="D3347">
        <v>4.1056501442967602E-2</v>
      </c>
      <c r="E3347">
        <v>4.96296594004286E-2</v>
      </c>
      <c r="F3347">
        <v>2.1119032983255199E-2</v>
      </c>
      <c r="G3347" s="1">
        <v>5.4019139544686795E-7</v>
      </c>
      <c r="H3347" s="1">
        <v>2.8282814810665199E-5</v>
      </c>
      <c r="I3347" s="1">
        <v>3.5896592329582802E-6</v>
      </c>
      <c r="J3347" s="1">
        <v>8.4356883465929293E-6</v>
      </c>
      <c r="K3347">
        <v>2.7195954060387998E-3</v>
      </c>
      <c r="L3347">
        <v>1.1572817772160301E-3</v>
      </c>
      <c r="M3347">
        <v>1.3989260270409201E-3</v>
      </c>
      <c r="N3347" s="1">
        <v>5.9528790499254695E-4</v>
      </c>
      <c r="O3347" s="1">
        <v>7.0703788787719397E-10</v>
      </c>
      <c r="P3347" s="1">
        <v>1.8981742020461502E-8</v>
      </c>
      <c r="Q3347" s="1">
        <v>1.0118269673960401E-7</v>
      </c>
      <c r="R3347" s="1">
        <v>2.3777924478658199E-7</v>
      </c>
      <c r="S3347">
        <v>0.78582667490653701</v>
      </c>
      <c r="T3347">
        <v>0.999999999999999</v>
      </c>
      <c r="U3347" s="1">
        <f t="shared" si="52"/>
        <v>1.018897346274812E-7</v>
      </c>
    </row>
    <row r="3348" spans="1:21" x14ac:dyDescent="0.3">
      <c r="A3348">
        <v>3346</v>
      </c>
      <c r="B3348" s="1">
        <v>2.9877502240812601E-4</v>
      </c>
      <c r="C3348">
        <v>9.6402941019903501E-2</v>
      </c>
      <c r="D3348">
        <v>4.10339844432396E-2</v>
      </c>
      <c r="E3348">
        <v>4.9614494237339497E-2</v>
      </c>
      <c r="F3348">
        <v>2.11125796978088E-2</v>
      </c>
      <c r="G3348" s="1">
        <v>5.39733848889362E-7</v>
      </c>
      <c r="H3348" s="1">
        <v>2.8258859607243899E-5</v>
      </c>
      <c r="I3348" s="1">
        <v>3.5885626388192499E-6</v>
      </c>
      <c r="J3348" s="1">
        <v>8.4331113595603894E-6</v>
      </c>
      <c r="K3348">
        <v>2.71810386863405E-3</v>
      </c>
      <c r="L3348">
        <v>1.1566470744036399E-3</v>
      </c>
      <c r="M3348">
        <v>1.3984985598153401E-3</v>
      </c>
      <c r="N3348" s="1">
        <v>5.9510600384724596E-4</v>
      </c>
      <c r="O3348" s="1">
        <v>7.06439006918057E-10</v>
      </c>
      <c r="P3348" s="1">
        <v>1.8965664326604299E-8</v>
      </c>
      <c r="Q3348" s="1">
        <v>1.01151786635289E-7</v>
      </c>
      <c r="R3348" s="1">
        <v>2.3770660611988301E-7</v>
      </c>
      <c r="S3348">
        <v>0.78592646629705998</v>
      </c>
      <c r="T3348">
        <v>1</v>
      </c>
      <c r="U3348" s="1">
        <f t="shared" si="52"/>
        <v>1.0185822564220706E-7</v>
      </c>
    </row>
    <row r="3349" spans="1:21" x14ac:dyDescent="0.3">
      <c r="A3349">
        <v>3347</v>
      </c>
      <c r="B3349" s="1">
        <v>2.9868578255675001E-4</v>
      </c>
      <c r="C3349">
        <v>9.6350079939062097E-2</v>
      </c>
      <c r="D3349">
        <v>4.10114806641802E-2</v>
      </c>
      <c r="E3349">
        <v>4.9599329727267202E-2</v>
      </c>
      <c r="F3349">
        <v>2.1106126690265799E-2</v>
      </c>
      <c r="G3349" s="1">
        <v>5.3927674945310197E-7</v>
      </c>
      <c r="H3349" s="1">
        <v>2.8234927812689698E-5</v>
      </c>
      <c r="I3349" s="1">
        <v>3.5874660915496501E-6</v>
      </c>
      <c r="J3349" s="1">
        <v>8.4305344826620193E-6</v>
      </c>
      <c r="K3349">
        <v>2.7166132069778698E-3</v>
      </c>
      <c r="L3349">
        <v>1.1560127442561199E-3</v>
      </c>
      <c r="M3349">
        <v>1.3980711109999101E-3</v>
      </c>
      <c r="N3349" s="1">
        <v>5.9492411053624697E-4</v>
      </c>
      <c r="O3349" s="1">
        <v>7.0584071120674502E-10</v>
      </c>
      <c r="P3349" s="1">
        <v>1.89496023441087E-8</v>
      </c>
      <c r="Q3349" s="1">
        <v>1.0112087785225899E-7</v>
      </c>
      <c r="R3349" s="1">
        <v>2.3763397055812501E-7</v>
      </c>
      <c r="S3349">
        <v>0.786026211191024</v>
      </c>
      <c r="T3349">
        <v>0.999999999999998</v>
      </c>
      <c r="U3349" s="1">
        <f t="shared" si="52"/>
        <v>1.0182671856346574E-7</v>
      </c>
    </row>
    <row r="3350" spans="1:21" x14ac:dyDescent="0.3">
      <c r="A3350">
        <v>3348</v>
      </c>
      <c r="B3350" s="1">
        <v>2.9859659599880498E-4</v>
      </c>
      <c r="C3350">
        <v>9.6297249884876104E-2</v>
      </c>
      <c r="D3350">
        <v>4.0988990097432197E-2</v>
      </c>
      <c r="E3350">
        <v>4.9584165875075803E-2</v>
      </c>
      <c r="F3350">
        <v>2.10996739626962E-2</v>
      </c>
      <c r="G3350" s="1">
        <v>5.3882009662778396E-7</v>
      </c>
      <c r="H3350" s="1">
        <v>2.8211019400286399E-5</v>
      </c>
      <c r="I3350" s="1">
        <v>3.5863695915016502E-6</v>
      </c>
      <c r="J3350" s="1">
        <v>8.4279577167254295E-6</v>
      </c>
      <c r="K3350">
        <v>2.71512342051666E-3</v>
      </c>
      <c r="L3350">
        <v>1.15537878653789E-3</v>
      </c>
      <c r="M3350">
        <v>1.3976436807317399E-3</v>
      </c>
      <c r="N3350" s="1">
        <v>5.9474222511789404E-4</v>
      </c>
      <c r="O3350" s="1">
        <v>7.0524300007530204E-10</v>
      </c>
      <c r="P3350" s="1">
        <v>1.8933556055043099E-8</v>
      </c>
      <c r="Q3350" s="1">
        <v>1.01089970400441E-7</v>
      </c>
      <c r="R3350" s="1">
        <v>2.3756133812463701E-7</v>
      </c>
      <c r="S3350">
        <v>0.78612590961010298</v>
      </c>
      <c r="T3350">
        <v>1</v>
      </c>
      <c r="U3350" s="1">
        <f t="shared" si="52"/>
        <v>1.0179521340051631E-7</v>
      </c>
    </row>
    <row r="3351" spans="1:21" x14ac:dyDescent="0.3">
      <c r="A3351">
        <v>3349</v>
      </c>
      <c r="B3351" s="1">
        <v>2.98507462686567E-4</v>
      </c>
      <c r="C3351">
        <v>9.6244450837738901E-2</v>
      </c>
      <c r="D3351">
        <v>4.09665127346414E-2</v>
      </c>
      <c r="E3351">
        <v>4.9569002685621498E-2</v>
      </c>
      <c r="F3351">
        <v>2.1093221517166302E-2</v>
      </c>
      <c r="G3351" s="1">
        <v>5.3836388990375703E-7</v>
      </c>
      <c r="H3351" s="1">
        <v>2.8187134343351801E-5</v>
      </c>
      <c r="I3351" s="1">
        <v>3.5852731390268398E-6</v>
      </c>
      <c r="J3351" s="1">
        <v>8.4253810625768802E-6</v>
      </c>
      <c r="K3351">
        <v>2.7136345086970202E-3</v>
      </c>
      <c r="L3351">
        <v>1.15474520101345E-3</v>
      </c>
      <c r="M3351">
        <v>1.3972162691477099E-3</v>
      </c>
      <c r="N3351" s="1">
        <v>5.9456034765043204E-4</v>
      </c>
      <c r="O3351" s="1">
        <v>7.0464587285661804E-10</v>
      </c>
      <c r="P3351" s="1">
        <v>1.89175254414988E-8</v>
      </c>
      <c r="Q3351" s="1">
        <v>1.01059064289743E-7</v>
      </c>
      <c r="R3351" s="1">
        <v>2.3748870884270701E-7</v>
      </c>
      <c r="S3351">
        <v>0.78622556157594503</v>
      </c>
      <c r="T3351">
        <v>1</v>
      </c>
      <c r="U3351" s="1">
        <f t="shared" si="52"/>
        <v>1.0176371016259961E-7</v>
      </c>
    </row>
    <row r="3352" spans="1:21" x14ac:dyDescent="0.3">
      <c r="A3352">
        <v>3350</v>
      </c>
      <c r="B3352" s="1">
        <v>2.9841838257236599E-4</v>
      </c>
      <c r="C3352">
        <v>9.6191682778058105E-2</v>
      </c>
      <c r="D3352">
        <v>4.0944048567459999E-2</v>
      </c>
      <c r="E3352">
        <v>4.9553840163753797E-2</v>
      </c>
      <c r="F3352">
        <v>2.10867693557397E-2</v>
      </c>
      <c r="G3352" s="1">
        <v>5.3790812877205604E-7</v>
      </c>
      <c r="H3352" s="1">
        <v>2.8163272615239602E-5</v>
      </c>
      <c r="I3352" s="1">
        <v>3.5841767344763502E-6</v>
      </c>
      <c r="J3352" s="1">
        <v>8.4228045210415205E-6</v>
      </c>
      <c r="K3352">
        <v>2.7121464709659701E-3</v>
      </c>
      <c r="L3352">
        <v>1.1541119874475001E-3</v>
      </c>
      <c r="M3352">
        <v>1.39678887638452E-3</v>
      </c>
      <c r="N3352" s="1">
        <v>5.9437847819202797E-4</v>
      </c>
      <c r="O3352" s="1">
        <v>7.0404932888449098E-10</v>
      </c>
      <c r="P3352" s="1">
        <v>1.89015104855916E-8</v>
      </c>
      <c r="Q3352" s="1">
        <v>1.0102815953006301E-7</v>
      </c>
      <c r="R3352" s="1">
        <v>2.37416082735593E-7</v>
      </c>
      <c r="S3352">
        <v>0.78632516711019296</v>
      </c>
      <c r="T3352">
        <v>0.999999999999997</v>
      </c>
      <c r="U3352" s="1">
        <f t="shared" si="52"/>
        <v>1.017322088589475E-7</v>
      </c>
    </row>
    <row r="3353" spans="1:21" x14ac:dyDescent="0.3">
      <c r="A3353">
        <v>3351</v>
      </c>
      <c r="B3353" s="1">
        <v>2.9832935560859098E-4</v>
      </c>
      <c r="C3353">
        <v>9.6138945686259095E-2</v>
      </c>
      <c r="D3353">
        <v>4.0921597587547501E-2</v>
      </c>
      <c r="E3353">
        <v>4.95386783143172E-2</v>
      </c>
      <c r="F3353">
        <v>2.1080317480477999E-2</v>
      </c>
      <c r="G3353" s="1">
        <v>5.3745281272442596E-7</v>
      </c>
      <c r="H3353" s="1">
        <v>2.81394341893409E-5</v>
      </c>
      <c r="I3353" s="1">
        <v>3.5830803782009101E-6</v>
      </c>
      <c r="J3353" s="1">
        <v>8.4202280929435796E-6</v>
      </c>
      <c r="K3353">
        <v>2.7106593067710398E-3</v>
      </c>
      <c r="L3353">
        <v>1.1534791456049201E-3</v>
      </c>
      <c r="M3353">
        <v>1.3963615025787001E-3</v>
      </c>
      <c r="N3353" s="1">
        <v>5.94196616800785E-4</v>
      </c>
      <c r="O3353" s="1">
        <v>7.0345336749363799E-10</v>
      </c>
      <c r="P3353" s="1">
        <v>1.88855111694617E-8</v>
      </c>
      <c r="Q3353" s="1">
        <v>1.0099725613128801E-7</v>
      </c>
      <c r="R3353" s="1">
        <v>2.3734345982652801E-7</v>
      </c>
      <c r="S3353">
        <v>0.786424726234489</v>
      </c>
      <c r="T3353">
        <v>1</v>
      </c>
      <c r="U3353" s="1">
        <f t="shared" si="52"/>
        <v>1.0170070949878165E-7</v>
      </c>
    </row>
    <row r="3354" spans="1:21" x14ac:dyDescent="0.3">
      <c r="A3354">
        <v>3352</v>
      </c>
      <c r="B3354" s="1">
        <v>2.98240381747688E-4</v>
      </c>
      <c r="C3354">
        <v>9.6086239542773899E-2</v>
      </c>
      <c r="D3354">
        <v>4.0899159786566198E-2</v>
      </c>
      <c r="E3354">
        <v>4.9523517142148497E-2</v>
      </c>
      <c r="F3354">
        <v>2.1073865893439198E-2</v>
      </c>
      <c r="G3354" s="1">
        <v>5.36997941253252E-7</v>
      </c>
      <c r="H3354" s="1">
        <v>2.811561903908E-5</v>
      </c>
      <c r="I3354" s="1">
        <v>3.5819840705507198E-6</v>
      </c>
      <c r="J3354" s="1">
        <v>8.4176517791060498E-6</v>
      </c>
      <c r="K3354">
        <v>2.7091730155599202E-3</v>
      </c>
      <c r="L3354">
        <v>1.1528466752506899E-3</v>
      </c>
      <c r="M3354">
        <v>1.39593414786659E-3</v>
      </c>
      <c r="N3354" s="1">
        <v>5.9401476353471996E-4</v>
      </c>
      <c r="O3354" s="1">
        <v>7.0285798801962201E-10</v>
      </c>
      <c r="P3354" s="1">
        <v>1.88695274752721E-8</v>
      </c>
      <c r="Q3354" s="1">
        <v>1.00966354103288E-7</v>
      </c>
      <c r="R3354" s="1">
        <v>2.3727084013870901E-7</v>
      </c>
      <c r="S3354">
        <v>0.78652423897044998</v>
      </c>
      <c r="T3354">
        <v>1</v>
      </c>
      <c r="U3354" s="1">
        <f t="shared" si="52"/>
        <v>1.0166921209130762E-7</v>
      </c>
    </row>
    <row r="3355" spans="1:21" x14ac:dyDescent="0.3">
      <c r="A3355">
        <v>3353</v>
      </c>
      <c r="B3355" s="1">
        <v>2.98151460942158E-4</v>
      </c>
      <c r="C3355">
        <v>9.6033564328051504E-2</v>
      </c>
      <c r="D3355">
        <v>4.0876735156185999E-2</v>
      </c>
      <c r="E3355">
        <v>4.95083566520787E-2</v>
      </c>
      <c r="F3355">
        <v>2.1067414596679102E-2</v>
      </c>
      <c r="G3355" s="1">
        <v>5.3654351385162201E-7</v>
      </c>
      <c r="H3355" s="1">
        <v>2.80918271379183E-5</v>
      </c>
      <c r="I3355" s="1">
        <v>3.58088781187556E-6</v>
      </c>
      <c r="J3355" s="1">
        <v>8.4150755803508902E-6</v>
      </c>
      <c r="K3355">
        <v>2.7076875967808E-3</v>
      </c>
      <c r="L3355">
        <v>1.1522145761499801E-3</v>
      </c>
      <c r="M3355">
        <v>1.39550681238436E-3</v>
      </c>
      <c r="N3355" s="1">
        <v>5.9383291845177305E-4</v>
      </c>
      <c r="O3355" s="1">
        <v>7.0226318979892E-10</v>
      </c>
      <c r="P3355" s="1">
        <v>1.8853559385210599E-8</v>
      </c>
      <c r="Q3355" s="1">
        <v>1.0093545345592199E-7</v>
      </c>
      <c r="R3355" s="1">
        <v>2.37198223695303E-7</v>
      </c>
      <c r="S3355">
        <v>0.78662370533969195</v>
      </c>
      <c r="T3355">
        <v>0.999999999999998</v>
      </c>
      <c r="U3355" s="1">
        <f t="shared" si="52"/>
        <v>1.0163771664572092E-7</v>
      </c>
    </row>
    <row r="3356" spans="1:21" x14ac:dyDescent="0.3">
      <c r="A3356">
        <v>3354</v>
      </c>
      <c r="B3356" s="1">
        <v>2.9806259314455998E-4</v>
      </c>
      <c r="C3356">
        <v>9.5980920022555399E-2</v>
      </c>
      <c r="D3356">
        <v>4.0854323688082603E-2</v>
      </c>
      <c r="E3356">
        <v>4.9493196848932497E-2</v>
      </c>
      <c r="F3356">
        <v>2.1060963592250698E-2</v>
      </c>
      <c r="G3356" s="1">
        <v>5.3608953001330802E-7</v>
      </c>
      <c r="H3356" s="1">
        <v>2.8068058459352799E-5</v>
      </c>
      <c r="I3356" s="1">
        <v>3.57979160252473E-6</v>
      </c>
      <c r="J3356" s="1">
        <v>8.4124994974990198E-6</v>
      </c>
      <c r="K3356">
        <v>2.7062030498822801E-3</v>
      </c>
      <c r="L3356">
        <v>1.1515828480681499E-3</v>
      </c>
      <c r="M3356">
        <v>1.39507949626801E-3</v>
      </c>
      <c r="N3356" s="1">
        <v>5.9365108160981596E-4</v>
      </c>
      <c r="O3356" s="1">
        <v>7.0166897216890901E-10</v>
      </c>
      <c r="P3356" s="1">
        <v>1.8837606881488699E-8</v>
      </c>
      <c r="Q3356" s="1">
        <v>1.0090455419903701E-7</v>
      </c>
      <c r="R3356" s="1">
        <v>2.3712561051945099E-7</v>
      </c>
      <c r="S3356">
        <v>0.78672312536382305</v>
      </c>
      <c r="T3356">
        <v>1</v>
      </c>
      <c r="U3356" s="1">
        <f t="shared" si="52"/>
        <v>1.0160622317120592E-7</v>
      </c>
    </row>
    <row r="3357" spans="1:21" x14ac:dyDescent="0.3">
      <c r="A3357">
        <v>3355</v>
      </c>
      <c r="B3357" s="1">
        <v>2.97973778307508E-4</v>
      </c>
      <c r="C3357">
        <v>9.5928306606757802E-2</v>
      </c>
      <c r="D3357">
        <v>4.0831925373935499E-2</v>
      </c>
      <c r="E3357">
        <v>4.9478037737527597E-2</v>
      </c>
      <c r="F3357">
        <v>2.1054512882204099E-2</v>
      </c>
      <c r="G3357" s="1">
        <v>5.3563598923273501E-7</v>
      </c>
      <c r="H3357" s="1">
        <v>2.8044312976914599E-5</v>
      </c>
      <c r="I3357" s="1">
        <v>3.5786954428470498E-6</v>
      </c>
      <c r="J3357" s="1">
        <v>8.4099235313701293E-6</v>
      </c>
      <c r="K3357">
        <v>2.7047193743131902E-3</v>
      </c>
      <c r="L3357">
        <v>1.1509514907706701E-3</v>
      </c>
      <c r="M3357">
        <v>1.3946521996533101E-3</v>
      </c>
      <c r="N3357" s="1">
        <v>5.9346925306663005E-4</v>
      </c>
      <c r="O3357" s="1">
        <v>7.0107533446781797E-10</v>
      </c>
      <c r="P3357" s="1">
        <v>1.8821669946341199E-8</v>
      </c>
      <c r="Q3357" s="1">
        <v>1.0087365634246299E-7</v>
      </c>
      <c r="R3357" s="1">
        <v>2.3705300063425499E-7</v>
      </c>
      <c r="S3357">
        <v>0.78682249906442903</v>
      </c>
      <c r="T3357">
        <v>1</v>
      </c>
      <c r="U3357" s="1">
        <f t="shared" si="52"/>
        <v>1.0157473167693081E-7</v>
      </c>
    </row>
    <row r="3358" spans="1:21" x14ac:dyDescent="0.3">
      <c r="A3358">
        <v>3356</v>
      </c>
      <c r="B3358" s="1">
        <v>2.9788501638367497E-4</v>
      </c>
      <c r="C3358">
        <v>9.5875724061147694E-2</v>
      </c>
      <c r="D3358">
        <v>4.0809540205431601E-2</v>
      </c>
      <c r="E3358">
        <v>4.94628793226757E-2</v>
      </c>
      <c r="F3358">
        <v>2.1048062468586801E-2</v>
      </c>
      <c r="G3358" s="1">
        <v>5.3518289100502297E-7</v>
      </c>
      <c r="H3358" s="1">
        <v>2.8020590664171599E-5</v>
      </c>
      <c r="I3358" s="1">
        <v>3.5775993331908999E-6</v>
      </c>
      <c r="J3358" s="1">
        <v>8.4073476827829303E-6</v>
      </c>
      <c r="K3358">
        <v>2.7032365695228602E-3</v>
      </c>
      <c r="L3358">
        <v>1.15032050402317E-3</v>
      </c>
      <c r="M3358">
        <v>1.39422492267591E-3</v>
      </c>
      <c r="N3358" s="1">
        <v>5.9328743287992999E-4</v>
      </c>
      <c r="O3358" s="1">
        <v>7.0048227603478604E-10</v>
      </c>
      <c r="P3358" s="1">
        <v>1.8805748562026999E-8</v>
      </c>
      <c r="Q3358" s="1">
        <v>1.00842759896021E-7</v>
      </c>
      <c r="R3358" s="1">
        <v>2.36980394062792E-7</v>
      </c>
      <c r="S3358">
        <v>0.78692182646309805</v>
      </c>
      <c r="T3358">
        <v>0.999999999999998</v>
      </c>
      <c r="U3358" s="1">
        <f t="shared" si="52"/>
        <v>1.0154324217205579E-7</v>
      </c>
    </row>
    <row r="3359" spans="1:21" x14ac:dyDescent="0.3">
      <c r="A3359">
        <v>3357</v>
      </c>
      <c r="B3359" s="1">
        <v>2.9779630732578902E-4</v>
      </c>
      <c r="C3359">
        <v>9.5823172366227699E-2</v>
      </c>
      <c r="D3359">
        <v>4.0787168174263401E-2</v>
      </c>
      <c r="E3359">
        <v>4.9447721609182697E-2</v>
      </c>
      <c r="F3359">
        <v>2.10416123534439E-2</v>
      </c>
      <c r="G3359" s="1">
        <v>5.3473023482597002E-7</v>
      </c>
      <c r="H3359" s="1">
        <v>2.7996891494726701E-5</v>
      </c>
      <c r="I3359" s="1">
        <v>3.5765032739042198E-6</v>
      </c>
      <c r="J3359" s="1">
        <v>8.4047719525551194E-6</v>
      </c>
      <c r="K3359">
        <v>2.7017546349609898E-3</v>
      </c>
      <c r="L3359">
        <v>1.1496898875915E-3</v>
      </c>
      <c r="M3359">
        <v>1.3937976654712499E-3</v>
      </c>
      <c r="N3359" s="1">
        <v>5.9310562110735697E-4</v>
      </c>
      <c r="O3359" s="1">
        <v>6.9988979620984105E-10</v>
      </c>
      <c r="P3359" s="1">
        <v>1.87898427108291E-8</v>
      </c>
      <c r="Q3359" s="1">
        <v>1.0081186486951801E-7</v>
      </c>
      <c r="R3359" s="1">
        <v>2.36907790828111E-7</v>
      </c>
      <c r="S3359">
        <v>0.78702110758140698</v>
      </c>
      <c r="T3359">
        <v>1</v>
      </c>
      <c r="U3359" s="1">
        <f t="shared" si="52"/>
        <v>1.0151175466572784E-7</v>
      </c>
    </row>
    <row r="3360" spans="1:21" x14ac:dyDescent="0.3">
      <c r="A3360">
        <v>3358</v>
      </c>
      <c r="B3360" s="1">
        <v>2.9770765108663201E-4</v>
      </c>
      <c r="C3360">
        <v>9.5770651502510698E-2</v>
      </c>
      <c r="D3360">
        <v>4.0764809272127701E-2</v>
      </c>
      <c r="E3360">
        <v>4.9432564601846897E-2</v>
      </c>
      <c r="F3360">
        <v>2.1035162538817001E-2</v>
      </c>
      <c r="G3360" s="1">
        <v>5.3427802019203095E-7</v>
      </c>
      <c r="H3360" s="1">
        <v>2.7973215442217599E-5</v>
      </c>
      <c r="I3360" s="1">
        <v>3.5754072653344299E-6</v>
      </c>
      <c r="J3360" s="1">
        <v>8.4021963415031096E-6</v>
      </c>
      <c r="K3360">
        <v>2.7002735700775598E-3</v>
      </c>
      <c r="L3360">
        <v>1.1490596412416E-3</v>
      </c>
      <c r="M3360">
        <v>1.3933704281745901E-3</v>
      </c>
      <c r="N3360" s="1">
        <v>5.9292381780646304E-4</v>
      </c>
      <c r="O3360" s="1">
        <v>6.9929789433386999E-10</v>
      </c>
      <c r="P3360" s="1">
        <v>1.8773952375053399E-8</v>
      </c>
      <c r="Q3360" s="1">
        <v>1.0078097127274599E-7</v>
      </c>
      <c r="R3360" s="1">
        <v>2.3683519095322199E-7</v>
      </c>
      <c r="S3360">
        <v>0.787120342440915</v>
      </c>
      <c r="T3360">
        <v>0.999999999999999</v>
      </c>
      <c r="U3360" s="1">
        <f t="shared" si="52"/>
        <v>1.0148026916707986E-7</v>
      </c>
    </row>
    <row r="3361" spans="1:21" x14ac:dyDescent="0.3">
      <c r="A3361">
        <v>3359</v>
      </c>
      <c r="B3361" s="1">
        <v>2.97619047619047E-4</v>
      </c>
      <c r="C3361">
        <v>9.5718161450525502E-2</v>
      </c>
      <c r="D3361">
        <v>4.0742463490728402E-2</v>
      </c>
      <c r="E3361">
        <v>4.9417408305461603E-2</v>
      </c>
      <c r="F3361">
        <v>2.1028713026745999E-2</v>
      </c>
      <c r="G3361" s="1">
        <v>5.3382624660035101E-7</v>
      </c>
      <c r="H3361" s="1">
        <v>2.7949562480317799E-5</v>
      </c>
      <c r="I3361" s="1">
        <v>3.5743113078285599E-6</v>
      </c>
      <c r="J3361" s="1">
        <v>8.3996208504424494E-6</v>
      </c>
      <c r="K3361">
        <v>2.6987933743230102E-3</v>
      </c>
      <c r="L3361">
        <v>1.1484297647395901E-3</v>
      </c>
      <c r="M3361">
        <v>1.39294321092103E-3</v>
      </c>
      <c r="N3361" s="1">
        <v>5.9274202303473899E-4</v>
      </c>
      <c r="O3361" s="1">
        <v>6.9870656974866301E-10</v>
      </c>
      <c r="P3361" s="1">
        <v>1.8758077537030102E-8</v>
      </c>
      <c r="Q3361" s="1">
        <v>1.00750079115488E-7</v>
      </c>
      <c r="R3361" s="1">
        <v>2.3676259446111401E-7</v>
      </c>
      <c r="S3361">
        <v>0.78721953106317799</v>
      </c>
      <c r="T3361">
        <v>1</v>
      </c>
      <c r="U3361" s="1">
        <f t="shared" si="52"/>
        <v>1.0144878568523667E-7</v>
      </c>
    </row>
    <row r="3362" spans="1:21" x14ac:dyDescent="0.3">
      <c r="A3362">
        <v>3360</v>
      </c>
      <c r="B3362" s="1">
        <v>2.9753049687592902E-4</v>
      </c>
      <c r="C3362">
        <v>9.56657021908114E-2</v>
      </c>
      <c r="D3362">
        <v>4.0720130821773601E-2</v>
      </c>
      <c r="E3362">
        <v>4.94022527248121E-2</v>
      </c>
      <c r="F3362">
        <v>2.1022263819267001E-2</v>
      </c>
      <c r="G3362" s="1">
        <v>5.3337491354873102E-7</v>
      </c>
      <c r="H3362" s="1">
        <v>2.7925932582735399E-5</v>
      </c>
      <c r="I3362" s="1">
        <v>3.5732154017330899E-6</v>
      </c>
      <c r="J3362" s="1">
        <v>8.3970454801873798E-6</v>
      </c>
      <c r="K3362">
        <v>2.6973140471480998E-3</v>
      </c>
      <c r="L3362">
        <v>1.1478002578517699E-3</v>
      </c>
      <c r="M3362">
        <v>1.39251601384546E-3</v>
      </c>
      <c r="N3362" s="1">
        <v>5.92560236849584E-4</v>
      </c>
      <c r="O3362" s="1">
        <v>6.9811582179686899E-10</v>
      </c>
      <c r="P3362" s="1">
        <v>1.8742218179112601E-8</v>
      </c>
      <c r="Q3362" s="1">
        <v>1.00719188407509E-7</v>
      </c>
      <c r="R3362" s="1">
        <v>2.36690001374737E-7</v>
      </c>
      <c r="S3362">
        <v>0.78731867346973905</v>
      </c>
      <c r="T3362">
        <v>1</v>
      </c>
      <c r="U3362" s="1">
        <f t="shared" si="52"/>
        <v>1.0141730422930588E-7</v>
      </c>
    </row>
    <row r="3363" spans="1:21" x14ac:dyDescent="0.3">
      <c r="A3363">
        <v>3361</v>
      </c>
      <c r="B3363" s="1">
        <v>2.9744199881023202E-4</v>
      </c>
      <c r="C3363">
        <v>9.5613273703923696E-2</v>
      </c>
      <c r="D3363">
        <v>4.0697811256978203E-2</v>
      </c>
      <c r="E3363">
        <v>4.9387097864678903E-2</v>
      </c>
      <c r="F3363">
        <v>2.1015814918414401E-2</v>
      </c>
      <c r="G3363" s="1">
        <v>5.3292402053565803E-7</v>
      </c>
      <c r="H3363" s="1">
        <v>2.7902325723214298E-5</v>
      </c>
      <c r="I3363" s="1">
        <v>3.5721195473941201E-6</v>
      </c>
      <c r="J3363" s="1">
        <v>8.3944702315512405E-6</v>
      </c>
      <c r="K3363">
        <v>2.6958355880039898E-3</v>
      </c>
      <c r="L3363">
        <v>1.1471711203445601E-3</v>
      </c>
      <c r="M3363">
        <v>1.3920888370826099E-3</v>
      </c>
      <c r="N3363" s="1">
        <v>5.9237845930833102E-4</v>
      </c>
      <c r="O3363" s="1">
        <v>6.9752564982203398E-10</v>
      </c>
      <c r="P3363" s="1">
        <v>1.8726374283678E-8</v>
      </c>
      <c r="Q3363" s="1">
        <v>1.00688299158565E-7</v>
      </c>
      <c r="R3363" s="1">
        <v>2.36617411717016E-7</v>
      </c>
      <c r="S3363">
        <v>0.78741776968212995</v>
      </c>
      <c r="T3363">
        <v>0.999999999999999</v>
      </c>
      <c r="U3363" s="1">
        <f t="shared" si="52"/>
        <v>1.0138582480838703E-7</v>
      </c>
    </row>
    <row r="3364" spans="1:21" x14ac:dyDescent="0.3">
      <c r="A3364">
        <v>3362</v>
      </c>
      <c r="B3364" s="1">
        <v>2.9735355337496199E-4</v>
      </c>
      <c r="C3364">
        <v>9.5560875970429199E-2</v>
      </c>
      <c r="D3364">
        <v>4.0675504788062297E-2</v>
      </c>
      <c r="E3364">
        <v>4.9371943729835298E-2</v>
      </c>
      <c r="F3364">
        <v>2.1009366326219199E-2</v>
      </c>
      <c r="G3364" s="1">
        <v>5.3247356706027997E-7</v>
      </c>
      <c r="H3364" s="1">
        <v>2.7878741875533001E-5</v>
      </c>
      <c r="I3364" s="1">
        <v>3.5710237451572701E-6</v>
      </c>
      <c r="J3364" s="1">
        <v>8.3918951053462294E-6</v>
      </c>
      <c r="K3364">
        <v>2.6943579963422102E-3</v>
      </c>
      <c r="L3364">
        <v>1.1465423519845799E-3</v>
      </c>
      <c r="M3364">
        <v>1.3916616807670399E-3</v>
      </c>
      <c r="N3364" s="1">
        <v>5.9219669046823697E-4</v>
      </c>
      <c r="O3364" s="1">
        <v>6.9693605316857102E-10</v>
      </c>
      <c r="P3364" s="1">
        <v>1.8710545833127199E-8</v>
      </c>
      <c r="Q3364" s="1">
        <v>1.00657411378397E-7</v>
      </c>
      <c r="R3364" s="1">
        <v>2.3654482551084499E-7</v>
      </c>
      <c r="S3364">
        <v>0.78751681972187904</v>
      </c>
      <c r="T3364">
        <v>0.999999999999999</v>
      </c>
      <c r="U3364" s="1">
        <f t="shared" si="52"/>
        <v>1.0135434743156556E-7</v>
      </c>
    </row>
    <row r="3365" spans="1:21" x14ac:dyDescent="0.3">
      <c r="A3365">
        <v>3363</v>
      </c>
      <c r="B3365" s="1">
        <v>2.9726516052318601E-4</v>
      </c>
      <c r="C3365">
        <v>9.5508508970908498E-2</v>
      </c>
      <c r="D3365">
        <v>4.0653211406751599E-2</v>
      </c>
      <c r="E3365">
        <v>4.9356790325048798E-2</v>
      </c>
      <c r="F3365">
        <v>2.10029180447102E-2</v>
      </c>
      <c r="G3365" s="1">
        <v>5.3202355262241796E-7</v>
      </c>
      <c r="H3365" s="1">
        <v>2.78551810135052E-5</v>
      </c>
      <c r="I3365" s="1">
        <v>3.56992799536768E-6</v>
      </c>
      <c r="J3365" s="1">
        <v>8.3893201023834905E-6</v>
      </c>
      <c r="K3365">
        <v>2.6928812716146599E-3</v>
      </c>
      <c r="L3365">
        <v>1.1459139525385801E-3</v>
      </c>
      <c r="M3365">
        <v>1.3912345450331101E-3</v>
      </c>
      <c r="N3365" s="1">
        <v>5.9201493038647996E-4</v>
      </c>
      <c r="O3365" s="1">
        <v>6.9634703118177297E-10</v>
      </c>
      <c r="P3365" s="1">
        <v>1.8694732809884299E-8</v>
      </c>
      <c r="Q3365" s="1">
        <v>1.00626525076734E-7</v>
      </c>
      <c r="R3365" s="1">
        <v>2.3647224277908601E-7</v>
      </c>
      <c r="S3365">
        <v>0.78761582361049698</v>
      </c>
      <c r="T3365">
        <v>1</v>
      </c>
      <c r="U3365" s="1">
        <f t="shared" si="52"/>
        <v>1.0132287210791577E-7</v>
      </c>
    </row>
    <row r="3366" spans="1:21" x14ac:dyDescent="0.3">
      <c r="A3366">
        <v>3364</v>
      </c>
      <c r="B3366" s="1">
        <v>2.9717682020802299E-4</v>
      </c>
      <c r="C3366">
        <v>9.5456172685955007E-2</v>
      </c>
      <c r="D3366">
        <v>4.0630931104777397E-2</v>
      </c>
      <c r="E3366">
        <v>4.9341637655079998E-2</v>
      </c>
      <c r="F3366">
        <v>2.0996470075913098E-2</v>
      </c>
      <c r="G3366" s="1">
        <v>5.3157397672255898E-7</v>
      </c>
      <c r="H3366" s="1">
        <v>2.7831643110979599E-5</v>
      </c>
      <c r="I3366" s="1">
        <v>3.5688322983700701E-6</v>
      </c>
      <c r="J3366" s="1">
        <v>8.3867452234730602E-6</v>
      </c>
      <c r="K3366">
        <v>2.6914054132736098E-3</v>
      </c>
      <c r="L3366">
        <v>1.14528592177349E-3</v>
      </c>
      <c r="M3366">
        <v>1.3908074300150201E-3</v>
      </c>
      <c r="N3366" s="1">
        <v>5.91833179120162E-4</v>
      </c>
      <c r="O3366" s="1">
        <v>6.9575858320780504E-10</v>
      </c>
      <c r="P3366" s="1">
        <v>1.8678935196396901E-8</v>
      </c>
      <c r="Q3366" s="1">
        <v>1.0059564026329301E-7</v>
      </c>
      <c r="R3366" s="1">
        <v>2.36399663544571E-7</v>
      </c>
      <c r="S3366">
        <v>0.78771478136948803</v>
      </c>
      <c r="T3366">
        <v>1</v>
      </c>
      <c r="U3366" s="1">
        <f t="shared" si="52"/>
        <v>1.0129139884650082E-7</v>
      </c>
    </row>
    <row r="3367" spans="1:21" x14ac:dyDescent="0.3">
      <c r="A3367">
        <v>3365</v>
      </c>
      <c r="B3367" s="1">
        <v>2.9708853238264999E-4</v>
      </c>
      <c r="C3367">
        <v>9.5403867096174197E-2</v>
      </c>
      <c r="D3367">
        <v>4.0608663873876197E-2</v>
      </c>
      <c r="E3367">
        <v>4.9326485724683101E-2</v>
      </c>
      <c r="F3367">
        <v>2.0990022421850999E-2</v>
      </c>
      <c r="G3367" s="1">
        <v>5.3112483886185103E-7</v>
      </c>
      <c r="H3367" s="1">
        <v>2.7808128141839301E-5</v>
      </c>
      <c r="I3367" s="1">
        <v>3.5677366545086301E-6</v>
      </c>
      <c r="J3367" s="1">
        <v>8.3841704694238193E-6</v>
      </c>
      <c r="K3367">
        <v>2.6899304207716702E-3</v>
      </c>
      <c r="L3367">
        <v>1.1446582594563501E-3</v>
      </c>
      <c r="M3367">
        <v>1.39038033584676E-3</v>
      </c>
      <c r="N3367" s="1">
        <v>5.9165143672630497E-4</v>
      </c>
      <c r="O3367" s="1">
        <v>6.9517070859369499E-10</v>
      </c>
      <c r="P3367" s="1">
        <v>1.8663152975135899E-8</v>
      </c>
      <c r="Q3367" s="1">
        <v>1.00564756947775E-7</v>
      </c>
      <c r="R3367" s="1">
        <v>2.3632708783010001E-7</v>
      </c>
      <c r="S3367">
        <v>0.78781369302034199</v>
      </c>
      <c r="T3367">
        <v>1</v>
      </c>
      <c r="U3367" s="1">
        <f t="shared" si="52"/>
        <v>1.012599276563687E-7</v>
      </c>
    </row>
    <row r="3368" spans="1:21" x14ac:dyDescent="0.3">
      <c r="A3368">
        <v>3366</v>
      </c>
      <c r="B3368" s="1">
        <v>2.9700029700029698E-4</v>
      </c>
      <c r="C3368">
        <v>9.5351592182186404E-2</v>
      </c>
      <c r="D3368">
        <v>4.0586409705790701E-2</v>
      </c>
      <c r="E3368">
        <v>4.9311334538606803E-2</v>
      </c>
      <c r="F3368">
        <v>2.0983575084544601E-2</v>
      </c>
      <c r="G3368" s="1">
        <v>5.3067613854211496E-7</v>
      </c>
      <c r="H3368" s="1">
        <v>2.7784636080002899E-5</v>
      </c>
      <c r="I3368" s="1">
        <v>3.5666410641271699E-6</v>
      </c>
      <c r="J3368" s="1">
        <v>8.3815958410437492E-6</v>
      </c>
      <c r="K3368">
        <v>2.6884562935618598E-3</v>
      </c>
      <c r="L3368">
        <v>1.14403096535441E-3</v>
      </c>
      <c r="M3368">
        <v>1.3899532626621899E-3</v>
      </c>
      <c r="N3368" s="1">
        <v>5.9146970326186504E-4</v>
      </c>
      <c r="O3368" s="1">
        <v>6.9458340668735597E-10</v>
      </c>
      <c r="P3368" s="1">
        <v>1.8647386128595899E-8</v>
      </c>
      <c r="Q3368" s="1">
        <v>1.00533875139871E-7</v>
      </c>
      <c r="R3368" s="1">
        <v>2.36254515658447E-7</v>
      </c>
      <c r="S3368">
        <v>0.78791255858454601</v>
      </c>
      <c r="T3368">
        <v>0.999999999999999</v>
      </c>
      <c r="U3368" s="1">
        <f t="shared" si="52"/>
        <v>1.0122845854655836E-7</v>
      </c>
    </row>
    <row r="3369" spans="1:21" x14ac:dyDescent="0.3">
      <c r="A3369">
        <v>3367</v>
      </c>
      <c r="B3369" s="1">
        <v>2.9691211401425098E-4</v>
      </c>
      <c r="C3369">
        <v>9.5299347924625105E-2</v>
      </c>
      <c r="D3369">
        <v>4.0564168592269301E-2</v>
      </c>
      <c r="E3369">
        <v>4.9296184101592803E-2</v>
      </c>
      <c r="F3369">
        <v>2.0977128066011499E-2</v>
      </c>
      <c r="G3369" s="1">
        <v>5.30227875265841E-7</v>
      </c>
      <c r="H3369" s="1">
        <v>2.7761166899423698E-5</v>
      </c>
      <c r="I3369" s="1">
        <v>3.5655455275690101E-6</v>
      </c>
      <c r="J3369" s="1">
        <v>8.3790213391396505E-6</v>
      </c>
      <c r="K3369">
        <v>2.6869830310975798E-3</v>
      </c>
      <c r="L3369">
        <v>1.1434040392350601E-3</v>
      </c>
      <c r="M3369">
        <v>1.38952621059495E-3</v>
      </c>
      <c r="N3369" s="1">
        <v>5.9128797878371599E-4</v>
      </c>
      <c r="O3369" s="1">
        <v>6.93996676837573E-10</v>
      </c>
      <c r="P3369" s="1">
        <v>1.8631634639294901E-8</v>
      </c>
      <c r="Q3369" s="1">
        <v>1.0050299484925701E-7</v>
      </c>
      <c r="R3369" s="1">
        <v>2.36181947052353E-7</v>
      </c>
      <c r="S3369">
        <v>0.78801137808357302</v>
      </c>
      <c r="T3369">
        <v>0.999999999999998</v>
      </c>
      <c r="U3369" s="1">
        <f t="shared" si="52"/>
        <v>1.0119699152609458E-7</v>
      </c>
    </row>
    <row r="3370" spans="1:21" x14ac:dyDescent="0.3">
      <c r="A3370">
        <v>3368</v>
      </c>
      <c r="B3370" s="1">
        <v>2.9682398337785602E-4</v>
      </c>
      <c r="C3370">
        <v>9.5247134304136602E-2</v>
      </c>
      <c r="D3370">
        <v>4.0541940525065698E-2</v>
      </c>
      <c r="E3370">
        <v>4.9281034418377001E-2</v>
      </c>
      <c r="F3370">
        <v>2.0970681368267002E-2</v>
      </c>
      <c r="G3370" s="1">
        <v>5.2978004853617602E-7</v>
      </c>
      <c r="H3370" s="1">
        <v>2.7737720574089701E-5</v>
      </c>
      <c r="I3370" s="1">
        <v>3.56445004517702E-6</v>
      </c>
      <c r="J3370" s="1">
        <v>8.3764469645172903E-6</v>
      </c>
      <c r="K3370">
        <v>2.68551063283259E-3</v>
      </c>
      <c r="L3370">
        <v>1.1427774808658699E-3</v>
      </c>
      <c r="M3370">
        <v>1.3890991797785399E-3</v>
      </c>
      <c r="N3370" s="1">
        <v>5.9110626334865895E-4</v>
      </c>
      <c r="O3370" s="1">
        <v>6.9341051839399495E-10</v>
      </c>
      <c r="P3370" s="1">
        <v>1.8615898489774001E-8</v>
      </c>
      <c r="Q3370" s="1">
        <v>1.004721160856E-7</v>
      </c>
      <c r="R3370" s="1">
        <v>2.3610938203453001E-7</v>
      </c>
      <c r="S3370">
        <v>0.78811015153888897</v>
      </c>
      <c r="T3370">
        <v>1</v>
      </c>
      <c r="U3370" s="1">
        <f t="shared" si="52"/>
        <v>1.0116552660399399E-7</v>
      </c>
    </row>
    <row r="3371" spans="1:21" x14ac:dyDescent="0.3">
      <c r="A3371">
        <v>3369</v>
      </c>
      <c r="B3371" s="1">
        <v>2.9673590504451E-4</v>
      </c>
      <c r="C3371">
        <v>9.5194951301377798E-2</v>
      </c>
      <c r="D3371">
        <v>4.0519725495938401E-2</v>
      </c>
      <c r="E3371">
        <v>4.9265885493687898E-2</v>
      </c>
      <c r="F3371">
        <v>2.09642349933233E-2</v>
      </c>
      <c r="G3371" s="1">
        <v>5.2933265785691998E-7</v>
      </c>
      <c r="H3371" s="1">
        <v>2.7714297078022998E-5</v>
      </c>
      <c r="I3371" s="1">
        <v>3.5633546172935902E-6</v>
      </c>
      <c r="J3371" s="1">
        <v>8.3738727179812602E-6</v>
      </c>
      <c r="K3371">
        <v>2.6840390982209601E-3</v>
      </c>
      <c r="L3371">
        <v>1.14215129001449E-3</v>
      </c>
      <c r="M3371">
        <v>1.38867217034623E-3</v>
      </c>
      <c r="N3371" s="1">
        <v>5.9092455701341201E-4</v>
      </c>
      <c r="O3371" s="1">
        <v>6.9282493070712096E-10</v>
      </c>
      <c r="P3371" s="1">
        <v>1.8600177662597199E-8</v>
      </c>
      <c r="Q3371" s="1">
        <v>1.00441238858548E-7</v>
      </c>
      <c r="R3371" s="1">
        <v>2.3603682062765501E-7</v>
      </c>
      <c r="S3371">
        <v>0.78820887897194303</v>
      </c>
      <c r="T3371">
        <v>0.999999999999999</v>
      </c>
      <c r="U3371" s="1">
        <f t="shared" si="52"/>
        <v>1.0113406378925512E-7</v>
      </c>
    </row>
    <row r="3372" spans="1:21" x14ac:dyDescent="0.3">
      <c r="A3372">
        <v>3370</v>
      </c>
      <c r="B3372" s="1">
        <v>2.9664787896766502E-4</v>
      </c>
      <c r="C3372">
        <v>9.5142798897022901E-2</v>
      </c>
      <c r="D3372">
        <v>4.0497523496653101E-2</v>
      </c>
      <c r="E3372">
        <v>4.9250737332249099E-2</v>
      </c>
      <c r="F3372">
        <v>2.0957788943190302E-2</v>
      </c>
      <c r="G3372" s="1">
        <v>5.2888570273255596E-7</v>
      </c>
      <c r="H3372" s="1">
        <v>2.76908963852813E-5</v>
      </c>
      <c r="I3372" s="1">
        <v>3.5622592442606902E-6</v>
      </c>
      <c r="J3372" s="1">
        <v>8.3712986003352199E-6</v>
      </c>
      <c r="K3372">
        <v>2.6825684267172399E-3</v>
      </c>
      <c r="L3372">
        <v>1.1415254664488401E-3</v>
      </c>
      <c r="M3372">
        <v>1.38824518243117E-3</v>
      </c>
      <c r="N3372" s="1">
        <v>5.90742859834627E-4</v>
      </c>
      <c r="O3372" s="1">
        <v>6.9223991312834599E-10</v>
      </c>
      <c r="P3372" s="1">
        <v>1.8584472140352599E-8</v>
      </c>
      <c r="Q3372" s="1">
        <v>1.00410363177741E-7</v>
      </c>
      <c r="R3372" s="1">
        <v>2.35964262854382E-7</v>
      </c>
      <c r="S3372">
        <v>0.78830756040418204</v>
      </c>
      <c r="T3372">
        <v>1</v>
      </c>
      <c r="U3372" s="1">
        <f t="shared" si="52"/>
        <v>1.0110260309086934E-7</v>
      </c>
    </row>
    <row r="3373" spans="1:21" x14ac:dyDescent="0.3">
      <c r="A3373">
        <v>3371</v>
      </c>
      <c r="B3373" s="1">
        <v>2.9655990510083001E-4</v>
      </c>
      <c r="C3373">
        <v>9.5090677071756002E-2</v>
      </c>
      <c r="D3373">
        <v>4.0475334518979798E-2</v>
      </c>
      <c r="E3373">
        <v>4.9235589938777101E-2</v>
      </c>
      <c r="F3373">
        <v>2.0951343219875102E-2</v>
      </c>
      <c r="G3373" s="1">
        <v>5.2843918266820898E-7</v>
      </c>
      <c r="H3373" s="1">
        <v>2.76675184699561E-5</v>
      </c>
      <c r="I3373" s="1">
        <v>3.5611639264198201E-6</v>
      </c>
      <c r="J3373" s="1">
        <v>8.3687246123817094E-6</v>
      </c>
      <c r="K3373">
        <v>2.6810986177762401E-3</v>
      </c>
      <c r="L3373">
        <v>1.1409000099369001E-3</v>
      </c>
      <c r="M3373">
        <v>1.3878182161663E-3</v>
      </c>
      <c r="N3373" s="1">
        <v>5.9056117186887696E-4</v>
      </c>
      <c r="O3373" s="1">
        <v>6.9165546500990903E-10</v>
      </c>
      <c r="P3373" s="1">
        <v>1.8568781905651001E-8</v>
      </c>
      <c r="Q3373" s="1">
        <v>1.00379489052805E-7</v>
      </c>
      <c r="R3373" s="1">
        <v>2.3589170873733099E-7</v>
      </c>
      <c r="S3373">
        <v>0.78840619585703597</v>
      </c>
      <c r="T3373">
        <v>0.999999999999999</v>
      </c>
      <c r="U3373" s="1">
        <f t="shared" si="52"/>
        <v>1.0107114451781492E-7</v>
      </c>
    </row>
    <row r="3374" spans="1:21" x14ac:dyDescent="0.3">
      <c r="A3374">
        <v>3372</v>
      </c>
      <c r="B3374" s="1">
        <v>2.96471983397568E-4</v>
      </c>
      <c r="C3374">
        <v>9.5038585806276096E-2</v>
      </c>
      <c r="D3374">
        <v>4.0453158554694703E-2</v>
      </c>
      <c r="E3374">
        <v>4.9220443317982601E-2</v>
      </c>
      <c r="F3374">
        <v>2.0944897825382201E-2</v>
      </c>
      <c r="G3374" s="1">
        <v>5.2799309716967596E-7</v>
      </c>
      <c r="H3374" s="1">
        <v>2.76441633061741E-5</v>
      </c>
      <c r="I3374" s="1">
        <v>3.5600686641120301E-6</v>
      </c>
      <c r="J3374" s="1">
        <v>8.36615075492221E-6</v>
      </c>
      <c r="K3374">
        <v>2.67962967085323E-3</v>
      </c>
      <c r="L3374">
        <v>1.14027492024686E-3</v>
      </c>
      <c r="M3374">
        <v>1.38739127168439E-3</v>
      </c>
      <c r="N3374" s="1">
        <v>5.9037949317266203E-4</v>
      </c>
      <c r="O3374" s="1">
        <v>6.9107158570492301E-10</v>
      </c>
      <c r="P3374" s="1">
        <v>1.8553106941126298E-8</v>
      </c>
      <c r="Q3374" s="1">
        <v>1.00348616493354E-7</v>
      </c>
      <c r="R3374" s="1">
        <v>2.3581915829909299E-7</v>
      </c>
      <c r="S3374">
        <v>0.78850478535193302</v>
      </c>
      <c r="T3374">
        <v>1</v>
      </c>
      <c r="U3374" s="1">
        <f t="shared" si="52"/>
        <v>1.0103968807905892E-7</v>
      </c>
    </row>
    <row r="3375" spans="1:21" x14ac:dyDescent="0.3">
      <c r="A3375">
        <v>3373</v>
      </c>
      <c r="B3375" s="1">
        <v>2.9638411381149898E-4</v>
      </c>
      <c r="C3375">
        <v>9.4986525081293099E-2</v>
      </c>
      <c r="D3375">
        <v>4.0430995595578903E-2</v>
      </c>
      <c r="E3375">
        <v>4.9205297474569101E-2</v>
      </c>
      <c r="F3375">
        <v>2.0938452761712901E-2</v>
      </c>
      <c r="G3375" s="1">
        <v>5.2754744574340099E-7</v>
      </c>
      <c r="H3375" s="1">
        <v>2.7620830868095499E-5</v>
      </c>
      <c r="I3375" s="1">
        <v>3.5589734576778799E-6</v>
      </c>
      <c r="J3375" s="1">
        <v>8.3635770287570204E-6</v>
      </c>
      <c r="K3375">
        <v>2.6781615854037698E-3</v>
      </c>
      <c r="L3375">
        <v>1.1396501971470401E-3</v>
      </c>
      <c r="M3375">
        <v>1.3869643491180199E-3</v>
      </c>
      <c r="N3375" s="1">
        <v>5.9019782380239597E-4</v>
      </c>
      <c r="O3375" s="1">
        <v>6.9048827456734797E-10</v>
      </c>
      <c r="P3375" s="1">
        <v>1.8537447229435701E-8</v>
      </c>
      <c r="Q3375" s="1">
        <v>1.00317745508985E-7</v>
      </c>
      <c r="R3375" s="1">
        <v>2.35746611562226E-7</v>
      </c>
      <c r="S3375">
        <v>0.78860332891028195</v>
      </c>
      <c r="T3375">
        <v>1</v>
      </c>
      <c r="U3375" s="1">
        <f t="shared" si="52"/>
        <v>1.0100823378355234E-7</v>
      </c>
    </row>
    <row r="3376" spans="1:21" x14ac:dyDescent="0.3">
      <c r="A3376">
        <v>3374</v>
      </c>
      <c r="B3376" s="1">
        <v>2.9629629629629602E-4</v>
      </c>
      <c r="C3376">
        <v>9.4934494877532E-2</v>
      </c>
      <c r="D3376">
        <v>4.0408845633419802E-2</v>
      </c>
      <c r="E3376">
        <v>4.9190152413234899E-2</v>
      </c>
      <c r="F3376">
        <v>2.09320080308667E-2</v>
      </c>
      <c r="G3376" s="1">
        <v>5.2710222789649198E-7</v>
      </c>
      <c r="H3376" s="1">
        <v>2.7597521129915801E-5</v>
      </c>
      <c r="I3376" s="1">
        <v>3.55787830745753E-6</v>
      </c>
      <c r="J3376" s="1">
        <v>8.3610034346855601E-6</v>
      </c>
      <c r="K3376">
        <v>2.6766943608838201E-3</v>
      </c>
      <c r="L3376">
        <v>1.13902584040595E-3</v>
      </c>
      <c r="M3376">
        <v>1.3865374485996201E-3</v>
      </c>
      <c r="N3376" s="1">
        <v>5.90016163814433E-4</v>
      </c>
      <c r="O3376" s="1">
        <v>6.8990553095201901E-10</v>
      </c>
      <c r="P3376" s="1">
        <v>1.85218027532594E-8</v>
      </c>
      <c r="Q3376" s="1">
        <v>1.0028687610928801E-7</v>
      </c>
      <c r="R3376" s="1">
        <v>2.3567406854926199E-7</v>
      </c>
      <c r="S3376">
        <v>0.78870182655348697</v>
      </c>
      <c r="T3376">
        <v>0.999999999999998</v>
      </c>
      <c r="U3376" s="1">
        <f t="shared" si="52"/>
        <v>1.0097678164024002E-7</v>
      </c>
    </row>
    <row r="3377" spans="1:21" x14ac:dyDescent="0.3">
      <c r="A3377">
        <v>3375</v>
      </c>
      <c r="B3377" s="1">
        <v>2.9620853080568701E-4</v>
      </c>
      <c r="C3377">
        <v>9.4882495175731496E-2</v>
      </c>
      <c r="D3377">
        <v>4.0386708660010699E-2</v>
      </c>
      <c r="E3377">
        <v>4.9175008138671698E-2</v>
      </c>
      <c r="F3377">
        <v>2.09255636348398E-2</v>
      </c>
      <c r="G3377" s="1">
        <v>5.2665744313672104E-7</v>
      </c>
      <c r="H3377" s="1">
        <v>2.75742340658649E-5</v>
      </c>
      <c r="I3377" s="1">
        <v>3.5567832137906599E-6</v>
      </c>
      <c r="J3377" s="1">
        <v>8.3584299735060697E-6</v>
      </c>
      <c r="K3377">
        <v>2.67522799674978E-3</v>
      </c>
      <c r="L3377">
        <v>1.1384018497922299E-3</v>
      </c>
      <c r="M3377">
        <v>1.38611057026143E-3</v>
      </c>
      <c r="N3377" s="1">
        <v>5.8983451326504398E-4</v>
      </c>
      <c r="O3377" s="1">
        <v>6.8932335421463596E-10</v>
      </c>
      <c r="P3377" s="1">
        <v>1.8506173495301202E-8</v>
      </c>
      <c r="Q3377" s="1">
        <v>1.00256008303836E-7</v>
      </c>
      <c r="R3377" s="1">
        <v>2.3560152928270101E-7</v>
      </c>
      <c r="S3377">
        <v>0.78880027830294797</v>
      </c>
      <c r="T3377">
        <v>1</v>
      </c>
      <c r="U3377" s="1">
        <f t="shared" si="52"/>
        <v>1.0094533165805064E-7</v>
      </c>
    </row>
    <row r="3378" spans="1:21" x14ac:dyDescent="0.3">
      <c r="A3378">
        <v>3376</v>
      </c>
      <c r="B3378" s="1">
        <v>2.96120817293455E-4</v>
      </c>
      <c r="C3378">
        <v>9.4830525956640196E-2</v>
      </c>
      <c r="D3378">
        <v>4.0364584667148803E-2</v>
      </c>
      <c r="E3378">
        <v>4.9159864655564198E-2</v>
      </c>
      <c r="F3378">
        <v>2.0919119575625901E-2</v>
      </c>
      <c r="G3378" s="1">
        <v>5.2621309097249799E-7</v>
      </c>
      <c r="H3378" s="1">
        <v>2.75509696502062E-5</v>
      </c>
      <c r="I3378" s="1">
        <v>3.55568817701647E-6</v>
      </c>
      <c r="J3378" s="1">
        <v>8.35585664601569E-6</v>
      </c>
      <c r="K3378">
        <v>2.67376249245829E-3</v>
      </c>
      <c r="L3378">
        <v>1.1377782250746699E-3</v>
      </c>
      <c r="M3378">
        <v>1.3856837142354899E-3</v>
      </c>
      <c r="N3378" s="1">
        <v>5.8965287221041899E-4</v>
      </c>
      <c r="O3378" s="1">
        <v>6.8874174371173295E-10</v>
      </c>
      <c r="P3378" s="1">
        <v>1.84905594382869E-8</v>
      </c>
      <c r="Q3378" s="1">
        <v>1.00225142102191E-7</v>
      </c>
      <c r="R3378" s="1">
        <v>2.35528993785012E-7</v>
      </c>
      <c r="S3378">
        <v>0.78889868418004006</v>
      </c>
      <c r="T3378">
        <v>1</v>
      </c>
      <c r="U3378" s="1">
        <f t="shared" si="52"/>
        <v>1.0091388384590274E-7</v>
      </c>
    </row>
    <row r="3379" spans="1:21" x14ac:dyDescent="0.3">
      <c r="A3379">
        <v>3377</v>
      </c>
      <c r="B3379" s="1">
        <v>2.9603315571343901E-4</v>
      </c>
      <c r="C3379">
        <v>9.4778587201022196E-2</v>
      </c>
      <c r="D3379">
        <v>4.0342473646638601E-2</v>
      </c>
      <c r="E3379">
        <v>4.9144721968592098E-2</v>
      </c>
      <c r="F3379">
        <v>2.0912675855216199E-2</v>
      </c>
      <c r="G3379" s="1">
        <v>5.2576917091290001E-7</v>
      </c>
      <c r="H3379" s="1">
        <v>2.75277278572381E-5</v>
      </c>
      <c r="I3379" s="1">
        <v>3.5545931974737799E-6</v>
      </c>
      <c r="J3379" s="1">
        <v>8.3532834530106304E-6</v>
      </c>
      <c r="K3379">
        <v>2.67229784746645E-3</v>
      </c>
      <c r="L3379">
        <v>1.1371549660222501E-3</v>
      </c>
      <c r="M3379">
        <v>1.38525688065371E-3</v>
      </c>
      <c r="N3379" s="1">
        <v>5.8947124070668803E-4</v>
      </c>
      <c r="O3379" s="1">
        <v>6.8816069880071896E-10</v>
      </c>
      <c r="P3379" s="1">
        <v>1.84749605649662E-8</v>
      </c>
      <c r="Q3379" s="1">
        <v>1.00194277513903E-7</v>
      </c>
      <c r="R3379" s="1">
        <v>2.3545646207863599E-7</v>
      </c>
      <c r="S3379">
        <v>0.78899704420614203</v>
      </c>
      <c r="T3379">
        <v>1</v>
      </c>
      <c r="U3379" s="1">
        <f t="shared" si="52"/>
        <v>1.0088243821270373E-7</v>
      </c>
    </row>
    <row r="3380" spans="1:21" x14ac:dyDescent="0.3">
      <c r="A3380">
        <v>3378</v>
      </c>
      <c r="B3380" s="1">
        <v>2.9594554601953198E-4</v>
      </c>
      <c r="C3380">
        <v>9.4726678889653207E-2</v>
      </c>
      <c r="D3380">
        <v>4.0320375590288803E-2</v>
      </c>
      <c r="E3380">
        <v>4.9129580082427703E-2</v>
      </c>
      <c r="F3380">
        <v>2.0906232475598901E-2</v>
      </c>
      <c r="G3380" s="1">
        <v>5.2532568246764897E-7</v>
      </c>
      <c r="H3380" s="1">
        <v>2.7504508661292699E-5</v>
      </c>
      <c r="I3380" s="1">
        <v>3.5534982755008702E-6</v>
      </c>
      <c r="J3380" s="1">
        <v>8.3507103952858805E-6</v>
      </c>
      <c r="K3380">
        <v>2.6708340612316599E-3</v>
      </c>
      <c r="L3380">
        <v>1.13653207240406E-3</v>
      </c>
      <c r="M3380">
        <v>1.38483006964779E-3</v>
      </c>
      <c r="N3380" s="1">
        <v>5.8928961880989005E-4</v>
      </c>
      <c r="O3380" s="1">
        <v>6.8758021883985E-10</v>
      </c>
      <c r="P3380" s="1">
        <v>1.8459376858111199E-8</v>
      </c>
      <c r="Q3380" s="1">
        <v>1.0016341454850601E-7</v>
      </c>
      <c r="R3380" s="1">
        <v>2.35383934185982E-7</v>
      </c>
      <c r="S3380">
        <v>0.78909535840261302</v>
      </c>
      <c r="T3380">
        <v>0.999999999999996</v>
      </c>
      <c r="U3380" s="1">
        <f t="shared" si="52"/>
        <v>1.0085099476734586E-7</v>
      </c>
    </row>
    <row r="3381" spans="1:21" x14ac:dyDescent="0.3">
      <c r="A3381">
        <v>3379</v>
      </c>
      <c r="B3381" s="1">
        <v>2.9585798816567999E-4</v>
      </c>
      <c r="C3381">
        <v>9.4674801003324496E-2</v>
      </c>
      <c r="D3381">
        <v>4.0298290489915303E-2</v>
      </c>
      <c r="E3381">
        <v>4.9114439001738099E-2</v>
      </c>
      <c r="F3381">
        <v>2.0899789438759898E-2</v>
      </c>
      <c r="G3381" s="1">
        <v>5.2488262514713599E-7</v>
      </c>
      <c r="H3381" s="1">
        <v>2.74813120367371E-5</v>
      </c>
      <c r="I3381" s="1">
        <v>3.5524034114356501E-6</v>
      </c>
      <c r="J3381" s="1">
        <v>8.3481374736355505E-6</v>
      </c>
      <c r="K3381">
        <v>2.6693711332117999E-3</v>
      </c>
      <c r="L3381">
        <v>1.13590954398941E-3</v>
      </c>
      <c r="M3381">
        <v>1.38440328134927E-3</v>
      </c>
      <c r="N3381" s="1">
        <v>5.8910800657600404E-4</v>
      </c>
      <c r="O3381" s="1">
        <v>6.8700030318825E-10</v>
      </c>
      <c r="P3381" s="1">
        <v>1.84438083005175E-8</v>
      </c>
      <c r="Q3381" s="1">
        <v>1.0013255321552601E-7</v>
      </c>
      <c r="R3381" s="1">
        <v>2.35311410129433E-7</v>
      </c>
      <c r="S3381">
        <v>0.78919362679081595</v>
      </c>
      <c r="T3381">
        <v>0.999999999999999</v>
      </c>
      <c r="U3381" s="1">
        <f t="shared" si="52"/>
        <v>1.0081955351871426E-7</v>
      </c>
    </row>
    <row r="3382" spans="1:21" x14ac:dyDescent="0.3">
      <c r="A3382">
        <v>3380</v>
      </c>
      <c r="B3382" s="1">
        <v>2.9577048210588499E-4</v>
      </c>
      <c r="C3382">
        <v>9.4622953522836506E-2</v>
      </c>
      <c r="D3382">
        <v>4.0276218337337598E-2</v>
      </c>
      <c r="E3382">
        <v>4.9099298731183197E-2</v>
      </c>
      <c r="F3382">
        <v>2.0893346746682299E-2</v>
      </c>
      <c r="G3382" s="1">
        <v>5.2443999846237797E-7</v>
      </c>
      <c r="H3382" s="1">
        <v>2.7458137957971101E-5</v>
      </c>
      <c r="I3382" s="1">
        <v>3.55130860561551E-6</v>
      </c>
      <c r="J3382" s="1">
        <v>8.3455646888524904E-6</v>
      </c>
      <c r="K3382">
        <v>2.6679090628649602E-3</v>
      </c>
      <c r="L3382">
        <v>1.1352873805476999E-3</v>
      </c>
      <c r="M3382">
        <v>1.3839765158895E-3</v>
      </c>
      <c r="N3382" s="1">
        <v>5.8892640406092104E-4</v>
      </c>
      <c r="O3382" s="1">
        <v>6.8642095120586998E-10</v>
      </c>
      <c r="P3382" s="1">
        <v>1.8428254875002799E-8</v>
      </c>
      <c r="Q3382" s="1">
        <v>1.00101693524472E-7</v>
      </c>
      <c r="R3382" s="1">
        <v>2.3523888993133599E-7</v>
      </c>
      <c r="S3382">
        <v>0.78929184939208397</v>
      </c>
      <c r="T3382">
        <v>0.999999999999997</v>
      </c>
      <c r="U3382" s="1">
        <f t="shared" si="52"/>
        <v>1.0078811447567788E-7</v>
      </c>
    </row>
    <row r="3383" spans="1:21" x14ac:dyDescent="0.3">
      <c r="A3383">
        <v>3381</v>
      </c>
      <c r="B3383" s="1">
        <v>2.9568302779420399E-4</v>
      </c>
      <c r="C3383">
        <v>9.4571136429006095E-2</v>
      </c>
      <c r="D3383">
        <v>4.0254159124382398E-2</v>
      </c>
      <c r="E3383">
        <v>4.9084159275417497E-2</v>
      </c>
      <c r="F3383">
        <v>2.08869044013466E-2</v>
      </c>
      <c r="G3383" s="1">
        <v>5.2399780192506697E-7</v>
      </c>
      <c r="H3383" s="1">
        <v>2.743498639943E-5</v>
      </c>
      <c r="I3383" s="1">
        <v>3.5502138583774502E-6</v>
      </c>
      <c r="J3383" s="1">
        <v>8.3429920417286692E-6</v>
      </c>
      <c r="K3383">
        <v>2.66644784964975E-3</v>
      </c>
      <c r="L3383">
        <v>1.1346655818485201E-3</v>
      </c>
      <c r="M3383">
        <v>1.38354977339967E-3</v>
      </c>
      <c r="N3383" s="1">
        <v>5.8874481132046804E-4</v>
      </c>
      <c r="O3383" s="1">
        <v>6.8584216225354004E-10</v>
      </c>
      <c r="P3383" s="1">
        <v>1.84127165644084E-8</v>
      </c>
      <c r="Q3383" s="1">
        <v>1.00070835484843E-7</v>
      </c>
      <c r="R3383" s="1">
        <v>2.3516637361401501E-7</v>
      </c>
      <c r="S3383">
        <v>0.789390026227757</v>
      </c>
      <c r="T3383">
        <v>0.999999999999997</v>
      </c>
      <c r="U3383" s="1">
        <f t="shared" si="52"/>
        <v>1.0075667764709654E-7</v>
      </c>
    </row>
    <row r="3384" spans="1:21" x14ac:dyDescent="0.3">
      <c r="A3384">
        <v>3382</v>
      </c>
      <c r="B3384" s="1">
        <v>2.9559562518474702E-4</v>
      </c>
      <c r="C3384">
        <v>9.4519349702661098E-2</v>
      </c>
      <c r="D3384">
        <v>4.02321128428808E-2</v>
      </c>
      <c r="E3384">
        <v>4.9069020639088898E-2</v>
      </c>
      <c r="F3384">
        <v>2.0880462404730502E-2</v>
      </c>
      <c r="G3384" s="1">
        <v>5.2355603504752599E-7</v>
      </c>
      <c r="H3384" s="1">
        <v>2.7411857335582199E-5</v>
      </c>
      <c r="I3384" s="1">
        <v>3.5491191700579802E-6</v>
      </c>
      <c r="J3384" s="1">
        <v>8.3404195330549092E-6</v>
      </c>
      <c r="K3384">
        <v>2.6649874930250398E-3</v>
      </c>
      <c r="L3384">
        <v>1.13404414766162E-3</v>
      </c>
      <c r="M3384">
        <v>1.38312305401079E-3</v>
      </c>
      <c r="N3384" s="1">
        <v>5.8856322841039201E-4</v>
      </c>
      <c r="O3384" s="1">
        <v>6.8526393569292095E-10</v>
      </c>
      <c r="P3384" s="1">
        <v>1.83971933515981E-8</v>
      </c>
      <c r="Q3384" s="1">
        <v>1.00039979106125E-7</v>
      </c>
      <c r="R3384" s="1">
        <v>2.3509386119975999E-7</v>
      </c>
      <c r="S3384">
        <v>0.78948815731916</v>
      </c>
      <c r="T3384">
        <v>1</v>
      </c>
      <c r="U3384" s="1">
        <f t="shared" si="52"/>
        <v>1.0072524304181792E-7</v>
      </c>
    </row>
    <row r="3385" spans="1:21" x14ac:dyDescent="0.3">
      <c r="A3385">
        <v>3383</v>
      </c>
      <c r="B3385" s="1">
        <v>2.9550827423167799E-4</v>
      </c>
      <c r="C3385">
        <v>9.4467593324642204E-2</v>
      </c>
      <c r="D3385">
        <v>4.0210079484669599E-2</v>
      </c>
      <c r="E3385">
        <v>4.9053882826838598E-2</v>
      </c>
      <c r="F3385">
        <v>2.0874020758809099E-2</v>
      </c>
      <c r="G3385" s="1">
        <v>5.23114697342733E-7</v>
      </c>
      <c r="H3385" s="1">
        <v>2.738875074093E-5</v>
      </c>
      <c r="I3385" s="1">
        <v>3.5480245409931502E-6</v>
      </c>
      <c r="J3385" s="1">
        <v>8.3378471636209193E-6</v>
      </c>
      <c r="K3385">
        <v>2.6635279924500902E-3</v>
      </c>
      <c r="L3385">
        <v>1.1334230777568801E-3</v>
      </c>
      <c r="M3385">
        <v>1.3826963578536799E-3</v>
      </c>
      <c r="N3385" s="1">
        <v>5.8838165538636195E-4</v>
      </c>
      <c r="O3385" s="1">
        <v>6.8468627088652304E-10</v>
      </c>
      <c r="P3385" s="1">
        <v>1.8381685219458201E-8</v>
      </c>
      <c r="Q3385" s="1">
        <v>1.00009124397789E-7</v>
      </c>
      <c r="R3385" s="1">
        <v>2.3502135271082899E-7</v>
      </c>
      <c r="S3385">
        <v>0.78958624268760302</v>
      </c>
      <c r="T3385">
        <v>1</v>
      </c>
      <c r="U3385" s="1">
        <f t="shared" si="52"/>
        <v>1.0069381066867552E-7</v>
      </c>
    </row>
    <row r="3386" spans="1:21" x14ac:dyDescent="0.3">
      <c r="A3386">
        <v>3384</v>
      </c>
      <c r="B3386" s="1">
        <v>2.95420974889217E-4</v>
      </c>
      <c r="C3386">
        <v>9.4415867275804602E-2</v>
      </c>
      <c r="D3386">
        <v>4.0188059041591902E-2</v>
      </c>
      <c r="E3386">
        <v>4.9038745843302499E-2</v>
      </c>
      <c r="F3386">
        <v>2.0867579465555099E-2</v>
      </c>
      <c r="G3386" s="1">
        <v>5.2267378832431704E-7</v>
      </c>
      <c r="H3386" s="1">
        <v>2.73656665900102E-5</v>
      </c>
      <c r="I3386" s="1">
        <v>3.5469299715185898E-6</v>
      </c>
      <c r="J3386" s="1">
        <v>8.33527493421545E-6</v>
      </c>
      <c r="K3386">
        <v>2.6620693473845798E-3</v>
      </c>
      <c r="L3386">
        <v>1.1328023719043799E-3</v>
      </c>
      <c r="M3386">
        <v>1.382269685059E-3</v>
      </c>
      <c r="N3386" s="1">
        <v>5.8820009230397901E-4</v>
      </c>
      <c r="O3386" s="1">
        <v>6.8410916719771604E-10</v>
      </c>
      <c r="P3386" s="1">
        <v>1.83661921508982E-8</v>
      </c>
      <c r="Q3386" s="1">
        <v>9.9978271369295606E-8</v>
      </c>
      <c r="R3386" s="1">
        <v>2.34948848169455E-7</v>
      </c>
      <c r="S3386">
        <v>0.78968428235439003</v>
      </c>
      <c r="T3386">
        <v>1</v>
      </c>
      <c r="U3386" s="1">
        <f t="shared" si="52"/>
        <v>1.0066238053649332E-7</v>
      </c>
    </row>
    <row r="3387" spans="1:21" x14ac:dyDescent="0.3">
      <c r="A3387">
        <v>3385</v>
      </c>
      <c r="B3387" s="1">
        <v>2.9533372711163598E-4</v>
      </c>
      <c r="C3387">
        <v>9.4364171537014596E-2</v>
      </c>
      <c r="D3387">
        <v>4.01660515054953E-2</v>
      </c>
      <c r="E3387">
        <v>4.9023609693109503E-2</v>
      </c>
      <c r="F3387">
        <v>2.0861138526938099E-2</v>
      </c>
      <c r="G3387" s="1">
        <v>5.2223330750654398E-7</v>
      </c>
      <c r="H3387" s="1">
        <v>2.73426048573928E-5</v>
      </c>
      <c r="I3387" s="1">
        <v>3.5458354619694701E-6</v>
      </c>
      <c r="J3387" s="1">
        <v>8.3327028456261504E-6</v>
      </c>
      <c r="K3387">
        <v>2.66061155728846E-3</v>
      </c>
      <c r="L3387">
        <v>1.1321820298742899E-3</v>
      </c>
      <c r="M3387">
        <v>1.3818430357572401E-3</v>
      </c>
      <c r="N3387" s="1">
        <v>5.8801853921876604E-4</v>
      </c>
      <c r="O3387" s="1">
        <v>6.8353262399070102E-10</v>
      </c>
      <c r="P3387" s="1">
        <v>1.8350714128850002E-8</v>
      </c>
      <c r="Q3387" s="1">
        <v>9.9947420030092E-8</v>
      </c>
      <c r="R3387" s="1">
        <v>2.3487634759783901E-7</v>
      </c>
      <c r="S3387">
        <v>0.78978227634081599</v>
      </c>
      <c r="T3387">
        <v>1</v>
      </c>
      <c r="U3387" s="1">
        <f t="shared" si="52"/>
        <v>1.006309526540827E-7</v>
      </c>
    </row>
    <row r="3388" spans="1:21" x14ac:dyDescent="0.3">
      <c r="A3388">
        <v>3386</v>
      </c>
      <c r="B3388" s="1">
        <v>2.95246530853262E-4</v>
      </c>
      <c r="C3388">
        <v>9.4312506089152995E-2</v>
      </c>
      <c r="D3388">
        <v>4.0144056868233698E-2</v>
      </c>
      <c r="E3388">
        <v>4.9008474380883002E-2</v>
      </c>
      <c r="F3388">
        <v>2.0854697944925601E-2</v>
      </c>
      <c r="G3388" s="1">
        <v>5.2179325440433596E-7</v>
      </c>
      <c r="H3388" s="1">
        <v>2.7319565517682E-5</v>
      </c>
      <c r="I3388" s="1">
        <v>3.5447410126805201E-6</v>
      </c>
      <c r="J3388" s="1">
        <v>8.3301308986396599E-6</v>
      </c>
      <c r="K3388">
        <v>2.65915462162214E-3</v>
      </c>
      <c r="L3388">
        <v>1.1315620514370001E-3</v>
      </c>
      <c r="M3388">
        <v>1.3814164100787001E-3</v>
      </c>
      <c r="N3388" s="1">
        <v>5.8783699618617598E-4</v>
      </c>
      <c r="O3388" s="1">
        <v>6.8295664063053601E-10</v>
      </c>
      <c r="P3388" s="1">
        <v>1.83352511362684E-8</v>
      </c>
      <c r="Q3388" s="1">
        <v>9.9916570389613605E-8</v>
      </c>
      <c r="R3388" s="1">
        <v>2.3480385101815301E-7</v>
      </c>
      <c r="S3388">
        <v>0.78988022466816699</v>
      </c>
      <c r="T3388">
        <v>0.999999999999999</v>
      </c>
      <c r="U3388" s="1">
        <f t="shared" si="52"/>
        <v>1.0059952703024414E-7</v>
      </c>
    </row>
    <row r="3389" spans="1:21" x14ac:dyDescent="0.3">
      <c r="A3389">
        <v>3387</v>
      </c>
      <c r="B3389" s="1">
        <v>2.9515938606847599E-4</v>
      </c>
      <c r="C3389">
        <v>9.4260870913113304E-2</v>
      </c>
      <c r="D3389">
        <v>4.0122075121666399E-2</v>
      </c>
      <c r="E3389">
        <v>4.8993339911239601E-2</v>
      </c>
      <c r="F3389">
        <v>2.0848257721482098E-2</v>
      </c>
      <c r="G3389" s="1">
        <v>5.2135362853325396E-7</v>
      </c>
      <c r="H3389" s="1">
        <v>2.72965485455157E-5</v>
      </c>
      <c r="I3389" s="1">
        <v>3.5436466239859998E-6</v>
      </c>
      <c r="J3389" s="1">
        <v>8.3275590940415103E-6</v>
      </c>
      <c r="K3389">
        <v>2.6576985398463599E-3</v>
      </c>
      <c r="L3389">
        <v>1.1309424363630399E-3</v>
      </c>
      <c r="M3389">
        <v>1.38098980815352E-3</v>
      </c>
      <c r="N3389" s="1">
        <v>5.8765546326158098E-4</v>
      </c>
      <c r="O3389" s="1">
        <v>6.8238121648311996E-10</v>
      </c>
      <c r="P3389" s="1">
        <v>1.8319803156130901E-8</v>
      </c>
      <c r="Q3389" s="1">
        <v>9.9885722457281903E-8</v>
      </c>
      <c r="R3389" s="1">
        <v>2.3473135845253901E-7</v>
      </c>
      <c r="S3389">
        <v>0.789978127357718</v>
      </c>
      <c r="T3389">
        <v>1</v>
      </c>
      <c r="U3389" s="1">
        <f t="shared" si="52"/>
        <v>1.0056810367376502E-7</v>
      </c>
    </row>
    <row r="3390" spans="1:21" x14ac:dyDescent="0.3">
      <c r="A3390">
        <v>3388</v>
      </c>
      <c r="B3390" s="1">
        <v>2.9507229271171398E-4</v>
      </c>
      <c r="C3390">
        <v>9.4209265989800395E-2</v>
      </c>
      <c r="D3390">
        <v>4.0100106257657399E-2</v>
      </c>
      <c r="E3390">
        <v>4.8978206288790301E-2</v>
      </c>
      <c r="F3390">
        <v>2.0841817858569599E-2</v>
      </c>
      <c r="G3390" s="1">
        <v>5.2091442940949797E-7</v>
      </c>
      <c r="H3390" s="1">
        <v>2.7273553915565201E-5</v>
      </c>
      <c r="I3390" s="1">
        <v>3.5425522962197601E-6</v>
      </c>
      <c r="J3390" s="1">
        <v>8.3249874326162098E-6</v>
      </c>
      <c r="K3390">
        <v>2.6562433114221901E-3</v>
      </c>
      <c r="L3390">
        <v>1.1303231844230501E-3</v>
      </c>
      <c r="M3390">
        <v>1.38056323011166E-3</v>
      </c>
      <c r="N3390" s="1">
        <v>5.87473940500285E-4</v>
      </c>
      <c r="O3390" s="1">
        <v>6.8180635091518304E-10</v>
      </c>
      <c r="P3390" s="1">
        <v>1.8304370171436999E-8</v>
      </c>
      <c r="Q3390" s="1">
        <v>9.9854876242506701E-8</v>
      </c>
      <c r="R3390" s="1">
        <v>2.3465886992310999E-7</v>
      </c>
      <c r="S3390">
        <v>0.79007598443072802</v>
      </c>
      <c r="T3390">
        <v>1</v>
      </c>
      <c r="U3390" s="1">
        <f t="shared" si="52"/>
        <v>1.0053668259342188E-7</v>
      </c>
    </row>
    <row r="3391" spans="1:21" x14ac:dyDescent="0.3">
      <c r="A3391">
        <v>3389</v>
      </c>
      <c r="B3391" s="1">
        <v>2.9498525073746301E-4</v>
      </c>
      <c r="C3391">
        <v>9.4157691300134003E-2</v>
      </c>
      <c r="D3391">
        <v>4.00781502680774E-2</v>
      </c>
      <c r="E3391">
        <v>4.8963073518139499E-2</v>
      </c>
      <c r="F3391">
        <v>2.0835378358147399E-2</v>
      </c>
      <c r="G3391" s="1">
        <v>5.2047565654991902E-7</v>
      </c>
      <c r="H3391" s="1">
        <v>2.7250581602535699E-5</v>
      </c>
      <c r="I3391" s="1">
        <v>3.5414580297151698E-6</v>
      </c>
      <c r="J3391" s="1">
        <v>8.3224159151472198E-6</v>
      </c>
      <c r="K3391">
        <v>2.65478893581111E-3</v>
      </c>
      <c r="L3391">
        <v>1.12970429538789E-3</v>
      </c>
      <c r="M3391">
        <v>1.3801366760829001E-3</v>
      </c>
      <c r="N3391" s="1">
        <v>5.8729242795751502E-4</v>
      </c>
      <c r="O3391" s="1">
        <v>6.8123204329430802E-10</v>
      </c>
      <c r="P3391" s="1">
        <v>1.8288952165209601E-8</v>
      </c>
      <c r="Q3391" s="1">
        <v>9.9824031754684705E-8</v>
      </c>
      <c r="R3391" s="1">
        <v>2.34586385451947E-7</v>
      </c>
      <c r="S3391">
        <v>0.79017379590845704</v>
      </c>
      <c r="T3391">
        <v>1</v>
      </c>
      <c r="U3391" s="1">
        <f t="shared" si="52"/>
        <v>1.0050526379797901E-7</v>
      </c>
    </row>
    <row r="3392" spans="1:21" x14ac:dyDescent="0.3">
      <c r="A3392">
        <v>3390</v>
      </c>
      <c r="B3392" s="1">
        <v>2.9489826010026498E-4</v>
      </c>
      <c r="C3392">
        <v>9.4106146825045603E-2</v>
      </c>
      <c r="D3392">
        <v>4.0056207144801799E-2</v>
      </c>
      <c r="E3392">
        <v>4.8947941603885298E-2</v>
      </c>
      <c r="F3392">
        <v>2.0828939222172198E-2</v>
      </c>
      <c r="G3392" s="1">
        <v>5.2003730947200098E-7</v>
      </c>
      <c r="H3392" s="1">
        <v>2.7227631581165698E-5</v>
      </c>
      <c r="I3392" s="1">
        <v>3.5403638248051498E-6</v>
      </c>
      <c r="J3392" s="1">
        <v>8.3198445424169193E-6</v>
      </c>
      <c r="K3392">
        <v>2.6533354124749502E-3</v>
      </c>
      <c r="L3392">
        <v>1.12908576902853E-3</v>
      </c>
      <c r="M3392">
        <v>1.3797101461968399E-3</v>
      </c>
      <c r="N3392" s="1">
        <v>5.8711092568842203E-4</v>
      </c>
      <c r="O3392" s="1">
        <v>6.8065829298891296E-10</v>
      </c>
      <c r="P3392" s="1">
        <v>1.82735491204936E-8</v>
      </c>
      <c r="Q3392" s="1">
        <v>9.97931890032001E-8</v>
      </c>
      <c r="R3392" s="1">
        <v>2.3451390506110499E-7</v>
      </c>
      <c r="S3392">
        <v>0.79027156181214597</v>
      </c>
      <c r="T3392">
        <v>1</v>
      </c>
      <c r="U3392" s="1">
        <f t="shared" si="52"/>
        <v>1.0047384729618902E-7</v>
      </c>
    </row>
    <row r="3393" spans="1:21" x14ac:dyDescent="0.3">
      <c r="A3393">
        <v>3391</v>
      </c>
      <c r="B3393" s="1">
        <v>2.9481132075471599E-4</v>
      </c>
      <c r="C3393">
        <v>9.4054632545480105E-2</v>
      </c>
      <c r="D3393">
        <v>4.0034276879711797E-2</v>
      </c>
      <c r="E3393">
        <v>4.8932810550620098E-2</v>
      </c>
      <c r="F3393">
        <v>2.0822500452598001E-2</v>
      </c>
      <c r="G3393" s="1">
        <v>5.1959938769387496E-7</v>
      </c>
      <c r="H3393" s="1">
        <v>2.7204703826227499E-5</v>
      </c>
      <c r="I3393" s="1">
        <v>3.5392696818221901E-6</v>
      </c>
      <c r="J3393" s="1">
        <v>8.3172733152066606E-6</v>
      </c>
      <c r="K3393">
        <v>2.65188274087591E-3</v>
      </c>
      <c r="L3393">
        <v>1.12846760511611E-3</v>
      </c>
      <c r="M3393">
        <v>1.37928364058293E-3</v>
      </c>
      <c r="N3393" s="1">
        <v>5.8692943374808598E-4</v>
      </c>
      <c r="O3393" s="1">
        <v>6.8008509936825297E-10</v>
      </c>
      <c r="P3393" s="1">
        <v>1.8258161020356401E-8</v>
      </c>
      <c r="Q3393" s="1">
        <v>9.9762347997424605E-8</v>
      </c>
      <c r="R3393" s="1">
        <v>2.34441428772605E-7</v>
      </c>
      <c r="S3393">
        <v>0.79036928216303304</v>
      </c>
      <c r="T3393">
        <v>1</v>
      </c>
      <c r="U3393" s="1">
        <f t="shared" si="52"/>
        <v>1.0044243309679285E-7</v>
      </c>
    </row>
    <row r="3394" spans="1:21" x14ac:dyDescent="0.3">
      <c r="A3394">
        <v>3392</v>
      </c>
      <c r="B3394" s="1">
        <v>2.9472443265546701E-4</v>
      </c>
      <c r="C3394">
        <v>9.4003148442395101E-2</v>
      </c>
      <c r="D3394">
        <v>4.00123594646941E-2</v>
      </c>
      <c r="E3394">
        <v>4.8917680362929802E-2</v>
      </c>
      <c r="F3394">
        <v>2.08160620513765E-2</v>
      </c>
      <c r="G3394" s="1">
        <v>5.1916189073430797E-7</v>
      </c>
      <c r="H3394" s="1">
        <v>2.7181798312526801E-5</v>
      </c>
      <c r="I3394" s="1">
        <v>3.5381756010983301E-6</v>
      </c>
      <c r="J3394" s="1">
        <v>8.3147022342967695E-6</v>
      </c>
      <c r="K3394">
        <v>2.6504309204765401E-3</v>
      </c>
      <c r="L3394">
        <v>1.1278498034219299E-3</v>
      </c>
      <c r="M3394">
        <v>1.3788571593704401E-3</v>
      </c>
      <c r="N3394" s="1">
        <v>5.8674795219151399E-4</v>
      </c>
      <c r="O3394" s="1">
        <v>6.79512461802423E-10</v>
      </c>
      <c r="P3394" s="1">
        <v>1.8242787847888201E-8</v>
      </c>
      <c r="Q3394" s="1">
        <v>9.9731508746717298E-8</v>
      </c>
      <c r="R3394" s="1">
        <v>2.3436895660844399E-7</v>
      </c>
      <c r="S3394">
        <v>0.79046695698234004</v>
      </c>
      <c r="T3394">
        <v>1</v>
      </c>
      <c r="U3394" s="1">
        <f t="shared" si="52"/>
        <v>1.0041102120851972E-7</v>
      </c>
    </row>
    <row r="3395" spans="1:21" x14ac:dyDescent="0.3">
      <c r="A3395">
        <v>3393</v>
      </c>
      <c r="B3395" s="1">
        <v>2.9463759575721802E-4</v>
      </c>
      <c r="C3395">
        <v>9.3951694496760399E-2</v>
      </c>
      <c r="D3395">
        <v>3.9990454891640402E-2</v>
      </c>
      <c r="E3395">
        <v>4.8902551045394302E-2</v>
      </c>
      <c r="F3395">
        <v>2.0809624020456399E-2</v>
      </c>
      <c r="G3395" s="1">
        <v>5.18724818112702E-7</v>
      </c>
      <c r="H3395" s="1">
        <v>2.7158915014902399E-5</v>
      </c>
      <c r="I3395" s="1">
        <v>3.5370815829651799E-6</v>
      </c>
      <c r="J3395" s="1">
        <v>8.3121313004664907E-6</v>
      </c>
      <c r="K3395">
        <v>2.64897995073975E-3</v>
      </c>
      <c r="L3395">
        <v>1.12723236371743E-3</v>
      </c>
      <c r="M3395">
        <v>1.3784307026884399E-3</v>
      </c>
      <c r="N3395" s="1">
        <v>5.8656648107363596E-4</v>
      </c>
      <c r="O3395" s="1">
        <v>6.7894037966234598E-10</v>
      </c>
      <c r="P3395" s="1">
        <v>1.82274295862013E-8</v>
      </c>
      <c r="Q3395" s="1">
        <v>9.9700671260424897E-8</v>
      </c>
      <c r="R3395" s="1">
        <v>2.34296488590584E-7</v>
      </c>
      <c r="S3395">
        <v>0.79056458629128301</v>
      </c>
      <c r="T3395">
        <v>1</v>
      </c>
      <c r="U3395" s="1">
        <f t="shared" ref="U3395:U3458" si="53">Q3395+O3395</f>
        <v>1.0037961164008724E-7</v>
      </c>
    </row>
    <row r="3396" spans="1:21" x14ac:dyDescent="0.3">
      <c r="A3396">
        <v>3394</v>
      </c>
      <c r="B3396" s="1">
        <v>2.9455081001472698E-4</v>
      </c>
      <c r="C3396">
        <v>9.3900270689560597E-2</v>
      </c>
      <c r="D3396">
        <v>3.9968563152449003E-2</v>
      </c>
      <c r="E3396">
        <v>4.8887422602587501E-2</v>
      </c>
      <c r="F3396">
        <v>2.0803186361783899E-2</v>
      </c>
      <c r="G3396" s="1">
        <v>5.1828816934910499E-7</v>
      </c>
      <c r="H3396" s="1">
        <v>2.7136053908227101E-5</v>
      </c>
      <c r="I3396" s="1">
        <v>3.5359876277538799E-6</v>
      </c>
      <c r="J3396" s="1">
        <v>8.3095605144940495E-6</v>
      </c>
      <c r="K3396">
        <v>2.6475298311288498E-3</v>
      </c>
      <c r="L3396">
        <v>1.1266152857742301E-3</v>
      </c>
      <c r="M3396">
        <v>1.3780042706658599E-3</v>
      </c>
      <c r="N3396" s="1">
        <v>5.8638502044931198E-4</v>
      </c>
      <c r="O3396" s="1">
        <v>6.7836885231979303E-10</v>
      </c>
      <c r="P3396" s="1">
        <v>1.8212086218430599E-8</v>
      </c>
      <c r="Q3396" s="1">
        <v>9.9669835547881506E-8</v>
      </c>
      <c r="R3396" s="1">
        <v>2.34224024740962E-7</v>
      </c>
      <c r="S3396">
        <v>0.79066217011106699</v>
      </c>
      <c r="T3396">
        <v>1</v>
      </c>
      <c r="U3396" s="1">
        <f t="shared" si="53"/>
        <v>1.003482044002013E-7</v>
      </c>
    </row>
    <row r="3397" spans="1:21" x14ac:dyDescent="0.3">
      <c r="A3397">
        <v>3395</v>
      </c>
      <c r="B3397" s="1">
        <v>2.9446407538280301E-4</v>
      </c>
      <c r="C3397">
        <v>9.3848877001790704E-2</v>
      </c>
      <c r="D3397">
        <v>3.9946684239022499E-2</v>
      </c>
      <c r="E3397">
        <v>4.8872295039076599E-2</v>
      </c>
      <c r="F3397">
        <v>2.0796749077302799E-2</v>
      </c>
      <c r="G3397" s="1">
        <v>5.1785194396419201E-7</v>
      </c>
      <c r="H3397" s="1">
        <v>2.71132149674064E-5</v>
      </c>
      <c r="I3397" s="1">
        <v>3.5348937357951298E-6</v>
      </c>
      <c r="J3397" s="1">
        <v>8.30698987715659E-6</v>
      </c>
      <c r="K3397">
        <v>2.6460805611074798E-3</v>
      </c>
      <c r="L3397">
        <v>1.12599856936408E-3</v>
      </c>
      <c r="M3397">
        <v>1.3775778634314399E-3</v>
      </c>
      <c r="N3397" s="1">
        <v>5.8620357037332202E-4</v>
      </c>
      <c r="O3397" s="1">
        <v>6.7779787914735199E-10</v>
      </c>
      <c r="P3397" s="1">
        <v>1.81967577277332E-8</v>
      </c>
      <c r="Q3397" s="1">
        <v>9.9639001618408299E-8</v>
      </c>
      <c r="R3397" s="1">
        <v>2.34151565081482E-7</v>
      </c>
      <c r="S3397">
        <v>0.79075970846288701</v>
      </c>
      <c r="T3397">
        <v>1</v>
      </c>
      <c r="U3397" s="1">
        <f t="shared" si="53"/>
        <v>1.0031679949755565E-7</v>
      </c>
    </row>
    <row r="3398" spans="1:21" x14ac:dyDescent="0.3">
      <c r="A3398">
        <v>3396</v>
      </c>
      <c r="B3398" s="1">
        <v>2.9437739181630799E-4</v>
      </c>
      <c r="C3398">
        <v>9.3797513414459993E-2</v>
      </c>
      <c r="D3398">
        <v>3.9924818143269501E-2</v>
      </c>
      <c r="E3398">
        <v>4.8857168359423102E-2</v>
      </c>
      <c r="F3398">
        <v>2.0790312168953801E-2</v>
      </c>
      <c r="G3398" s="1">
        <v>5.1741614147927698E-7</v>
      </c>
      <c r="H3398" s="1">
        <v>2.7090398167379099E-5</v>
      </c>
      <c r="I3398" s="1">
        <v>3.53379990741919E-6</v>
      </c>
      <c r="J3398" s="1">
        <v>8.3044193892302197E-6</v>
      </c>
      <c r="K3398">
        <v>2.64463214013962E-3</v>
      </c>
      <c r="L3398">
        <v>1.12538221425889E-3</v>
      </c>
      <c r="M3398">
        <v>1.3771514811137401E-3</v>
      </c>
      <c r="N3398" s="1">
        <v>5.8602213090037903E-4</v>
      </c>
      <c r="O3398" s="1">
        <v>6.7722745951844999E-10</v>
      </c>
      <c r="P3398" s="1">
        <v>1.8181444097288499E-8</v>
      </c>
      <c r="Q3398" s="1">
        <v>9.9608169481313997E-8</v>
      </c>
      <c r="R3398" s="1">
        <v>2.3407910963402E-7</v>
      </c>
      <c r="S3398">
        <v>0.79085720136792703</v>
      </c>
      <c r="T3398">
        <v>1</v>
      </c>
      <c r="U3398" s="1">
        <f t="shared" si="53"/>
        <v>1.0028539694083244E-7</v>
      </c>
    </row>
    <row r="3399" spans="1:21" x14ac:dyDescent="0.3">
      <c r="A3399">
        <v>3397</v>
      </c>
      <c r="B3399" s="1">
        <v>2.9429075927015798E-4</v>
      </c>
      <c r="C3399">
        <v>9.37461799085898E-2</v>
      </c>
      <c r="D3399">
        <v>3.9902964857103797E-2</v>
      </c>
      <c r="E3399">
        <v>4.8842042568182101E-2</v>
      </c>
      <c r="F3399">
        <v>2.07838756386753E-2</v>
      </c>
      <c r="G3399" s="1">
        <v>5.1698076141630597E-7</v>
      </c>
      <c r="H3399" s="1">
        <v>2.7067603483117499E-5</v>
      </c>
      <c r="I3399" s="1">
        <v>3.5327061429558599E-6</v>
      </c>
      <c r="J3399" s="1">
        <v>8.3018490514899993E-6</v>
      </c>
      <c r="K3399">
        <v>2.6431845676896698E-3</v>
      </c>
      <c r="L3399">
        <v>1.1247662202307301E-3</v>
      </c>
      <c r="M3399">
        <v>1.3767251238411601E-3</v>
      </c>
      <c r="N3399" s="1">
        <v>5.8584070208511597E-4</v>
      </c>
      <c r="O3399" s="1">
        <v>6.7665759280734195E-10</v>
      </c>
      <c r="P3399" s="1">
        <v>1.8166145310298399E-8</v>
      </c>
      <c r="Q3399" s="1">
        <v>9.9577339145894997E-8</v>
      </c>
      <c r="R3399" s="1">
        <v>2.3400665842042299E-7</v>
      </c>
      <c r="S3399">
        <v>0.790954648847363</v>
      </c>
      <c r="T3399">
        <v>1</v>
      </c>
      <c r="U3399" s="1">
        <f t="shared" si="53"/>
        <v>1.0025399673870233E-7</v>
      </c>
    </row>
    <row r="3400" spans="1:21" x14ac:dyDescent="0.3">
      <c r="A3400">
        <v>3398</v>
      </c>
      <c r="B3400" s="1">
        <v>2.9420417769932298E-4</v>
      </c>
      <c r="C3400">
        <v>9.3694876465215807E-2</v>
      </c>
      <c r="D3400">
        <v>3.9881124372445502E-2</v>
      </c>
      <c r="E3400">
        <v>4.8826917669903297E-2</v>
      </c>
      <c r="F3400">
        <v>2.07774394884035E-2</v>
      </c>
      <c r="G3400" s="1">
        <v>5.1654580329786705E-7</v>
      </c>
      <c r="H3400" s="1">
        <v>2.7044830889627199E-5</v>
      </c>
      <c r="I3400" s="1">
        <v>3.5316124427345502E-6</v>
      </c>
      <c r="J3400" s="1">
        <v>8.2992788647100507E-6</v>
      </c>
      <c r="K3400">
        <v>2.6417378432223699E-3</v>
      </c>
      <c r="L3400">
        <v>1.1241505870518199E-3</v>
      </c>
      <c r="M3400">
        <v>1.37629879174194E-3</v>
      </c>
      <c r="N3400" s="1">
        <v>5.8565928398210203E-4</v>
      </c>
      <c r="O3400" s="1">
        <v>6.7608827838912002E-10</v>
      </c>
      <c r="P3400" s="1">
        <v>1.81508613499869E-8</v>
      </c>
      <c r="Q3400" s="1">
        <v>9.9546510621435999E-8</v>
      </c>
      <c r="R3400" s="1">
        <v>2.3393421146250901E-7</v>
      </c>
      <c r="S3400">
        <v>0.79105205092236097</v>
      </c>
      <c r="T3400">
        <v>0.999999999999999</v>
      </c>
      <c r="U3400" s="1">
        <f t="shared" si="53"/>
        <v>1.0022259889982512E-7</v>
      </c>
    </row>
    <row r="3401" spans="1:21" x14ac:dyDescent="0.3">
      <c r="A3401">
        <v>3399</v>
      </c>
      <c r="B3401" s="1">
        <v>2.9411764705882302E-4</v>
      </c>
      <c r="C3401">
        <v>9.36436030653853E-2</v>
      </c>
      <c r="D3401">
        <v>3.9859296681219299E-2</v>
      </c>
      <c r="E3401">
        <v>4.8811793669129598E-2</v>
      </c>
      <c r="F3401">
        <v>2.0771003720071301E-2</v>
      </c>
      <c r="G3401" s="1">
        <v>5.16111266647173E-7</v>
      </c>
      <c r="H3401" s="1">
        <v>2.7022080361946501E-5</v>
      </c>
      <c r="I3401" s="1">
        <v>3.53051880708419E-6</v>
      </c>
      <c r="J3401" s="1">
        <v>8.2967088296633592E-6</v>
      </c>
      <c r="K3401">
        <v>2.6402919662028199E-3</v>
      </c>
      <c r="L3401">
        <v>1.1235353144945399E-3</v>
      </c>
      <c r="M3401">
        <v>1.37587248494413E-3</v>
      </c>
      <c r="N3401" s="1">
        <v>5.8547787664582802E-4</v>
      </c>
      <c r="O3401" s="1">
        <v>6.7551951563969699E-10</v>
      </c>
      <c r="P3401" s="1">
        <v>1.81355921996003E-8</v>
      </c>
      <c r="Q3401" s="1">
        <v>9.9515683917208506E-8</v>
      </c>
      <c r="R3401" s="1">
        <v>2.3386176878206699E-7</v>
      </c>
      <c r="S3401">
        <v>0.79114940761407804</v>
      </c>
      <c r="T3401">
        <v>1</v>
      </c>
      <c r="U3401" s="1">
        <f t="shared" si="53"/>
        <v>1.001912034328482E-7</v>
      </c>
    </row>
    <row r="3402" spans="1:21" x14ac:dyDescent="0.3">
      <c r="A3402">
        <v>3400</v>
      </c>
      <c r="B3402" s="1">
        <v>2.9403116730373401E-4</v>
      </c>
      <c r="C3402">
        <v>9.3592359690158403E-2</v>
      </c>
      <c r="D3402">
        <v>3.9837481775355697E-2</v>
      </c>
      <c r="E3402">
        <v>4.8796670570397598E-2</v>
      </c>
      <c r="F3402">
        <v>2.0764568335609301E-2</v>
      </c>
      <c r="G3402" s="1">
        <v>5.1567715098806796E-7</v>
      </c>
      <c r="H3402" s="1">
        <v>2.6999351875146899E-5</v>
      </c>
      <c r="I3402" s="1">
        <v>3.5294252363332398E-6</v>
      </c>
      <c r="J3402" s="1">
        <v>8.2941389471218193E-6</v>
      </c>
      <c r="K3402">
        <v>2.6388469360964701E-3</v>
      </c>
      <c r="L3402">
        <v>1.12292040233142E-3</v>
      </c>
      <c r="M3402">
        <v>1.3754462035756E-3</v>
      </c>
      <c r="N3402" s="1">
        <v>5.8529648013070604E-4</v>
      </c>
      <c r="O3402" s="1">
        <v>6.74951303935811E-10</v>
      </c>
      <c r="P3402" s="1">
        <v>1.8120337842407E-8</v>
      </c>
      <c r="Q3402" s="1">
        <v>9.9484859042470694E-8</v>
      </c>
      <c r="R3402" s="1">
        <v>2.3378933040085401E-7</v>
      </c>
      <c r="S3402">
        <v>0.79124671894365906</v>
      </c>
      <c r="T3402">
        <v>1</v>
      </c>
      <c r="U3402" s="1">
        <f t="shared" si="53"/>
        <v>1.001598103464065E-7</v>
      </c>
    </row>
    <row r="3403" spans="1:21" x14ac:dyDescent="0.3">
      <c r="A3403">
        <v>3401</v>
      </c>
      <c r="B3403" s="1">
        <v>2.9394473838918202E-4</v>
      </c>
      <c r="C3403">
        <v>9.3541146320607199E-2</v>
      </c>
      <c r="D3403">
        <v>3.9815679646790197E-2</v>
      </c>
      <c r="E3403">
        <v>4.8781548378238199E-2</v>
      </c>
      <c r="F3403">
        <v>2.0758133336945501E-2</v>
      </c>
      <c r="G3403" s="1">
        <v>5.1524345584502298E-7</v>
      </c>
      <c r="H3403" s="1">
        <v>2.6976645404332599E-5</v>
      </c>
      <c r="I3403" s="1">
        <v>3.52833173080976E-6</v>
      </c>
      <c r="J3403" s="1">
        <v>8.2915692178563799E-6</v>
      </c>
      <c r="K3403">
        <v>2.6374027523691202E-3</v>
      </c>
      <c r="L3403">
        <v>1.1223058503351301E-3</v>
      </c>
      <c r="M3403">
        <v>1.3750199477640501E-3</v>
      </c>
      <c r="N3403" s="1">
        <v>5.8511509449107998E-4</v>
      </c>
      <c r="O3403" s="1">
        <v>6.7438364265502103E-10</v>
      </c>
      <c r="P3403" s="1">
        <v>1.81050982616975E-8</v>
      </c>
      <c r="Q3403" s="1">
        <v>9.9454036006469303E-8</v>
      </c>
      <c r="R3403" s="1">
        <v>2.3371689634059901E-7</v>
      </c>
      <c r="S3403">
        <v>0.79134398493223601</v>
      </c>
      <c r="T3403">
        <v>1</v>
      </c>
      <c r="U3403" s="1">
        <f t="shared" si="53"/>
        <v>1.0012841964912433E-7</v>
      </c>
    </row>
    <row r="3404" spans="1:21" x14ac:dyDescent="0.3">
      <c r="A3404">
        <v>3402</v>
      </c>
      <c r="B3404" s="1">
        <v>2.9385836027034901E-4</v>
      </c>
      <c r="C3404">
        <v>9.3489962937819401E-2</v>
      </c>
      <c r="D3404">
        <v>3.9793890287464898E-2</v>
      </c>
      <c r="E3404">
        <v>4.8766427097176497E-2</v>
      </c>
      <c r="F3404">
        <v>2.07516987260053E-2</v>
      </c>
      <c r="G3404" s="1">
        <v>5.14810180743154E-7</v>
      </c>
      <c r="H3404" s="1">
        <v>2.6953960924641701E-5</v>
      </c>
      <c r="I3404" s="1">
        <v>3.5272382908413498E-6</v>
      </c>
      <c r="J3404" s="1">
        <v>8.2889996426369297E-6</v>
      </c>
      <c r="K3404">
        <v>2.63595941448701E-3</v>
      </c>
      <c r="L3404">
        <v>1.12169165827853E-3</v>
      </c>
      <c r="M3404">
        <v>1.37459371763703E-3</v>
      </c>
      <c r="N3404" s="1">
        <v>5.8493371978122295E-4</v>
      </c>
      <c r="O3404" s="1">
        <v>6.7381653117572899E-10</v>
      </c>
      <c r="P3404" s="1">
        <v>1.80898734407848E-8</v>
      </c>
      <c r="Q3404" s="1">
        <v>9.94232148184389E-8</v>
      </c>
      <c r="R3404" s="1">
        <v>2.33644466623003E-7</v>
      </c>
      <c r="S3404">
        <v>0.791441205600941</v>
      </c>
      <c r="T3404">
        <v>1</v>
      </c>
      <c r="U3404" s="1">
        <f t="shared" si="53"/>
        <v>1.0009703134961463E-7</v>
      </c>
    </row>
    <row r="3405" spans="1:21" x14ac:dyDescent="0.3">
      <c r="A3405">
        <v>3403</v>
      </c>
      <c r="B3405" s="1">
        <v>2.9377203290246702E-4</v>
      </c>
      <c r="C3405">
        <v>9.3438809522892102E-2</v>
      </c>
      <c r="D3405">
        <v>3.9772113689325803E-2</v>
      </c>
      <c r="E3405">
        <v>4.8751306731730698E-2</v>
      </c>
      <c r="F3405">
        <v>2.0745264504711501E-2</v>
      </c>
      <c r="G3405" s="1">
        <v>5.1437732520818398E-7</v>
      </c>
      <c r="H3405" s="1">
        <v>2.69312984112439E-5</v>
      </c>
      <c r="I3405" s="1">
        <v>3.5261449167551899E-6</v>
      </c>
      <c r="J3405" s="1">
        <v>8.28643022223229E-6</v>
      </c>
      <c r="K3405">
        <v>2.6345169219166198E-3</v>
      </c>
      <c r="L3405">
        <v>1.1210778259346001E-3</v>
      </c>
      <c r="M3405">
        <v>1.3741675133219001E-3</v>
      </c>
      <c r="N3405" s="1">
        <v>5.8475235605532998E-4</v>
      </c>
      <c r="O3405" s="1">
        <v>6.7324996887713499E-10</v>
      </c>
      <c r="P3405" s="1">
        <v>1.8074663363003302E-8</v>
      </c>
      <c r="Q3405" s="1">
        <v>9.9392395487600695E-8</v>
      </c>
      <c r="R3405" s="1">
        <v>2.33572041269738E-7</v>
      </c>
      <c r="S3405">
        <v>0.79153838097088702</v>
      </c>
      <c r="T3405">
        <v>1</v>
      </c>
      <c r="U3405" s="1">
        <f t="shared" si="53"/>
        <v>1.0006564545647783E-7</v>
      </c>
    </row>
    <row r="3406" spans="1:21" x14ac:dyDescent="0.3">
      <c r="A3406">
        <v>3404</v>
      </c>
      <c r="B3406" s="1">
        <v>2.9368575624082199E-4</v>
      </c>
      <c r="C3406">
        <v>9.3387686056937494E-2</v>
      </c>
      <c r="D3406">
        <v>3.9750349844325697E-2</v>
      </c>
      <c r="E3406">
        <v>4.8736187286413601E-2</v>
      </c>
      <c r="F3406">
        <v>2.07388306749842E-2</v>
      </c>
      <c r="G3406" s="1">
        <v>5.1394488876647996E-7</v>
      </c>
      <c r="H3406" s="1">
        <v>2.6908657839342899E-5</v>
      </c>
      <c r="I3406" s="1">
        <v>3.5250516088779799E-6</v>
      </c>
      <c r="J3406" s="1">
        <v>8.2838609574102894E-6</v>
      </c>
      <c r="K3406">
        <v>2.6330752741249002E-3</v>
      </c>
      <c r="L3406">
        <v>1.12046435307648E-3</v>
      </c>
      <c r="M3406">
        <v>1.37374133494586E-3</v>
      </c>
      <c r="N3406" s="1">
        <v>5.8457100336752597E-4</v>
      </c>
      <c r="O3406" s="1">
        <v>6.7268395513927802E-10</v>
      </c>
      <c r="P3406" s="1">
        <v>1.8059468011709999E-8</v>
      </c>
      <c r="Q3406" s="1">
        <v>9.9361578023164106E-8</v>
      </c>
      <c r="R3406" s="1">
        <v>2.3349962030244401E-7</v>
      </c>
      <c r="S3406">
        <v>0.79163551106317998</v>
      </c>
      <c r="T3406">
        <v>1</v>
      </c>
      <c r="U3406" s="1">
        <f t="shared" si="53"/>
        <v>1.0003426197830339E-7</v>
      </c>
    </row>
    <row r="3407" spans="1:21" x14ac:dyDescent="0.3">
      <c r="A3407">
        <v>3405</v>
      </c>
      <c r="B3407" s="1">
        <v>2.9359953024075101E-4</v>
      </c>
      <c r="C3407">
        <v>9.3336592521078898E-2</v>
      </c>
      <c r="D3407">
        <v>3.9728598744421799E-2</v>
      </c>
      <c r="E3407">
        <v>4.8721068765731498E-2</v>
      </c>
      <c r="F3407">
        <v>2.07323972387412E-2</v>
      </c>
      <c r="G3407" s="1">
        <v>5.1351287094502304E-7</v>
      </c>
      <c r="H3407" s="1">
        <v>2.6886039184174199E-5</v>
      </c>
      <c r="I3407" s="1">
        <v>3.52395836753601E-6</v>
      </c>
      <c r="J3407" s="1">
        <v>8.2812918489376908E-6</v>
      </c>
      <c r="K3407">
        <v>2.63163447057907E-3</v>
      </c>
      <c r="L3407">
        <v>1.11985123947747E-3</v>
      </c>
      <c r="M3407">
        <v>1.37331518263591E-3</v>
      </c>
      <c r="N3407" s="1">
        <v>5.8438966177186196E-4</v>
      </c>
      <c r="O3407" s="1">
        <v>6.7211848934300295E-10</v>
      </c>
      <c r="P3407" s="1">
        <v>1.80442873702837E-8</v>
      </c>
      <c r="Q3407" s="1">
        <v>9.9330762434325899E-8</v>
      </c>
      <c r="R3407" s="1">
        <v>2.3342720374273501E-7</v>
      </c>
      <c r="S3407">
        <v>0.79173259589891698</v>
      </c>
      <c r="T3407">
        <v>0.999999999999998</v>
      </c>
      <c r="U3407" s="1">
        <f t="shared" si="53"/>
        <v>1.000028809236689E-7</v>
      </c>
    </row>
    <row r="3408" spans="1:21" x14ac:dyDescent="0.3">
      <c r="A3408">
        <v>3406</v>
      </c>
      <c r="B3408" s="1">
        <v>2.93513354857646E-4</v>
      </c>
      <c r="C3408">
        <v>9.3285528896454695E-2</v>
      </c>
      <c r="D3408">
        <v>3.9706860381577898E-2</v>
      </c>
      <c r="E3408">
        <v>4.87059511741849E-2</v>
      </c>
      <c r="F3408">
        <v>2.0725964197897399E-2</v>
      </c>
      <c r="G3408" s="1">
        <v>5.1308127127143705E-7</v>
      </c>
      <c r="H3408" s="1">
        <v>2.68634424210071E-5</v>
      </c>
      <c r="I3408" s="1">
        <v>3.5228651930551402E-6</v>
      </c>
      <c r="J3408" s="1">
        <v>8.2787228975802595E-6</v>
      </c>
      <c r="K3408">
        <v>2.6301945107468101E-3</v>
      </c>
      <c r="L3408">
        <v>1.11923848491103E-3</v>
      </c>
      <c r="M3408">
        <v>1.3728890565189199E-3</v>
      </c>
      <c r="N3408" s="1">
        <v>5.8420833132231704E-4</v>
      </c>
      <c r="O3408" s="1">
        <v>6.7155357086999404E-10</v>
      </c>
      <c r="P3408" s="1">
        <v>1.8029121422125398E-8</v>
      </c>
      <c r="Q3408" s="1">
        <v>9.9299948730270705E-8</v>
      </c>
      <c r="R3408" s="1">
        <v>2.3335479161219401E-7</v>
      </c>
      <c r="S3408">
        <v>0.79182963549918695</v>
      </c>
      <c r="T3408">
        <v>1</v>
      </c>
      <c r="U3408" s="1">
        <f t="shared" si="53"/>
        <v>9.9971502301140697E-8</v>
      </c>
    </row>
    <row r="3409" spans="1:21" x14ac:dyDescent="0.3">
      <c r="A3409">
        <v>3407</v>
      </c>
      <c r="B3409" s="1">
        <v>2.9342723004694798E-4</v>
      </c>
      <c r="C3409">
        <v>9.3234495164213393E-2</v>
      </c>
      <c r="D3409">
        <v>3.9685134747762099E-2</v>
      </c>
      <c r="E3409">
        <v>4.86908345162681E-2</v>
      </c>
      <c r="F3409">
        <v>2.07195315543653E-2</v>
      </c>
      <c r="G3409" s="1">
        <v>5.1265008927395098E-7</v>
      </c>
      <c r="H3409" s="1">
        <v>2.6840867525142699E-5</v>
      </c>
      <c r="I3409" s="1">
        <v>3.5217720857607501E-6</v>
      </c>
      <c r="J3409" s="1">
        <v>8.2761541041026697E-6</v>
      </c>
      <c r="K3409">
        <v>2.62875539409607E-3</v>
      </c>
      <c r="L3409">
        <v>1.1186260891507501E-3</v>
      </c>
      <c r="M3409">
        <v>1.3724629567215599E-3</v>
      </c>
      <c r="N3409" s="1">
        <v>5.8402701207279598E-4</v>
      </c>
      <c r="O3409" s="1">
        <v>6.7098919910273199E-10</v>
      </c>
      <c r="P3409" s="1">
        <v>1.8013970150657699E-8</v>
      </c>
      <c r="Q3409" s="1">
        <v>9.9269136920170302E-8</v>
      </c>
      <c r="R3409" s="1">
        <v>2.3328238393237501E-7</v>
      </c>
      <c r="S3409">
        <v>0.79192662988506501</v>
      </c>
      <c r="T3409">
        <v>1</v>
      </c>
      <c r="U3409" s="1">
        <f t="shared" si="53"/>
        <v>9.9940126119273039E-8</v>
      </c>
    </row>
    <row r="3410" spans="1:21" x14ac:dyDescent="0.3">
      <c r="A3410">
        <v>3408</v>
      </c>
      <c r="B3410" s="1">
        <v>2.9334115576415301E-4</v>
      </c>
      <c r="C3410">
        <v>9.3183491305517493E-2</v>
      </c>
      <c r="D3410">
        <v>3.9663421834948302E-2</v>
      </c>
      <c r="E3410">
        <v>4.86757187964693E-2</v>
      </c>
      <c r="F3410">
        <v>2.0713099310054699E-2</v>
      </c>
      <c r="G3410" s="1">
        <v>5.12219324481427E-7</v>
      </c>
      <c r="H3410" s="1">
        <v>2.6818314471915E-5</v>
      </c>
      <c r="I3410" s="1">
        <v>3.52067904597782E-6</v>
      </c>
      <c r="J3410" s="1">
        <v>8.2735854692686301E-6</v>
      </c>
      <c r="K3410">
        <v>2.6273171200952E-3</v>
      </c>
      <c r="L3410">
        <v>1.1180140519704001E-3</v>
      </c>
      <c r="M3410">
        <v>1.3720368833703401E-3</v>
      </c>
      <c r="N3410" s="1">
        <v>5.8384570407713301E-4</v>
      </c>
      <c r="O3410" s="1">
        <v>6.70425373424521E-10</v>
      </c>
      <c r="P3410" s="1">
        <v>1.7998833539325301E-8</v>
      </c>
      <c r="Q3410" s="1">
        <v>9.9238327013184597E-8</v>
      </c>
      <c r="R3410" s="1">
        <v>2.33209980724805E-7</v>
      </c>
      <c r="S3410">
        <v>0.792023579077617</v>
      </c>
      <c r="T3410">
        <v>0.999999999999999</v>
      </c>
      <c r="U3410" s="1">
        <f t="shared" si="53"/>
        <v>9.9908752386609116E-8</v>
      </c>
    </row>
    <row r="3411" spans="1:21" x14ac:dyDescent="0.3">
      <c r="A3411">
        <v>3409</v>
      </c>
      <c r="B3411" s="1">
        <v>2.93255131964809E-4</v>
      </c>
      <c r="C3411">
        <v>9.3132517301542997E-2</v>
      </c>
      <c r="D3411">
        <v>3.9641721635116499E-2</v>
      </c>
      <c r="E3411">
        <v>4.8660604019270901E-2</v>
      </c>
      <c r="F3411">
        <v>2.0706667466873101E-2</v>
      </c>
      <c r="G3411" s="1">
        <v>5.1178897642335305E-7</v>
      </c>
      <c r="H3411" s="1">
        <v>2.6795783236691199E-5</v>
      </c>
      <c r="I3411" s="1">
        <v>3.5195860740308898E-6</v>
      </c>
      <c r="J3411" s="1">
        <v>8.2710169938407804E-6</v>
      </c>
      <c r="K3411">
        <v>2.62587968821293E-3</v>
      </c>
      <c r="L3411">
        <v>1.1174023731438899E-3</v>
      </c>
      <c r="M3411">
        <v>1.3716108365915999E-3</v>
      </c>
      <c r="N3411" s="1">
        <v>5.83664407389087E-4</v>
      </c>
      <c r="O3411" s="1">
        <v>6.69862093219489E-10</v>
      </c>
      <c r="P3411" s="1">
        <v>1.79837115715949E-8</v>
      </c>
      <c r="Q3411" s="1">
        <v>9.9207519018460897E-8</v>
      </c>
      <c r="R3411" s="1">
        <v>2.33137582010978E-7</v>
      </c>
      <c r="S3411">
        <v>0.79212048309790395</v>
      </c>
      <c r="T3411">
        <v>1</v>
      </c>
      <c r="U3411" s="1">
        <f t="shared" si="53"/>
        <v>9.9877381111680388E-8</v>
      </c>
    </row>
    <row r="3412" spans="1:21" x14ac:dyDescent="0.3">
      <c r="A3412">
        <v>3410</v>
      </c>
      <c r="B3412" s="1">
        <v>2.9316915860451399E-4</v>
      </c>
      <c r="C3412">
        <v>9.30815731334763E-2</v>
      </c>
      <c r="D3412">
        <v>3.96200341402509E-2</v>
      </c>
      <c r="E3412">
        <v>4.8645490189148599E-2</v>
      </c>
      <c r="F3412">
        <v>2.0700236026725001E-2</v>
      </c>
      <c r="G3412" s="1">
        <v>5.1135904462982804E-7</v>
      </c>
      <c r="H3412" s="1">
        <v>2.67732737948699E-5</v>
      </c>
      <c r="I3412" s="1">
        <v>3.5184931702440101E-6</v>
      </c>
      <c r="J3412" s="1">
        <v>8.2684486785807098E-6</v>
      </c>
      <c r="K3412">
        <v>2.62444309791828E-3</v>
      </c>
      <c r="L3412">
        <v>1.1167910524452699E-3</v>
      </c>
      <c r="M3412">
        <v>1.3711848165115E-3</v>
      </c>
      <c r="N3412" s="1">
        <v>5.8348312206234502E-4</v>
      </c>
      <c r="O3412" s="1">
        <v>6.6929935787256001E-10</v>
      </c>
      <c r="P3412" s="1">
        <v>1.79686042309547E-8</v>
      </c>
      <c r="Q3412" s="1">
        <v>9.9176712945133805E-8</v>
      </c>
      <c r="R3412" s="1">
        <v>2.33065187812362E-7</v>
      </c>
      <c r="S3412">
        <v>0.79221734196696802</v>
      </c>
      <c r="T3412">
        <v>1</v>
      </c>
      <c r="U3412" s="1">
        <f t="shared" si="53"/>
        <v>9.9846012303006367E-8</v>
      </c>
    </row>
    <row r="3413" spans="1:21" x14ac:dyDescent="0.3">
      <c r="A3413">
        <v>3411</v>
      </c>
      <c r="B3413" s="1">
        <v>2.93083235638921E-4</v>
      </c>
      <c r="C3413">
        <v>9.3030658782519607E-2</v>
      </c>
      <c r="D3413">
        <v>3.9598359342342397E-2</v>
      </c>
      <c r="E3413">
        <v>4.8630377310573097E-2</v>
      </c>
      <c r="F3413">
        <v>2.0693804991512701E-2</v>
      </c>
      <c r="G3413" s="1">
        <v>5.1092952863158601E-7</v>
      </c>
      <c r="H3413" s="1">
        <v>2.6750786121883301E-5</v>
      </c>
      <c r="I3413" s="1">
        <v>3.5174003349408699E-6</v>
      </c>
      <c r="J3413" s="1">
        <v>8.2658805242490794E-6</v>
      </c>
      <c r="K3413">
        <v>2.6230073486807198E-3</v>
      </c>
      <c r="L3413">
        <v>1.11618008964878E-3</v>
      </c>
      <c r="M3413">
        <v>1.3707588232560401E-3</v>
      </c>
      <c r="N3413" s="1">
        <v>5.8330184815052599E-4</v>
      </c>
      <c r="O3413" s="1">
        <v>6.6873716676949101E-10</v>
      </c>
      <c r="P3413" s="1">
        <v>1.7953511500915101E-8</v>
      </c>
      <c r="Q3413" s="1">
        <v>9.9145908802326896E-8</v>
      </c>
      <c r="R3413" s="1">
        <v>2.3299279815039701E-7</v>
      </c>
      <c r="S3413">
        <v>0.79231415570585195</v>
      </c>
      <c r="T3413">
        <v>1</v>
      </c>
      <c r="U3413" s="1">
        <f t="shared" si="53"/>
        <v>9.9814645969096384E-8</v>
      </c>
    </row>
    <row r="3414" spans="1:21" x14ac:dyDescent="0.3">
      <c r="A3414">
        <v>3412</v>
      </c>
      <c r="B3414" s="1">
        <v>2.9299736302373198E-4</v>
      </c>
      <c r="C3414">
        <v>9.2979774229884501E-2</v>
      </c>
      <c r="D3414">
        <v>3.9576697233385999E-2</v>
      </c>
      <c r="E3414">
        <v>4.8615265388007797E-2</v>
      </c>
      <c r="F3414">
        <v>2.0687374363135499E-2</v>
      </c>
      <c r="G3414" s="1">
        <v>5.1050042795996402E-7</v>
      </c>
      <c r="H3414" s="1">
        <v>2.6728320193195199E-5</v>
      </c>
      <c r="I3414" s="1">
        <v>3.5163075684446398E-6</v>
      </c>
      <c r="J3414" s="1">
        <v>8.2633125316053304E-6</v>
      </c>
      <c r="K3414">
        <v>2.6215724399699901E-3</v>
      </c>
      <c r="L3414">
        <v>1.11556948452877E-3</v>
      </c>
      <c r="M3414">
        <v>1.37033285695104E-3</v>
      </c>
      <c r="N3414" s="1">
        <v>5.8312058570716605E-4</v>
      </c>
      <c r="O3414" s="1">
        <v>6.6817551929682799E-10</v>
      </c>
      <c r="P3414" s="1">
        <v>1.7938433365007799E-8</v>
      </c>
      <c r="Q3414" s="1">
        <v>9.9115106599149005E-8</v>
      </c>
      <c r="R3414" s="1">
        <v>2.3292041304649E-7</v>
      </c>
      <c r="S3414">
        <v>0.79241092433558002</v>
      </c>
      <c r="T3414">
        <v>1</v>
      </c>
      <c r="U3414" s="1">
        <f t="shared" si="53"/>
        <v>9.9783282118445836E-8</v>
      </c>
    </row>
    <row r="3415" spans="1:21" x14ac:dyDescent="0.3">
      <c r="A3415">
        <v>3413</v>
      </c>
      <c r="B3415" s="1">
        <v>2.92911540714704E-4</v>
      </c>
      <c r="C3415">
        <v>9.2928919456797293E-2</v>
      </c>
      <c r="D3415">
        <v>3.9555047805382999E-2</v>
      </c>
      <c r="E3415">
        <v>4.8600154425911E-2</v>
      </c>
      <c r="F3415">
        <v>2.0680944143490601E-2</v>
      </c>
      <c r="G3415" s="1">
        <v>5.1007174214692896E-7</v>
      </c>
      <c r="H3415" s="1">
        <v>2.6705875984302202E-5</v>
      </c>
      <c r="I3415" s="1">
        <v>3.51521487107813E-6</v>
      </c>
      <c r="J3415" s="1">
        <v>8.2607447014080706E-6</v>
      </c>
      <c r="K3415">
        <v>2.6201383712562299E-3</v>
      </c>
      <c r="L3415">
        <v>1.1149592368597601E-3</v>
      </c>
      <c r="M3415">
        <v>1.36990691772215E-3</v>
      </c>
      <c r="N3415" s="1">
        <v>5.8293933478573796E-4</v>
      </c>
      <c r="O3415" s="1">
        <v>6.6761441484194197E-10</v>
      </c>
      <c r="P3415" s="1">
        <v>1.7923369806786798E-8</v>
      </c>
      <c r="Q3415" s="1">
        <v>9.9084306344699106E-8</v>
      </c>
      <c r="R3415" s="1">
        <v>2.3284803252202101E-7</v>
      </c>
      <c r="S3415">
        <v>0.79250764787717098</v>
      </c>
      <c r="T3415">
        <v>0.999999999999999</v>
      </c>
      <c r="U3415" s="1">
        <f t="shared" si="53"/>
        <v>9.9751920759541041E-8</v>
      </c>
    </row>
    <row r="3416" spans="1:21" x14ac:dyDescent="0.3">
      <c r="A3416">
        <v>3414</v>
      </c>
      <c r="B3416" s="1">
        <v>2.9282576866764199E-4</v>
      </c>
      <c r="C3416">
        <v>9.2878094444497503E-2</v>
      </c>
      <c r="D3416">
        <v>3.9533411050340098E-2</v>
      </c>
      <c r="E3416">
        <v>4.8585044428734799E-2</v>
      </c>
      <c r="F3416">
        <v>2.06745143344725E-2</v>
      </c>
      <c r="G3416" s="1">
        <v>5.0964347072506602E-7</v>
      </c>
      <c r="H3416" s="1">
        <v>2.66834534707335E-5</v>
      </c>
      <c r="I3416" s="1">
        <v>3.5141222431636801E-6</v>
      </c>
      <c r="J3416" s="1">
        <v>8.2581770344148203E-6</v>
      </c>
      <c r="K3416">
        <v>2.61870514200998E-3</v>
      </c>
      <c r="L3416">
        <v>1.11434934641644E-3</v>
      </c>
      <c r="M3416">
        <v>1.36948100569488E-3</v>
      </c>
      <c r="N3416" s="1">
        <v>5.8275809543964301E-4</v>
      </c>
      <c r="O3416" s="1">
        <v>6.6705385279301398E-10</v>
      </c>
      <c r="P3416" s="1">
        <v>1.7908320809827399E-8</v>
      </c>
      <c r="Q3416" s="1">
        <v>9.9053508048062896E-8</v>
      </c>
      <c r="R3416" s="1">
        <v>2.3277565659834401E-7</v>
      </c>
      <c r="S3416">
        <v>0.79260432635163403</v>
      </c>
      <c r="T3416">
        <v>0.999999999999998</v>
      </c>
      <c r="U3416" s="1">
        <f t="shared" si="53"/>
        <v>9.9720561900855915E-8</v>
      </c>
    </row>
    <row r="3417" spans="1:21" x14ac:dyDescent="0.3">
      <c r="A3417">
        <v>3415</v>
      </c>
      <c r="B3417" s="1">
        <v>2.9274004683840701E-4</v>
      </c>
      <c r="C3417">
        <v>9.2827299174235905E-2</v>
      </c>
      <c r="D3417">
        <v>3.9511786960269399E-2</v>
      </c>
      <c r="E3417">
        <v>4.8569935400925301E-2</v>
      </c>
      <c r="F3417">
        <v>2.0668084937973001E-2</v>
      </c>
      <c r="G3417" s="1">
        <v>5.0921561322757501E-7</v>
      </c>
      <c r="H3417" s="1">
        <v>2.66610526280502E-5</v>
      </c>
      <c r="I3417" s="1">
        <v>3.5130296850231901E-6</v>
      </c>
      <c r="J3417" s="1">
        <v>8.2556095313820899E-6</v>
      </c>
      <c r="K3417">
        <v>2.6172727517020699E-3</v>
      </c>
      <c r="L3417">
        <v>1.1137398129736299E-3</v>
      </c>
      <c r="M3417">
        <v>1.36905512099453E-3</v>
      </c>
      <c r="N3417" s="1">
        <v>5.8257686772220595E-4</v>
      </c>
      <c r="O3417" s="1">
        <v>6.66493832539027E-10</v>
      </c>
      <c r="P3417" s="1">
        <v>1.7893286357726901E-8</v>
      </c>
      <c r="Q3417" s="1">
        <v>9.9022711718314098E-8</v>
      </c>
      <c r="R3417" s="1">
        <v>2.3270328529678199E-7</v>
      </c>
      <c r="S3417">
        <v>0.79270095977996802</v>
      </c>
      <c r="T3417">
        <v>0.999999999999999</v>
      </c>
      <c r="U3417" s="1">
        <f t="shared" si="53"/>
        <v>9.9689205550853123E-8</v>
      </c>
    </row>
    <row r="3418" spans="1:21" x14ac:dyDescent="0.3">
      <c r="A3418">
        <v>3416</v>
      </c>
      <c r="B3418" s="1">
        <v>2.9265437518290899E-4</v>
      </c>
      <c r="C3418">
        <v>9.2776533627276003E-2</v>
      </c>
      <c r="D3418">
        <v>3.9490175527187601E-2</v>
      </c>
      <c r="E3418">
        <v>4.8554827346922E-2</v>
      </c>
      <c r="F3418">
        <v>2.0661655955881399E-2</v>
      </c>
      <c r="G3418" s="1">
        <v>5.0878816918826596E-7</v>
      </c>
      <c r="H3418" s="1">
        <v>2.66386734318455E-5</v>
      </c>
      <c r="I3418" s="1">
        <v>3.5119371969781198E-6</v>
      </c>
      <c r="J3418" s="1">
        <v>8.25304219306525E-6</v>
      </c>
      <c r="K3418">
        <v>2.6158411998037099E-3</v>
      </c>
      <c r="L3418">
        <v>1.1131306363062999E-3</v>
      </c>
      <c r="M3418">
        <v>1.36862926374624E-3</v>
      </c>
      <c r="N3418" s="1">
        <v>5.8239565168667596E-4</v>
      </c>
      <c r="O3418" s="1">
        <v>6.6593435346976504E-10</v>
      </c>
      <c r="P3418" s="1">
        <v>1.7878266434103802E-8</v>
      </c>
      <c r="Q3418" s="1">
        <v>9.8991917364513E-8</v>
      </c>
      <c r="R3418" s="1">
        <v>2.32630918638625E-7</v>
      </c>
      <c r="S3418">
        <v>0.79279754818316095</v>
      </c>
      <c r="T3418">
        <v>0.999999999999999</v>
      </c>
      <c r="U3418" s="1">
        <f t="shared" si="53"/>
        <v>9.965785171798276E-8</v>
      </c>
    </row>
    <row r="3419" spans="1:21" x14ac:dyDescent="0.3">
      <c r="A3419">
        <v>3417</v>
      </c>
      <c r="B3419" s="1">
        <v>2.9256875365710899E-4</v>
      </c>
      <c r="C3419">
        <v>9.2725797784895203E-2</v>
      </c>
      <c r="D3419">
        <v>3.94685767431181E-2</v>
      </c>
      <c r="E3419">
        <v>4.8539720271159298E-2</v>
      </c>
      <c r="F3419">
        <v>2.0655227390084602E-2</v>
      </c>
      <c r="G3419" s="1">
        <v>5.0836113814157397E-7</v>
      </c>
      <c r="H3419" s="1">
        <v>2.6616315857745301E-5</v>
      </c>
      <c r="I3419" s="1">
        <v>3.5108447793495199E-6</v>
      </c>
      <c r="J3419" s="1">
        <v>8.2504750202188204E-6</v>
      </c>
      <c r="K3419">
        <v>2.6144104857865002E-3</v>
      </c>
      <c r="L3419">
        <v>1.1125218161895901E-3</v>
      </c>
      <c r="M3419">
        <v>1.368203434075E-3</v>
      </c>
      <c r="N3419" s="1">
        <v>5.8221444738623999E-4</v>
      </c>
      <c r="O3419" s="1">
        <v>6.6537541497582997E-10</v>
      </c>
      <c r="P3419" s="1">
        <v>1.7863261022598799E-8</v>
      </c>
      <c r="Q3419" s="1">
        <v>9.8961124995709194E-8</v>
      </c>
      <c r="R3419" s="1">
        <v>2.3255855664514099E-7</v>
      </c>
      <c r="S3419">
        <v>0.79289409158219204</v>
      </c>
      <c r="T3419">
        <v>1</v>
      </c>
      <c r="U3419" s="1">
        <f t="shared" si="53"/>
        <v>9.9626500410685018E-8</v>
      </c>
    </row>
    <row r="3420" spans="1:21" x14ac:dyDescent="0.3">
      <c r="A3420">
        <v>3418</v>
      </c>
      <c r="B3420" s="1">
        <v>2.9248318221702197E-4</v>
      </c>
      <c r="C3420">
        <v>9.26750916283825E-2</v>
      </c>
      <c r="D3420">
        <v>3.9446990600088702E-2</v>
      </c>
      <c r="E3420">
        <v>4.8524614178065001E-2</v>
      </c>
      <c r="F3420">
        <v>2.0648799242466601E-2</v>
      </c>
      <c r="G3420" s="1">
        <v>5.0793451962254296E-7</v>
      </c>
      <c r="H3420" s="1">
        <v>2.65939798814074E-5</v>
      </c>
      <c r="I3420" s="1">
        <v>3.5097524324579899E-6</v>
      </c>
      <c r="J3420" s="1">
        <v>8.24790801359621E-6</v>
      </c>
      <c r="K3420">
        <v>2.6129806091223502E-3</v>
      </c>
      <c r="L3420">
        <v>1.11191335239878E-3</v>
      </c>
      <c r="M3420">
        <v>1.3677776321056199E-3</v>
      </c>
      <c r="N3420" s="1">
        <v>5.8203325487400604E-4</v>
      </c>
      <c r="O3420" s="1">
        <v>6.6481701644861703E-10</v>
      </c>
      <c r="P3420" s="1">
        <v>1.78482701068736E-8</v>
      </c>
      <c r="Q3420" s="1">
        <v>9.8930334620939294E-8</v>
      </c>
      <c r="R3420" s="1">
        <v>2.3248619933756599E-7</v>
      </c>
      <c r="S3420">
        <v>0.79299058999802996</v>
      </c>
      <c r="T3420">
        <v>1</v>
      </c>
      <c r="U3420" s="1">
        <f t="shared" si="53"/>
        <v>9.9595151637387917E-8</v>
      </c>
    </row>
    <row r="3421" spans="1:21" x14ac:dyDescent="0.3">
      <c r="A3421">
        <v>3419</v>
      </c>
      <c r="B3421" s="1">
        <v>2.9239766081871302E-4</v>
      </c>
      <c r="C3421">
        <v>9.2624415139038893E-2</v>
      </c>
      <c r="D3421">
        <v>3.94254170901326E-2</v>
      </c>
      <c r="E3421">
        <v>4.8509509072060801E-2</v>
      </c>
      <c r="F3421">
        <v>2.0642371514909101E-2</v>
      </c>
      <c r="G3421" s="1">
        <v>5.0750831316682398E-7</v>
      </c>
      <c r="H3421" s="1">
        <v>2.65716654785214E-5</v>
      </c>
      <c r="I3421" s="1">
        <v>3.50866015662366E-6</v>
      </c>
      <c r="J3421" s="1">
        <v>8.2453411739497601E-6</v>
      </c>
      <c r="K3421">
        <v>2.6115515692835202E-3</v>
      </c>
      <c r="L3421">
        <v>1.11130524470931E-3</v>
      </c>
      <c r="M3421">
        <v>1.3673518579627199E-3</v>
      </c>
      <c r="N3421" s="1">
        <v>5.8185207420300799E-4</v>
      </c>
      <c r="O3421" s="1">
        <v>6.6425915728032302E-10</v>
      </c>
      <c r="P3421" s="1">
        <v>1.7833293670611601E-8</v>
      </c>
      <c r="Q3421" s="1">
        <v>9.8899546249227004E-8</v>
      </c>
      <c r="R3421" s="1">
        <v>2.3241384673710599E-7</v>
      </c>
      <c r="S3421">
        <v>0.79308704345163406</v>
      </c>
      <c r="T3421">
        <v>1</v>
      </c>
      <c r="U3421" s="1">
        <f t="shared" si="53"/>
        <v>9.9563805406507322E-8</v>
      </c>
    </row>
    <row r="3422" spans="1:21" x14ac:dyDescent="0.3">
      <c r="A3422">
        <v>3420</v>
      </c>
      <c r="B3422" s="1">
        <v>2.9231218941829803E-4</v>
      </c>
      <c r="C3422">
        <v>9.2573768298178802E-2</v>
      </c>
      <c r="D3422">
        <v>3.9403856205288502E-2</v>
      </c>
      <c r="E3422">
        <v>4.8494404957562499E-2</v>
      </c>
      <c r="F3422">
        <v>2.0635944209291199E-2</v>
      </c>
      <c r="G3422" s="1">
        <v>5.07082518310685E-7</v>
      </c>
      <c r="H3422" s="1">
        <v>2.6549372624809199E-5</v>
      </c>
      <c r="I3422" s="1">
        <v>3.5075679521662801E-6</v>
      </c>
      <c r="J3422" s="1">
        <v>8.2427745020308499E-6</v>
      </c>
      <c r="K3422">
        <v>2.6101233657426699E-3</v>
      </c>
      <c r="L3422">
        <v>1.11069749289674E-3</v>
      </c>
      <c r="M3422">
        <v>1.36692611177077E-3</v>
      </c>
      <c r="N3422" s="1">
        <v>5.8167090542621095E-4</v>
      </c>
      <c r="O3422" s="1">
        <v>6.6370183686394801E-10</v>
      </c>
      <c r="P3422" s="1">
        <v>1.7818331697517799E-8</v>
      </c>
      <c r="Q3422" s="1">
        <v>9.8868759889584398E-8</v>
      </c>
      <c r="R3422" s="1">
        <v>2.3234149886493899E-7</v>
      </c>
      <c r="S3422">
        <v>0.79318345196395001</v>
      </c>
      <c r="T3422">
        <v>0.999999999999998</v>
      </c>
      <c r="U3422" s="1">
        <f t="shared" si="53"/>
        <v>9.9532461726448343E-8</v>
      </c>
    </row>
    <row r="3423" spans="1:21" x14ac:dyDescent="0.3">
      <c r="A3423">
        <v>3421</v>
      </c>
      <c r="B3423" s="1">
        <v>2.92226767971946E-4</v>
      </c>
      <c r="C3423">
        <v>9.2523151087130995E-2</v>
      </c>
      <c r="D3423">
        <v>3.9382307937601703E-2</v>
      </c>
      <c r="E3423">
        <v>4.8479301838980797E-2</v>
      </c>
      <c r="F3423">
        <v>2.0629517327489601E-2</v>
      </c>
      <c r="G3423" s="1">
        <v>5.0665713459101797E-7</v>
      </c>
      <c r="H3423" s="1">
        <v>2.6527101296025199E-5</v>
      </c>
      <c r="I3423" s="1">
        <v>3.5064758194051899E-6</v>
      </c>
      <c r="J3423" s="1">
        <v>8.2402079985899507E-6</v>
      </c>
      <c r="K3423">
        <v>2.6086959979728301E-3</v>
      </c>
      <c r="L3423">
        <v>1.1100900967368501E-3</v>
      </c>
      <c r="M3423">
        <v>1.3665003936541001E-3</v>
      </c>
      <c r="N3423" s="1">
        <v>5.8148974859651705E-4</v>
      </c>
      <c r="O3423" s="1">
        <v>6.6314505459330696E-10</v>
      </c>
      <c r="P3423" s="1">
        <v>1.7803384171318899E-8</v>
      </c>
      <c r="Q3423" s="1">
        <v>9.8837975551013001E-8</v>
      </c>
      <c r="R3423" s="1">
        <v>2.3226915574221901E-7</v>
      </c>
      <c r="S3423">
        <v>0.79327981555592697</v>
      </c>
      <c r="T3423">
        <v>1</v>
      </c>
      <c r="U3423" s="1">
        <f t="shared" si="53"/>
        <v>9.9501120605606307E-8</v>
      </c>
    </row>
    <row r="3424" spans="1:21" x14ac:dyDescent="0.3">
      <c r="A3424">
        <v>3422</v>
      </c>
      <c r="B3424" s="1">
        <v>2.9214139643587398E-4</v>
      </c>
      <c r="C3424">
        <v>9.2472563487233497E-2</v>
      </c>
      <c r="D3424">
        <v>3.9360772279120798E-2</v>
      </c>
      <c r="E3424">
        <v>4.8464199720719199E-2</v>
      </c>
      <c r="F3424">
        <v>2.0623090871378098E-2</v>
      </c>
      <c r="G3424" s="1">
        <v>5.0623216154530203E-7</v>
      </c>
      <c r="H3424" s="1">
        <v>2.6504851467954699E-5</v>
      </c>
      <c r="I3424" s="1">
        <v>3.5053837586592001E-6</v>
      </c>
      <c r="J3424" s="1">
        <v>8.2376416643763004E-6</v>
      </c>
      <c r="K3424">
        <v>2.6072694654473102E-3</v>
      </c>
      <c r="L3424">
        <v>1.1094830560055E-3</v>
      </c>
      <c r="M3424">
        <v>1.36607470373681E-3</v>
      </c>
      <c r="N3424" s="1">
        <v>5.8130860376674103E-4</v>
      </c>
      <c r="O3424" s="1">
        <v>6.6258880986298803E-10</v>
      </c>
      <c r="P3424" s="1">
        <v>1.7788451075762702E-8</v>
      </c>
      <c r="Q3424" s="1">
        <v>9.8807193242499198E-8</v>
      </c>
      <c r="R3424" s="1">
        <v>2.3219681739006399E-7</v>
      </c>
      <c r="S3424">
        <v>0.79337613424848796</v>
      </c>
      <c r="T3424">
        <v>0.999999999999999</v>
      </c>
      <c r="U3424" s="1">
        <f t="shared" si="53"/>
        <v>9.9469782052362181E-8</v>
      </c>
    </row>
    <row r="3425" spans="1:21" x14ac:dyDescent="0.3">
      <c r="A3425">
        <v>3423</v>
      </c>
      <c r="B3425" s="1">
        <v>2.9205607476635501E-4</v>
      </c>
      <c r="C3425">
        <v>9.2422005479840197E-2</v>
      </c>
      <c r="D3425">
        <v>3.9339249221901497E-2</v>
      </c>
      <c r="E3425">
        <v>4.8449098607175702E-2</v>
      </c>
      <c r="F3425">
        <v>2.0616664842828401E-2</v>
      </c>
      <c r="G3425" s="1">
        <v>5.0580759871164704E-7</v>
      </c>
      <c r="H3425" s="1">
        <v>2.6482623116416099E-5</v>
      </c>
      <c r="I3425" s="1">
        <v>3.5042917702467801E-6</v>
      </c>
      <c r="J3425" s="1">
        <v>8.2350755001382796E-6</v>
      </c>
      <c r="K3425">
        <v>2.6058437676398801E-3</v>
      </c>
      <c r="L3425">
        <v>1.1088763704787501E-3</v>
      </c>
      <c r="M3425">
        <v>1.3656490421428899E-3</v>
      </c>
      <c r="N3425" s="1">
        <v>5.8112747098963702E-4</v>
      </c>
      <c r="O3425" s="1">
        <v>6.6203310206840099E-10</v>
      </c>
      <c r="P3425" s="1">
        <v>1.7773532394618599E-8</v>
      </c>
      <c r="Q3425" s="1">
        <v>9.8776412973019102E-8</v>
      </c>
      <c r="R3425" s="1">
        <v>2.32124483829568E-7</v>
      </c>
      <c r="S3425">
        <v>0.79347240806255703</v>
      </c>
      <c r="T3425">
        <v>1</v>
      </c>
      <c r="U3425" s="1">
        <f t="shared" si="53"/>
        <v>9.9438446075087509E-8</v>
      </c>
    </row>
    <row r="3426" spans="1:21" x14ac:dyDescent="0.3">
      <c r="A3426">
        <v>3424</v>
      </c>
      <c r="B3426" s="1">
        <v>2.91970802919708E-4</v>
      </c>
      <c r="C3426">
        <v>9.2371477046314196E-2</v>
      </c>
      <c r="D3426">
        <v>3.9317738758003602E-2</v>
      </c>
      <c r="E3426">
        <v>4.8433998502742402E-2</v>
      </c>
      <c r="F3426">
        <v>2.0610239243709201E-2</v>
      </c>
      <c r="G3426" s="1">
        <v>5.0538344562874996E-7</v>
      </c>
      <c r="H3426" s="1">
        <v>2.6460416217258302E-5</v>
      </c>
      <c r="I3426" s="1">
        <v>3.5031998544858999E-6</v>
      </c>
      <c r="J3426" s="1">
        <v>8.2325095066231595E-6</v>
      </c>
      <c r="K3426">
        <v>2.60441890402454E-3</v>
      </c>
      <c r="L3426">
        <v>1.1082700399327699E-3</v>
      </c>
      <c r="M3426">
        <v>1.36522340899612E-3</v>
      </c>
      <c r="N3426" s="1">
        <v>5.8094635031788098E-4</v>
      </c>
      <c r="O3426" s="1">
        <v>6.6147793060572901E-10</v>
      </c>
      <c r="P3426" s="1">
        <v>1.7758628111677E-8</v>
      </c>
      <c r="Q3426" s="1">
        <v>9.8745634751535805E-8</v>
      </c>
      <c r="R3426" s="1">
        <v>2.3205215508179299E-7</v>
      </c>
      <c r="S3426">
        <v>0.79356863701903901</v>
      </c>
      <c r="T3426">
        <v>1</v>
      </c>
      <c r="U3426" s="1">
        <f t="shared" si="53"/>
        <v>9.9407112682141527E-8</v>
      </c>
    </row>
    <row r="3427" spans="1:21" x14ac:dyDescent="0.3">
      <c r="A3427">
        <v>3425</v>
      </c>
      <c r="B3427" s="1">
        <v>2.9188558085230498E-4</v>
      </c>
      <c r="C3427">
        <v>9.2320978168033904E-2</v>
      </c>
      <c r="D3427">
        <v>3.9296240879493197E-2</v>
      </c>
      <c r="E3427">
        <v>4.8418899411805397E-2</v>
      </c>
      <c r="F3427">
        <v>2.0603814075886899E-2</v>
      </c>
      <c r="G3427" s="1">
        <v>5.0495970183593297E-7</v>
      </c>
      <c r="H3427" s="1">
        <v>2.6438230746363101E-5</v>
      </c>
      <c r="I3427" s="1">
        <v>3.5021080116941501E-6</v>
      </c>
      <c r="J3427" s="1">
        <v>8.2299436845772507E-6</v>
      </c>
      <c r="K3427">
        <v>2.6029948740757401E-3</v>
      </c>
      <c r="L3427">
        <v>1.1076640641439299E-3</v>
      </c>
      <c r="M3427">
        <v>1.36479780442012E-3</v>
      </c>
      <c r="N3427" s="1">
        <v>5.80765241804081E-4</v>
      </c>
      <c r="O3427" s="1">
        <v>6.6092329487196705E-10</v>
      </c>
      <c r="P3427" s="1">
        <v>1.77437382107503E-8</v>
      </c>
      <c r="Q3427" s="1">
        <v>9.8714858587000604E-8</v>
      </c>
      <c r="R3427" s="1">
        <v>2.3197983116777699E-7</v>
      </c>
      <c r="S3427">
        <v>0.79366482113883896</v>
      </c>
      <c r="T3427">
        <v>0.999999999999998</v>
      </c>
      <c r="U3427" s="1">
        <f t="shared" si="53"/>
        <v>9.9375781881872566E-8</v>
      </c>
    </row>
    <row r="3428" spans="1:21" x14ac:dyDescent="0.3">
      <c r="A3428">
        <v>3426</v>
      </c>
      <c r="B3428" s="1">
        <v>2.9180040852057099E-4</v>
      </c>
      <c r="C3428">
        <v>9.2270508826389402E-2</v>
      </c>
      <c r="D3428">
        <v>3.9274755578441303E-2</v>
      </c>
      <c r="E3428">
        <v>4.8403801338744598E-2</v>
      </c>
      <c r="F3428">
        <v>2.05973893412255E-2</v>
      </c>
      <c r="G3428" s="1">
        <v>5.0453636687311795E-7</v>
      </c>
      <c r="H3428" s="1">
        <v>2.6416066679643699E-5</v>
      </c>
      <c r="I3428" s="1">
        <v>3.5010162421886599E-6</v>
      </c>
      <c r="J3428" s="1">
        <v>8.2273780347458404E-6</v>
      </c>
      <c r="K3428">
        <v>2.6015716772682701E-3</v>
      </c>
      <c r="L3428">
        <v>1.1070584428887001E-3</v>
      </c>
      <c r="M3428">
        <v>1.3643722285383701E-3</v>
      </c>
      <c r="N3428" s="1">
        <v>5.8058414550077298E-4</v>
      </c>
      <c r="O3428" s="1">
        <v>6.6036919426489896E-10</v>
      </c>
      <c r="P3428" s="1">
        <v>1.7728862675671599E-8</v>
      </c>
      <c r="Q3428" s="1">
        <v>9.8684084488352504E-8</v>
      </c>
      <c r="R3428" s="1">
        <v>2.31907512108525E-7</v>
      </c>
      <c r="S3428">
        <v>0.79376096044284905</v>
      </c>
      <c r="T3428">
        <v>0.999999999999998</v>
      </c>
      <c r="U3428" s="1">
        <f t="shared" si="53"/>
        <v>9.9344453682617402E-8</v>
      </c>
    </row>
    <row r="3429" spans="1:21" x14ac:dyDescent="0.3">
      <c r="A3429">
        <v>3427</v>
      </c>
      <c r="B3429" s="1">
        <v>2.9171528588097998E-4</v>
      </c>
      <c r="C3429">
        <v>9.22200690027834E-2</v>
      </c>
      <c r="D3429">
        <v>3.9253282846924399E-2</v>
      </c>
      <c r="E3429">
        <v>4.8388704287934702E-2</v>
      </c>
      <c r="F3429">
        <v>2.05909650415864E-2</v>
      </c>
      <c r="G3429" s="1">
        <v>5.0411344028083104E-7</v>
      </c>
      <c r="H3429" s="1">
        <v>2.6393923993044901E-5</v>
      </c>
      <c r="I3429" s="1">
        <v>3.49992454628616E-6</v>
      </c>
      <c r="J3429" s="1">
        <v>8.2248125578732504E-6</v>
      </c>
      <c r="K3429">
        <v>2.6001493130772498E-3</v>
      </c>
      <c r="L3429">
        <v>1.1064531759437501E-3</v>
      </c>
      <c r="M3429">
        <v>1.3639466814741601E-3</v>
      </c>
      <c r="N3429" s="1">
        <v>5.8040306146042503E-4</v>
      </c>
      <c r="O3429" s="1">
        <v>6.5981562818310096E-10</v>
      </c>
      <c r="P3429" s="1">
        <v>1.77140014902957E-8</v>
      </c>
      <c r="Q3429" s="1">
        <v>9.8653312464519099E-8</v>
      </c>
      <c r="R3429" s="1">
        <v>2.3183519792501801E-7</v>
      </c>
      <c r="S3429">
        <v>0.79385705495195003</v>
      </c>
      <c r="T3429">
        <v>1</v>
      </c>
      <c r="U3429" s="1">
        <f t="shared" si="53"/>
        <v>9.9313128092702196E-8</v>
      </c>
    </row>
    <row r="3430" spans="1:21" x14ac:dyDescent="0.3">
      <c r="A3430">
        <v>3428</v>
      </c>
      <c r="B3430" s="1">
        <v>2.91630212890055E-4</v>
      </c>
      <c r="C3430">
        <v>9.2169658678630903E-2</v>
      </c>
      <c r="D3430">
        <v>3.9231822677024401E-2</v>
      </c>
      <c r="E3430">
        <v>4.8373608263743699E-2</v>
      </c>
      <c r="F3430">
        <v>2.0584541178828301E-2</v>
      </c>
      <c r="G3430" s="1">
        <v>5.0369092160020695E-7</v>
      </c>
      <c r="H3430" s="1">
        <v>2.6371802662543299E-5</v>
      </c>
      <c r="I3430" s="1">
        <v>3.49883292430292E-6</v>
      </c>
      <c r="J3430" s="1">
        <v>8.2222472547027099E-6</v>
      </c>
      <c r="K3430">
        <v>2.59872778097819E-3</v>
      </c>
      <c r="L3430">
        <v>1.1058482630858599E-3</v>
      </c>
      <c r="M3430">
        <v>1.3635211633506001E-3</v>
      </c>
      <c r="N3430" s="1">
        <v>5.8022198973542904E-4</v>
      </c>
      <c r="O3430" s="1">
        <v>6.5926259602594202E-10</v>
      </c>
      <c r="P3430" s="1">
        <v>1.76991546384984E-8</v>
      </c>
      <c r="Q3430" s="1">
        <v>9.8622542524415001E-8</v>
      </c>
      <c r="R3430" s="1">
        <v>2.3176288863820399E-7</v>
      </c>
      <c r="S3430">
        <v>0.79395310468701197</v>
      </c>
      <c r="T3430">
        <v>1</v>
      </c>
      <c r="U3430" s="1">
        <f t="shared" si="53"/>
        <v>9.9281805120440947E-8</v>
      </c>
    </row>
    <row r="3431" spans="1:21" x14ac:dyDescent="0.3">
      <c r="A3431">
        <v>3429</v>
      </c>
      <c r="B3431" s="1">
        <v>2.9154518950437301E-4</v>
      </c>
      <c r="C3431">
        <v>9.2119277835358698E-2</v>
      </c>
      <c r="D3431">
        <v>3.9210375060828001E-2</v>
      </c>
      <c r="E3431">
        <v>4.8358513270533698E-2</v>
      </c>
      <c r="F3431">
        <v>2.05781177548073E-2</v>
      </c>
      <c r="G3431" s="1">
        <v>5.0326881037297397E-7</v>
      </c>
      <c r="H3431" s="1">
        <v>2.6349702664146599E-5</v>
      </c>
      <c r="I3431" s="1">
        <v>3.4977413765547699E-6</v>
      </c>
      <c r="J3431" s="1">
        <v>8.21968212597645E-6</v>
      </c>
      <c r="K3431">
        <v>2.5973070804468801E-3</v>
      </c>
      <c r="L3431">
        <v>1.1052437040919799E-3</v>
      </c>
      <c r="M3431">
        <v>1.3630956742906599E-3</v>
      </c>
      <c r="N3431" s="1">
        <v>5.8004093037810397E-4</v>
      </c>
      <c r="O3431" s="1">
        <v>6.5871009719357204E-10</v>
      </c>
      <c r="P3431" s="1">
        <v>1.76843221041766E-8</v>
      </c>
      <c r="Q3431" s="1">
        <v>9.85917746769423E-8</v>
      </c>
      <c r="R3431" s="1">
        <v>2.3169058426900499E-7</v>
      </c>
      <c r="S3431">
        <v>0.79404910966889697</v>
      </c>
      <c r="T3431">
        <v>1</v>
      </c>
      <c r="U3431" s="1">
        <f t="shared" si="53"/>
        <v>9.9250484774135876E-8</v>
      </c>
    </row>
    <row r="3432" spans="1:21" x14ac:dyDescent="0.3">
      <c r="A3432">
        <v>3430</v>
      </c>
      <c r="B3432" s="1">
        <v>2.9146021568055897E-4</v>
      </c>
      <c r="C3432">
        <v>9.2068926454407896E-2</v>
      </c>
      <c r="D3432">
        <v>3.91889399904281E-2</v>
      </c>
      <c r="E3432">
        <v>4.8343419312660799E-2</v>
      </c>
      <c r="F3432">
        <v>2.05716947713772E-2</v>
      </c>
      <c r="G3432" s="1">
        <v>5.0284710614147596E-7</v>
      </c>
      <c r="H3432" s="1">
        <v>2.6327623973894801E-5</v>
      </c>
      <c r="I3432" s="1">
        <v>3.4966499033571201E-6</v>
      </c>
      <c r="J3432" s="1">
        <v>8.2171171724356702E-6</v>
      </c>
      <c r="K3432">
        <v>2.59588721095955E-3</v>
      </c>
      <c r="L3432">
        <v>1.10463949873921E-3</v>
      </c>
      <c r="M3432">
        <v>1.36267021441712E-3</v>
      </c>
      <c r="N3432" s="1">
        <v>5.7985988344069804E-4</v>
      </c>
      <c r="O3432" s="1">
        <v>6.5815813108694404E-10</v>
      </c>
      <c r="P3432" s="1">
        <v>1.7669503871248801E-8</v>
      </c>
      <c r="Q3432" s="1">
        <v>9.8561008930991403E-8</v>
      </c>
      <c r="R3432" s="1">
        <v>2.31618284838312E-7</v>
      </c>
      <c r="S3432">
        <v>0.79414506991845502</v>
      </c>
      <c r="T3432">
        <v>0.999999999999997</v>
      </c>
      <c r="U3432" s="1">
        <f t="shared" si="53"/>
        <v>9.921916706207835E-8</v>
      </c>
    </row>
    <row r="3433" spans="1:21" x14ac:dyDescent="0.3">
      <c r="A3433">
        <v>3431</v>
      </c>
      <c r="B3433" s="1">
        <v>2.91375291375291E-4</v>
      </c>
      <c r="C3433">
        <v>9.2018604517231498E-2</v>
      </c>
      <c r="D3433">
        <v>3.9167517457922699E-2</v>
      </c>
      <c r="E3433">
        <v>4.8328326394476102E-2</v>
      </c>
      <c r="F3433">
        <v>2.0565272230389502E-2</v>
      </c>
      <c r="G3433" s="1">
        <v>5.0242580844865596E-7</v>
      </c>
      <c r="H3433" s="1">
        <v>2.63055665678592E-5</v>
      </c>
      <c r="I3433" s="1">
        <v>3.4955585050249902E-6</v>
      </c>
      <c r="J3433" s="1">
        <v>8.2145523948207199E-6</v>
      </c>
      <c r="K3433">
        <v>2.5944681719927598E-3</v>
      </c>
      <c r="L3433">
        <v>1.1040356468048E-3</v>
      </c>
      <c r="M3433">
        <v>1.3622447838526101E-3</v>
      </c>
      <c r="N3433" s="1">
        <v>5.7967884897539999E-4</v>
      </c>
      <c r="O3433" s="1">
        <v>6.5760669710779396E-10</v>
      </c>
      <c r="P3433" s="1">
        <v>1.76546999236545E-8</v>
      </c>
      <c r="Q3433" s="1">
        <v>9.8530245295442099E-8</v>
      </c>
      <c r="R3433" s="1">
        <v>2.31545990366993E-7</v>
      </c>
      <c r="S3433">
        <v>0.79424098545653599</v>
      </c>
      <c r="T3433">
        <v>0.999999999999999</v>
      </c>
      <c r="U3433" s="1">
        <f t="shared" si="53"/>
        <v>9.9187851992549889E-8</v>
      </c>
    </row>
    <row r="3434" spans="1:21" x14ac:dyDescent="0.3">
      <c r="A3434">
        <v>3432</v>
      </c>
      <c r="B3434" s="1">
        <v>2.9129041654529499E-4</v>
      </c>
      <c r="C3434">
        <v>9.1968312005294803E-2</v>
      </c>
      <c r="D3434">
        <v>3.9146107455414803E-2</v>
      </c>
      <c r="E3434">
        <v>4.83132345203236E-2</v>
      </c>
      <c r="F3434">
        <v>2.0558850133692502E-2</v>
      </c>
      <c r="G3434" s="1">
        <v>5.0200491683805298E-7</v>
      </c>
      <c r="H3434" s="1">
        <v>2.62835304221425E-5</v>
      </c>
      <c r="I3434" s="1">
        <v>3.49446718187292E-6</v>
      </c>
      <c r="J3434" s="1">
        <v>8.2119877938707401E-6</v>
      </c>
      <c r="K3434">
        <v>2.5930499630233998E-3</v>
      </c>
      <c r="L3434">
        <v>1.1034321480661599E-3</v>
      </c>
      <c r="M3434">
        <v>1.36181938271959E-3</v>
      </c>
      <c r="N3434" s="1">
        <v>5.7949782703431104E-4</v>
      </c>
      <c r="O3434" s="1">
        <v>6.5705579465864199E-10</v>
      </c>
      <c r="P3434" s="1">
        <v>1.7639910245354001E-8</v>
      </c>
      <c r="Q3434" s="1">
        <v>9.84994837791597E-8</v>
      </c>
      <c r="R3434" s="1">
        <v>2.3147370087588101E-7</v>
      </c>
      <c r="S3434">
        <v>0.794336856303965</v>
      </c>
      <c r="T3434">
        <v>1</v>
      </c>
      <c r="U3434" s="1">
        <f t="shared" si="53"/>
        <v>9.9156539573818342E-8</v>
      </c>
    </row>
    <row r="3435" spans="1:21" x14ac:dyDescent="0.3">
      <c r="A3435">
        <v>3433</v>
      </c>
      <c r="B3435" s="1">
        <v>2.9120559114734998E-4</v>
      </c>
      <c r="C3435">
        <v>9.1918048900074503E-2</v>
      </c>
      <c r="D3435">
        <v>3.91247099750128E-2</v>
      </c>
      <c r="E3435">
        <v>4.82981436945423E-2</v>
      </c>
      <c r="F3435">
        <v>2.0552428483132799E-2</v>
      </c>
      <c r="G3435" s="1">
        <v>5.0158443085380397E-7</v>
      </c>
      <c r="H3435" s="1">
        <v>2.6261515512878301E-5</v>
      </c>
      <c r="I3435" s="1">
        <v>3.4933759342150702E-6</v>
      </c>
      <c r="J3435" s="1">
        <v>8.2094233703239998E-6</v>
      </c>
      <c r="K3435">
        <v>2.5916325835287201E-3</v>
      </c>
      <c r="L3435">
        <v>1.10282900230082E-3</v>
      </c>
      <c r="M3435">
        <v>1.3613940111403401E-3</v>
      </c>
      <c r="N3435" s="1">
        <v>5.7931681766947398E-4</v>
      </c>
      <c r="O3435" s="1">
        <v>6.5650542314278899E-10</v>
      </c>
      <c r="P3435" s="1">
        <v>1.7625134820328901E-8</v>
      </c>
      <c r="Q3435" s="1">
        <v>9.84687243909993E-8</v>
      </c>
      <c r="R3435" s="1">
        <v>2.31401416385787E-7</v>
      </c>
      <c r="S3435">
        <v>0.79443268248156895</v>
      </c>
      <c r="T3435">
        <v>1</v>
      </c>
      <c r="U3435" s="1">
        <f t="shared" si="53"/>
        <v>9.9125229814142095E-8</v>
      </c>
    </row>
    <row r="3436" spans="1:21" x14ac:dyDescent="0.3">
      <c r="A3436">
        <v>3434</v>
      </c>
      <c r="B3436" s="1">
        <v>2.9112081513828198E-4</v>
      </c>
      <c r="C3436">
        <v>9.1867815183062196E-2</v>
      </c>
      <c r="D3436">
        <v>3.9103325008830798E-2</v>
      </c>
      <c r="E3436">
        <v>4.8283053921464501E-2</v>
      </c>
      <c r="F3436">
        <v>2.05460072805537E-2</v>
      </c>
      <c r="G3436" s="1">
        <v>5.0116435004065602E-7</v>
      </c>
      <c r="H3436" s="1">
        <v>2.6239521816232399E-5</v>
      </c>
      <c r="I3436" s="1">
        <v>3.4922847623651102E-6</v>
      </c>
      <c r="J3436" s="1">
        <v>8.2068591249176803E-6</v>
      </c>
      <c r="K3436">
        <v>2.59021603298635E-3</v>
      </c>
      <c r="L3436">
        <v>1.1022262092865E-3</v>
      </c>
      <c r="M3436">
        <v>1.36096866923698E-3</v>
      </c>
      <c r="N3436" s="1">
        <v>5.7913582093285299E-4</v>
      </c>
      <c r="O3436" s="1">
        <v>6.5595558196433396E-10</v>
      </c>
      <c r="P3436" s="1">
        <v>1.7610373632582099E-8</v>
      </c>
      <c r="Q3436" s="1">
        <v>9.84379671398026E-8</v>
      </c>
      <c r="R3436" s="1">
        <v>2.3132913691748799E-7</v>
      </c>
      <c r="S3436">
        <v>0.79452846401016097</v>
      </c>
      <c r="T3436">
        <v>1</v>
      </c>
      <c r="U3436" s="1">
        <f t="shared" si="53"/>
        <v>9.9093922721766934E-8</v>
      </c>
    </row>
    <row r="3437" spans="1:21" x14ac:dyDescent="0.3">
      <c r="A3437">
        <v>3435</v>
      </c>
      <c r="B3437" s="1">
        <v>2.9103608847497002E-4</v>
      </c>
      <c r="C3437">
        <v>9.1817610835758803E-2</v>
      </c>
      <c r="D3437">
        <v>3.90819525489874E-2</v>
      </c>
      <c r="E3437">
        <v>4.8267965205416902E-2</v>
      </c>
      <c r="F3437">
        <v>2.0539586527796399E-2</v>
      </c>
      <c r="G3437" s="1">
        <v>5.0074467394393805E-7</v>
      </c>
      <c r="H3437" s="1">
        <v>2.62175493084011E-5</v>
      </c>
      <c r="I3437" s="1">
        <v>3.4911936666363202E-6</v>
      </c>
      <c r="J3437" s="1">
        <v>8.2042950583879699E-6</v>
      </c>
      <c r="K3437">
        <v>2.5888003108742101E-3</v>
      </c>
      <c r="L3437">
        <v>1.1016237688010299E-3</v>
      </c>
      <c r="M3437">
        <v>1.3605433571314701E-3</v>
      </c>
      <c r="N3437" s="1">
        <v>5.7895483687634103E-4</v>
      </c>
      <c r="O3437" s="1">
        <v>6.5540627052813605E-10</v>
      </c>
      <c r="P3437" s="1">
        <v>1.7595626666136899E-8</v>
      </c>
      <c r="Q3437" s="1">
        <v>9.84072120343996E-8</v>
      </c>
      <c r="R3437" s="1">
        <v>2.3125686249173401E-7</v>
      </c>
      <c r="S3437">
        <v>0.79462420091054098</v>
      </c>
      <c r="T3437">
        <v>0.999999999999998</v>
      </c>
      <c r="U3437" s="1">
        <f t="shared" si="53"/>
        <v>9.9062618304927741E-8</v>
      </c>
    </row>
    <row r="3438" spans="1:21" x14ac:dyDescent="0.3">
      <c r="A3438">
        <v>3436</v>
      </c>
      <c r="B3438" s="1">
        <v>2.9095141111434299E-4</v>
      </c>
      <c r="C3438">
        <v>9.1767435839681999E-2</v>
      </c>
      <c r="D3438">
        <v>3.9060592587608099E-2</v>
      </c>
      <c r="E3438">
        <v>4.82528775507211E-2</v>
      </c>
      <c r="F3438">
        <v>2.05331662266999E-2</v>
      </c>
      <c r="G3438" s="1">
        <v>5.00325402109599E-7</v>
      </c>
      <c r="H3438" s="1">
        <v>2.61955979656131E-5</v>
      </c>
      <c r="I3438" s="1">
        <v>3.4901026473416001E-6</v>
      </c>
      <c r="J3438" s="1">
        <v>8.20173117147019E-6</v>
      </c>
      <c r="K3438">
        <v>2.5873854166706799E-3</v>
      </c>
      <c r="L3438">
        <v>1.1010216806224399E-3</v>
      </c>
      <c r="M3438">
        <v>1.36011807494562E-3</v>
      </c>
      <c r="N3438" s="1">
        <v>5.7877386555177195E-4</v>
      </c>
      <c r="O3438" s="1">
        <v>6.5485748823987002E-10</v>
      </c>
      <c r="P3438" s="1">
        <v>1.7580893905038401E-8</v>
      </c>
      <c r="Q3438" s="1">
        <v>9.8376459083610004E-8</v>
      </c>
      <c r="R3438" s="1">
        <v>2.3118459312925299E-7</v>
      </c>
      <c r="S3438">
        <v>0.79471989320351</v>
      </c>
      <c r="T3438">
        <v>1</v>
      </c>
      <c r="U3438" s="1">
        <f t="shared" si="53"/>
        <v>9.9031316571849879E-8</v>
      </c>
    </row>
    <row r="3439" spans="1:21" x14ac:dyDescent="0.3">
      <c r="A3439">
        <v>3437</v>
      </c>
      <c r="B3439" s="1">
        <v>2.9086678301337899E-4</v>
      </c>
      <c r="C3439">
        <v>9.1717290176357394E-2</v>
      </c>
      <c r="D3439">
        <v>3.9039245116821802E-2</v>
      </c>
      <c r="E3439">
        <v>4.8237790961691202E-2</v>
      </c>
      <c r="F3439">
        <v>2.05267463791E-2</v>
      </c>
      <c r="G3439" s="1">
        <v>4.9990653408415702E-7</v>
      </c>
      <c r="H3439" s="1">
        <v>2.61736677641269E-5</v>
      </c>
      <c r="I3439" s="1">
        <v>3.48901170479331E-6</v>
      </c>
      <c r="J3439" s="1">
        <v>8.1991674648984198E-6</v>
      </c>
      <c r="K3439">
        <v>2.5859713498543701E-3</v>
      </c>
      <c r="L3439">
        <v>1.10041994452884E-3</v>
      </c>
      <c r="M3439">
        <v>1.35969282280102E-3</v>
      </c>
      <c r="N3439" s="1">
        <v>5.7859290701089299E-4</v>
      </c>
      <c r="O3439" s="1">
        <v>6.5430923450595396E-10</v>
      </c>
      <c r="P3439" s="1">
        <v>1.7566175333351801E-8</v>
      </c>
      <c r="Q3439" s="1">
        <v>9.8345708296238403E-8</v>
      </c>
      <c r="R3439" s="1">
        <v>2.3111232885073499E-7</v>
      </c>
      <c r="S3439">
        <v>0.79481554090984396</v>
      </c>
      <c r="T3439">
        <v>1</v>
      </c>
      <c r="U3439" s="1">
        <f t="shared" si="53"/>
        <v>9.9000017530744355E-8</v>
      </c>
    </row>
    <row r="3440" spans="1:21" x14ac:dyDescent="0.3">
      <c r="A3440">
        <v>3438</v>
      </c>
      <c r="B3440" s="1">
        <v>2.9078220412910702E-4</v>
      </c>
      <c r="C3440">
        <v>9.1667173827327197E-2</v>
      </c>
      <c r="D3440">
        <v>3.9017910128764502E-2</v>
      </c>
      <c r="E3440">
        <v>4.8222705442636897E-2</v>
      </c>
      <c r="F3440">
        <v>2.0520326986830401E-2</v>
      </c>
      <c r="G3440" s="1">
        <v>4.9948806941475304E-7</v>
      </c>
      <c r="H3440" s="1">
        <v>2.6151758680233499E-5</v>
      </c>
      <c r="I3440" s="1">
        <v>3.4879208393034999E-6</v>
      </c>
      <c r="J3440" s="1">
        <v>8.1966039394059494E-6</v>
      </c>
      <c r="K3440">
        <v>2.5845581099043502E-3</v>
      </c>
      <c r="L3440">
        <v>1.0998185602985699E-3</v>
      </c>
      <c r="M3440">
        <v>1.35926760081916E-3</v>
      </c>
      <c r="N3440" s="1">
        <v>5.7841196130539296E-4</v>
      </c>
      <c r="O3440" s="1">
        <v>6.5376150873361805E-10</v>
      </c>
      <c r="P3440" s="1">
        <v>1.7551470935164099E-8</v>
      </c>
      <c r="Q3440" s="1">
        <v>9.8314959681080096E-8</v>
      </c>
      <c r="R3440" s="1">
        <v>2.3104006967684899E-7</v>
      </c>
      <c r="S3440">
        <v>0.79491114405032504</v>
      </c>
      <c r="T3440">
        <v>1</v>
      </c>
      <c r="U3440" s="1">
        <f t="shared" si="53"/>
        <v>9.8968721189813716E-8</v>
      </c>
    </row>
    <row r="3441" spans="1:21" x14ac:dyDescent="0.3">
      <c r="A3441">
        <v>3439</v>
      </c>
      <c r="B3441" s="1">
        <v>2.90697674418604E-4</v>
      </c>
      <c r="C3441">
        <v>9.1617086774141904E-2</v>
      </c>
      <c r="D3441">
        <v>3.8996587615575798E-2</v>
      </c>
      <c r="E3441">
        <v>4.8207620997861203E-2</v>
      </c>
      <c r="F3441">
        <v>2.0513908051722301E-2</v>
      </c>
      <c r="G3441" s="1">
        <v>4.9907000764909602E-7</v>
      </c>
      <c r="H3441" s="1">
        <v>2.61298706902538E-5</v>
      </c>
      <c r="I3441" s="1">
        <v>3.4868300511837101E-6</v>
      </c>
      <c r="J3441" s="1">
        <v>8.1940405957249406E-6</v>
      </c>
      <c r="K3441">
        <v>2.5831456962999398E-3</v>
      </c>
      <c r="L3441">
        <v>1.0992175277100601E-3</v>
      </c>
      <c r="M3441">
        <v>1.3588424091213001E-3</v>
      </c>
      <c r="N3441" s="1">
        <v>5.7823102848688203E-4</v>
      </c>
      <c r="O3441" s="1">
        <v>6.5321431033084002E-10</v>
      </c>
      <c r="P3441" s="1">
        <v>1.75367806945822E-8</v>
      </c>
      <c r="Q3441" s="1">
        <v>9.8284213246916603E-8</v>
      </c>
      <c r="R3441" s="1">
        <v>2.3096781562823099E-7</v>
      </c>
      <c r="S3441">
        <v>0.79500670264571405</v>
      </c>
      <c r="T3441">
        <v>1</v>
      </c>
      <c r="U3441" s="1">
        <f t="shared" si="53"/>
        <v>9.8937427557247446E-8</v>
      </c>
    </row>
    <row r="3442" spans="1:21" x14ac:dyDescent="0.3">
      <c r="A3442">
        <v>3440</v>
      </c>
      <c r="B3442" s="1">
        <v>2.9061319383899998E-4</v>
      </c>
      <c r="C3442">
        <v>9.1567028998367606E-2</v>
      </c>
      <c r="D3442">
        <v>3.8975277569401903E-2</v>
      </c>
      <c r="E3442">
        <v>4.8192537631661397E-2</v>
      </c>
      <c r="F3442">
        <v>2.0507489575604301E-2</v>
      </c>
      <c r="G3442" s="1">
        <v>4.9865234833550703E-7</v>
      </c>
      <c r="H3442" s="1">
        <v>2.6108003770540701E-5</v>
      </c>
      <c r="I3442" s="1">
        <v>3.4857393407450899E-6</v>
      </c>
      <c r="J3442" s="1">
        <v>8.1914774345865995E-6</v>
      </c>
      <c r="K3442">
        <v>2.5817341085208902E-3</v>
      </c>
      <c r="L3442">
        <v>1.0986168465418999E-3</v>
      </c>
      <c r="M3442">
        <v>1.3584172478285899E-3</v>
      </c>
      <c r="N3442" s="1">
        <v>5.7805010860690405E-4</v>
      </c>
      <c r="O3442" s="1">
        <v>6.5266763870639903E-10</v>
      </c>
      <c r="P3442" s="1">
        <v>1.7522104595734699E-8</v>
      </c>
      <c r="Q3442" s="1">
        <v>9.8253469002518302E-8</v>
      </c>
      <c r="R3442" s="1">
        <v>2.30895566725493E-7</v>
      </c>
      <c r="S3442">
        <v>0.79510221671676495</v>
      </c>
      <c r="T3442">
        <v>1</v>
      </c>
      <c r="U3442" s="1">
        <f t="shared" si="53"/>
        <v>9.8906136641224696E-8</v>
      </c>
    </row>
    <row r="3443" spans="1:21" x14ac:dyDescent="0.3">
      <c r="A3443">
        <v>3441</v>
      </c>
      <c r="B3443" s="1">
        <v>2.9052876234747201E-4</v>
      </c>
      <c r="C3443">
        <v>9.1517000481581706E-2</v>
      </c>
      <c r="D3443">
        <v>3.8953979982393798E-2</v>
      </c>
      <c r="E3443">
        <v>4.8177455348328999E-2</v>
      </c>
      <c r="F3443">
        <v>2.0501071560302501E-2</v>
      </c>
      <c r="G3443" s="1">
        <v>4.9823509102289199E-7</v>
      </c>
      <c r="H3443" s="1">
        <v>2.60861578974777E-5</v>
      </c>
      <c r="I3443" s="1">
        <v>3.4846487082983802E-6</v>
      </c>
      <c r="J3443" s="1">
        <v>8.1889144567211397E-6</v>
      </c>
      <c r="K3443">
        <v>2.5803233460472801E-3</v>
      </c>
      <c r="L3443">
        <v>1.0980165165728601E-3</v>
      </c>
      <c r="M3443">
        <v>1.35799211706199E-3</v>
      </c>
      <c r="N3443" s="1">
        <v>5.7786920171693196E-4</v>
      </c>
      <c r="O3443" s="1">
        <v>6.52121493269836E-10</v>
      </c>
      <c r="P3443" s="1">
        <v>1.7507442622770599E-8</v>
      </c>
      <c r="Q3443" s="1">
        <v>9.8222726956643501E-8</v>
      </c>
      <c r="R3443" s="1">
        <v>2.3082332298921601E-7</v>
      </c>
      <c r="S3443">
        <v>0.79519768628422705</v>
      </c>
      <c r="T3443">
        <v>1</v>
      </c>
      <c r="U3443" s="1">
        <f t="shared" si="53"/>
        <v>9.8874848449913337E-8</v>
      </c>
    </row>
    <row r="3444" spans="1:21" x14ac:dyDescent="0.3">
      <c r="A3444">
        <v>3442</v>
      </c>
      <c r="B3444" s="1">
        <v>2.9044437990124799E-4</v>
      </c>
      <c r="C3444">
        <v>9.1467001205374099E-2</v>
      </c>
      <c r="D3444">
        <v>3.8932694846707798E-2</v>
      </c>
      <c r="E3444">
        <v>4.8162374152149703E-2</v>
      </c>
      <c r="F3444">
        <v>2.0494654007640702E-2</v>
      </c>
      <c r="G3444" s="1">
        <v>4.9781823526075295E-7</v>
      </c>
      <c r="H3444" s="1">
        <v>2.6064333047479501E-5</v>
      </c>
      <c r="I3444" s="1">
        <v>3.4835581541538699E-6</v>
      </c>
      <c r="J3444" s="1">
        <v>8.1863516628578092E-6</v>
      </c>
      <c r="K3444">
        <v>2.5789134083595202E-3</v>
      </c>
      <c r="L3444">
        <v>1.0974165375818299E-3</v>
      </c>
      <c r="M3444">
        <v>1.3575670169422901E-3</v>
      </c>
      <c r="N3444" s="1">
        <v>5.7768830786837004E-4</v>
      </c>
      <c r="O3444" s="1">
        <v>6.5157587343147496E-10</v>
      </c>
      <c r="P3444" s="1">
        <v>1.7492794759859801E-8</v>
      </c>
      <c r="Q3444" s="1">
        <v>9.8191987118038702E-8</v>
      </c>
      <c r="R3444" s="1">
        <v>2.3075108443995499E-7</v>
      </c>
      <c r="S3444">
        <v>0.79529311136883396</v>
      </c>
      <c r="T3444">
        <v>1</v>
      </c>
      <c r="U3444" s="1">
        <f t="shared" si="53"/>
        <v>9.8843562991470178E-8</v>
      </c>
    </row>
    <row r="3445" spans="1:21" x14ac:dyDescent="0.3">
      <c r="A3445">
        <v>3443</v>
      </c>
      <c r="B3445" s="1">
        <v>2.90360046457607E-4</v>
      </c>
      <c r="C3445">
        <v>9.14170311513475E-2</v>
      </c>
      <c r="D3445">
        <v>3.8911422154505798E-2</v>
      </c>
      <c r="E3445">
        <v>4.81472940474032E-2</v>
      </c>
      <c r="F3445">
        <v>2.0488236919439799E-2</v>
      </c>
      <c r="G3445" s="1">
        <v>4.9740178059917903E-7</v>
      </c>
      <c r="H3445" s="1">
        <v>2.6042529196991599E-5</v>
      </c>
      <c r="I3445" s="1">
        <v>3.4824676786214299E-6</v>
      </c>
      <c r="J3445" s="1">
        <v>8.1837890537247598E-6</v>
      </c>
      <c r="K3445">
        <v>2.5775042949384001E-3</v>
      </c>
      <c r="L3445">
        <v>1.0968169093478601E-3</v>
      </c>
      <c r="M3445">
        <v>1.3571419475901199E-3</v>
      </c>
      <c r="N3445" s="1">
        <v>5.7750742711254704E-4</v>
      </c>
      <c r="O3445" s="1">
        <v>6.5103077860240901E-10</v>
      </c>
      <c r="P3445" s="1">
        <v>1.7478160991192999E-8</v>
      </c>
      <c r="Q3445" s="1">
        <v>9.8161249495437794E-8</v>
      </c>
      <c r="R3445" s="1">
        <v>2.30678851098234E-7</v>
      </c>
      <c r="S3445">
        <v>0.79538849199131201</v>
      </c>
      <c r="T3445">
        <v>0.999999999999999</v>
      </c>
      <c r="U3445" s="1">
        <f t="shared" si="53"/>
        <v>9.8812280274040207E-8</v>
      </c>
    </row>
    <row r="3446" spans="1:21" x14ac:dyDescent="0.3">
      <c r="A3446">
        <v>3444</v>
      </c>
      <c r="B3446" s="1">
        <v>2.90275761973875E-4</v>
      </c>
      <c r="C3446">
        <v>9.1367090301116102E-2</v>
      </c>
      <c r="D3446">
        <v>3.8890161897954398E-2</v>
      </c>
      <c r="E3446">
        <v>4.8132215038363402E-2</v>
      </c>
      <c r="F3446">
        <v>2.0481820297518698E-2</v>
      </c>
      <c r="G3446" s="1">
        <v>4.9698572658885102E-7</v>
      </c>
      <c r="H3446" s="1">
        <v>2.6020746322490199E-5</v>
      </c>
      <c r="I3446" s="1">
        <v>3.4813772820105199E-6</v>
      </c>
      <c r="J3446" s="1">
        <v>8.1812266300492608E-6</v>
      </c>
      <c r="K3446">
        <v>2.5760960052650401E-3</v>
      </c>
      <c r="L3446">
        <v>1.09621763165014E-3</v>
      </c>
      <c r="M3446">
        <v>1.3567169091259399E-3</v>
      </c>
      <c r="N3446" s="1">
        <v>5.7732655950072805E-4</v>
      </c>
      <c r="O3446" s="1">
        <v>6.5048620819450199E-10</v>
      </c>
      <c r="P3446" s="1">
        <v>1.74635413009816E-8</v>
      </c>
      <c r="Q3446" s="1">
        <v>9.8130514097563602E-8</v>
      </c>
      <c r="R3446" s="1">
        <v>2.30606622984552E-7</v>
      </c>
      <c r="S3446">
        <v>0.79548382817237895</v>
      </c>
      <c r="T3446">
        <v>0.999999999999999</v>
      </c>
      <c r="U3446" s="1">
        <f t="shared" si="53"/>
        <v>9.8781000305758105E-8</v>
      </c>
    </row>
    <row r="3447" spans="1:21" x14ac:dyDescent="0.3">
      <c r="A3447">
        <v>3445</v>
      </c>
      <c r="B3447" s="1">
        <v>2.9019152640742798E-4</v>
      </c>
      <c r="C3447">
        <v>9.1317178636307603E-2</v>
      </c>
      <c r="D3447">
        <v>3.8868914069226199E-2</v>
      </c>
      <c r="E3447">
        <v>4.8117137129298403E-2</v>
      </c>
      <c r="F3447">
        <v>2.0475404143693299E-2</v>
      </c>
      <c r="G3447" s="1">
        <v>4.9657007278103797E-7</v>
      </c>
      <c r="H3447" s="1">
        <v>2.5998984400482801E-5</v>
      </c>
      <c r="I3447" s="1">
        <v>3.48028696463016E-6</v>
      </c>
      <c r="J3447" s="1">
        <v>8.1786643925575007E-6</v>
      </c>
      <c r="K3447">
        <v>2.57468853882093E-3</v>
      </c>
      <c r="L3447">
        <v>1.09561870426803E-3</v>
      </c>
      <c r="M3447">
        <v>1.3562919016700699E-3</v>
      </c>
      <c r="N3447" s="1">
        <v>5.7714570508410302E-4</v>
      </c>
      <c r="O3447" s="1">
        <v>6.4994216162039195E-10</v>
      </c>
      <c r="P3447" s="1">
        <v>1.7448935673457601E-8</v>
      </c>
      <c r="Q3447" s="1">
        <v>9.8099780933126297E-8</v>
      </c>
      <c r="R3447" s="1">
        <v>2.30534400119378E-7</v>
      </c>
      <c r="S3447">
        <v>0.79557911993274</v>
      </c>
      <c r="T3447">
        <v>0.999999999999998</v>
      </c>
      <c r="U3447" s="1">
        <f t="shared" si="53"/>
        <v>9.8749723094746692E-8</v>
      </c>
    </row>
    <row r="3448" spans="1:21" x14ac:dyDescent="0.3">
      <c r="A3448">
        <v>3446</v>
      </c>
      <c r="B3448" s="1">
        <v>2.90107339715694E-4</v>
      </c>
      <c r="C3448">
        <v>9.1267296138561799E-2</v>
      </c>
      <c r="D3448">
        <v>3.8847678660498902E-2</v>
      </c>
      <c r="E3448">
        <v>4.8102060324470598E-2</v>
      </c>
      <c r="F3448">
        <v>2.0468988459777699E-2</v>
      </c>
      <c r="G3448" s="1">
        <v>4.9615481872760004E-7</v>
      </c>
      <c r="H3448" s="1">
        <v>2.59772434075075E-5</v>
      </c>
      <c r="I3448" s="1">
        <v>3.47919672678897E-6</v>
      </c>
      <c r="J3448" s="1">
        <v>8.17610234197477E-6</v>
      </c>
      <c r="K3448">
        <v>2.5732818950878998E-3</v>
      </c>
      <c r="L3448">
        <v>1.09502012698102E-3</v>
      </c>
      <c r="M3448">
        <v>1.35586692534264E-3</v>
      </c>
      <c r="N3448" s="1">
        <v>5.7696486391379696E-4</v>
      </c>
      <c r="O3448" s="1">
        <v>6.4939863829348999E-10</v>
      </c>
      <c r="P3448" s="1">
        <v>1.7434344092873999E-8</v>
      </c>
      <c r="Q3448" s="1">
        <v>9.8069050010825001E-8</v>
      </c>
      <c r="R3448" s="1">
        <v>2.3046218252315501E-7</v>
      </c>
      <c r="S3448">
        <v>0.79567436729309504</v>
      </c>
      <c r="T3448">
        <v>1</v>
      </c>
      <c r="U3448" s="1">
        <f t="shared" si="53"/>
        <v>9.8718448649118493E-8</v>
      </c>
    </row>
    <row r="3449" spans="1:21" x14ac:dyDescent="0.3">
      <c r="A3449">
        <v>3447</v>
      </c>
      <c r="B3449" s="1">
        <v>2.9002320185614799E-4</v>
      </c>
      <c r="C3449">
        <v>9.1217442789529202E-2</v>
      </c>
      <c r="D3449">
        <v>3.8826455663954498E-2</v>
      </c>
      <c r="E3449">
        <v>4.8086984628136098E-2</v>
      </c>
      <c r="F3449">
        <v>2.0462573247582699E-2</v>
      </c>
      <c r="G3449" s="1">
        <v>4.9573996398097404E-7</v>
      </c>
      <c r="H3449" s="1">
        <v>2.5955523320132499E-5</v>
      </c>
      <c r="I3449" s="1">
        <v>3.4781065687951199E-6</v>
      </c>
      <c r="J3449" s="1">
        <v>8.1735404790252498E-6</v>
      </c>
      <c r="K3449">
        <v>2.5718760735481002E-3</v>
      </c>
      <c r="L3449">
        <v>1.0944218995687499E-3</v>
      </c>
      <c r="M3449">
        <v>1.3554419802636101E-3</v>
      </c>
      <c r="N3449" s="1">
        <v>5.7678403604085704E-4</v>
      </c>
      <c r="O3449" s="1">
        <v>6.4885563762795897E-10</v>
      </c>
      <c r="P3449" s="1">
        <v>1.7419766543503701E-8</v>
      </c>
      <c r="Q3449" s="1">
        <v>9.8038321339345599E-8</v>
      </c>
      <c r="R3449" s="1">
        <v>2.3038997021629501E-7</v>
      </c>
      <c r="S3449">
        <v>0.79576957027412798</v>
      </c>
      <c r="T3449">
        <v>0.999999999999998</v>
      </c>
      <c r="U3449" s="1">
        <f t="shared" si="53"/>
        <v>9.8687176976973564E-8</v>
      </c>
    </row>
    <row r="3450" spans="1:21" x14ac:dyDescent="0.3">
      <c r="A3450">
        <v>3448</v>
      </c>
      <c r="B3450" s="1">
        <v>2.89939112786314E-4</v>
      </c>
      <c r="C3450">
        <v>9.1167618570876505E-2</v>
      </c>
      <c r="D3450">
        <v>3.88052450717822E-2</v>
      </c>
      <c r="E3450">
        <v>4.8071910044545897E-2</v>
      </c>
      <c r="F3450">
        <v>2.04561585089174E-2</v>
      </c>
      <c r="G3450" s="1">
        <v>4.9532550809420397E-7</v>
      </c>
      <c r="H3450" s="1">
        <v>2.5933824114958002E-5</v>
      </c>
      <c r="I3450" s="1">
        <v>3.4770164909564E-6</v>
      </c>
      <c r="J3450" s="1">
        <v>8.1709788044322705E-6</v>
      </c>
      <c r="K3450">
        <v>2.57047107368411E-3</v>
      </c>
      <c r="L3450">
        <v>1.09382402181102E-3</v>
      </c>
      <c r="M3450">
        <v>1.3550170665528099E-3</v>
      </c>
      <c r="N3450" s="1">
        <v>5.7660322151627198E-4</v>
      </c>
      <c r="O3450" s="1">
        <v>6.4831315903876001E-10</v>
      </c>
      <c r="P3450" s="1">
        <v>1.7405203009641301E-8</v>
      </c>
      <c r="Q3450" s="1">
        <v>9.8007594927364106E-8</v>
      </c>
      <c r="R3450" s="1">
        <v>2.3031776321918701E-7</v>
      </c>
      <c r="S3450">
        <v>0.79586472889652304</v>
      </c>
      <c r="T3450">
        <v>1</v>
      </c>
      <c r="U3450" s="1">
        <f t="shared" si="53"/>
        <v>9.865590808640287E-8</v>
      </c>
    </row>
    <row r="3451" spans="1:21" x14ac:dyDescent="0.3">
      <c r="A3451">
        <v>3449</v>
      </c>
      <c r="B3451" s="1">
        <v>2.89855072463768E-4</v>
      </c>
      <c r="C3451">
        <v>9.1117823464277298E-2</v>
      </c>
      <c r="D3451">
        <v>3.8784046876173997E-2</v>
      </c>
      <c r="E3451">
        <v>4.8056836577943997E-2</v>
      </c>
      <c r="F3451">
        <v>2.0449744245587601E-2</v>
      </c>
      <c r="G3451" s="1">
        <v>4.9491145062089002E-7</v>
      </c>
      <c r="H3451" s="1">
        <v>2.5912145768613301E-5</v>
      </c>
      <c r="I3451" s="1">
        <v>3.47592649358009E-6</v>
      </c>
      <c r="J3451" s="1">
        <v>8.1684173189179499E-6</v>
      </c>
      <c r="K3451">
        <v>2.5690668949787201E-3</v>
      </c>
      <c r="L3451">
        <v>1.0932264934877501E-3</v>
      </c>
      <c r="M3451">
        <v>1.3545921843298599E-3</v>
      </c>
      <c r="N3451" s="1">
        <v>5.7642242039094497E-4</v>
      </c>
      <c r="O3451" s="1">
        <v>6.4777120194157901E-10</v>
      </c>
      <c r="P3451" s="1">
        <v>1.7390653475600799E-8</v>
      </c>
      <c r="Q3451" s="1">
        <v>9.7976870783541696E-8</v>
      </c>
      <c r="R3451" s="1">
        <v>2.3024556155218401E-7</v>
      </c>
      <c r="S3451">
        <v>0.79595984318093904</v>
      </c>
      <c r="T3451">
        <v>0.999999999999998</v>
      </c>
      <c r="U3451" s="1">
        <f t="shared" si="53"/>
        <v>9.8624641985483281E-8</v>
      </c>
    </row>
    <row r="3452" spans="1:21" x14ac:dyDescent="0.3">
      <c r="A3452">
        <v>3450</v>
      </c>
      <c r="B3452" s="1">
        <v>2.8977108084613098E-4</v>
      </c>
      <c r="C3452">
        <v>9.1068057451422796E-2</v>
      </c>
      <c r="D3452">
        <v>3.8762861069329697E-2</v>
      </c>
      <c r="E3452">
        <v>4.8041764232569797E-2</v>
      </c>
      <c r="F3452">
        <v>2.0443330459397301E-2</v>
      </c>
      <c r="G3452" s="1">
        <v>4.9449779111524298E-7</v>
      </c>
      <c r="H3452" s="1">
        <v>2.5890488257759701E-5</v>
      </c>
      <c r="I3452" s="1">
        <v>3.4748365769731598E-6</v>
      </c>
      <c r="J3452" s="1">
        <v>8.1658560232036499E-6</v>
      </c>
      <c r="K3452">
        <v>2.5676635369152301E-3</v>
      </c>
      <c r="L3452">
        <v>1.09262931437906E-3</v>
      </c>
      <c r="M3452">
        <v>1.3541673337142601E-3</v>
      </c>
      <c r="N3452" s="1">
        <v>5.7624163271572401E-4</v>
      </c>
      <c r="O3452" s="1">
        <v>6.47229765752905E-10</v>
      </c>
      <c r="P3452" s="1">
        <v>1.7376117925717501E-8</v>
      </c>
      <c r="Q3452" s="1">
        <v>9.7946148916530402E-8</v>
      </c>
      <c r="R3452" s="1">
        <v>2.30173365235619E-7</v>
      </c>
      <c r="S3452">
        <v>0.796054913148042</v>
      </c>
      <c r="T3452">
        <v>0.999999999999997</v>
      </c>
      <c r="U3452" s="1">
        <f t="shared" si="53"/>
        <v>9.8593378682283301E-8</v>
      </c>
    </row>
    <row r="3453" spans="1:21" x14ac:dyDescent="0.3">
      <c r="A3453">
        <v>3451</v>
      </c>
      <c r="B3453" s="1">
        <v>2.8968713789107698E-4</v>
      </c>
      <c r="C3453">
        <v>9.1018320514014997E-2</v>
      </c>
      <c r="D3453">
        <v>3.8741687643453197E-2</v>
      </c>
      <c r="E3453">
        <v>4.8026693012656899E-2</v>
      </c>
      <c r="F3453">
        <v>2.0436917152148099E-2</v>
      </c>
      <c r="G3453" s="1">
        <v>4.9408452913205302E-7</v>
      </c>
      <c r="H3453" s="1">
        <v>2.5868851559088601E-5</v>
      </c>
      <c r="I3453" s="1">
        <v>3.4737467414421202E-6</v>
      </c>
      <c r="J3453" s="1">
        <v>8.1632949180097399E-6</v>
      </c>
      <c r="K3453">
        <v>2.5662609989772199E-3</v>
      </c>
      <c r="L3453">
        <v>1.09203248426519E-3</v>
      </c>
      <c r="M3453">
        <v>1.35374251482532E-3</v>
      </c>
      <c r="N3453" s="1">
        <v>5.7606085854138597E-4</v>
      </c>
      <c r="O3453" s="1">
        <v>6.4668884988998199E-10</v>
      </c>
      <c r="P3453" s="1">
        <v>1.7361596344347299E-8</v>
      </c>
      <c r="Q3453" s="1">
        <v>9.7915429334970304E-8</v>
      </c>
      <c r="R3453" s="1">
        <v>2.3010117428979599E-7</v>
      </c>
      <c r="S3453">
        <v>0.79614993881848195</v>
      </c>
      <c r="T3453">
        <v>1</v>
      </c>
      <c r="U3453" s="1">
        <f t="shared" si="53"/>
        <v>9.8562118184860293E-8</v>
      </c>
    </row>
    <row r="3454" spans="1:21" x14ac:dyDescent="0.3">
      <c r="A3454">
        <v>3452</v>
      </c>
      <c r="B3454" s="1">
        <v>2.89603243556327E-4</v>
      </c>
      <c r="C3454">
        <v>9.0968612633765406E-2</v>
      </c>
      <c r="D3454">
        <v>3.8720526590752702E-2</v>
      </c>
      <c r="E3454">
        <v>4.8011622922431697E-2</v>
      </c>
      <c r="F3454">
        <v>2.04305043256384E-2</v>
      </c>
      <c r="G3454" s="1">
        <v>4.9367166422667295E-7</v>
      </c>
      <c r="H3454" s="1">
        <v>2.5847235649321201E-5</v>
      </c>
      <c r="I3454" s="1">
        <v>3.4726569872929999E-6</v>
      </c>
      <c r="J3454" s="1">
        <v>8.1607340040553305E-6</v>
      </c>
      <c r="K3454">
        <v>2.56485928064856E-3</v>
      </c>
      <c r="L3454">
        <v>1.0914360029264901E-3</v>
      </c>
      <c r="M3454">
        <v>1.3533177277821899E-3</v>
      </c>
      <c r="N3454" s="1">
        <v>5.7588009791862402E-4</v>
      </c>
      <c r="O3454" s="1">
        <v>6.4614845377079299E-10</v>
      </c>
      <c r="P3454" s="1">
        <v>1.7347088715865801E-8</v>
      </c>
      <c r="Q3454" s="1">
        <v>9.7884712047486805E-8</v>
      </c>
      <c r="R3454" s="1">
        <v>2.3002898873498601E-7</v>
      </c>
      <c r="S3454">
        <v>0.79624492021289295</v>
      </c>
      <c r="T3454">
        <v>1</v>
      </c>
      <c r="U3454" s="1">
        <f t="shared" si="53"/>
        <v>9.85308605012576E-8</v>
      </c>
    </row>
    <row r="3455" spans="1:21" x14ac:dyDescent="0.3">
      <c r="A3455">
        <v>3453</v>
      </c>
      <c r="B3455" s="1">
        <v>2.8951939779965201E-4</v>
      </c>
      <c r="C3455">
        <v>9.0918933792401305E-2</v>
      </c>
      <c r="D3455">
        <v>3.8699377903443397E-2</v>
      </c>
      <c r="E3455">
        <v>4.7996553966116101E-2</v>
      </c>
      <c r="F3455">
        <v>2.0424091981664699E-2</v>
      </c>
      <c r="G3455" s="1">
        <v>4.9325919595506004E-7</v>
      </c>
      <c r="H3455" s="1">
        <v>2.5825640505210099E-5</v>
      </c>
      <c r="I3455" s="1">
        <v>3.4715673148314799E-6</v>
      </c>
      <c r="J3455" s="1">
        <v>8.1581732820588293E-6</v>
      </c>
      <c r="K3455">
        <v>2.5634583814135598E-3</v>
      </c>
      <c r="L3455">
        <v>1.0908398701435301E-3</v>
      </c>
      <c r="M3455">
        <v>1.35289297270386E-3</v>
      </c>
      <c r="N3455" s="1">
        <v>5.75699350898078E-4</v>
      </c>
      <c r="O3455" s="1">
        <v>6.4560857681411096E-10</v>
      </c>
      <c r="P3455" s="1">
        <v>1.7332595024669699E-8</v>
      </c>
      <c r="Q3455" s="1">
        <v>9.7853997062696598E-8</v>
      </c>
      <c r="R3455" s="1">
        <v>2.2995680859143601E-7</v>
      </c>
      <c r="S3455">
        <v>0.79633985735190804</v>
      </c>
      <c r="T3455">
        <v>1</v>
      </c>
      <c r="U3455" s="1">
        <f t="shared" si="53"/>
        <v>9.8499605639510707E-8</v>
      </c>
    </row>
    <row r="3456" spans="1:21" x14ac:dyDescent="0.3">
      <c r="A3456">
        <v>3454</v>
      </c>
      <c r="B3456" s="1">
        <v>2.8943560057887097E-4</v>
      </c>
      <c r="C3456">
        <v>9.0869283971660997E-2</v>
      </c>
      <c r="D3456">
        <v>3.8678241573744797E-2</v>
      </c>
      <c r="E3456">
        <v>4.7981486147926099E-2</v>
      </c>
      <c r="F3456">
        <v>2.0417680122021099E-2</v>
      </c>
      <c r="G3456" s="1">
        <v>4.9284712387374404E-7</v>
      </c>
      <c r="H3456" s="1">
        <v>2.58040661035378E-5</v>
      </c>
      <c r="I3456" s="1">
        <v>3.4704777243628199E-6</v>
      </c>
      <c r="J3456" s="1">
        <v>8.1556127527375802E-6</v>
      </c>
      <c r="K3456">
        <v>2.5620583007568199E-3</v>
      </c>
      <c r="L3456">
        <v>1.0902440856969801E-3</v>
      </c>
      <c r="M3456">
        <v>1.35246824970915E-3</v>
      </c>
      <c r="N3456" s="1">
        <v>5.7551861753031303E-4</v>
      </c>
      <c r="O3456" s="1">
        <v>6.4506921843945601E-10</v>
      </c>
      <c r="P3456" s="1">
        <v>1.73181152551761E-8</v>
      </c>
      <c r="Q3456" s="1">
        <v>9.78232843892035E-8</v>
      </c>
      <c r="R3456" s="1">
        <v>2.2988463387936699E-7</v>
      </c>
      <c r="S3456">
        <v>0.79643475025614696</v>
      </c>
      <c r="T3456">
        <v>1</v>
      </c>
      <c r="U3456" s="1">
        <f t="shared" si="53"/>
        <v>9.8468353607642949E-8</v>
      </c>
    </row>
    <row r="3457" spans="1:21" x14ac:dyDescent="0.3">
      <c r="A3457">
        <v>3455</v>
      </c>
      <c r="B3457" s="1">
        <v>2.8935185185185102E-4</v>
      </c>
      <c r="C3457">
        <v>9.0819663153295399E-2</v>
      </c>
      <c r="D3457">
        <v>3.8657117593881997E-2</v>
      </c>
      <c r="E3457">
        <v>4.7966419472071101E-2</v>
      </c>
      <c r="F3457">
        <v>2.04112687484987E-2</v>
      </c>
      <c r="G3457" s="1">
        <v>4.92435447539836E-7</v>
      </c>
      <c r="H3457" s="1">
        <v>2.5782512421117401E-5</v>
      </c>
      <c r="I3457" s="1">
        <v>3.4693882161918201E-6</v>
      </c>
      <c r="J3457" s="1">
        <v>8.1530524168078595E-6</v>
      </c>
      <c r="K3457">
        <v>2.56065903816334E-3</v>
      </c>
      <c r="L3457">
        <v>1.08964864936768E-3</v>
      </c>
      <c r="M3457">
        <v>1.35204355891674E-3</v>
      </c>
      <c r="N3457" s="1">
        <v>5.7533789786581998E-4</v>
      </c>
      <c r="O3457" s="1">
        <v>6.4453037806711402E-10</v>
      </c>
      <c r="P3457" s="1">
        <v>1.73036493918221E-8</v>
      </c>
      <c r="Q3457" s="1">
        <v>9.7792574035598794E-8</v>
      </c>
      <c r="R3457" s="1">
        <v>2.2981246461896701E-7</v>
      </c>
      <c r="S3457">
        <v>0.796529598946221</v>
      </c>
      <c r="T3457">
        <v>1</v>
      </c>
      <c r="U3457" s="1">
        <f t="shared" si="53"/>
        <v>9.8437104413665907E-8</v>
      </c>
    </row>
    <row r="3458" spans="1:21" x14ac:dyDescent="0.3">
      <c r="A3458">
        <v>3456</v>
      </c>
      <c r="B3458" s="1">
        <v>2.8926815157651102E-4</v>
      </c>
      <c r="C3458">
        <v>9.0770071319066697E-2</v>
      </c>
      <c r="D3458">
        <v>3.8636005956084803E-2</v>
      </c>
      <c r="E3458">
        <v>4.7951353942755598E-2</v>
      </c>
      <c r="F3458">
        <v>2.0404857862886601E-2</v>
      </c>
      <c r="G3458" s="1">
        <v>4.9202416651101996E-7</v>
      </c>
      <c r="H3458" s="1">
        <v>2.57609794347921E-5</v>
      </c>
      <c r="I3458" s="1">
        <v>3.46829879062288E-6</v>
      </c>
      <c r="J3458" s="1">
        <v>8.1504922749850492E-6</v>
      </c>
      <c r="K3458">
        <v>2.5592605931183902E-3</v>
      </c>
      <c r="L3458">
        <v>1.0890535609365899E-3</v>
      </c>
      <c r="M3458">
        <v>1.3516189004451099E-3</v>
      </c>
      <c r="N3458" s="1">
        <v>5.7515719195502498E-4</v>
      </c>
      <c r="O3458" s="1">
        <v>6.43992055118118E-10</v>
      </c>
      <c r="P3458" s="1">
        <v>1.7289197419065501E-8</v>
      </c>
      <c r="Q3458" s="1">
        <v>9.7761866010462805E-8</v>
      </c>
      <c r="R3458" s="1">
        <v>2.29740300830401E-7</v>
      </c>
      <c r="S3458">
        <v>0.796624403442728</v>
      </c>
      <c r="T3458">
        <v>1</v>
      </c>
      <c r="U3458" s="1">
        <f t="shared" si="53"/>
        <v>9.8405858065580919E-8</v>
      </c>
    </row>
    <row r="3459" spans="1:21" x14ac:dyDescent="0.3">
      <c r="A3459">
        <v>3457</v>
      </c>
      <c r="B3459" s="1">
        <v>2.8918449971081499E-4</v>
      </c>
      <c r="C3459">
        <v>9.0720508450750595E-2</v>
      </c>
      <c r="D3459">
        <v>3.8614906652588703E-2</v>
      </c>
      <c r="E3459">
        <v>4.7936289564178003E-2</v>
      </c>
      <c r="F3459">
        <v>2.03984474669715E-2</v>
      </c>
      <c r="G3459" s="1">
        <v>4.9161328034556698E-7</v>
      </c>
      <c r="H3459" s="1">
        <v>2.57394671214356E-5</v>
      </c>
      <c r="I3459" s="1">
        <v>3.4672094479600001E-6</v>
      </c>
      <c r="J3459" s="1">
        <v>8.1479323279835505E-6</v>
      </c>
      <c r="K3459">
        <v>2.5578629651076602E-3</v>
      </c>
      <c r="L3459">
        <v>1.08845882018485E-3</v>
      </c>
      <c r="M3459">
        <v>1.35119427441261E-3</v>
      </c>
      <c r="N3459" s="1">
        <v>5.7497649984828705E-4</v>
      </c>
      <c r="O3459" s="1">
        <v>6.4345424901426799E-10</v>
      </c>
      <c r="P3459" s="1">
        <v>1.7274759321384199E-8</v>
      </c>
      <c r="Q3459" s="1">
        <v>9.7731160322364198E-8</v>
      </c>
      <c r="R3459" s="1">
        <v>2.2966814253380599E-7</v>
      </c>
      <c r="S3459">
        <v>0.79671916376626395</v>
      </c>
      <c r="T3459">
        <v>1</v>
      </c>
      <c r="U3459" s="1">
        <f t="shared" ref="U3459:U3522" si="54">Q3459+O3459</f>
        <v>9.8374614571378471E-8</v>
      </c>
    </row>
    <row r="3460" spans="1:21" x14ac:dyDescent="0.3">
      <c r="A3460">
        <v>3458</v>
      </c>
      <c r="B3460" s="1">
        <v>2.8910089621277801E-4</v>
      </c>
      <c r="C3460">
        <v>9.0670974530135007E-2</v>
      </c>
      <c r="D3460">
        <v>3.8593819675634598E-2</v>
      </c>
      <c r="E3460">
        <v>4.7921226340530698E-2</v>
      </c>
      <c r="F3460">
        <v>2.0392037562537199E-2</v>
      </c>
      <c r="G3460" s="1">
        <v>4.9120278860232302E-7</v>
      </c>
      <c r="H3460" s="1">
        <v>2.5717975457951898E-5</v>
      </c>
      <c r="I3460" s="1">
        <v>3.46612018850673E-6</v>
      </c>
      <c r="J3460" s="1">
        <v>8.1453725765166905E-6</v>
      </c>
      <c r="K3460">
        <v>2.5564661536171601E-3</v>
      </c>
      <c r="L3460">
        <v>1.08786442689375E-3</v>
      </c>
      <c r="M3460">
        <v>1.3507696809374201E-3</v>
      </c>
      <c r="N3460" s="1">
        <v>5.7479582159588802E-4</v>
      </c>
      <c r="O3460" s="1">
        <v>6.4291695917811995E-10</v>
      </c>
      <c r="P3460" s="1">
        <v>1.7260335083276601E-8</v>
      </c>
      <c r="Q3460" s="1">
        <v>9.7700456979858905E-8</v>
      </c>
      <c r="R3460" s="1">
        <v>2.2959598974928701E-7</v>
      </c>
      <c r="S3460">
        <v>0.79681387993740804</v>
      </c>
      <c r="T3460">
        <v>1</v>
      </c>
      <c r="U3460" s="1">
        <f t="shared" si="54"/>
        <v>9.834337393903703E-8</v>
      </c>
    </row>
    <row r="3461" spans="1:21" x14ac:dyDescent="0.3">
      <c r="A3461">
        <v>3459</v>
      </c>
      <c r="B3461" s="1">
        <v>2.8901734104046201E-4</v>
      </c>
      <c r="C3461">
        <v>9.0621469539020005E-2</v>
      </c>
      <c r="D3461">
        <v>3.8572745017468602E-2</v>
      </c>
      <c r="E3461">
        <v>4.7906164276001001E-2</v>
      </c>
      <c r="F3461">
        <v>2.0385628151365701E-2</v>
      </c>
      <c r="G3461" s="1">
        <v>4.9079269084071004E-7</v>
      </c>
      <c r="H3461" s="1">
        <v>2.5696504421274901E-5</v>
      </c>
      <c r="I3461" s="1">
        <v>3.4650310125662501E-6</v>
      </c>
      <c r="J3461" s="1">
        <v>8.1428130212969798E-6</v>
      </c>
      <c r="K3461">
        <v>2.55507015813325E-3</v>
      </c>
      <c r="L3461">
        <v>1.0872703808447E-3</v>
      </c>
      <c r="M3461">
        <v>1.3503451201375401E-3</v>
      </c>
      <c r="N3461" s="1">
        <v>5.7461515724805399E-4</v>
      </c>
      <c r="O3461" s="1">
        <v>6.4238018503298197E-10</v>
      </c>
      <c r="P3461" s="1">
        <v>1.7245924689261199E-8</v>
      </c>
      <c r="Q3461" s="1">
        <v>9.76697559914928E-8</v>
      </c>
      <c r="R3461" s="1">
        <v>2.2952384249692701E-7</v>
      </c>
      <c r="S3461">
        <v>0.79690855197673405</v>
      </c>
      <c r="T3461">
        <v>1</v>
      </c>
      <c r="U3461" s="1">
        <f t="shared" si="54"/>
        <v>9.8312136176525786E-8</v>
      </c>
    </row>
    <row r="3462" spans="1:21" x14ac:dyDescent="0.3">
      <c r="A3462">
        <v>3460</v>
      </c>
      <c r="B3462" s="1">
        <v>2.88933834151979E-4</v>
      </c>
      <c r="C3462">
        <v>9.0571993459216502E-2</v>
      </c>
      <c r="D3462">
        <v>3.8551682670341203E-2</v>
      </c>
      <c r="E3462">
        <v>4.78911033747694E-2</v>
      </c>
      <c r="F3462">
        <v>2.0379219235235699E-2</v>
      </c>
      <c r="G3462" s="1">
        <v>4.9038298662072004E-7</v>
      </c>
      <c r="H3462" s="1">
        <v>2.5675053988368501E-5</v>
      </c>
      <c r="I3462" s="1">
        <v>3.4639419204412601E-6</v>
      </c>
      <c r="J3462" s="1">
        <v>8.1402536630357397E-6</v>
      </c>
      <c r="K3462">
        <v>2.55367497814262E-3</v>
      </c>
      <c r="L3462">
        <v>1.0866766818192601E-3</v>
      </c>
      <c r="M3462">
        <v>1.34992059213082E-3</v>
      </c>
      <c r="N3462" s="1">
        <v>5.7443450685492399E-4</v>
      </c>
      <c r="O3462" s="1">
        <v>6.4184392600290701E-10</v>
      </c>
      <c r="P3462" s="1">
        <v>1.72315281238766E-8</v>
      </c>
      <c r="Q3462" s="1">
        <v>9.7639057365797399E-8</v>
      </c>
      <c r="R3462" s="1">
        <v>2.29451700796776E-7</v>
      </c>
      <c r="S3462">
        <v>0.79700317990480196</v>
      </c>
      <c r="T3462">
        <v>1</v>
      </c>
      <c r="U3462" s="1">
        <f t="shared" si="54"/>
        <v>9.8280901291800299E-8</v>
      </c>
    </row>
    <row r="3463" spans="1:21" x14ac:dyDescent="0.3">
      <c r="A3463">
        <v>3461</v>
      </c>
      <c r="B3463" s="1">
        <v>2.8885037550548798E-4</v>
      </c>
      <c r="C3463">
        <v>9.05225462725497E-2</v>
      </c>
      <c r="D3463">
        <v>3.8530632626509097E-2</v>
      </c>
      <c r="E3463">
        <v>4.7876043641011397E-2</v>
      </c>
      <c r="F3463">
        <v>2.0372810815924101E-2</v>
      </c>
      <c r="G3463" s="1">
        <v>4.8997367550292897E-7</v>
      </c>
      <c r="H3463" s="1">
        <v>2.5653624136227299E-5</v>
      </c>
      <c r="I3463" s="1">
        <v>3.46285291243408E-6</v>
      </c>
      <c r="J3463" s="1">
        <v>8.13769450244348E-6</v>
      </c>
      <c r="K3463">
        <v>2.5522806131323302E-3</v>
      </c>
      <c r="L3463">
        <v>1.0860833295991499E-3</v>
      </c>
      <c r="M3463">
        <v>1.3494960970349499E-3</v>
      </c>
      <c r="N3463" s="1">
        <v>5.74253870466582E-4</v>
      </c>
      <c r="O3463" s="1">
        <v>6.4130818151271501E-10</v>
      </c>
      <c r="P3463" s="1">
        <v>1.7217145371681999E-8</v>
      </c>
      <c r="Q3463" s="1">
        <v>9.7608361111294897E-8</v>
      </c>
      <c r="R3463" s="1">
        <v>2.2937956466886101E-7</v>
      </c>
      <c r="S3463">
        <v>0.79709776374216601</v>
      </c>
      <c r="T3463">
        <v>1</v>
      </c>
      <c r="U3463" s="1">
        <f t="shared" si="54"/>
        <v>9.8249669292807617E-8</v>
      </c>
    </row>
    <row r="3464" spans="1:21" x14ac:dyDescent="0.3">
      <c r="A3464">
        <v>3462</v>
      </c>
      <c r="B3464" s="1">
        <v>2.8876696505919698E-4</v>
      </c>
      <c r="C3464">
        <v>9.0473127960855895E-2</v>
      </c>
      <c r="D3464">
        <v>3.8509594878233799E-2</v>
      </c>
      <c r="E3464">
        <v>4.7860985078896898E-2</v>
      </c>
      <c r="F3464">
        <v>2.0366402895205301E-2</v>
      </c>
      <c r="G3464" s="1">
        <v>4.8956475704848098E-7</v>
      </c>
      <c r="H3464" s="1">
        <v>2.5632214841875401E-5</v>
      </c>
      <c r="I3464" s="1">
        <v>3.4617639888466402E-6</v>
      </c>
      <c r="J3464" s="1">
        <v>8.1351355402296908E-6</v>
      </c>
      <c r="K3464">
        <v>2.5508870625897601E-3</v>
      </c>
      <c r="L3464">
        <v>1.08549032396625E-3</v>
      </c>
      <c r="M3464">
        <v>1.34907163496746E-3</v>
      </c>
      <c r="N3464" s="1">
        <v>5.7407324813304095E-4</v>
      </c>
      <c r="O3464" s="1">
        <v>6.4077295098796701E-10</v>
      </c>
      <c r="P3464" s="1">
        <v>1.7202776417256401E-8</v>
      </c>
      <c r="Q3464" s="1">
        <v>9.7577667236495197E-8</v>
      </c>
      <c r="R3464" s="1">
        <v>2.2930743413318001E-7</v>
      </c>
      <c r="S3464">
        <v>0.79719230350937098</v>
      </c>
      <c r="T3464">
        <v>0.999999999999999</v>
      </c>
      <c r="U3464" s="1">
        <f t="shared" si="54"/>
        <v>9.8218440187483167E-8</v>
      </c>
    </row>
    <row r="3465" spans="1:21" x14ac:dyDescent="0.3">
      <c r="A3465">
        <v>3463</v>
      </c>
      <c r="B3465" s="1">
        <v>2.8868360277136199E-4</v>
      </c>
      <c r="C3465">
        <v>9.0423738505984896E-2</v>
      </c>
      <c r="D3465">
        <v>3.84885694177826E-2</v>
      </c>
      <c r="E3465">
        <v>4.78459276925896E-2</v>
      </c>
      <c r="F3465">
        <v>2.0359995474851001E-2</v>
      </c>
      <c r="G3465" s="1">
        <v>4.8915623081909796E-7</v>
      </c>
      <c r="H3465" s="1">
        <v>2.56108260823673E-5</v>
      </c>
      <c r="I3465" s="1">
        <v>3.4606751499804001E-6</v>
      </c>
      <c r="J3465" s="1">
        <v>8.1325767771028592E-6</v>
      </c>
      <c r="K3465">
        <v>2.5494943260026899E-3</v>
      </c>
      <c r="L3465">
        <v>1.0848976647025699E-3</v>
      </c>
      <c r="M3465">
        <v>1.3486472060457199E-3</v>
      </c>
      <c r="N3465" s="1">
        <v>5.7389263990424103E-4</v>
      </c>
      <c r="O3465" s="1">
        <v>6.4023823385498397E-10</v>
      </c>
      <c r="P3465" s="1">
        <v>1.71884212451992E-8</v>
      </c>
      <c r="Q3465" s="1">
        <v>9.7546975749895601E-8</v>
      </c>
      <c r="R3465" s="1">
        <v>2.29235309209702E-7</v>
      </c>
      <c r="S3465">
        <v>0.797286799226952</v>
      </c>
      <c r="T3465">
        <v>1</v>
      </c>
      <c r="U3465" s="1">
        <f t="shared" si="54"/>
        <v>9.8187213983750586E-8</v>
      </c>
    </row>
    <row r="3466" spans="1:21" x14ac:dyDescent="0.3">
      <c r="A3466">
        <v>3464</v>
      </c>
      <c r="B3466" s="1">
        <v>2.88600288600288E-4</v>
      </c>
      <c r="C3466">
        <v>9.03743778897967E-2</v>
      </c>
      <c r="D3466">
        <v>3.8467556237426898E-2</v>
      </c>
      <c r="E3466">
        <v>4.7830871486247699E-2</v>
      </c>
      <c r="F3466">
        <v>2.0353588556630699E-2</v>
      </c>
      <c r="G3466" s="1">
        <v>4.88748096377068E-7</v>
      </c>
      <c r="H3466" s="1">
        <v>2.5589457834787099E-5</v>
      </c>
      <c r="I3466" s="1">
        <v>3.4595863961364499E-6</v>
      </c>
      <c r="J3466" s="1">
        <v>8.1300182137705306E-6</v>
      </c>
      <c r="K3466">
        <v>2.5481024028591701E-3</v>
      </c>
      <c r="L3466">
        <v>1.08430535159025E-3</v>
      </c>
      <c r="M3466">
        <v>1.3482228103869199E-3</v>
      </c>
      <c r="N3466" s="1">
        <v>5.7371204583005599E-4</v>
      </c>
      <c r="O3466" s="1">
        <v>6.3970402954082401E-10</v>
      </c>
      <c r="P3466" s="1">
        <v>1.71740798401296E-8</v>
      </c>
      <c r="Q3466" s="1">
        <v>9.7516286659982797E-8</v>
      </c>
      <c r="R3466" s="1">
        <v>2.2916318991837101E-7</v>
      </c>
      <c r="S3466">
        <v>0.79738125091543099</v>
      </c>
      <c r="T3466">
        <v>1</v>
      </c>
      <c r="U3466" s="1">
        <f t="shared" si="54"/>
        <v>9.8155990689523623E-8</v>
      </c>
    </row>
    <row r="3467" spans="1:21" x14ac:dyDescent="0.3">
      <c r="A3467">
        <v>3465</v>
      </c>
      <c r="B3467" s="1">
        <v>2.8851702250432698E-4</v>
      </c>
      <c r="C3467">
        <v>9.0325046094165098E-2</v>
      </c>
      <c r="D3467">
        <v>3.8446555329444299E-2</v>
      </c>
      <c r="E3467">
        <v>4.7815816464023199E-2</v>
      </c>
      <c r="F3467">
        <v>2.0347182142311199E-2</v>
      </c>
      <c r="G3467" s="1">
        <v>4.8834035328525296E-7</v>
      </c>
      <c r="H3467" s="1">
        <v>2.55681100762489E-5</v>
      </c>
      <c r="I3467" s="1">
        <v>3.4584977276154202E-6</v>
      </c>
      <c r="J3467" s="1">
        <v>8.1274598509391897E-6</v>
      </c>
      <c r="K3467">
        <v>2.5467112926476502E-3</v>
      </c>
      <c r="L3467">
        <v>1.08371338441162E-3</v>
      </c>
      <c r="M3467">
        <v>1.3477984481081E-3</v>
      </c>
      <c r="N3467" s="1">
        <v>5.7353146596028799E-4</v>
      </c>
      <c r="O3467" s="1">
        <v>6.39170337473299E-10</v>
      </c>
      <c r="P3467" s="1">
        <v>1.71597521866871E-8</v>
      </c>
      <c r="Q3467" s="1">
        <v>9.7485599975230502E-8</v>
      </c>
      <c r="R3467" s="1">
        <v>2.2909107627910001E-7</v>
      </c>
      <c r="S3467">
        <v>0.79747565859532299</v>
      </c>
      <c r="T3467">
        <v>1</v>
      </c>
      <c r="U3467" s="1">
        <f t="shared" si="54"/>
        <v>9.8124770312703798E-8</v>
      </c>
    </row>
    <row r="3468" spans="1:21" x14ac:dyDescent="0.3">
      <c r="A3468">
        <v>3466</v>
      </c>
      <c r="B3468" s="1">
        <v>2.8843380444188002E-4</v>
      </c>
      <c r="C3468">
        <v>9.0275743100975497E-2</v>
      </c>
      <c r="D3468">
        <v>3.8425566686116998E-2</v>
      </c>
      <c r="E3468">
        <v>4.7800762630063297E-2</v>
      </c>
      <c r="F3468">
        <v>2.0340776233657099E-2</v>
      </c>
      <c r="G3468" s="1">
        <v>4.8793300110708602E-7</v>
      </c>
      <c r="H3468" s="1">
        <v>2.55467827838968E-5</v>
      </c>
      <c r="I3468" s="1">
        <v>3.4574091447175799E-6</v>
      </c>
      <c r="J3468" s="1">
        <v>8.1249016893144792E-6</v>
      </c>
      <c r="K3468">
        <v>2.5453209948569102E-3</v>
      </c>
      <c r="L3468">
        <v>1.0831217629491199E-3</v>
      </c>
      <c r="M3468">
        <v>1.34737411932615E-3</v>
      </c>
      <c r="N3468" s="1">
        <v>5.7335090034467602E-4</v>
      </c>
      <c r="O3468" s="1">
        <v>6.3863715708096703E-10</v>
      </c>
      <c r="P3468" s="1">
        <v>1.71454382695313E-8</v>
      </c>
      <c r="Q3468" s="1">
        <v>9.7454915704102494E-8</v>
      </c>
      <c r="R3468" s="1">
        <v>2.2901896831177899E-7</v>
      </c>
      <c r="S3468">
        <v>0.79757002228713403</v>
      </c>
      <c r="T3468">
        <v>1</v>
      </c>
      <c r="U3468" s="1">
        <f t="shared" si="54"/>
        <v>9.8093552861183461E-8</v>
      </c>
    </row>
    <row r="3469" spans="1:21" x14ac:dyDescent="0.3">
      <c r="A3469">
        <v>3467</v>
      </c>
      <c r="B3469" s="1">
        <v>2.8835063437139498E-4</v>
      </c>
      <c r="C3469">
        <v>9.0226468892125294E-2</v>
      </c>
      <c r="D3469">
        <v>3.8404590299732699E-2</v>
      </c>
      <c r="E3469">
        <v>4.7785709988508299E-2</v>
      </c>
      <c r="F3469">
        <v>2.03343708324304E-2</v>
      </c>
      <c r="G3469" s="1">
        <v>4.8752603940656798E-7</v>
      </c>
      <c r="H3469" s="1">
        <v>2.5525475934904501E-5</v>
      </c>
      <c r="I3469" s="1">
        <v>3.4563206477427101E-6</v>
      </c>
      <c r="J3469" s="1">
        <v>8.1223437296009206E-6</v>
      </c>
      <c r="K3469">
        <v>2.5439315089760598E-3</v>
      </c>
      <c r="L3469">
        <v>1.08253048698534E-3</v>
      </c>
      <c r="M3469">
        <v>1.3469498241577801E-3</v>
      </c>
      <c r="N3469" s="1">
        <v>5.7317034903288204E-4</v>
      </c>
      <c r="O3469" s="1">
        <v>6.3810448779312798E-10</v>
      </c>
      <c r="P3469" s="1">
        <v>1.7131138073341401E-8</v>
      </c>
      <c r="Q3469" s="1">
        <v>9.7424233855048497E-8</v>
      </c>
      <c r="R3469" s="1">
        <v>2.2894686603626501E-7</v>
      </c>
      <c r="S3469">
        <v>0.79766434201135805</v>
      </c>
      <c r="T3469">
        <v>1</v>
      </c>
      <c r="U3469" s="1">
        <f t="shared" si="54"/>
        <v>9.8062338342841631E-8</v>
      </c>
    </row>
    <row r="3470" spans="1:21" x14ac:dyDescent="0.3">
      <c r="A3470">
        <v>3468</v>
      </c>
      <c r="B3470" s="1">
        <v>2.8826751225136902E-4</v>
      </c>
      <c r="C3470">
        <v>9.0177223449525196E-2</v>
      </c>
      <c r="D3470">
        <v>3.8383626162584498E-2</v>
      </c>
      <c r="E3470">
        <v>4.7770658543494E-2</v>
      </c>
      <c r="F3470">
        <v>2.03279659403908E-2</v>
      </c>
      <c r="G3470" s="1">
        <v>4.8711946774827098E-7</v>
      </c>
      <c r="H3470" s="1">
        <v>2.5504189506475699E-5</v>
      </c>
      <c r="I3470" s="1">
        <v>3.4552322369902802E-6</v>
      </c>
      <c r="J3470" s="1">
        <v>8.1197859725022508E-6</v>
      </c>
      <c r="K3470">
        <v>2.5425428344945699E-3</v>
      </c>
      <c r="L3470">
        <v>1.0819395563030499E-3</v>
      </c>
      <c r="M3470">
        <v>1.3465255627195501E-3</v>
      </c>
      <c r="N3470" s="1">
        <v>5.7298981207451103E-4</v>
      </c>
      <c r="O3470" s="1">
        <v>6.3757232903983505E-10</v>
      </c>
      <c r="P3470" s="1">
        <v>1.7116851582817201E-8</v>
      </c>
      <c r="Q3470" s="1">
        <v>9.7393554436509498E-8</v>
      </c>
      <c r="R3470" s="1">
        <v>2.2887476947239501E-7</v>
      </c>
      <c r="S3470">
        <v>0.797758617788483</v>
      </c>
      <c r="T3470">
        <v>1</v>
      </c>
      <c r="U3470" s="1">
        <f t="shared" si="54"/>
        <v>9.8031126765549337E-8</v>
      </c>
    </row>
    <row r="3471" spans="1:21" x14ac:dyDescent="0.3">
      <c r="A3471">
        <v>3469</v>
      </c>
      <c r="B3471" s="1">
        <v>2.8818443804034502E-4</v>
      </c>
      <c r="C3471">
        <v>9.0128006755096496E-2</v>
      </c>
      <c r="D3471">
        <v>3.8362674266970001E-2</v>
      </c>
      <c r="E3471">
        <v>4.7755608299149502E-2</v>
      </c>
      <c r="F3471">
        <v>2.0321561559295501E-2</v>
      </c>
      <c r="G3471" s="1">
        <v>4.8671328569733104E-7</v>
      </c>
      <c r="H3471" s="1">
        <v>2.5482923475843698E-5</v>
      </c>
      <c r="I3471" s="1">
        <v>3.45414391275925E-6</v>
      </c>
      <c r="J3471" s="1">
        <v>8.1172284187210295E-6</v>
      </c>
      <c r="K3471">
        <v>2.54115497090226E-3</v>
      </c>
      <c r="L3471">
        <v>1.0813489706851299E-3</v>
      </c>
      <c r="M3471">
        <v>1.3461013351278501E-3</v>
      </c>
      <c r="N3471" s="1">
        <v>5.7280928951908695E-4</v>
      </c>
      <c r="O3471" s="1">
        <v>6.3704068025187405E-10</v>
      </c>
      <c r="P3471" s="1">
        <v>1.7102578782677901E-8</v>
      </c>
      <c r="Q3471" s="1">
        <v>9.7362877456912098E-8</v>
      </c>
      <c r="R3471" s="1">
        <v>2.2880267863997001E-7</v>
      </c>
      <c r="S3471">
        <v>0.79785284963898295</v>
      </c>
      <c r="T3471">
        <v>0.999999999999997</v>
      </c>
      <c r="U3471" s="1">
        <f t="shared" si="54"/>
        <v>9.7999918137163974E-8</v>
      </c>
    </row>
    <row r="3472" spans="1:21" x14ac:dyDescent="0.3">
      <c r="A3472">
        <v>3470</v>
      </c>
      <c r="B3472" s="1">
        <v>2.8810141169691698E-4</v>
      </c>
      <c r="C3472">
        <v>9.0078818790774604E-2</v>
      </c>
      <c r="D3472">
        <v>3.8341734605193203E-2</v>
      </c>
      <c r="E3472">
        <v>4.7740559259599101E-2</v>
      </c>
      <c r="F3472">
        <v>2.0315157690899401E-2</v>
      </c>
      <c r="G3472" s="1">
        <v>4.8630749281945903E-7</v>
      </c>
      <c r="H3472" s="1">
        <v>2.5461677820271701E-5</v>
      </c>
      <c r="I3472" s="1">
        <v>3.4530556753482401E-6</v>
      </c>
      <c r="J3472" s="1">
        <v>8.1146710689590404E-6</v>
      </c>
      <c r="K3472">
        <v>2.5397679176892901E-3</v>
      </c>
      <c r="L3472">
        <v>1.0807587299146201E-3</v>
      </c>
      <c r="M3472">
        <v>1.34567714149893E-3</v>
      </c>
      <c r="N3472" s="1">
        <v>5.7262878141607903E-4</v>
      </c>
      <c r="O3472" s="1">
        <v>6.3650954086078495E-10</v>
      </c>
      <c r="P3472" s="1">
        <v>1.7088319657662999E-8</v>
      </c>
      <c r="Q3472" s="1">
        <v>9.7332202924673806E-8</v>
      </c>
      <c r="R3472" s="1">
        <v>2.2873059355877201E-7</v>
      </c>
      <c r="S3472">
        <v>0.79794703758333096</v>
      </c>
      <c r="T3472">
        <v>0.999999999999999</v>
      </c>
      <c r="U3472" s="1">
        <f t="shared" si="54"/>
        <v>9.7968712465534585E-8</v>
      </c>
    </row>
    <row r="3473" spans="1:21" x14ac:dyDescent="0.3">
      <c r="A3473">
        <v>3471</v>
      </c>
      <c r="B3473" s="1">
        <v>2.8801843317972301E-4</v>
      </c>
      <c r="C3473">
        <v>9.0029659538505696E-2</v>
      </c>
      <c r="D3473">
        <v>3.8320807169562099E-2</v>
      </c>
      <c r="E3473">
        <v>4.77255114289609E-2</v>
      </c>
      <c r="F3473">
        <v>2.03087543369549E-2</v>
      </c>
      <c r="G3473" s="1">
        <v>4.8590208868092495E-7</v>
      </c>
      <c r="H3473" s="1">
        <v>2.5440452517052201E-5</v>
      </c>
      <c r="I3473" s="1">
        <v>3.4519675250554298E-6</v>
      </c>
      <c r="J3473" s="1">
        <v>8.1121139239170102E-6</v>
      </c>
      <c r="K3473">
        <v>2.5383816743461702E-3</v>
      </c>
      <c r="L3473">
        <v>1.0801688337747099E-3</v>
      </c>
      <c r="M3473">
        <v>1.34525298194886E-3</v>
      </c>
      <c r="N3473" s="1">
        <v>5.7244828781487895E-4</v>
      </c>
      <c r="O3473" s="1">
        <v>6.3597891029883897E-10</v>
      </c>
      <c r="P3473" s="1">
        <v>1.7074074192531802E-8</v>
      </c>
      <c r="Q3473" s="1">
        <v>9.7301530848198897E-8</v>
      </c>
      <c r="R3473" s="1">
        <v>2.2865851424855199E-7</v>
      </c>
      <c r="S3473">
        <v>0.79804118164198001</v>
      </c>
      <c r="T3473">
        <v>1</v>
      </c>
      <c r="U3473" s="1">
        <f t="shared" si="54"/>
        <v>9.7937509758497734E-8</v>
      </c>
    </row>
    <row r="3474" spans="1:21" x14ac:dyDescent="0.3">
      <c r="A3474">
        <v>3472</v>
      </c>
      <c r="B3474" s="1">
        <v>2.8793550244745101E-4</v>
      </c>
      <c r="C3474">
        <v>8.9980528980247401E-2</v>
      </c>
      <c r="D3474">
        <v>3.82998919523901E-2</v>
      </c>
      <c r="E3474">
        <v>4.7710464811346699E-2</v>
      </c>
      <c r="F3474">
        <v>2.03023514992118E-2</v>
      </c>
      <c r="G3474" s="1">
        <v>4.85497072848559E-7</v>
      </c>
      <c r="H3474" s="1">
        <v>2.5419247543507199E-5</v>
      </c>
      <c r="I3474" s="1">
        <v>3.45087946217855E-6</v>
      </c>
      <c r="J3474" s="1">
        <v>8.1095569842945897E-6</v>
      </c>
      <c r="K3474">
        <v>2.53699624036371E-3</v>
      </c>
      <c r="L3474">
        <v>1.0795792820487301E-3</v>
      </c>
      <c r="M3474">
        <v>1.34482885659355E-3</v>
      </c>
      <c r="N3474" s="1">
        <v>5.72267808764806E-4</v>
      </c>
      <c r="O3474" s="1">
        <v>6.3544878799904296E-10</v>
      </c>
      <c r="P3474" s="1">
        <v>1.70598423720632E-8</v>
      </c>
      <c r="Q3474" s="1">
        <v>9.7270861235879402E-8</v>
      </c>
      <c r="R3474" s="1">
        <v>2.2858644072903E-7</v>
      </c>
      <c r="S3474">
        <v>0.79813528183537696</v>
      </c>
      <c r="T3474">
        <v>1</v>
      </c>
      <c r="U3474" s="1">
        <f t="shared" si="54"/>
        <v>9.7906310023878444E-8</v>
      </c>
    </row>
    <row r="3475" spans="1:21" x14ac:dyDescent="0.3">
      <c r="A3475">
        <v>3473</v>
      </c>
      <c r="B3475" s="1">
        <v>2.8785261945883699E-4</v>
      </c>
      <c r="C3475">
        <v>8.9931427097971695E-2</v>
      </c>
      <c r="D3475">
        <v>3.82789889459966E-2</v>
      </c>
      <c r="E3475">
        <v>4.7695419410863901E-2</v>
      </c>
      <c r="F3475">
        <v>2.0295949179417599E-2</v>
      </c>
      <c r="G3475" s="1">
        <v>4.8509244488976897E-7</v>
      </c>
      <c r="H3475" s="1">
        <v>2.53980628769889E-5</v>
      </c>
      <c r="I3475" s="1">
        <v>3.4497914870149702E-6</v>
      </c>
      <c r="J3475" s="1">
        <v>8.1070002507906404E-6</v>
      </c>
      <c r="K3475">
        <v>2.5356116152331302E-3</v>
      </c>
      <c r="L3475">
        <v>1.0789900745201599E-3</v>
      </c>
      <c r="M3475">
        <v>1.34440476554876E-3</v>
      </c>
      <c r="N3475" s="1">
        <v>5.7208734431512197E-4</v>
      </c>
      <c r="O3475" s="1">
        <v>6.3491917339515904E-10</v>
      </c>
      <c r="P3475" s="1">
        <v>1.7045624181056299E-8</v>
      </c>
      <c r="Q3475" s="1">
        <v>9.7240194096097494E-8</v>
      </c>
      <c r="R3475" s="1">
        <v>2.2851437301990499E-7</v>
      </c>
      <c r="S3475">
        <v>0.79822933818396402</v>
      </c>
      <c r="T3475">
        <v>1</v>
      </c>
      <c r="U3475" s="1">
        <f t="shared" si="54"/>
        <v>9.7875113269492659E-8</v>
      </c>
    </row>
    <row r="3476" spans="1:21" x14ac:dyDescent="0.3">
      <c r="A3476">
        <v>3474</v>
      </c>
      <c r="B3476" s="1">
        <v>2.87769784172661E-4</v>
      </c>
      <c r="C3476">
        <v>8.9882353873661294E-2</v>
      </c>
      <c r="D3476">
        <v>3.8258098142705199E-2</v>
      </c>
      <c r="E3476">
        <v>4.7680375231613503E-2</v>
      </c>
      <c r="F3476">
        <v>2.02895473793176E-2</v>
      </c>
      <c r="G3476" s="1">
        <v>4.8468820437251797E-7</v>
      </c>
      <c r="H3476" s="1">
        <v>2.5376898494878398E-5</v>
      </c>
      <c r="I3476" s="1">
        <v>3.4487035998616402E-6</v>
      </c>
      <c r="J3476" s="1">
        <v>8.1044437241030107E-6</v>
      </c>
      <c r="K3476">
        <v>2.53422779844595E-3</v>
      </c>
      <c r="L3476">
        <v>1.0784012109726199E-3</v>
      </c>
      <c r="M3476">
        <v>1.34398070893008E-3</v>
      </c>
      <c r="N3476" s="1">
        <v>5.71906894515018E-4</v>
      </c>
      <c r="O3476" s="1">
        <v>6.3439006592167204E-10</v>
      </c>
      <c r="P3476" s="1">
        <v>1.7031419604329698E-8</v>
      </c>
      <c r="Q3476" s="1">
        <v>9.7209529437223194E-8</v>
      </c>
      <c r="R3476" s="1">
        <v>2.2844231114084701E-7</v>
      </c>
      <c r="S3476">
        <v>0.79832335070816696</v>
      </c>
      <c r="T3476">
        <v>1</v>
      </c>
      <c r="U3476" s="1">
        <f t="shared" si="54"/>
        <v>9.784391950314486E-8</v>
      </c>
    </row>
    <row r="3477" spans="1:21" x14ac:dyDescent="0.3">
      <c r="A3477">
        <v>3475</v>
      </c>
      <c r="B3477" s="1">
        <v>2.8768699654775599E-4</v>
      </c>
      <c r="C3477">
        <v>8.9833309289310201E-2</v>
      </c>
      <c r="D3477">
        <v>3.8237219534844803E-2</v>
      </c>
      <c r="E3477">
        <v>4.7665332277690403E-2</v>
      </c>
      <c r="F3477">
        <v>2.02831461006544E-2</v>
      </c>
      <c r="G3477" s="1">
        <v>4.8428435086532796E-7</v>
      </c>
      <c r="H3477" s="1">
        <v>2.53557543745861E-5</v>
      </c>
      <c r="I3477" s="1">
        <v>3.4476158010150698E-6</v>
      </c>
      <c r="J3477" s="1">
        <v>8.10188740492847E-6</v>
      </c>
      <c r="K3477">
        <v>2.5328447894940199E-3</v>
      </c>
      <c r="L3477">
        <v>1.0778126911898699E-3</v>
      </c>
      <c r="M3477">
        <v>1.3435566868529401E-3</v>
      </c>
      <c r="N3477" s="1">
        <v>5.7172645941360898E-4</v>
      </c>
      <c r="O3477" s="1">
        <v>6.3386146501380402E-10</v>
      </c>
      <c r="P3477" s="1">
        <v>1.70172286267219E-8</v>
      </c>
      <c r="Q3477" s="1">
        <v>9.7178867267613899E-8</v>
      </c>
      <c r="R3477" s="1">
        <v>2.28370255111495E-7</v>
      </c>
      <c r="S3477">
        <v>0.79841731942840399</v>
      </c>
      <c r="T3477">
        <v>0.999999999999998</v>
      </c>
      <c r="U3477" s="1">
        <f t="shared" si="54"/>
        <v>9.7812728732627698E-8</v>
      </c>
    </row>
    <row r="3478" spans="1:21" x14ac:dyDescent="0.3">
      <c r="A3478">
        <v>3476</v>
      </c>
      <c r="B3478" s="1">
        <v>2.87604256542996E-4</v>
      </c>
      <c r="C3478">
        <v>8.9784293326927694E-2</v>
      </c>
      <c r="D3478">
        <v>3.8216353114750697E-2</v>
      </c>
      <c r="E3478">
        <v>4.7650290553185003E-2</v>
      </c>
      <c r="F3478">
        <v>2.0276745345168198E-2</v>
      </c>
      <c r="G3478" s="1">
        <v>4.8388088393729695E-7</v>
      </c>
      <c r="H3478" s="1">
        <v>2.53346304935527E-5</v>
      </c>
      <c r="I3478" s="1">
        <v>3.4465280907714098E-6</v>
      </c>
      <c r="J3478" s="1">
        <v>8.0993312939629897E-6</v>
      </c>
      <c r="K3478">
        <v>2.5314625878696002E-3</v>
      </c>
      <c r="L3478">
        <v>1.07722451495586E-3</v>
      </c>
      <c r="M3478">
        <v>1.34313269943263E-3</v>
      </c>
      <c r="N3478" s="1">
        <v>5.71546039059953E-4</v>
      </c>
      <c r="O3478" s="1">
        <v>6.3333337010752897E-10</v>
      </c>
      <c r="P3478" s="1">
        <v>1.70030512330914E-8</v>
      </c>
      <c r="Q3478" s="1">
        <v>9.7148207595617198E-8</v>
      </c>
      <c r="R3478" s="1">
        <v>2.2829820495146599E-7</v>
      </c>
      <c r="S3478">
        <v>0.79851124436509202</v>
      </c>
      <c r="T3478">
        <v>1</v>
      </c>
      <c r="U3478" s="1">
        <f t="shared" si="54"/>
        <v>9.778154096572473E-8</v>
      </c>
    </row>
    <row r="3479" spans="1:21" x14ac:dyDescent="0.3">
      <c r="A3479">
        <v>3477</v>
      </c>
      <c r="B3479" s="1">
        <v>2.8752156411730799E-4</v>
      </c>
      <c r="C3479">
        <v>8.9735305968531298E-2</v>
      </c>
      <c r="D3479">
        <v>3.8195498874761501E-2</v>
      </c>
      <c r="E3479">
        <v>4.7635250062181098E-2</v>
      </c>
      <c r="F3479">
        <v>2.0270345114597101E-2</v>
      </c>
      <c r="G3479" s="1">
        <v>4.83477803158067E-7</v>
      </c>
      <c r="H3479" s="1">
        <v>2.53135268292473E-5</v>
      </c>
      <c r="I3479" s="1">
        <v>3.4454404694263602E-6</v>
      </c>
      <c r="J3479" s="1">
        <v>8.0967753919014907E-6</v>
      </c>
      <c r="K3479">
        <v>2.5300811930652201E-3</v>
      </c>
      <c r="L3479">
        <v>1.07663668205461E-3</v>
      </c>
      <c r="M3479">
        <v>1.34270874678426E-3</v>
      </c>
      <c r="N3479" s="1">
        <v>5.7136563350303497E-4</v>
      </c>
      <c r="O3479" s="1">
        <v>6.32805780639531E-10</v>
      </c>
      <c r="P3479" s="1">
        <v>1.69888874083158E-8</v>
      </c>
      <c r="Q3479" s="1">
        <v>9.7117550429567696E-8</v>
      </c>
      <c r="R3479" s="1">
        <v>2.2822616068034699E-7</v>
      </c>
      <c r="S3479">
        <v>0.79860512553862395</v>
      </c>
      <c r="T3479">
        <v>1</v>
      </c>
      <c r="U3479" s="1">
        <f t="shared" si="54"/>
        <v>9.7750356210207233E-8</v>
      </c>
    </row>
    <row r="3480" spans="1:21" x14ac:dyDescent="0.3">
      <c r="A3480">
        <v>3478</v>
      </c>
      <c r="B3480" s="1">
        <v>2.8743891922966298E-4</v>
      </c>
      <c r="C3480">
        <v>8.9686347196153801E-2</v>
      </c>
      <c r="D3480">
        <v>3.8174656807222603E-2</v>
      </c>
      <c r="E3480">
        <v>4.76202108087573E-2</v>
      </c>
      <c r="F3480">
        <v>2.0263945410676599E-2</v>
      </c>
      <c r="G3480" s="1">
        <v>4.8307510809785295E-7</v>
      </c>
      <c r="H3480" s="1">
        <v>2.5292443359169101E-5</v>
      </c>
      <c r="I3480" s="1">
        <v>3.4443529372752301E-6</v>
      </c>
      <c r="J3480" s="1">
        <v>8.0942196994379592E-6</v>
      </c>
      <c r="K3480">
        <v>2.5287006045737999E-3</v>
      </c>
      <c r="L3480">
        <v>1.0760491922703699E-3</v>
      </c>
      <c r="M3480">
        <v>1.3422848290227901E-3</v>
      </c>
      <c r="N3480" s="1">
        <v>5.71185242791773E-4</v>
      </c>
      <c r="O3480" s="1">
        <v>6.3227869604724797E-10</v>
      </c>
      <c r="P3480" s="1">
        <v>1.6974737137293E-8</v>
      </c>
      <c r="Q3480" s="1">
        <v>9.7086895777789702E-8</v>
      </c>
      <c r="R3480" s="1">
        <v>2.2815412231769999E-7</v>
      </c>
      <c r="S3480">
        <v>0.79869896296939602</v>
      </c>
      <c r="T3480">
        <v>1</v>
      </c>
      <c r="U3480" s="1">
        <f t="shared" si="54"/>
        <v>9.7719174473836953E-8</v>
      </c>
    </row>
    <row r="3481" spans="1:21" x14ac:dyDescent="0.3">
      <c r="A3481">
        <v>3479</v>
      </c>
      <c r="B3481" s="1">
        <v>2.8735632183908002E-4</v>
      </c>
      <c r="C3481">
        <v>8.9637416991837499E-2</v>
      </c>
      <c r="D3481">
        <v>3.8153826904483198E-2</v>
      </c>
      <c r="E3481">
        <v>4.7605172796985902E-2</v>
      </c>
      <c r="F3481">
        <v>2.0257546235139399E-2</v>
      </c>
      <c r="G3481" s="1">
        <v>4.8267279832742001E-7</v>
      </c>
      <c r="H3481" s="1">
        <v>2.5271380060845801E-5</v>
      </c>
      <c r="I3481" s="1">
        <v>3.4432654946129E-6</v>
      </c>
      <c r="J3481" s="1">
        <v>8.0916642172653306E-6</v>
      </c>
      <c r="K3481">
        <v>2.5273208218885598E-3</v>
      </c>
      <c r="L3481">
        <v>1.07546204538746E-3</v>
      </c>
      <c r="M3481">
        <v>1.3418609462630001E-3</v>
      </c>
      <c r="N3481" s="1">
        <v>5.7100486697501105E-4</v>
      </c>
      <c r="O3481" s="1">
        <v>6.3175211576883297E-10</v>
      </c>
      <c r="P3481" s="1">
        <v>1.6960600404940098E-8</v>
      </c>
      <c r="Q3481" s="1">
        <v>9.7056243648594105E-8</v>
      </c>
      <c r="R3481" s="1">
        <v>2.28082089883055E-7</v>
      </c>
      <c r="S3481">
        <v>0.79879275667778504</v>
      </c>
      <c r="T3481">
        <v>1</v>
      </c>
      <c r="U3481" s="1">
        <f t="shared" si="54"/>
        <v>9.7687995764362945E-8</v>
      </c>
    </row>
    <row r="3482" spans="1:21" x14ac:dyDescent="0.3">
      <c r="A3482">
        <v>3480</v>
      </c>
      <c r="B3482" s="1">
        <v>2.8727377190462502E-4</v>
      </c>
      <c r="C3482">
        <v>8.9588515337638494E-2</v>
      </c>
      <c r="D3482">
        <v>3.8133009158898397E-2</v>
      </c>
      <c r="E3482">
        <v>4.7590136030934302E-2</v>
      </c>
      <c r="F3482">
        <v>2.0251147589716401E-2</v>
      </c>
      <c r="G3482" s="1">
        <v>4.8227087341809401E-7</v>
      </c>
      <c r="H3482" s="1">
        <v>2.5250336911834799E-5</v>
      </c>
      <c r="I3482" s="1">
        <v>3.4421781417338402E-6</v>
      </c>
      <c r="J3482" s="1">
        <v>8.0891089460756801E-6</v>
      </c>
      <c r="K3482">
        <v>2.5259418445030802E-3</v>
      </c>
      <c r="L3482">
        <v>1.07487524119038E-3</v>
      </c>
      <c r="M3482">
        <v>1.3414370986195401E-3</v>
      </c>
      <c r="N3482" s="1">
        <v>5.7082450610153302E-4</v>
      </c>
      <c r="O3482" s="1">
        <v>6.3122603924318003E-10</v>
      </c>
      <c r="P3482" s="1">
        <v>1.6946477196194001E-8</v>
      </c>
      <c r="Q3482" s="1">
        <v>9.7025594050281895E-8</v>
      </c>
      <c r="R3482" s="1">
        <v>2.2801006339592001E-7</v>
      </c>
      <c r="S3482">
        <v>0.79888650668416405</v>
      </c>
      <c r="T3482">
        <v>1</v>
      </c>
      <c r="U3482" s="1">
        <f t="shared" si="54"/>
        <v>9.7656820089525077E-8</v>
      </c>
    </row>
    <row r="3483" spans="1:21" x14ac:dyDescent="0.3">
      <c r="A3483">
        <v>3481</v>
      </c>
      <c r="B3483" s="1">
        <v>2.8719126938540998E-4</v>
      </c>
      <c r="C3483">
        <v>8.9539642215625298E-2</v>
      </c>
      <c r="D3483">
        <v>3.8112203562829003E-2</v>
      </c>
      <c r="E3483">
        <v>4.7575100514664299E-2</v>
      </c>
      <c r="F3483">
        <v>2.0244749476136099E-2</v>
      </c>
      <c r="G3483" s="1">
        <v>4.81869332941768E-7</v>
      </c>
      <c r="H3483" s="1">
        <v>2.5229313889722999E-5</v>
      </c>
      <c r="I3483" s="1">
        <v>3.44109087893217E-6</v>
      </c>
      <c r="J3483" s="1">
        <v>8.0865538865601696E-6</v>
      </c>
      <c r="K3483">
        <v>2.5245636719113201E-3</v>
      </c>
      <c r="L3483">
        <v>1.0742887794638E-3</v>
      </c>
      <c r="M3483">
        <v>1.3410132862068901E-3</v>
      </c>
      <c r="N3483" s="1">
        <v>5.7064416022005904E-4</v>
      </c>
      <c r="O3483" s="1">
        <v>6.3070046590991595E-10</v>
      </c>
      <c r="P3483" s="1">
        <v>1.69323674960114E-8</v>
      </c>
      <c r="Q3483" s="1">
        <v>9.6994946991142903E-8</v>
      </c>
      <c r="R3483" s="1">
        <v>2.2793804287577699E-7</v>
      </c>
      <c r="S3483">
        <v>0.79898021300889899</v>
      </c>
      <c r="T3483">
        <v>1</v>
      </c>
      <c r="U3483" s="1">
        <f t="shared" si="54"/>
        <v>9.7625647457052818E-8</v>
      </c>
    </row>
    <row r="3484" spans="1:21" x14ac:dyDescent="0.3">
      <c r="A3484">
        <v>3482</v>
      </c>
      <c r="B3484" s="1">
        <v>2.8710881424059699E-4</v>
      </c>
      <c r="C3484">
        <v>8.9490797607876801E-2</v>
      </c>
      <c r="D3484">
        <v>3.8091410108639603E-2</v>
      </c>
      <c r="E3484">
        <v>4.7560066252231303E-2</v>
      </c>
      <c r="F3484">
        <v>2.0238351896124E-2</v>
      </c>
      <c r="G3484" s="1">
        <v>4.8146817647087497E-7</v>
      </c>
      <c r="H3484" s="1">
        <v>2.52083109721256E-5</v>
      </c>
      <c r="I3484" s="1">
        <v>3.4400037065015301E-6</v>
      </c>
      <c r="J3484" s="1">
        <v>8.0839990394088395E-6</v>
      </c>
      <c r="K3484">
        <v>2.5231863036075199E-3</v>
      </c>
      <c r="L3484">
        <v>1.0737026599924801E-3</v>
      </c>
      <c r="M3484">
        <v>1.3405895091393701E-3</v>
      </c>
      <c r="N3484" s="1">
        <v>5.7046382937922903E-4</v>
      </c>
      <c r="O3484" s="1">
        <v>6.30175395209385E-10</v>
      </c>
      <c r="P3484" s="1">
        <v>1.69182712893682E-8</v>
      </c>
      <c r="Q3484" s="1">
        <v>9.6964302479453806E-8</v>
      </c>
      <c r="R3484" s="1">
        <v>2.27866028342075E-7</v>
      </c>
      <c r="S3484">
        <v>0.79907387567233901</v>
      </c>
      <c r="T3484">
        <v>1</v>
      </c>
      <c r="U3484" s="1">
        <f t="shared" si="54"/>
        <v>9.7594477874663192E-8</v>
      </c>
    </row>
    <row r="3485" spans="1:21" x14ac:dyDescent="0.3">
      <c r="A3485">
        <v>3483</v>
      </c>
      <c r="B3485" s="1">
        <v>2.8702640642939102E-4</v>
      </c>
      <c r="C3485">
        <v>8.9441981496484899E-2</v>
      </c>
      <c r="D3485">
        <v>3.8070628788700898E-2</v>
      </c>
      <c r="E3485">
        <v>4.7545033247685803E-2</v>
      </c>
      <c r="F3485">
        <v>2.0231954851403701E-2</v>
      </c>
      <c r="G3485" s="1">
        <v>4.8106740357841504E-7</v>
      </c>
      <c r="H3485" s="1">
        <v>2.5187328136687501E-5</v>
      </c>
      <c r="I3485" s="1">
        <v>3.4389166247351801E-6</v>
      </c>
      <c r="J3485" s="1">
        <v>8.0814444053109105E-6</v>
      </c>
      <c r="K3485">
        <v>2.5218097390862899E-3</v>
      </c>
      <c r="L3485">
        <v>1.0731168825613699E-3</v>
      </c>
      <c r="M3485">
        <v>1.3401657675311399E-3</v>
      </c>
      <c r="N3485" s="1">
        <v>5.7028351362762404E-4</v>
      </c>
      <c r="O3485" s="1">
        <v>6.2965082658266498E-10</v>
      </c>
      <c r="P3485" s="1">
        <v>1.69041885612599E-8</v>
      </c>
      <c r="Q3485" s="1">
        <v>9.6933660523480996E-8</v>
      </c>
      <c r="R3485" s="1">
        <v>2.2779401981424001E-7</v>
      </c>
      <c r="S3485">
        <v>0.79916749469482795</v>
      </c>
      <c r="T3485">
        <v>1</v>
      </c>
      <c r="U3485" s="1">
        <f t="shared" si="54"/>
        <v>9.7563311350063657E-8</v>
      </c>
    </row>
    <row r="3486" spans="1:21" x14ac:dyDescent="0.3">
      <c r="A3486">
        <v>3484</v>
      </c>
      <c r="B3486" s="1">
        <v>2.8694404591104701E-4</v>
      </c>
      <c r="C3486">
        <v>8.9393193863554904E-2</v>
      </c>
      <c r="D3486">
        <v>3.8049859595389E-2</v>
      </c>
      <c r="E3486">
        <v>4.7530001505072403E-2</v>
      </c>
      <c r="F3486">
        <v>2.0225558343696499E-2</v>
      </c>
      <c r="G3486" s="1">
        <v>4.8066701383794597E-7</v>
      </c>
      <c r="H3486" s="1">
        <v>2.5166365361082899E-5</v>
      </c>
      <c r="I3486" s="1">
        <v>3.4378296339259999E-6</v>
      </c>
      <c r="J3486" s="1">
        <v>8.0788899849546103E-6</v>
      </c>
      <c r="K3486">
        <v>2.5204339778426201E-3</v>
      </c>
      <c r="L3486">
        <v>1.0725314469555501E-3</v>
      </c>
      <c r="M3486">
        <v>1.3397420614961999E-3</v>
      </c>
      <c r="N3486" s="1">
        <v>5.7010321301375895E-4</v>
      </c>
      <c r="O3486" s="1">
        <v>6.2912675947156995E-10</v>
      </c>
      <c r="P3486" s="1">
        <v>1.68901192967018E-8</v>
      </c>
      <c r="Q3486" s="1">
        <v>9.6903021131479301E-8</v>
      </c>
      <c r="R3486" s="1">
        <v>2.27722017311671E-7</v>
      </c>
      <c r="S3486">
        <v>0.799261070096702</v>
      </c>
      <c r="T3486">
        <v>1</v>
      </c>
      <c r="U3486" s="1">
        <f t="shared" si="54"/>
        <v>9.7532147890950871E-8</v>
      </c>
    </row>
    <row r="3487" spans="1:21" x14ac:dyDescent="0.3">
      <c r="A3487">
        <v>3485</v>
      </c>
      <c r="B3487" s="1">
        <v>2.8686173264486499E-4</v>
      </c>
      <c r="C3487">
        <v>8.9344434691200902E-2</v>
      </c>
      <c r="D3487">
        <v>3.80291025210839E-2</v>
      </c>
      <c r="E3487">
        <v>4.75149710284299E-2</v>
      </c>
      <c r="F3487">
        <v>2.0219162374720798E-2</v>
      </c>
      <c r="G3487" s="1">
        <v>4.8026700682356499E-7</v>
      </c>
      <c r="H3487" s="1">
        <v>2.51454226230141E-5</v>
      </c>
      <c r="I3487" s="1">
        <v>3.4367427343664098E-6</v>
      </c>
      <c r="J3487" s="1">
        <v>8.0763357790271605E-6</v>
      </c>
      <c r="K3487">
        <v>2.5190590193717301E-3</v>
      </c>
      <c r="L3487">
        <v>1.0719463529602301E-3</v>
      </c>
      <c r="M3487">
        <v>1.3393183911484001E-3</v>
      </c>
      <c r="N3487" s="1">
        <v>5.6992292758607397E-4</v>
      </c>
      <c r="O3487" s="1">
        <v>6.2860319331861597E-10</v>
      </c>
      <c r="P3487" s="1">
        <v>1.68760634807283E-8</v>
      </c>
      <c r="Q3487" s="1">
        <v>9.6872384311691302E-8</v>
      </c>
      <c r="R3487" s="1">
        <v>2.2765002085373999E-7</v>
      </c>
      <c r="S3487">
        <v>0.799354601898284</v>
      </c>
      <c r="T3487">
        <v>1</v>
      </c>
      <c r="U3487" s="1">
        <f t="shared" si="54"/>
        <v>9.7500987505009924E-8</v>
      </c>
    </row>
    <row r="3488" spans="1:21" x14ac:dyDescent="0.3">
      <c r="A3488">
        <v>3486</v>
      </c>
      <c r="B3488" s="1">
        <v>2.8677946659019202E-4</v>
      </c>
      <c r="C3488">
        <v>8.9295703961552106E-2</v>
      </c>
      <c r="D3488">
        <v>3.80083575581718E-2</v>
      </c>
      <c r="E3488">
        <v>4.7499941821791999E-2</v>
      </c>
      <c r="F3488">
        <v>2.02127669461931E-2</v>
      </c>
      <c r="G3488" s="1">
        <v>4.7986738210993895E-7</v>
      </c>
      <c r="H3488" s="1">
        <v>2.51244999002132E-5</v>
      </c>
      <c r="I3488" s="1">
        <v>3.4356559263484799E-6</v>
      </c>
      <c r="J3488" s="1">
        <v>8.0737817882149203E-6</v>
      </c>
      <c r="K3488">
        <v>2.51768486316931E-3</v>
      </c>
      <c r="L3488">
        <v>1.0713616003608E-3</v>
      </c>
      <c r="M3488">
        <v>1.3388947566014199E-3</v>
      </c>
      <c r="N3488" s="1">
        <v>5.6974265739294903E-4</v>
      </c>
      <c r="O3488" s="1">
        <v>6.2808012756706498E-10</v>
      </c>
      <c r="P3488" s="1">
        <v>1.68620210983935E-8</v>
      </c>
      <c r="Q3488" s="1">
        <v>9.6841750072349499E-8</v>
      </c>
      <c r="R3488" s="1">
        <v>2.2757803045979101E-7</v>
      </c>
      <c r="S3488">
        <v>0.79944809011988904</v>
      </c>
      <c r="T3488">
        <v>1</v>
      </c>
      <c r="U3488" s="1">
        <f t="shared" si="54"/>
        <v>9.7469830199916561E-8</v>
      </c>
    </row>
    <row r="3489" spans="1:21" x14ac:dyDescent="0.3">
      <c r="A3489">
        <v>3487</v>
      </c>
      <c r="B3489" s="1">
        <v>2.8669724770642198E-4</v>
      </c>
      <c r="C3489">
        <v>8.9247001656748495E-2</v>
      </c>
      <c r="D3489">
        <v>3.7987624699043897E-2</v>
      </c>
      <c r="E3489">
        <v>4.74849138891862E-2</v>
      </c>
      <c r="F3489">
        <v>2.0206372059827199E-2</v>
      </c>
      <c r="G3489" s="1">
        <v>4.7946813927227701E-7</v>
      </c>
      <c r="H3489" s="1">
        <v>2.51035971704408E-5</v>
      </c>
      <c r="I3489" s="1">
        <v>3.4345692101638302E-6</v>
      </c>
      <c r="J3489" s="1">
        <v>8.0712280132032106E-6</v>
      </c>
      <c r="K3489">
        <v>2.5163115087313E-3</v>
      </c>
      <c r="L3489">
        <v>1.0707771889427601E-3</v>
      </c>
      <c r="M3489">
        <v>1.3384711579687901E-3</v>
      </c>
      <c r="N3489" s="1">
        <v>5.6956240248269303E-4</v>
      </c>
      <c r="O3489" s="1">
        <v>6.2755756166089299E-10</v>
      </c>
      <c r="P3489" s="1">
        <v>1.6847992134770701E-8</v>
      </c>
      <c r="Q3489" s="1">
        <v>9.6811118421673698E-8</v>
      </c>
      <c r="R3489" s="1">
        <v>2.27506046149142E-7</v>
      </c>
      <c r="S3489">
        <v>0.79954153478182299</v>
      </c>
      <c r="T3489">
        <v>1</v>
      </c>
      <c r="U3489" s="1">
        <f t="shared" si="54"/>
        <v>9.7438675983334593E-8</v>
      </c>
    </row>
    <row r="3490" spans="1:21" x14ac:dyDescent="0.3">
      <c r="A3490">
        <v>3488</v>
      </c>
      <c r="B3490" s="1">
        <v>2.8661507595299503E-4</v>
      </c>
      <c r="C3490">
        <v>8.9198327758941306E-2</v>
      </c>
      <c r="D3490">
        <v>3.7966903936095801E-2</v>
      </c>
      <c r="E3490">
        <v>4.7469887234634703E-2</v>
      </c>
      <c r="F3490">
        <v>2.0199977717334699E-2</v>
      </c>
      <c r="G3490" s="1">
        <v>4.7906927788633997E-7</v>
      </c>
      <c r="H3490" s="1">
        <v>2.5082714411486401E-5</v>
      </c>
      <c r="I3490" s="1">
        <v>3.4334825861036802E-6</v>
      </c>
      <c r="J3490" s="1">
        <v>8.0686744546764102E-6</v>
      </c>
      <c r="K3490">
        <v>2.5149389555540001E-3</v>
      </c>
      <c r="L3490">
        <v>1.0701931184917599E-3</v>
      </c>
      <c r="M3490">
        <v>1.3380475953638899E-3</v>
      </c>
      <c r="N3490" s="1">
        <v>5.6938216290354602E-4</v>
      </c>
      <c r="O3490" s="1">
        <v>6.27035495044793E-10</v>
      </c>
      <c r="P3490" s="1">
        <v>1.6833976574952699E-8</v>
      </c>
      <c r="Q3490" s="1">
        <v>9.6780489367872402E-8</v>
      </c>
      <c r="R3490" s="1">
        <v>2.2743406794108201E-7</v>
      </c>
      <c r="S3490">
        <v>0.79963493590438095</v>
      </c>
      <c r="T3490">
        <v>1</v>
      </c>
      <c r="U3490" s="1">
        <f t="shared" si="54"/>
        <v>9.7407524862917199E-8</v>
      </c>
    </row>
    <row r="3491" spans="1:21" x14ac:dyDescent="0.3">
      <c r="A3491">
        <v>3489</v>
      </c>
      <c r="B3491" s="1">
        <v>2.8653295128939799E-4</v>
      </c>
      <c r="C3491">
        <v>8.9149682250296097E-2</v>
      </c>
      <c r="D3491">
        <v>3.7946195261729397E-2</v>
      </c>
      <c r="E3491">
        <v>4.7454861862154397E-2</v>
      </c>
      <c r="F3491">
        <v>2.0193583920424901E-2</v>
      </c>
      <c r="G3491" s="1">
        <v>4.7867079752845E-7</v>
      </c>
      <c r="H3491" s="1">
        <v>2.5061851601168801E-5</v>
      </c>
      <c r="I3491" s="1">
        <v>3.4323960544588901E-6</v>
      </c>
      <c r="J3491" s="1">
        <v>8.0661211133180596E-6</v>
      </c>
      <c r="K3491">
        <v>2.5135672031340898E-3</v>
      </c>
      <c r="L3491">
        <v>1.0696093887936199E-3</v>
      </c>
      <c r="M3491">
        <v>1.33762406889993E-3</v>
      </c>
      <c r="N3491" s="1">
        <v>5.6920193870368995E-4</v>
      </c>
      <c r="O3491" s="1">
        <v>6.2651392716419498E-10</v>
      </c>
      <c r="P3491" s="1">
        <v>1.6819974404051801E-8</v>
      </c>
      <c r="Q3491" s="1">
        <v>9.6749862919144004E-8</v>
      </c>
      <c r="R3491" s="1">
        <v>2.2736209585487901E-7</v>
      </c>
      <c r="S3491">
        <v>0.79972829350785202</v>
      </c>
      <c r="T3491">
        <v>1</v>
      </c>
      <c r="U3491" s="1">
        <f t="shared" si="54"/>
        <v>9.7376376846308203E-8</v>
      </c>
    </row>
    <row r="3492" spans="1:21" x14ac:dyDescent="0.3">
      <c r="A3492">
        <v>3490</v>
      </c>
      <c r="B3492" s="1">
        <v>2.86450873675164E-4</v>
      </c>
      <c r="C3492">
        <v>8.9101065112987501E-2</v>
      </c>
      <c r="D3492">
        <v>3.7925498668350599E-2</v>
      </c>
      <c r="E3492">
        <v>4.7439837775756E-2</v>
      </c>
      <c r="F3492">
        <v>2.0187190670804399E-2</v>
      </c>
      <c r="G3492" s="1">
        <v>4.7827269777546395E-7</v>
      </c>
      <c r="H3492" s="1">
        <v>2.50410087173348E-5</v>
      </c>
      <c r="I3492" s="1">
        <v>3.43130961551986E-6</v>
      </c>
      <c r="J3492" s="1">
        <v>8.0635679898105792E-6</v>
      </c>
      <c r="K3492">
        <v>2.5121962509685302E-3</v>
      </c>
      <c r="L3492">
        <v>1.06902599963428E-3</v>
      </c>
      <c r="M3492">
        <v>1.3372005786899501E-3</v>
      </c>
      <c r="N3492" s="1">
        <v>5.6902172993122696E-4</v>
      </c>
      <c r="O3492" s="1">
        <v>6.25992857465228E-10</v>
      </c>
      <c r="P3492" s="1">
        <v>1.6805985607199201E-8</v>
      </c>
      <c r="Q3492" s="1">
        <v>9.67192390836737E-8</v>
      </c>
      <c r="R3492" s="1">
        <v>2.2729012990976599E-7</v>
      </c>
      <c r="S3492">
        <v>0.79982160761250898</v>
      </c>
      <c r="T3492">
        <v>1</v>
      </c>
      <c r="U3492" s="1">
        <f t="shared" si="54"/>
        <v>9.7345231941138923E-8</v>
      </c>
    </row>
    <row r="3493" spans="1:21" x14ac:dyDescent="0.3">
      <c r="A3493">
        <v>3491</v>
      </c>
      <c r="B3493" s="1">
        <v>2.8636884306987401E-4</v>
      </c>
      <c r="C3493">
        <v>8.9052476329205002E-2</v>
      </c>
      <c r="D3493">
        <v>3.79048141483714E-2</v>
      </c>
      <c r="E3493">
        <v>4.7424814979445097E-2</v>
      </c>
      <c r="F3493">
        <v>2.0180797970177699E-2</v>
      </c>
      <c r="G3493" s="1">
        <v>4.7787497820480196E-7</v>
      </c>
      <c r="H3493" s="1">
        <v>2.5020185737860701E-5</v>
      </c>
      <c r="I3493" s="1">
        <v>3.43022326957662E-6</v>
      </c>
      <c r="J3493" s="1">
        <v>8.0610150848355697E-6</v>
      </c>
      <c r="K3493">
        <v>2.5108260985546699E-3</v>
      </c>
      <c r="L3493">
        <v>1.0684429507998301E-3</v>
      </c>
      <c r="M3493">
        <v>1.3367771248468799E-3</v>
      </c>
      <c r="N3493" s="1">
        <v>5.6884153663420501E-4</v>
      </c>
      <c r="O3493" s="1">
        <v>6.2547228539476105E-10</v>
      </c>
      <c r="P3493" s="1">
        <v>1.6792010169546001E-8</v>
      </c>
      <c r="Q3493" s="1">
        <v>9.6688617869636895E-8</v>
      </c>
      <c r="R3493" s="1">
        <v>2.27218170124957E-7</v>
      </c>
      <c r="S3493">
        <v>0.79991487823862495</v>
      </c>
      <c r="T3493">
        <v>1</v>
      </c>
      <c r="U3493" s="1">
        <f t="shared" si="54"/>
        <v>9.7314090155031662E-8</v>
      </c>
    </row>
    <row r="3494" spans="1:21" x14ac:dyDescent="0.3">
      <c r="A3494">
        <v>3492</v>
      </c>
      <c r="B3494" s="1">
        <v>2.8628685943315199E-4</v>
      </c>
      <c r="C3494">
        <v>8.9003915881148005E-2</v>
      </c>
      <c r="D3494">
        <v>3.7884141694208097E-2</v>
      </c>
      <c r="E3494">
        <v>4.74097934772214E-2</v>
      </c>
      <c r="F3494">
        <v>2.01744058202468E-2</v>
      </c>
      <c r="G3494" s="1">
        <v>4.7747763839442202E-7</v>
      </c>
      <c r="H3494" s="1">
        <v>2.4999382640650999E-5</v>
      </c>
      <c r="I3494" s="1">
        <v>3.42913701691878E-6</v>
      </c>
      <c r="J3494" s="1">
        <v>8.0584623990736102E-6</v>
      </c>
      <c r="K3494">
        <v>2.5094567453901699E-3</v>
      </c>
      <c r="L3494">
        <v>1.0678602420765E-3</v>
      </c>
      <c r="M3494">
        <v>1.3363537074834301E-3</v>
      </c>
      <c r="N3494" s="1">
        <v>5.6866135886059395E-4</v>
      </c>
      <c r="O3494" s="1">
        <v>6.2495221040036402E-10</v>
      </c>
      <c r="P3494" s="1">
        <v>1.6778048076262001E-8</v>
      </c>
      <c r="Q3494" s="1">
        <v>9.6657999285196298E-8</v>
      </c>
      <c r="R3494" s="1">
        <v>2.27146216519635E-7</v>
      </c>
      <c r="S3494">
        <v>0.80000810540645495</v>
      </c>
      <c r="T3494">
        <v>1</v>
      </c>
      <c r="U3494" s="1">
        <f t="shared" si="54"/>
        <v>9.7282951495596667E-8</v>
      </c>
    </row>
    <row r="3495" spans="1:21" x14ac:dyDescent="0.3">
      <c r="A3495">
        <v>3493</v>
      </c>
      <c r="B3495" s="1">
        <v>2.8620492272466997E-4</v>
      </c>
      <c r="C3495">
        <v>8.8955383751028794E-2</v>
      </c>
      <c r="D3495">
        <v>3.78634812982825E-2</v>
      </c>
      <c r="E3495">
        <v>4.7394773273079199E-2</v>
      </c>
      <c r="F3495">
        <v>2.0168014222711399E-2</v>
      </c>
      <c r="G3495" s="1">
        <v>4.7708067792283599E-7</v>
      </c>
      <c r="H3495" s="1">
        <v>2.49785994036391E-5</v>
      </c>
      <c r="I3495" s="1">
        <v>3.4280508578355402E-6</v>
      </c>
      <c r="J3495" s="1">
        <v>8.05590993320436E-6</v>
      </c>
      <c r="K3495">
        <v>2.5080881909730298E-3</v>
      </c>
      <c r="L3495">
        <v>1.06727787325069E-3</v>
      </c>
      <c r="M3495">
        <v>1.3359303267122E-3</v>
      </c>
      <c r="N3495" s="1">
        <v>5.6848119665830403E-4</v>
      </c>
      <c r="O3495" s="1">
        <v>6.2443263193033196E-10</v>
      </c>
      <c r="P3495" s="1">
        <v>1.6764099312536601E-8</v>
      </c>
      <c r="Q3495" s="1">
        <v>9.6627383338503994E-8</v>
      </c>
      <c r="R3495" s="1">
        <v>2.27074269112955E-7</v>
      </c>
      <c r="S3495">
        <v>0.80010128913624901</v>
      </c>
      <c r="T3495">
        <v>1</v>
      </c>
      <c r="U3495" s="1">
        <f t="shared" si="54"/>
        <v>9.7251815970434325E-8</v>
      </c>
    </row>
    <row r="3496" spans="1:21" x14ac:dyDescent="0.3">
      <c r="A3496">
        <v>3494</v>
      </c>
      <c r="B3496" s="1">
        <v>2.8612303290414799E-4</v>
      </c>
      <c r="C3496">
        <v>8.8906879921071102E-2</v>
      </c>
      <c r="D3496">
        <v>3.7842832953021398E-2</v>
      </c>
      <c r="E3496">
        <v>4.7379754371007297E-2</v>
      </c>
      <c r="F3496">
        <v>2.0161623179268801E-2</v>
      </c>
      <c r="G3496" s="1">
        <v>4.7668409636909602E-7</v>
      </c>
      <c r="H3496" s="1">
        <v>2.49578360047869E-5</v>
      </c>
      <c r="I3496" s="1">
        <v>3.42696479261573E-6</v>
      </c>
      <c r="J3496" s="1">
        <v>8.0533576879065194E-6</v>
      </c>
      <c r="K3496">
        <v>2.5067204348015902E-3</v>
      </c>
      <c r="L3496">
        <v>1.0666958441088901E-3</v>
      </c>
      <c r="M3496">
        <v>1.33550698264562E-3</v>
      </c>
      <c r="N3496" s="1">
        <v>5.6830105007517502E-4</v>
      </c>
      <c r="O3496" s="1">
        <v>6.2391354943367003E-10</v>
      </c>
      <c r="P3496" s="1">
        <v>1.6750163863578101E-8</v>
      </c>
      <c r="Q3496" s="1">
        <v>9.6596770037700498E-8</v>
      </c>
      <c r="R3496" s="1">
        <v>2.27002327924049E-7</v>
      </c>
      <c r="S3496">
        <v>0.80019442944824504</v>
      </c>
      <c r="T3496">
        <v>1</v>
      </c>
      <c r="U3496" s="1">
        <f t="shared" si="54"/>
        <v>9.7220683587134171E-8</v>
      </c>
    </row>
    <row r="3497" spans="1:21" x14ac:dyDescent="0.3">
      <c r="A3497">
        <v>3495</v>
      </c>
      <c r="B3497" s="1">
        <v>2.8604118993135001E-4</v>
      </c>
      <c r="C3497">
        <v>8.8858404373511501E-2</v>
      </c>
      <c r="D3497">
        <v>3.7822196650856801E-2</v>
      </c>
      <c r="E3497">
        <v>4.73647367749888E-2</v>
      </c>
      <c r="F3497">
        <v>2.01552326916139E-2</v>
      </c>
      <c r="G3497" s="1">
        <v>4.7628789331280701E-7</v>
      </c>
      <c r="H3497" s="1">
        <v>2.4937092422084998E-5</v>
      </c>
      <c r="I3497" s="1">
        <v>3.4258788215477502E-6</v>
      </c>
      <c r="J3497" s="1">
        <v>8.0508056638578792E-6</v>
      </c>
      <c r="K3497">
        <v>2.5053534763745501E-3</v>
      </c>
      <c r="L3497">
        <v>1.0661141544378E-3</v>
      </c>
      <c r="M3497">
        <v>1.33508367539595E-3</v>
      </c>
      <c r="N3497" s="1">
        <v>5.6812091915898295E-4</v>
      </c>
      <c r="O3497" s="1">
        <v>6.2339496236010503E-10</v>
      </c>
      <c r="P3497" s="1">
        <v>1.67362417146144E-8</v>
      </c>
      <c r="Q3497" s="1">
        <v>9.6566159390915195E-8</v>
      </c>
      <c r="R3497" s="1">
        <v>2.26930392972022E-7</v>
      </c>
      <c r="S3497">
        <v>0.80028752636267397</v>
      </c>
      <c r="T3497">
        <v>1</v>
      </c>
      <c r="U3497" s="1">
        <f t="shared" si="54"/>
        <v>9.7189554353275296E-8</v>
      </c>
    </row>
    <row r="3498" spans="1:21" x14ac:dyDescent="0.3">
      <c r="A3498">
        <v>3496</v>
      </c>
      <c r="B3498" s="1">
        <v>2.8595939376608502E-4</v>
      </c>
      <c r="C3498">
        <v>8.8809957090597302E-2</v>
      </c>
      <c r="D3498">
        <v>3.7801572384225601E-2</v>
      </c>
      <c r="E3498">
        <v>4.7349720489001101E-2</v>
      </c>
      <c r="F3498">
        <v>2.01488427614392E-2</v>
      </c>
      <c r="G3498" s="1">
        <v>4.7589206833411399E-7</v>
      </c>
      <c r="H3498" s="1">
        <v>2.4916368633552201E-5</v>
      </c>
      <c r="I3498" s="1">
        <v>3.4247929449195801E-6</v>
      </c>
      <c r="J3498" s="1">
        <v>8.0482538617351999E-6</v>
      </c>
      <c r="K3498">
        <v>2.5039873151908899E-3</v>
      </c>
      <c r="L3498">
        <v>1.06553280402421E-3</v>
      </c>
      <c r="M3498">
        <v>1.3346604050753E-3</v>
      </c>
      <c r="N3498" s="1">
        <v>5.6794080395743303E-4</v>
      </c>
      <c r="O3498" s="1">
        <v>6.22876870160069E-10</v>
      </c>
      <c r="P3498" s="1">
        <v>1.6722332850891999E-8</v>
      </c>
      <c r="Q3498" s="1">
        <v>9.6535551406265494E-8</v>
      </c>
      <c r="R3498" s="1">
        <v>2.26858464275947E-7</v>
      </c>
      <c r="S3498">
        <v>0.80038057989975497</v>
      </c>
      <c r="T3498">
        <v>1</v>
      </c>
      <c r="U3498" s="1">
        <f t="shared" si="54"/>
        <v>9.7158428276425569E-8</v>
      </c>
    </row>
    <row r="3499" spans="1:21" x14ac:dyDescent="0.3">
      <c r="A3499">
        <v>3497</v>
      </c>
      <c r="B3499" s="1">
        <v>2.8587764436821002E-4</v>
      </c>
      <c r="C3499">
        <v>8.8761538054588696E-2</v>
      </c>
      <c r="D3499">
        <v>3.7780960145570003E-2</v>
      </c>
      <c r="E3499">
        <v>4.7334705517016497E-2</v>
      </c>
      <c r="F3499">
        <v>2.0142453390435001E-2</v>
      </c>
      <c r="G3499" s="1">
        <v>4.7549662101370601E-7</v>
      </c>
      <c r="H3499" s="1">
        <v>2.4895664617236301E-5</v>
      </c>
      <c r="I3499" s="1">
        <v>3.4237071630188501E-6</v>
      </c>
      <c r="J3499" s="1">
        <v>8.0457022822144208E-6</v>
      </c>
      <c r="K3499">
        <v>2.50262195075E-3</v>
      </c>
      <c r="L3499">
        <v>1.06495179265508E-3</v>
      </c>
      <c r="M3499">
        <v>1.33423717179564E-3</v>
      </c>
      <c r="N3499" s="1">
        <v>5.6776070451816901E-4</v>
      </c>
      <c r="O3499" s="1">
        <v>6.22359272284709E-10</v>
      </c>
      <c r="P3499" s="1">
        <v>1.6708437257677001E-8</v>
      </c>
      <c r="Q3499" s="1">
        <v>9.6504946091858293E-8</v>
      </c>
      <c r="R3499" s="1">
        <v>2.2678654185487899E-7</v>
      </c>
      <c r="S3499">
        <v>0.80047359007970098</v>
      </c>
      <c r="T3499">
        <v>0.999999999999999</v>
      </c>
      <c r="U3499" s="1">
        <f t="shared" si="54"/>
        <v>9.7127305364142999E-8</v>
      </c>
    </row>
    <row r="3500" spans="1:21" x14ac:dyDescent="0.3">
      <c r="A3500">
        <v>3498</v>
      </c>
      <c r="B3500" s="1">
        <v>2.8579594169762698E-4</v>
      </c>
      <c r="C3500">
        <v>8.8713147247758695E-2</v>
      </c>
      <c r="D3500">
        <v>3.7760359927337797E-2</v>
      </c>
      <c r="E3500">
        <v>4.7319691863001598E-2</v>
      </c>
      <c r="F3500">
        <v>2.0136064580289399E-2</v>
      </c>
      <c r="G3500" s="1">
        <v>4.7510155093282603E-7</v>
      </c>
      <c r="H3500" s="1">
        <v>2.4874980351213501E-5</v>
      </c>
      <c r="I3500" s="1">
        <v>3.4226214761327699E-6</v>
      </c>
      <c r="J3500" s="1">
        <v>8.0431509259704898E-6</v>
      </c>
      <c r="K3500">
        <v>2.50125738255158E-3</v>
      </c>
      <c r="L3500">
        <v>1.06437112011752E-3</v>
      </c>
      <c r="M3500">
        <v>1.33381397566878E-3</v>
      </c>
      <c r="N3500" s="1">
        <v>5.6758062088876904E-4</v>
      </c>
      <c r="O3500" s="1">
        <v>6.2184216818589598E-10</v>
      </c>
      <c r="P3500" s="1">
        <v>1.66945549202546E-8</v>
      </c>
      <c r="Q3500" s="1">
        <v>9.6474343455789694E-8</v>
      </c>
      <c r="R3500" s="1">
        <v>2.2671462572784E-7</v>
      </c>
      <c r="S3500">
        <v>0.80056655692271605</v>
      </c>
      <c r="T3500">
        <v>1</v>
      </c>
      <c r="U3500" s="1">
        <f t="shared" si="54"/>
        <v>9.7096185623975589E-8</v>
      </c>
    </row>
    <row r="3501" spans="1:21" x14ac:dyDescent="0.3">
      <c r="A3501">
        <v>3499</v>
      </c>
      <c r="B3501" s="1">
        <v>2.8571428571428498E-4</v>
      </c>
      <c r="C3501">
        <v>8.8664784652389597E-2</v>
      </c>
      <c r="D3501">
        <v>3.7739771721980502E-2</v>
      </c>
      <c r="E3501">
        <v>4.7304679530917097E-2</v>
      </c>
      <c r="F3501">
        <v>2.0129676332687502E-2</v>
      </c>
      <c r="G3501" s="1">
        <v>4.7470685767324098E-7</v>
      </c>
      <c r="H3501" s="1">
        <v>2.4854315813587798E-5</v>
      </c>
      <c r="I3501" s="1">
        <v>3.42153588454812E-6</v>
      </c>
      <c r="J3501" s="1">
        <v>8.0405997936773402E-6</v>
      </c>
      <c r="K3501">
        <v>2.4998936100956298E-3</v>
      </c>
      <c r="L3501">
        <v>1.06379078619876E-3</v>
      </c>
      <c r="M3501">
        <v>1.3333908168063401E-3</v>
      </c>
      <c r="N3501" s="1">
        <v>5.6740055311673603E-4</v>
      </c>
      <c r="O3501" s="1">
        <v>6.2132555731618597E-10</v>
      </c>
      <c r="P3501" s="1">
        <v>1.6680685823928599E-8</v>
      </c>
      <c r="Q3501" s="1">
        <v>9.6443743506142401E-8</v>
      </c>
      <c r="R3501" s="1">
        <v>2.2664271591382801E-7</v>
      </c>
      <c r="S3501">
        <v>0.80065948044898705</v>
      </c>
      <c r="T3501">
        <v>1</v>
      </c>
      <c r="U3501" s="1">
        <f t="shared" si="54"/>
        <v>9.7065069063458585E-8</v>
      </c>
    </row>
    <row r="3502" spans="1:21" x14ac:dyDescent="0.3">
      <c r="A3502">
        <v>3500</v>
      </c>
      <c r="B3502" s="1">
        <v>2.8563267637817701E-4</v>
      </c>
      <c r="C3502">
        <v>8.8616450250778106E-2</v>
      </c>
      <c r="D3502">
        <v>3.7719195521956003E-2</v>
      </c>
      <c r="E3502">
        <v>4.7289668524718498E-2</v>
      </c>
      <c r="F3502">
        <v>2.0123288649312499E-2</v>
      </c>
      <c r="G3502" s="1">
        <v>4.74312540817274E-7</v>
      </c>
      <c r="H3502" s="1">
        <v>2.4833670982492201E-5</v>
      </c>
      <c r="I3502" s="1">
        <v>3.4204503885513102E-6</v>
      </c>
      <c r="J3502" s="1">
        <v>8.0380488860080295E-6</v>
      </c>
      <c r="K3502">
        <v>2.4985306328825499E-3</v>
      </c>
      <c r="L3502">
        <v>1.0632107906861799E-3</v>
      </c>
      <c r="M3502">
        <v>1.3329676953198299E-3</v>
      </c>
      <c r="N3502" s="1">
        <v>5.6722050124951304E-4</v>
      </c>
      <c r="O3502" s="1">
        <v>6.2080943912886605E-10</v>
      </c>
      <c r="P3502" s="1">
        <v>1.66668299540222E-8</v>
      </c>
      <c r="Q3502" s="1">
        <v>9.6413146250989499E-8</v>
      </c>
      <c r="R3502" s="1">
        <v>2.2657081243181301E-7</v>
      </c>
      <c r="S3502">
        <v>0.80075236067870104</v>
      </c>
      <c r="T3502">
        <v>1</v>
      </c>
      <c r="U3502" s="1">
        <f t="shared" si="54"/>
        <v>9.7033955690118363E-8</v>
      </c>
    </row>
    <row r="3503" spans="1:21" x14ac:dyDescent="0.3">
      <c r="A3503">
        <v>3501</v>
      </c>
      <c r="B3503" s="1">
        <v>2.8555111364934302E-4</v>
      </c>
      <c r="C3503">
        <v>8.8568144025231499E-2</v>
      </c>
      <c r="D3503">
        <v>3.7698631319726603E-2</v>
      </c>
      <c r="E3503">
        <v>4.7274658848356001E-2</v>
      </c>
      <c r="F3503">
        <v>2.0116901531845401E-2</v>
      </c>
      <c r="G3503" s="1">
        <v>4.7391859994778402E-7</v>
      </c>
      <c r="H3503" s="1">
        <v>2.4813045836087599E-5</v>
      </c>
      <c r="I3503" s="1">
        <v>3.4193649884283499E-6</v>
      </c>
      <c r="J3503" s="1">
        <v>8.0354982036347207E-6</v>
      </c>
      <c r="K3503">
        <v>2.4971684504130299E-3</v>
      </c>
      <c r="L3503">
        <v>1.0626311333673301E-3</v>
      </c>
      <c r="M3503">
        <v>1.3325446113205801E-3</v>
      </c>
      <c r="N3503" s="1">
        <v>5.6704046533448003E-4</v>
      </c>
      <c r="O3503" s="1">
        <v>6.2029381307791895E-10</v>
      </c>
      <c r="P3503" s="1">
        <v>1.6652987295877601E-8</v>
      </c>
      <c r="Q3503" s="1">
        <v>9.6382551698392902E-8</v>
      </c>
      <c r="R3503" s="1">
        <v>2.2649891530074001E-7</v>
      </c>
      <c r="S3503">
        <v>0.80084519763203099</v>
      </c>
      <c r="T3503">
        <v>1</v>
      </c>
      <c r="U3503" s="1">
        <f t="shared" si="54"/>
        <v>9.7002845511470818E-8</v>
      </c>
    </row>
    <row r="3504" spans="1:21" x14ac:dyDescent="0.3">
      <c r="A3504">
        <v>3502</v>
      </c>
      <c r="B3504" s="1">
        <v>2.8546959748786702E-4</v>
      </c>
      <c r="C3504">
        <v>8.8519865958068697E-2</v>
      </c>
      <c r="D3504">
        <v>3.76780791077597E-2</v>
      </c>
      <c r="E3504">
        <v>4.7259650505773299E-2</v>
      </c>
      <c r="F3504">
        <v>2.0110514981964402E-2</v>
      </c>
      <c r="G3504" s="1">
        <v>4.7352503464816599E-7</v>
      </c>
      <c r="H3504" s="1">
        <v>2.47924403525632E-5</v>
      </c>
      <c r="I3504" s="1">
        <v>3.4182796844648E-6</v>
      </c>
      <c r="J3504" s="1">
        <v>8.0329477472284908E-6</v>
      </c>
      <c r="K3504">
        <v>2.4958070621880898E-3</v>
      </c>
      <c r="L3504">
        <v>1.0620518140298501E-3</v>
      </c>
      <c r="M3504">
        <v>1.33212156491975E-3</v>
      </c>
      <c r="N3504" s="1">
        <v>5.6686044541893999E-4</v>
      </c>
      <c r="O3504" s="1">
        <v>6.1977867861803495E-10</v>
      </c>
      <c r="P3504" s="1">
        <v>1.6639157834855599E-8</v>
      </c>
      <c r="Q3504" s="1">
        <v>9.6351959856401699E-8</v>
      </c>
      <c r="R3504" s="1">
        <v>2.26427024539526E-7</v>
      </c>
      <c r="S3504">
        <v>0.80093799132913601</v>
      </c>
      <c r="T3504">
        <v>0.999999999999999</v>
      </c>
      <c r="U3504" s="1">
        <f t="shared" si="54"/>
        <v>9.6971738535019738E-8</v>
      </c>
    </row>
    <row r="3505" spans="1:21" x14ac:dyDescent="0.3">
      <c r="A3505">
        <v>3503</v>
      </c>
      <c r="B3505" s="1">
        <v>2.8538812785388099E-4</v>
      </c>
      <c r="C3505">
        <v>8.8471616031622805E-2</v>
      </c>
      <c r="D3505">
        <v>3.7657538878528601E-2</v>
      </c>
      <c r="E3505">
        <v>4.7244643500909997E-2</v>
      </c>
      <c r="F3505">
        <v>2.0104129001345901E-2</v>
      </c>
      <c r="G3505" s="1">
        <v>4.73131844502366E-7</v>
      </c>
      <c r="H3505" s="1">
        <v>2.4771854510137099E-5</v>
      </c>
      <c r="I3505" s="1">
        <v>3.4171944769459202E-6</v>
      </c>
      <c r="J3505" s="1">
        <v>8.0303975174596801E-6</v>
      </c>
      <c r="K3505">
        <v>2.49444646770915E-3</v>
      </c>
      <c r="L3505">
        <v>1.0614728324615801E-3</v>
      </c>
      <c r="M3505">
        <v>1.33169855622839E-3</v>
      </c>
      <c r="N3505" s="1">
        <v>5.6668044155014396E-4</v>
      </c>
      <c r="O3505" s="1">
        <v>6.1926403520462295E-10</v>
      </c>
      <c r="P3505" s="1">
        <v>1.66253415563367E-8</v>
      </c>
      <c r="Q3505" s="1">
        <v>9.6321370733055994E-8</v>
      </c>
      <c r="R3505" s="1">
        <v>2.2635514016706499E-7</v>
      </c>
      <c r="S3505">
        <v>0.80103074179017897</v>
      </c>
      <c r="T3505">
        <v>1</v>
      </c>
      <c r="U3505" s="1">
        <f t="shared" si="54"/>
        <v>9.694063476826062E-8</v>
      </c>
    </row>
    <row r="3506" spans="1:21" x14ac:dyDescent="0.3">
      <c r="A3506">
        <v>3504</v>
      </c>
      <c r="B3506" s="1">
        <v>2.8530670470755997E-4</v>
      </c>
      <c r="C3506">
        <v>8.8423394228235294E-2</v>
      </c>
      <c r="D3506">
        <v>3.7637010624510102E-2</v>
      </c>
      <c r="E3506">
        <v>4.7229637837698998E-2</v>
      </c>
      <c r="F3506">
        <v>2.0097743591663299E-2</v>
      </c>
      <c r="G3506" s="1">
        <v>4.7273902909485198E-7</v>
      </c>
      <c r="H3506" s="1">
        <v>2.4751288287054301E-5</v>
      </c>
      <c r="I3506" s="1">
        <v>3.4161093661564602E-6</v>
      </c>
      <c r="J3506" s="1">
        <v>8.0278475149974904E-6</v>
      </c>
      <c r="K3506">
        <v>2.4930866664778701E-3</v>
      </c>
      <c r="L3506">
        <v>1.06089418845046E-3</v>
      </c>
      <c r="M3506">
        <v>1.3312755853573501E-3</v>
      </c>
      <c r="N3506" s="1">
        <v>5.66500453775262E-4</v>
      </c>
      <c r="O3506" s="1">
        <v>6.1874988229377498E-10</v>
      </c>
      <c r="P3506" s="1">
        <v>1.6611538445719399E-8</v>
      </c>
      <c r="Q3506" s="1">
        <v>9.6290784336382296E-8</v>
      </c>
      <c r="R3506" s="1">
        <v>2.2628326220221801E-7</v>
      </c>
      <c r="S3506">
        <v>0.80112344903529897</v>
      </c>
      <c r="T3506">
        <v>1</v>
      </c>
      <c r="U3506" s="1">
        <f t="shared" si="54"/>
        <v>9.6909534218676077E-8</v>
      </c>
    </row>
    <row r="3507" spans="1:21" x14ac:dyDescent="0.3">
      <c r="A3507">
        <v>3505</v>
      </c>
      <c r="B3507" s="1">
        <v>2.8522532800912697E-4</v>
      </c>
      <c r="C3507">
        <v>8.8375200530263098E-2</v>
      </c>
      <c r="D3507">
        <v>3.7616494338187798E-2</v>
      </c>
      <c r="E3507">
        <v>4.7214633520068501E-2</v>
      </c>
      <c r="F3507">
        <v>2.0091358754588201E-2</v>
      </c>
      <c r="G3507" s="1">
        <v>4.7234658801064702E-7</v>
      </c>
      <c r="H3507" s="1">
        <v>2.4730741661589499E-5</v>
      </c>
      <c r="I3507" s="1">
        <v>3.4150243523808698E-6</v>
      </c>
      <c r="J3507" s="1">
        <v>8.0252977405103508E-6</v>
      </c>
      <c r="K3507">
        <v>2.4917276579963601E-3</v>
      </c>
      <c r="L3507">
        <v>1.06031588178461E-3</v>
      </c>
      <c r="M3507">
        <v>1.33085265241735E-3</v>
      </c>
      <c r="N3507" s="1">
        <v>5.6632048214141201E-4</v>
      </c>
      <c r="O3507" s="1">
        <v>6.1823621934230998E-10</v>
      </c>
      <c r="P3507" s="1">
        <v>1.6597748488422001E-8</v>
      </c>
      <c r="Q3507" s="1">
        <v>9.6260200674398104E-8</v>
      </c>
      <c r="R3507" s="1">
        <v>2.26211390663827E-7</v>
      </c>
      <c r="S3507">
        <v>0.80121611308463503</v>
      </c>
      <c r="T3507">
        <v>1</v>
      </c>
      <c r="U3507" s="1">
        <f t="shared" si="54"/>
        <v>9.6878436893740418E-8</v>
      </c>
    </row>
    <row r="3508" spans="1:21" x14ac:dyDescent="0.3">
      <c r="A3508">
        <v>3506</v>
      </c>
      <c r="B3508" s="1">
        <v>2.8514399771884799E-4</v>
      </c>
      <c r="C3508">
        <v>8.83270349200726E-2</v>
      </c>
      <c r="D3508">
        <v>3.7595990012049198E-2</v>
      </c>
      <c r="E3508">
        <v>4.7199630551940701E-2</v>
      </c>
      <c r="F3508">
        <v>2.0084974491789701E-2</v>
      </c>
      <c r="G3508" s="1">
        <v>4.7195452083529903E-7</v>
      </c>
      <c r="H3508" s="1">
        <v>2.4710214612044199E-5</v>
      </c>
      <c r="I3508" s="1">
        <v>3.41393943590314E-6</v>
      </c>
      <c r="J3508" s="1">
        <v>8.0227481946656607E-6</v>
      </c>
      <c r="K3508">
        <v>2.4903694417669699E-3</v>
      </c>
      <c r="L3508">
        <v>1.0597379122522701E-3</v>
      </c>
      <c r="M3508">
        <v>1.3304297575189501E-3</v>
      </c>
      <c r="N3508" s="1">
        <v>5.6614052669563602E-4</v>
      </c>
      <c r="O3508" s="1">
        <v>6.1772304580773404E-10</v>
      </c>
      <c r="P3508" s="1">
        <v>1.6583971669880899E-8</v>
      </c>
      <c r="Q3508" s="1">
        <v>9.6229619755108104E-8</v>
      </c>
      <c r="R3508" s="1">
        <v>2.26139525570704E-7</v>
      </c>
      <c r="S3508">
        <v>0.80130873395831204</v>
      </c>
      <c r="T3508">
        <v>1</v>
      </c>
      <c r="U3508" s="1">
        <f t="shared" si="54"/>
        <v>9.6847342800915832E-8</v>
      </c>
    </row>
    <row r="3509" spans="1:21" x14ac:dyDescent="0.3">
      <c r="A3509">
        <v>3507</v>
      </c>
      <c r="B3509" s="1">
        <v>2.8506271379703498E-4</v>
      </c>
      <c r="C3509">
        <v>8.8278897380042395E-2</v>
      </c>
      <c r="D3509">
        <v>3.7575497638587099E-2</v>
      </c>
      <c r="E3509">
        <v>4.7184628937232298E-2</v>
      </c>
      <c r="F3509">
        <v>2.0078590804934401E-2</v>
      </c>
      <c r="G3509" s="1">
        <v>4.71562827154892E-7</v>
      </c>
      <c r="H3509" s="1">
        <v>2.4689707116748599E-5</v>
      </c>
      <c r="I3509" s="1">
        <v>3.4128546170068601E-6</v>
      </c>
      <c r="J3509" s="1">
        <v>8.0201988781298894E-6</v>
      </c>
      <c r="K3509">
        <v>2.4890120172924102E-3</v>
      </c>
      <c r="L3509">
        <v>1.0591602796417999E-3</v>
      </c>
      <c r="M3509">
        <v>1.33000690077254E-3</v>
      </c>
      <c r="N3509" s="1">
        <v>5.6596058748491305E-4</v>
      </c>
      <c r="O3509" s="1">
        <v>6.1721036114825504E-10</v>
      </c>
      <c r="P3509" s="1">
        <v>1.65702079755517E-8</v>
      </c>
      <c r="Q3509" s="1">
        <v>9.6199041586506103E-8</v>
      </c>
      <c r="R3509" s="1">
        <v>2.2606766694163299E-7</v>
      </c>
      <c r="S3509">
        <v>0.80140131167644801</v>
      </c>
      <c r="T3509">
        <v>1</v>
      </c>
      <c r="U3509" s="1">
        <f t="shared" si="54"/>
        <v>9.6816251947654356E-8</v>
      </c>
    </row>
    <row r="3510" spans="1:21" x14ac:dyDescent="0.3">
      <c r="A3510">
        <v>3508</v>
      </c>
      <c r="B3510" s="1">
        <v>2.8498147620404599E-4</v>
      </c>
      <c r="C3510">
        <v>8.8230787892563597E-2</v>
      </c>
      <c r="D3510">
        <v>3.75550172102996E-2</v>
      </c>
      <c r="E3510">
        <v>4.71696286798549E-2</v>
      </c>
      <c r="F3510">
        <v>2.0072207695686801E-2</v>
      </c>
      <c r="G3510" s="1">
        <v>4.71171506556052E-7</v>
      </c>
      <c r="H3510" s="1">
        <v>2.46692191540607E-5</v>
      </c>
      <c r="I3510" s="1">
        <v>3.4117698959752702E-6</v>
      </c>
      <c r="J3510" s="1">
        <v>8.0176497915686302E-6</v>
      </c>
      <c r="K3510">
        <v>2.48765538407575E-3</v>
      </c>
      <c r="L3510">
        <v>1.0585829837417599E-3</v>
      </c>
      <c r="M3510">
        <v>1.3295840822883701E-3</v>
      </c>
      <c r="N3510" s="1">
        <v>5.6578066455615901E-4</v>
      </c>
      <c r="O3510" s="1">
        <v>6.1669816482278901E-10</v>
      </c>
      <c r="P3510" s="1">
        <v>1.6556457390908798E-8</v>
      </c>
      <c r="Q3510" s="1">
        <v>9.6168466176575202E-8</v>
      </c>
      <c r="R3510" s="1">
        <v>2.25995814795376E-7</v>
      </c>
      <c r="S3510">
        <v>0.80149384625914999</v>
      </c>
      <c r="T3510">
        <v>1</v>
      </c>
      <c r="U3510" s="1">
        <f t="shared" si="54"/>
        <v>9.6785164341397995E-8</v>
      </c>
    </row>
    <row r="3511" spans="1:21" x14ac:dyDescent="0.3">
      <c r="A3511">
        <v>3509</v>
      </c>
      <c r="B3511" s="1">
        <v>2.8490028490028401E-4</v>
      </c>
      <c r="C3511">
        <v>8.8182706440038505E-2</v>
      </c>
      <c r="D3511">
        <v>3.7534548719689503E-2</v>
      </c>
      <c r="E3511">
        <v>4.7154629783714201E-2</v>
      </c>
      <c r="F3511">
        <v>2.00658251657089E-2</v>
      </c>
      <c r="G3511" s="1">
        <v>4.7078055862593199E-7</v>
      </c>
      <c r="H3511" s="1">
        <v>2.46487507023665E-5</v>
      </c>
      <c r="I3511" s="1">
        <v>3.4106852730911599E-6</v>
      </c>
      <c r="J3511" s="1">
        <v>8.01510093564646E-6</v>
      </c>
      <c r="K3511">
        <v>2.4862995416203601E-3</v>
      </c>
      <c r="L3511">
        <v>1.05800602434079E-3</v>
      </c>
      <c r="M3511">
        <v>1.32916130217654E-3</v>
      </c>
      <c r="N3511" s="1">
        <v>5.6560075795621795E-4</v>
      </c>
      <c r="O3511" s="1">
        <v>6.1618645629094402E-10</v>
      </c>
      <c r="P3511" s="1">
        <v>1.65427199014452E-8</v>
      </c>
      <c r="Q3511" s="1">
        <v>9.6137893533286695E-8</v>
      </c>
      <c r="R3511" s="1">
        <v>2.25923969150664E-7</v>
      </c>
      <c r="S3511">
        <v>0.801586337726516</v>
      </c>
      <c r="T3511">
        <v>1</v>
      </c>
      <c r="U3511" s="1">
        <f t="shared" si="54"/>
        <v>9.6754079989577636E-8</v>
      </c>
    </row>
    <row r="3512" spans="1:21" x14ac:dyDescent="0.3">
      <c r="A3512">
        <v>3510</v>
      </c>
      <c r="B3512" s="1">
        <v>2.8481913984619703E-4</v>
      </c>
      <c r="C3512">
        <v>8.8134653004882602E-2</v>
      </c>
      <c r="D3512">
        <v>3.7514092159265197E-2</v>
      </c>
      <c r="E3512">
        <v>4.7139632252710797E-2</v>
      </c>
      <c r="F3512">
        <v>2.0059443216660401E-2</v>
      </c>
      <c r="G3512" s="1">
        <v>4.7038998295222698E-7</v>
      </c>
      <c r="H3512" s="1">
        <v>2.46283017400802E-5</v>
      </c>
      <c r="I3512" s="1">
        <v>3.40960074863696E-6</v>
      </c>
      <c r="J3512" s="1">
        <v>8.0125523110271106E-6</v>
      </c>
      <c r="K3512">
        <v>2.4849444894300002E-3</v>
      </c>
      <c r="L3512">
        <v>1.05742940122773E-3</v>
      </c>
      <c r="M3512">
        <v>1.32873856054698E-3</v>
      </c>
      <c r="N3512" s="1">
        <v>5.6542086773187698E-4</v>
      </c>
      <c r="O3512" s="1">
        <v>6.1567523501303705E-10</v>
      </c>
      <c r="P3512" s="1">
        <v>1.6528995492673101E-8</v>
      </c>
      <c r="Q3512" s="1">
        <v>9.6107323664601395E-8</v>
      </c>
      <c r="R3512" s="1">
        <v>2.2585213002620601E-7</v>
      </c>
      <c r="S3512">
        <v>0.80167878609863696</v>
      </c>
      <c r="T3512">
        <v>1</v>
      </c>
      <c r="U3512" s="1">
        <f t="shared" si="54"/>
        <v>9.6722998899614428E-8</v>
      </c>
    </row>
    <row r="3513" spans="1:21" x14ac:dyDescent="0.3">
      <c r="A3513">
        <v>3511</v>
      </c>
      <c r="B3513" s="1">
        <v>2.8473804100227702E-4</v>
      </c>
      <c r="C3513">
        <v>8.8086627569521597E-2</v>
      </c>
      <c r="D3513">
        <v>3.7493647521539698E-2</v>
      </c>
      <c r="E3513">
        <v>4.7124636090739601E-2</v>
      </c>
      <c r="F3513">
        <v>2.0053061850198801E-2</v>
      </c>
      <c r="G3513" s="1">
        <v>4.6999977912315901E-7</v>
      </c>
      <c r="H3513" s="1">
        <v>2.4607872245643599E-5</v>
      </c>
      <c r="I3513" s="1">
        <v>3.4085163228946999E-6</v>
      </c>
      <c r="J3513" s="1">
        <v>8.0100039183733293E-6</v>
      </c>
      <c r="K3513">
        <v>2.4835902270087E-3</v>
      </c>
      <c r="L3513">
        <v>1.0568531141915301E-3</v>
      </c>
      <c r="M3513">
        <v>1.3283158575094899E-3</v>
      </c>
      <c r="N3513" s="1">
        <v>5.6524099392984896E-4</v>
      </c>
      <c r="O3513" s="1">
        <v>6.15164500450071E-10</v>
      </c>
      <c r="P3513" s="1">
        <v>1.65152841501228E-8</v>
      </c>
      <c r="Q3513" s="1">
        <v>9.6076756578468402E-8</v>
      </c>
      <c r="R3513" s="1">
        <v>2.2578029744068201E-7</v>
      </c>
      <c r="S3513">
        <v>0.80177119139559105</v>
      </c>
      <c r="T3513">
        <v>1</v>
      </c>
      <c r="U3513" s="1">
        <f t="shared" si="54"/>
        <v>9.6691921078918478E-8</v>
      </c>
    </row>
    <row r="3514" spans="1:21" x14ac:dyDescent="0.3">
      <c r="A3514">
        <v>3512</v>
      </c>
      <c r="B3514" s="1">
        <v>2.8465698832906301E-4</v>
      </c>
      <c r="C3514">
        <v>8.8038630116393998E-2</v>
      </c>
      <c r="D3514">
        <v>3.74732147990312E-2</v>
      </c>
      <c r="E3514">
        <v>4.7109641301690097E-2</v>
      </c>
      <c r="F3514">
        <v>2.0046681067979098E-2</v>
      </c>
      <c r="G3514" s="1">
        <v>4.6960994672748203E-7</v>
      </c>
      <c r="H3514" s="1">
        <v>2.45874621975264E-5</v>
      </c>
      <c r="I3514" s="1">
        <v>3.4074319961459999E-6</v>
      </c>
      <c r="J3514" s="1">
        <v>8.0074557583469606E-6</v>
      </c>
      <c r="K3514">
        <v>2.4822367538608601E-3</v>
      </c>
      <c r="L3514">
        <v>1.0562771630212801E-3</v>
      </c>
      <c r="M3514">
        <v>1.3278931931736901E-3</v>
      </c>
      <c r="N3514" s="1">
        <v>5.6506113659678895E-4</v>
      </c>
      <c r="O3514" s="1">
        <v>6.1465425206375302E-10</v>
      </c>
      <c r="P3514" s="1">
        <v>1.6501585859343699E-8</v>
      </c>
      <c r="Q3514" s="1">
        <v>9.6046192282826095E-8</v>
      </c>
      <c r="R3514" s="1">
        <v>2.25708471412748E-7</v>
      </c>
      <c r="S3514">
        <v>0.80186355363745099</v>
      </c>
      <c r="T3514">
        <v>1</v>
      </c>
      <c r="U3514" s="1">
        <f t="shared" si="54"/>
        <v>9.666084653488985E-8</v>
      </c>
    </row>
    <row r="3515" spans="1:21" x14ac:dyDescent="0.3">
      <c r="A3515">
        <v>3513</v>
      </c>
      <c r="B3515" s="1">
        <v>2.8457598178713701E-4</v>
      </c>
      <c r="C3515">
        <v>8.7990660627949399E-2</v>
      </c>
      <c r="D3515">
        <v>3.7452793984262697E-2</v>
      </c>
      <c r="E3515">
        <v>4.7094647889446402E-2</v>
      </c>
      <c r="F3515">
        <v>2.00403008716541E-2</v>
      </c>
      <c r="G3515" s="1">
        <v>4.6922048535448199E-7</v>
      </c>
      <c r="H3515" s="1">
        <v>2.4567071574226201E-5</v>
      </c>
      <c r="I3515" s="1">
        <v>3.40634776867211E-6</v>
      </c>
      <c r="J3515" s="1">
        <v>8.0049078316089205E-6</v>
      </c>
      <c r="K3515">
        <v>2.4808840694912101E-3</v>
      </c>
      <c r="L3515">
        <v>1.0557015475062201E-3</v>
      </c>
      <c r="M3515">
        <v>1.32747056764906E-3</v>
      </c>
      <c r="N3515" s="1">
        <v>5.6488129577928099E-4</v>
      </c>
      <c r="O3515" s="1">
        <v>6.1414448931648004E-10</v>
      </c>
      <c r="P3515" s="1">
        <v>1.64879006059037E-8</v>
      </c>
      <c r="Q3515" s="1">
        <v>9.6015630785601405E-8</v>
      </c>
      <c r="R3515" s="1">
        <v>2.2563665196103101E-7</v>
      </c>
      <c r="S3515">
        <v>0.80195587284427505</v>
      </c>
      <c r="T3515">
        <v>1</v>
      </c>
      <c r="U3515" s="1">
        <f t="shared" si="54"/>
        <v>9.6629775274917887E-8</v>
      </c>
    </row>
    <row r="3516" spans="1:21" x14ac:dyDescent="0.3">
      <c r="A3516">
        <v>3514</v>
      </c>
      <c r="B3516" s="1">
        <v>2.8449502133712597E-4</v>
      </c>
      <c r="C3516">
        <v>8.7942719086649801E-2</v>
      </c>
      <c r="D3516">
        <v>3.74323850697625E-2</v>
      </c>
      <c r="E3516">
        <v>4.7079655857886898E-2</v>
      </c>
      <c r="F3516">
        <v>2.0033921262874298E-2</v>
      </c>
      <c r="G3516" s="1">
        <v>4.68831394593975E-7</v>
      </c>
      <c r="H3516" s="1">
        <v>2.45467003542682E-5</v>
      </c>
      <c r="I3516" s="1">
        <v>3.4052636407538399E-6</v>
      </c>
      <c r="J3516" s="1">
        <v>8.0023601388191493E-6</v>
      </c>
      <c r="K3516">
        <v>2.4795321734047901E-3</v>
      </c>
      <c r="L3516">
        <v>1.05512626743574E-3</v>
      </c>
      <c r="M3516">
        <v>1.32704798104492E-3</v>
      </c>
      <c r="N3516" s="1">
        <v>5.6470147152384398E-4</v>
      </c>
      <c r="O3516" s="1">
        <v>6.1363521167134399E-10</v>
      </c>
      <c r="P3516" s="1">
        <v>1.6474228375389401E-8</v>
      </c>
      <c r="Q3516" s="1">
        <v>9.5985072094710002E-8</v>
      </c>
      <c r="R3516" s="1">
        <v>2.2556483910413401E-7</v>
      </c>
      <c r="S3516">
        <v>0.80204814903611599</v>
      </c>
      <c r="T3516">
        <v>1</v>
      </c>
      <c r="U3516" s="1">
        <f t="shared" si="54"/>
        <v>9.6598707306381346E-8</v>
      </c>
    </row>
    <row r="3517" spans="1:21" x14ac:dyDescent="0.3">
      <c r="A3517">
        <v>3515</v>
      </c>
      <c r="B3517" s="1">
        <v>2.8441410693970398E-4</v>
      </c>
      <c r="C3517">
        <v>8.7894805474968099E-2</v>
      </c>
      <c r="D3517">
        <v>3.7411988048063803E-2</v>
      </c>
      <c r="E3517">
        <v>4.70646652108846E-2</v>
      </c>
      <c r="F3517">
        <v>2.0027542243287601E-2</v>
      </c>
      <c r="G3517" s="1">
        <v>4.6844267403630499E-7</v>
      </c>
      <c r="H3517" s="1">
        <v>2.4526348516205301E-5</v>
      </c>
      <c r="I3517" s="1">
        <v>3.4041796126716202E-6</v>
      </c>
      <c r="J3517" s="1">
        <v>7.9998126806366692E-6</v>
      </c>
      <c r="K3517">
        <v>2.478181065107E-3</v>
      </c>
      <c r="L3517">
        <v>1.05455132259934E-3</v>
      </c>
      <c r="M3517">
        <v>1.32662543347043E-3</v>
      </c>
      <c r="N3517" s="1">
        <v>5.6452166387692903E-4</v>
      </c>
      <c r="O3517" s="1">
        <v>6.1312641859212899E-10</v>
      </c>
      <c r="P3517" s="1">
        <v>1.6460569153405901E-8</v>
      </c>
      <c r="Q3517" s="1">
        <v>9.5954516218055999E-8</v>
      </c>
      <c r="R3517" s="1">
        <v>2.2549303286063101E-7</v>
      </c>
      <c r="S3517">
        <v>0.80214038223301298</v>
      </c>
      <c r="T3517">
        <v>0.999999999999999</v>
      </c>
      <c r="U3517" s="1">
        <f t="shared" si="54"/>
        <v>9.6567642636648128E-8</v>
      </c>
    </row>
    <row r="3518" spans="1:21" x14ac:dyDescent="0.3">
      <c r="A3518">
        <v>3516</v>
      </c>
      <c r="B3518" s="1">
        <v>2.8433323855558702E-4</v>
      </c>
      <c r="C3518">
        <v>8.7846919775391302E-2</v>
      </c>
      <c r="D3518">
        <v>3.7391602911705298E-2</v>
      </c>
      <c r="E3518">
        <v>4.7049675952307697E-2</v>
      </c>
      <c r="F3518">
        <v>2.00211638145401E-2</v>
      </c>
      <c r="G3518" s="1">
        <v>4.6805432327235399E-7</v>
      </c>
      <c r="H3518" s="1">
        <v>2.4506016038618701E-5</v>
      </c>
      <c r="I3518" s="1">
        <v>3.4030956847055701E-6</v>
      </c>
      <c r="J3518" s="1">
        <v>7.9972654577197197E-6</v>
      </c>
      <c r="K3518">
        <v>2.4768307441035901E-3</v>
      </c>
      <c r="L3518">
        <v>1.0539767127867199E-3</v>
      </c>
      <c r="M3518">
        <v>1.3262029250346299E-3</v>
      </c>
      <c r="N3518" s="1">
        <v>5.6434187288493696E-4</v>
      </c>
      <c r="O3518" s="1">
        <v>6.1261810954332502E-10</v>
      </c>
      <c r="P3518" s="1">
        <v>1.6446922925577399E-8</v>
      </c>
      <c r="Q3518" s="1">
        <v>9.5923963163534895E-8</v>
      </c>
      <c r="R3518" s="1">
        <v>2.2542123324907699E-7</v>
      </c>
      <c r="S3518">
        <v>0.80223257245500601</v>
      </c>
      <c r="T3518">
        <v>1</v>
      </c>
      <c r="U3518" s="1">
        <f t="shared" si="54"/>
        <v>9.6536581273078222E-8</v>
      </c>
    </row>
    <row r="3519" spans="1:21" x14ac:dyDescent="0.3">
      <c r="A3519">
        <v>3517</v>
      </c>
      <c r="B3519" s="1">
        <v>2.84252416145537E-4</v>
      </c>
      <c r="C3519">
        <v>8.7799061970414802E-2</v>
      </c>
      <c r="D3519">
        <v>3.7371229653229601E-2</v>
      </c>
      <c r="E3519">
        <v>4.7034688086017802E-2</v>
      </c>
      <c r="F3519">
        <v>2.0014785978274899E-2</v>
      </c>
      <c r="G3519" s="1">
        <v>4.6766634189351602E-7</v>
      </c>
      <c r="H3519" s="1">
        <v>2.4485702900116201E-5</v>
      </c>
      <c r="I3519" s="1">
        <v>3.4020118571352601E-6</v>
      </c>
      <c r="J3519" s="1">
        <v>7.9947184707253492E-6</v>
      </c>
      <c r="K3519">
        <v>2.4754812099005799E-3</v>
      </c>
      <c r="L3519">
        <v>1.05340243778766E-3</v>
      </c>
      <c r="M3519">
        <v>1.3257804558463599E-3</v>
      </c>
      <c r="N3519" s="1">
        <v>5.6416209859418002E-4</v>
      </c>
      <c r="O3519" s="1">
        <v>6.1211028399008702E-10</v>
      </c>
      <c r="P3519" s="1">
        <v>1.64332896775457E-8</v>
      </c>
      <c r="Q3519" s="1">
        <v>9.5893412939027207E-8</v>
      </c>
      <c r="R3519" s="1">
        <v>2.2534944028799199E-7</v>
      </c>
      <c r="S3519">
        <v>0.80232471972211195</v>
      </c>
      <c r="T3519">
        <v>1</v>
      </c>
      <c r="U3519" s="1">
        <f t="shared" si="54"/>
        <v>9.6505523223017297E-8</v>
      </c>
    </row>
    <row r="3520" spans="1:21" x14ac:dyDescent="0.3">
      <c r="A3520">
        <v>3518</v>
      </c>
      <c r="B3520" s="1">
        <v>2.8417163967035998E-4</v>
      </c>
      <c r="C3520">
        <v>8.7751232042548102E-2</v>
      </c>
      <c r="D3520">
        <v>3.7350868265185397E-2</v>
      </c>
      <c r="E3520">
        <v>4.7019701615871899E-2</v>
      </c>
      <c r="F3520">
        <v>2.0008408736133399E-2</v>
      </c>
      <c r="G3520" s="1">
        <v>4.6727872949172399E-7</v>
      </c>
      <c r="H3520" s="1">
        <v>2.44654090793338E-5</v>
      </c>
      <c r="I3520" s="1">
        <v>3.4009281302399802E-6</v>
      </c>
      <c r="J3520" s="1">
        <v>7.9921717203099101E-6</v>
      </c>
      <c r="K3520">
        <v>2.4741324620043701E-3</v>
      </c>
      <c r="L3520">
        <v>1.0528284973921099E-3</v>
      </c>
      <c r="M3520">
        <v>1.32535802601433E-3</v>
      </c>
      <c r="N3520" s="1">
        <v>5.6398234105092197E-4</v>
      </c>
      <c r="O3520" s="1">
        <v>6.1160294139828203E-10</v>
      </c>
      <c r="P3520" s="1">
        <v>1.6419669394971799E-8</v>
      </c>
      <c r="Q3520" s="1">
        <v>9.5862865552405205E-8</v>
      </c>
      <c r="R3520" s="1">
        <v>2.25277653995874E-7</v>
      </c>
      <c r="S3520">
        <v>0.802416824054346</v>
      </c>
      <c r="T3520">
        <v>0.999999999999998</v>
      </c>
      <c r="U3520" s="1">
        <f t="shared" si="54"/>
        <v>9.647446849380349E-8</v>
      </c>
    </row>
    <row r="3521" spans="1:21" x14ac:dyDescent="0.3">
      <c r="A3521">
        <v>3519</v>
      </c>
      <c r="B3521" s="1">
        <v>2.8409090909090902E-4</v>
      </c>
      <c r="C3521">
        <v>8.7703429974312602E-2</v>
      </c>
      <c r="D3521">
        <v>3.7330518740126301E-2</v>
      </c>
      <c r="E3521">
        <v>4.7004716545721699E-2</v>
      </c>
      <c r="F3521">
        <v>2.0002032089754498E-2</v>
      </c>
      <c r="G3521" s="1">
        <v>4.6689148565943898E-7</v>
      </c>
      <c r="H3521" s="1">
        <v>2.4445134554935401E-5</v>
      </c>
      <c r="I3521" s="1">
        <v>3.3998445042986301E-6</v>
      </c>
      <c r="J3521" s="1">
        <v>7.9896252071287704E-6</v>
      </c>
      <c r="K3521">
        <v>2.4727844999217099E-3</v>
      </c>
      <c r="L3521">
        <v>1.0522548913901801E-3</v>
      </c>
      <c r="M3521">
        <v>1.32493563564711E-3</v>
      </c>
      <c r="N3521" s="1">
        <v>5.6380260030136002E-4</v>
      </c>
      <c r="O3521" s="1">
        <v>6.1109608123446098E-10</v>
      </c>
      <c r="P3521" s="1">
        <v>1.6406062063535202E-8</v>
      </c>
      <c r="Q3521" s="1">
        <v>9.5832321011529595E-8</v>
      </c>
      <c r="R3521" s="1">
        <v>2.2520587439119701E-7</v>
      </c>
      <c r="S3521">
        <v>0.80250888547171795</v>
      </c>
      <c r="T3521">
        <v>0.999999999999999</v>
      </c>
      <c r="U3521" s="1">
        <f t="shared" si="54"/>
        <v>9.644341709276406E-8</v>
      </c>
    </row>
    <row r="3522" spans="1:21" x14ac:dyDescent="0.3">
      <c r="A3522">
        <v>3520</v>
      </c>
      <c r="B3522" s="1">
        <v>2.8401022436807697E-4</v>
      </c>
      <c r="C3522">
        <v>8.7655655748240094E-2</v>
      </c>
      <c r="D3522">
        <v>3.73101810706103E-2</v>
      </c>
      <c r="E3522">
        <v>4.6989732879413097E-2</v>
      </c>
      <c r="F3522">
        <v>1.9995656040774801E-2</v>
      </c>
      <c r="G3522" s="1">
        <v>4.6650460998963702E-7</v>
      </c>
      <c r="H3522" s="1">
        <v>2.44248793056117E-5</v>
      </c>
      <c r="I3522" s="1">
        <v>3.3987609795896802E-6</v>
      </c>
      <c r="J3522" s="1">
        <v>7.9870789318363799E-6</v>
      </c>
      <c r="K3522">
        <v>2.47143732315964E-3</v>
      </c>
      <c r="L3522">
        <v>1.0516816195720799E-3</v>
      </c>
      <c r="M3522">
        <v>1.3245132848531101E-3</v>
      </c>
      <c r="N3522" s="1">
        <v>5.6362287639162296E-4</v>
      </c>
      <c r="O3522" s="1">
        <v>6.1058970296585698E-10</v>
      </c>
      <c r="P3522" s="1">
        <v>1.6392467668933701E-8</v>
      </c>
      <c r="Q3522" s="1">
        <v>9.5801779324250094E-8</v>
      </c>
      <c r="R3522" s="1">
        <v>2.25134101492408E-7</v>
      </c>
      <c r="S3522">
        <v>0.80260090399422102</v>
      </c>
      <c r="T3522">
        <v>1</v>
      </c>
      <c r="U3522" s="1">
        <f t="shared" si="54"/>
        <v>9.6412369027215955E-8</v>
      </c>
    </row>
    <row r="3523" spans="1:21" x14ac:dyDescent="0.3">
      <c r="A3523">
        <v>3521</v>
      </c>
      <c r="B3523" s="1">
        <v>2.8392958546280501E-4</v>
      </c>
      <c r="C3523">
        <v>8.7607909346874804E-2</v>
      </c>
      <c r="D3523">
        <v>3.72898552492009E-2</v>
      </c>
      <c r="E3523">
        <v>4.6974750620786203E-2</v>
      </c>
      <c r="F3523">
        <v>1.9989280590828301E-2</v>
      </c>
      <c r="G3523" s="1">
        <v>4.66118102075825E-7</v>
      </c>
      <c r="H3523" s="1">
        <v>2.4404643310081199E-5</v>
      </c>
      <c r="I3523" s="1">
        <v>3.3976775563911801E-6</v>
      </c>
      <c r="J3523" s="1">
        <v>7.9845328950861398E-6</v>
      </c>
      <c r="K3523">
        <v>2.4700909312255302E-3</v>
      </c>
      <c r="L3523">
        <v>1.05110868172818E-3</v>
      </c>
      <c r="M3523">
        <v>1.32409097374056E-3</v>
      </c>
      <c r="N3523" s="1">
        <v>5.6344316936776803E-4</v>
      </c>
      <c r="O3523" s="1">
        <v>6.1008380606039397E-10</v>
      </c>
      <c r="P3523" s="1">
        <v>1.6378886196883399E-8</v>
      </c>
      <c r="Q3523" s="1">
        <v>9.5771240498403704E-8</v>
      </c>
      <c r="R3523" s="1">
        <v>2.25062335317924E-7</v>
      </c>
      <c r="S3523">
        <v>0.802692879641839</v>
      </c>
      <c r="T3523">
        <v>1</v>
      </c>
      <c r="U3523" s="1">
        <f t="shared" ref="U3523:U3586" si="55">Q3523+O3523</f>
        <v>9.6381324304464092E-8</v>
      </c>
    </row>
    <row r="3524" spans="1:21" x14ac:dyDescent="0.3">
      <c r="A3524">
        <v>3522</v>
      </c>
      <c r="B3524" s="1">
        <v>2.8384899233607698E-4</v>
      </c>
      <c r="C3524">
        <v>8.7560190752772493E-2</v>
      </c>
      <c r="D3524">
        <v>3.7269541268466301E-2</v>
      </c>
      <c r="E3524">
        <v>4.6959769773676399E-2</v>
      </c>
      <c r="F3524">
        <v>1.99829057415471E-2</v>
      </c>
      <c r="G3524" s="1">
        <v>4.6573196151203501E-7</v>
      </c>
      <c r="H3524" s="1">
        <v>2.4384426547089901E-5</v>
      </c>
      <c r="I3524" s="1">
        <v>3.39659423498085E-6</v>
      </c>
      <c r="J3524" s="1">
        <v>7.9819870975307196E-6</v>
      </c>
      <c r="K3524">
        <v>2.46874532362711E-3</v>
      </c>
      <c r="L3524">
        <v>1.05053607764901E-3</v>
      </c>
      <c r="M3524">
        <v>1.3236687024175599E-3</v>
      </c>
      <c r="N3524" s="1">
        <v>5.6326347927579997E-4</v>
      </c>
      <c r="O3524" s="1">
        <v>6.0957838998667902E-10</v>
      </c>
      <c r="P3524" s="1">
        <v>1.6365317633119001E-8</v>
      </c>
      <c r="Q3524" s="1">
        <v>9.5740704541818397E-8</v>
      </c>
      <c r="R3524" s="1">
        <v>2.2499057588614001E-7</v>
      </c>
      <c r="S3524">
        <v>0.80278481243455002</v>
      </c>
      <c r="T3524">
        <v>0.999999999999999</v>
      </c>
      <c r="U3524" s="1">
        <f t="shared" si="55"/>
        <v>9.635028293180508E-8</v>
      </c>
    </row>
    <row r="3525" spans="1:21" x14ac:dyDescent="0.3">
      <c r="A3525">
        <v>3523</v>
      </c>
      <c r="B3525" s="1">
        <v>2.8376844494892102E-4</v>
      </c>
      <c r="C3525">
        <v>8.7512499948501396E-2</v>
      </c>
      <c r="D3525">
        <v>3.7249239120980202E-2</v>
      </c>
      <c r="E3525">
        <v>4.6944790341913498E-2</v>
      </c>
      <c r="F3525">
        <v>1.9976531494560999E-2</v>
      </c>
      <c r="G3525" s="1">
        <v>4.6534618789282202E-7</v>
      </c>
      <c r="H3525" s="1">
        <v>2.43642289954111E-5</v>
      </c>
      <c r="I3525" s="1">
        <v>3.39551101563598E-6</v>
      </c>
      <c r="J3525" s="1">
        <v>7.9794415398217806E-6</v>
      </c>
      <c r="K3525">
        <v>2.4674004998724301E-3</v>
      </c>
      <c r="L3525">
        <v>1.0499638071252101E-3</v>
      </c>
      <c r="M3525">
        <v>1.3232464709920699E-3</v>
      </c>
      <c r="N3525" s="1">
        <v>5.6308380616165298E-4</v>
      </c>
      <c r="O3525" s="1">
        <v>6.0907345421401105E-10</v>
      </c>
      <c r="P3525" s="1">
        <v>1.6351761963393701E-8</v>
      </c>
      <c r="Q3525" s="1">
        <v>9.5710171462310596E-8</v>
      </c>
      <c r="R3525" s="1">
        <v>2.2491882321542599E-7</v>
      </c>
      <c r="S3525">
        <v>0.80287670239232301</v>
      </c>
      <c r="T3525">
        <v>1</v>
      </c>
      <c r="U3525" s="1">
        <f t="shared" si="55"/>
        <v>9.6319244916524604E-8</v>
      </c>
    </row>
    <row r="3526" spans="1:21" x14ac:dyDescent="0.3">
      <c r="A3526">
        <v>3524</v>
      </c>
      <c r="B3526" s="1">
        <v>2.8368794326241102E-4</v>
      </c>
      <c r="C3526">
        <v>8.7464836916640504E-2</v>
      </c>
      <c r="D3526">
        <v>3.7228948799320802E-2</v>
      </c>
      <c r="E3526">
        <v>4.6929812329321703E-2</v>
      </c>
      <c r="F3526">
        <v>1.9970157851497E-2</v>
      </c>
      <c r="G3526" s="1">
        <v>4.6496078081326002E-7</v>
      </c>
      <c r="H3526" s="1">
        <v>2.4344050633845501E-5</v>
      </c>
      <c r="I3526" s="1">
        <v>3.3944278986334898E-6</v>
      </c>
      <c r="J3526" s="1">
        <v>7.9768962226100305E-6</v>
      </c>
      <c r="K3526">
        <v>2.46605645946988E-3</v>
      </c>
      <c r="L3526">
        <v>1.0493918699475799E-3</v>
      </c>
      <c r="M3526">
        <v>1.32282427957188E-3</v>
      </c>
      <c r="N3526" s="1">
        <v>5.6290415007119498E-4</v>
      </c>
      <c r="O3526" s="1">
        <v>6.0856899821236601E-10</v>
      </c>
      <c r="P3526" s="1">
        <v>1.63382191734788E-8</v>
      </c>
      <c r="Q3526" s="1">
        <v>9.5679641267684899E-8</v>
      </c>
      <c r="R3526" s="1">
        <v>2.2484707732412101E-7</v>
      </c>
      <c r="S3526">
        <v>0.80296854953511698</v>
      </c>
      <c r="T3526">
        <v>1</v>
      </c>
      <c r="U3526" s="1">
        <f t="shared" si="55"/>
        <v>9.6288210265897263E-8</v>
      </c>
    </row>
    <row r="3527" spans="1:21" x14ac:dyDescent="0.3">
      <c r="A3527">
        <v>3525</v>
      </c>
      <c r="B3527" s="1">
        <v>2.8360748723766299E-4</v>
      </c>
      <c r="C3527">
        <v>8.7417201639780895E-2</v>
      </c>
      <c r="D3527">
        <v>3.7208670296071403E-2</v>
      </c>
      <c r="E3527">
        <v>4.6914835739720002E-2</v>
      </c>
      <c r="F3527">
        <v>1.9963784813980499E-2</v>
      </c>
      <c r="G3527" s="1">
        <v>4.6457573986894701E-7</v>
      </c>
      <c r="H3527" s="1">
        <v>2.43238914412209E-5</v>
      </c>
      <c r="I3527" s="1">
        <v>3.3933448842499001E-6</v>
      </c>
      <c r="J3527" s="1">
        <v>7.9743511465453603E-6</v>
      </c>
      <c r="K3527">
        <v>2.4647132019281598E-3</v>
      </c>
      <c r="L3527">
        <v>1.04882026590707E-3</v>
      </c>
      <c r="M3527">
        <v>1.3224021282646299E-3</v>
      </c>
      <c r="N3527" s="1">
        <v>5.6272451105023199E-4</v>
      </c>
      <c r="O3527" s="1">
        <v>6.0806502145240301E-10</v>
      </c>
      <c r="P3527" s="1">
        <v>1.6324689249164002E-8</v>
      </c>
      <c r="Q3527" s="1">
        <v>9.5649113965736195E-8</v>
      </c>
      <c r="R3527" s="1">
        <v>2.2477533823054501E-7</v>
      </c>
      <c r="S3527">
        <v>0.80306035388288</v>
      </c>
      <c r="T3527">
        <v>1</v>
      </c>
      <c r="U3527" s="1">
        <f t="shared" si="55"/>
        <v>9.6257178987188601E-8</v>
      </c>
    </row>
    <row r="3528" spans="1:21" x14ac:dyDescent="0.3">
      <c r="A3528">
        <v>3526</v>
      </c>
      <c r="B3528" s="1">
        <v>2.8352707683583701E-4</v>
      </c>
      <c r="C3528">
        <v>8.7369594100525194E-2</v>
      </c>
      <c r="D3528">
        <v>3.7188403603820301E-2</v>
      </c>
      <c r="E3528">
        <v>4.6899860576921797E-2</v>
      </c>
      <c r="F3528">
        <v>1.9957412383634E-2</v>
      </c>
      <c r="G3528" s="1">
        <v>4.64191064656001E-7</v>
      </c>
      <c r="H3528" s="1">
        <v>2.4303751396392698E-5</v>
      </c>
      <c r="I3528" s="1">
        <v>3.3922619727613198E-6</v>
      </c>
      <c r="J3528" s="1">
        <v>7.9718063122766093E-6</v>
      </c>
      <c r="K3528">
        <v>2.46337072675631E-3</v>
      </c>
      <c r="L3528">
        <v>1.04824899479473E-3</v>
      </c>
      <c r="M3528">
        <v>1.3219800171777999E-3</v>
      </c>
      <c r="N3528" s="1">
        <v>5.6254488914450195E-4</v>
      </c>
      <c r="O3528" s="1">
        <v>6.0756152340546398E-10</v>
      </c>
      <c r="P3528" s="1">
        <v>1.6311172176257301E-8</v>
      </c>
      <c r="Q3528" s="1">
        <v>9.5618589564246904E-8</v>
      </c>
      <c r="R3528" s="1">
        <v>2.2470360595298501E-7</v>
      </c>
      <c r="S3528">
        <v>0.80315211545554999</v>
      </c>
      <c r="T3528">
        <v>1</v>
      </c>
      <c r="U3528" s="1">
        <f t="shared" si="55"/>
        <v>9.6226151087652368E-8</v>
      </c>
    </row>
    <row r="3529" spans="1:21" x14ac:dyDescent="0.3">
      <c r="A3529">
        <v>3527</v>
      </c>
      <c r="B3529" s="1">
        <v>2.8344671201814E-4</v>
      </c>
      <c r="C3529">
        <v>8.7322014281487795E-2</v>
      </c>
      <c r="D3529">
        <v>3.7168148715160998E-2</v>
      </c>
      <c r="E3529">
        <v>4.6884886844735497E-2</v>
      </c>
      <c r="F3529">
        <v>1.9951040562078099E-2</v>
      </c>
      <c r="G3529" s="1">
        <v>4.6380675477106002E-7</v>
      </c>
      <c r="H3529" s="1">
        <v>2.4283630478243199E-5</v>
      </c>
      <c r="I3529" s="1">
        <v>3.3911791644435201E-6</v>
      </c>
      <c r="J3529" s="1">
        <v>7.9692617204518405E-6</v>
      </c>
      <c r="K3529">
        <v>2.4620290334637098E-3</v>
      </c>
      <c r="L3529">
        <v>1.04767805640178E-3</v>
      </c>
      <c r="M3529">
        <v>1.3215579464187399E-3</v>
      </c>
      <c r="N3529" s="1">
        <v>5.6236528439968403E-4</v>
      </c>
      <c r="O3529" s="1">
        <v>6.0705850354357299E-10</v>
      </c>
      <c r="P3529" s="1">
        <v>1.62976679405851E-8</v>
      </c>
      <c r="Q3529" s="1">
        <v>9.5588068070989795E-8</v>
      </c>
      <c r="R3529" s="1">
        <v>2.24631880509709E-7</v>
      </c>
      <c r="S3529">
        <v>0.80324383427306001</v>
      </c>
      <c r="T3529">
        <v>0.999999999999999</v>
      </c>
      <c r="U3529" s="1">
        <f t="shared" si="55"/>
        <v>9.6195126574533372E-8</v>
      </c>
    </row>
    <row r="3530" spans="1:21" x14ac:dyDescent="0.3">
      <c r="A3530">
        <v>3528</v>
      </c>
      <c r="B3530" s="1">
        <v>2.8336639274581998E-4</v>
      </c>
      <c r="C3530">
        <v>8.7274462165296302E-2</v>
      </c>
      <c r="D3530">
        <v>3.7147905622692101E-2</v>
      </c>
      <c r="E3530">
        <v>4.6869914546963903E-2</v>
      </c>
      <c r="F3530">
        <v>1.9944669350931001E-2</v>
      </c>
      <c r="G3530" s="1">
        <v>4.6342280981128898E-7</v>
      </c>
      <c r="H3530" s="1">
        <v>2.4263528665682399E-5</v>
      </c>
      <c r="I3530" s="1">
        <v>3.3900964595718598E-6</v>
      </c>
      <c r="J3530" s="1">
        <v>7.9667173717181602E-6</v>
      </c>
      <c r="K3530">
        <v>2.4606881215600801E-3</v>
      </c>
      <c r="L3530">
        <v>1.0471074505196099E-3</v>
      </c>
      <c r="M3530">
        <v>1.32113591609465E-3</v>
      </c>
      <c r="N3530" s="1">
        <v>5.62185696861389E-4</v>
      </c>
      <c r="O3530" s="1">
        <v>6.0655596133944097E-10</v>
      </c>
      <c r="P3530" s="1">
        <v>1.62841765279921E-8</v>
      </c>
      <c r="Q3530" s="1">
        <v>9.5557549493726406E-8</v>
      </c>
      <c r="R3530" s="1">
        <v>2.2456016191895499E-7</v>
      </c>
      <c r="S3530">
        <v>0.80333551035533302</v>
      </c>
      <c r="T3530">
        <v>1</v>
      </c>
      <c r="U3530" s="1">
        <f t="shared" si="55"/>
        <v>9.6164105455065841E-8</v>
      </c>
    </row>
    <row r="3531" spans="1:21" x14ac:dyDescent="0.3">
      <c r="A3531">
        <v>3529</v>
      </c>
      <c r="B3531" s="1">
        <v>2.8328611898016898E-4</v>
      </c>
      <c r="C3531">
        <v>8.7226937734586299E-2</v>
      </c>
      <c r="D3531">
        <v>3.7127674319016299E-2</v>
      </c>
      <c r="E3531">
        <v>4.6854943687403797E-2</v>
      </c>
      <c r="F3531">
        <v>1.99382987518084E-2</v>
      </c>
      <c r="G3531" s="1">
        <v>4.6303922937435299E-7</v>
      </c>
      <c r="H3531" s="1">
        <v>2.4243445937646599E-5</v>
      </c>
      <c r="I3531" s="1">
        <v>3.38901385842125E-6</v>
      </c>
      <c r="J3531" s="1">
        <v>7.9641732667216205E-6</v>
      </c>
      <c r="K3531">
        <v>2.45934799055541E-3</v>
      </c>
      <c r="L3531">
        <v>1.0465371769396801E-3</v>
      </c>
      <c r="M3531">
        <v>1.32071392631253E-3</v>
      </c>
      <c r="N3531" s="1">
        <v>5.62006126575158E-4</v>
      </c>
      <c r="O3531" s="1">
        <v>6.06053896266435E-10</v>
      </c>
      <c r="P3531" s="1">
        <v>1.6270697924340801E-8</v>
      </c>
      <c r="Q3531" s="1">
        <v>9.5527033840205802E-8</v>
      </c>
      <c r="R3531" s="1">
        <v>2.2448845019893401E-7</v>
      </c>
      <c r="S3531">
        <v>0.80342714372227497</v>
      </c>
      <c r="T3531">
        <v>1</v>
      </c>
      <c r="U3531" s="1">
        <f t="shared" si="55"/>
        <v>9.6133087736472241E-8</v>
      </c>
    </row>
    <row r="3532" spans="1:21" x14ac:dyDescent="0.3">
      <c r="A3532">
        <v>3530</v>
      </c>
      <c r="B3532" s="1">
        <v>2.8320589068252602E-4</v>
      </c>
      <c r="C3532">
        <v>8.7179440972008901E-2</v>
      </c>
      <c r="D3532">
        <v>3.7107454796742302E-2</v>
      </c>
      <c r="E3532">
        <v>4.6839974269847998E-2</v>
      </c>
      <c r="F3532">
        <v>1.99319287663242E-2</v>
      </c>
      <c r="G3532" s="1">
        <v>4.6265601305845298E-7</v>
      </c>
      <c r="H3532" s="1">
        <v>2.42233822731E-5</v>
      </c>
      <c r="I3532" s="1">
        <v>3.3879313612663101E-6</v>
      </c>
      <c r="J3532" s="1">
        <v>7.9616294061075997E-6</v>
      </c>
      <c r="K3532">
        <v>2.4580086399600999E-3</v>
      </c>
      <c r="L3532">
        <v>1.0459672354536499E-3</v>
      </c>
      <c r="M3532">
        <v>1.3202919771792901E-3</v>
      </c>
      <c r="N3532" s="1">
        <v>5.6182657358648004E-4</v>
      </c>
      <c r="O3532" s="1">
        <v>6.0555230779862402E-10</v>
      </c>
      <c r="P3532" s="1">
        <v>1.6257232115512301E-8</v>
      </c>
      <c r="Q3532" s="1">
        <v>9.5496521118168595E-8</v>
      </c>
      <c r="R3532" s="1">
        <v>2.2441674536783699E-7</v>
      </c>
      <c r="S3532">
        <v>0.80351873439379395</v>
      </c>
      <c r="T3532">
        <v>1</v>
      </c>
      <c r="U3532" s="1">
        <f t="shared" si="55"/>
        <v>9.6102073425967214E-8</v>
      </c>
    </row>
    <row r="3533" spans="1:21" x14ac:dyDescent="0.3">
      <c r="A3533">
        <v>3531</v>
      </c>
      <c r="B3533" s="1">
        <v>2.8312570781426901E-4</v>
      </c>
      <c r="C3533">
        <v>8.7131971860224797E-2</v>
      </c>
      <c r="D3533">
        <v>3.70872470484832E-2</v>
      </c>
      <c r="E3533">
        <v>4.6825006298082499E-2</v>
      </c>
      <c r="F3533">
        <v>1.99255593960895E-2</v>
      </c>
      <c r="G3533" s="1">
        <v>4.6227316046229999E-7</v>
      </c>
      <c r="H3533" s="1">
        <v>2.42033376510336E-5</v>
      </c>
      <c r="I3533" s="1">
        <v>3.3868489683811899E-6</v>
      </c>
      <c r="J3533" s="1">
        <v>7.9590857905203595E-6</v>
      </c>
      <c r="K3533">
        <v>2.4566700692848298E-3</v>
      </c>
      <c r="L3533">
        <v>1.0453976258533E-3</v>
      </c>
      <c r="M3533">
        <v>1.3198700688016401E-3</v>
      </c>
      <c r="N3533" s="1">
        <v>5.6164703794076899E-4</v>
      </c>
      <c r="O3533" s="1">
        <v>6.0505119541074195E-10</v>
      </c>
      <c r="P3533" s="1">
        <v>1.6243779087405798E-8</v>
      </c>
      <c r="Q3533" s="1">
        <v>9.54660113353422E-8</v>
      </c>
      <c r="R3533" s="1">
        <v>2.24345047443823E-7</v>
      </c>
      <c r="S3533">
        <v>0.80361028238978105</v>
      </c>
      <c r="T3533">
        <v>1</v>
      </c>
      <c r="U3533" s="1">
        <f t="shared" si="55"/>
        <v>9.6071062530752936E-8</v>
      </c>
    </row>
    <row r="3534" spans="1:21" x14ac:dyDescent="0.3">
      <c r="A3534">
        <v>3532</v>
      </c>
      <c r="B3534" s="1">
        <v>2.8304557033682399E-4</v>
      </c>
      <c r="C3534">
        <v>8.7084530381906805E-2</v>
      </c>
      <c r="D3534">
        <v>3.7067051066857301E-2</v>
      </c>
      <c r="E3534">
        <v>4.6810039775889198E-2</v>
      </c>
      <c r="F3534">
        <v>1.99191906427135E-2</v>
      </c>
      <c r="G3534" s="1">
        <v>4.6189067118512002E-7</v>
      </c>
      <c r="H3534" s="1">
        <v>2.4183312050465199E-5</v>
      </c>
      <c r="I3534" s="1">
        <v>3.3857666800397302E-6</v>
      </c>
      <c r="J3534" s="1">
        <v>7.9565424206033908E-6</v>
      </c>
      <c r="K3534">
        <v>2.4553322780406098E-3</v>
      </c>
      <c r="L3534">
        <v>1.0448283479305299E-3</v>
      </c>
      <c r="M3534">
        <v>1.3194482012861899E-3</v>
      </c>
      <c r="N3534" s="1">
        <v>5.6146751968338005E-4</v>
      </c>
      <c r="O3534" s="1">
        <v>6.0455055857819901E-10</v>
      </c>
      <c r="P3534" s="1">
        <v>1.6230338825938401E-8</v>
      </c>
      <c r="Q3534" s="1">
        <v>9.54355044994449E-8</v>
      </c>
      <c r="R3534" s="1">
        <v>2.24273356445029E-7</v>
      </c>
      <c r="S3534">
        <v>0.80370178773011902</v>
      </c>
      <c r="T3534">
        <v>0.999999999999999</v>
      </c>
      <c r="U3534" s="1">
        <f t="shared" si="55"/>
        <v>9.60400550580231E-8</v>
      </c>
    </row>
    <row r="3535" spans="1:21" x14ac:dyDescent="0.3">
      <c r="A3535">
        <v>3533</v>
      </c>
      <c r="B3535" s="1">
        <v>2.8296547821165797E-4</v>
      </c>
      <c r="C3535">
        <v>8.7037116519739902E-2</v>
      </c>
      <c r="D3535">
        <v>3.7046866844488102E-2</v>
      </c>
      <c r="E3535">
        <v>4.6795074707043798E-2</v>
      </c>
      <c r="F3535">
        <v>1.9912822507802901E-2</v>
      </c>
      <c r="G3535" s="1">
        <v>4.6150854482665701E-7</v>
      </c>
      <c r="H3535" s="1">
        <v>2.4163305450439998E-5</v>
      </c>
      <c r="I3535" s="1">
        <v>3.3846844965153201E-6</v>
      </c>
      <c r="J3535" s="1">
        <v>7.9539992969992003E-6</v>
      </c>
      <c r="K3535">
        <v>2.4539952657388199E-3</v>
      </c>
      <c r="L3535">
        <v>1.04425940147742E-3</v>
      </c>
      <c r="M3535">
        <v>1.31902637473936E-3</v>
      </c>
      <c r="N3535" s="1">
        <v>5.6128801885960405E-4</v>
      </c>
      <c r="O3535" s="1">
        <v>6.0405039677708701E-10</v>
      </c>
      <c r="P3535" s="1">
        <v>1.62169113170457E-8</v>
      </c>
      <c r="Q3535" s="1">
        <v>9.5405000618182803E-8</v>
      </c>
      <c r="R3535" s="1">
        <v>2.2420167238956701E-7</v>
      </c>
      <c r="S3535">
        <v>0.80379325043468697</v>
      </c>
      <c r="T3535">
        <v>1</v>
      </c>
      <c r="U3535" s="1">
        <f t="shared" si="55"/>
        <v>9.6009051014959895E-8</v>
      </c>
    </row>
    <row r="3536" spans="1:21" x14ac:dyDescent="0.3">
      <c r="A3536">
        <v>3534</v>
      </c>
      <c r="B3536" s="1">
        <v>2.8288543140028201E-4</v>
      </c>
      <c r="C3536">
        <v>8.6989730256419304E-2</v>
      </c>
      <c r="D3536">
        <v>3.7026694374003202E-2</v>
      </c>
      <c r="E3536">
        <v>4.6780111095316997E-2</v>
      </c>
      <c r="F3536">
        <v>1.9906454992962199E-2</v>
      </c>
      <c r="G3536" s="1">
        <v>4.6112678098716499E-7</v>
      </c>
      <c r="H3536" s="1">
        <v>2.4143317830029601E-5</v>
      </c>
      <c r="I3536" s="1">
        <v>3.3836024180809901E-6</v>
      </c>
      <c r="J3536" s="1">
        <v>7.9514564203494001E-6</v>
      </c>
      <c r="K3536">
        <v>2.4526590318911098E-3</v>
      </c>
      <c r="L3536">
        <v>1.04369078628615E-3</v>
      </c>
      <c r="M3536">
        <v>1.3186045892674299E-3</v>
      </c>
      <c r="N3536" s="1">
        <v>5.61108535514665E-4</v>
      </c>
      <c r="O3536" s="1">
        <v>6.0355070948415705E-10</v>
      </c>
      <c r="P3536" s="1">
        <v>1.6203496546680999E-8</v>
      </c>
      <c r="Q3536" s="1">
        <v>9.5374499699251706E-8</v>
      </c>
      <c r="R3536" s="1">
        <v>2.2412999529551999E-7</v>
      </c>
      <c r="S3536">
        <v>0.803884670523347</v>
      </c>
      <c r="T3536">
        <v>1</v>
      </c>
      <c r="U3536" s="1">
        <f t="shared" si="55"/>
        <v>9.5978050408735865E-8</v>
      </c>
    </row>
    <row r="3537" spans="1:21" x14ac:dyDescent="0.3">
      <c r="A3537">
        <v>3535</v>
      </c>
      <c r="B3537" s="1">
        <v>2.8280542986425299E-4</v>
      </c>
      <c r="C3537">
        <v>8.6942371574653995E-2</v>
      </c>
      <c r="D3537">
        <v>3.7006533648036299E-2</v>
      </c>
      <c r="E3537">
        <v>4.6765148944473998E-2</v>
      </c>
      <c r="F3537">
        <v>1.9900088099793701E-2</v>
      </c>
      <c r="G3537" s="1">
        <v>4.6074537926742203E-7</v>
      </c>
      <c r="H3537" s="1">
        <v>2.4123349168333301E-5</v>
      </c>
      <c r="I3537" s="1">
        <v>3.38252044500937E-6</v>
      </c>
      <c r="J3537" s="1">
        <v>7.9489137912947098E-6</v>
      </c>
      <c r="K3537">
        <v>2.4513235760095101E-3</v>
      </c>
      <c r="L3537">
        <v>1.04312250214908E-3</v>
      </c>
      <c r="M3537">
        <v>1.31818284497652E-3</v>
      </c>
      <c r="N3537" s="1">
        <v>5.6092906969372502E-4</v>
      </c>
      <c r="O3537" s="1">
        <v>6.0305149617685203E-10</v>
      </c>
      <c r="P3537" s="1">
        <v>1.61900945008161E-8</v>
      </c>
      <c r="Q3537" s="1">
        <v>9.5344001750336394E-8</v>
      </c>
      <c r="R3537" s="1">
        <v>2.2405832518094701E-7</v>
      </c>
      <c r="S3537">
        <v>0.80397604801595901</v>
      </c>
      <c r="T3537">
        <v>1</v>
      </c>
      <c r="U3537" s="1">
        <f t="shared" si="55"/>
        <v>9.5947053246513242E-8</v>
      </c>
    </row>
    <row r="3538" spans="1:21" x14ac:dyDescent="0.3">
      <c r="A3538">
        <v>3536</v>
      </c>
      <c r="B3538" s="1">
        <v>2.8272547356516798E-4</v>
      </c>
      <c r="C3538">
        <v>8.6895040457161996E-2</v>
      </c>
      <c r="D3538">
        <v>3.6986384659224901E-2</v>
      </c>
      <c r="E3538">
        <v>4.6750188258274698E-2</v>
      </c>
      <c r="F3538">
        <v>1.9893721829897199E-2</v>
      </c>
      <c r="G3538" s="1">
        <v>4.6036433926870298E-7</v>
      </c>
      <c r="H3538" s="1">
        <v>2.41033994444762E-5</v>
      </c>
      <c r="I3538" s="1">
        <v>3.3814385775727002E-6</v>
      </c>
      <c r="J3538" s="1">
        <v>7.94637141047489E-6</v>
      </c>
      <c r="K3538">
        <v>2.4499888976063301E-3</v>
      </c>
      <c r="L3538">
        <v>1.0425545488586599E-3</v>
      </c>
      <c r="M3538">
        <v>1.3177611419726201E-3</v>
      </c>
      <c r="N3538" s="1">
        <v>5.60749621441879E-4</v>
      </c>
      <c r="O3538" s="1">
        <v>6.02552756333264E-10</v>
      </c>
      <c r="P3538" s="1">
        <v>1.6176705165440101E-8</v>
      </c>
      <c r="Q3538" s="1">
        <v>9.5313506779110299E-8</v>
      </c>
      <c r="R3538" s="1">
        <v>2.2398666206388301E-7</v>
      </c>
      <c r="S3538">
        <v>0.80406738293236502</v>
      </c>
      <c r="T3538">
        <v>1</v>
      </c>
      <c r="U3538" s="1">
        <f t="shared" si="55"/>
        <v>9.5916059535443565E-8</v>
      </c>
    </row>
    <row r="3539" spans="1:21" x14ac:dyDescent="0.3">
      <c r="A3539">
        <v>3537</v>
      </c>
      <c r="B3539" s="1">
        <v>2.8264556246466901E-4</v>
      </c>
      <c r="C3539">
        <v>8.6847736886674701E-2</v>
      </c>
      <c r="D3539">
        <v>3.6966247400212197E-2</v>
      </c>
      <c r="E3539">
        <v>4.6735229040473697E-2</v>
      </c>
      <c r="F3539">
        <v>1.9887356184870399E-2</v>
      </c>
      <c r="G3539" s="1">
        <v>4.5998366059280798E-7</v>
      </c>
      <c r="H3539" s="1">
        <v>2.4083468637611E-5</v>
      </c>
      <c r="I3539" s="1">
        <v>3.3803568160428602E-6</v>
      </c>
      <c r="J3539" s="1">
        <v>7.9438292785288406E-6</v>
      </c>
      <c r="K3539">
        <v>2.4486549961942501E-3</v>
      </c>
      <c r="L3539">
        <v>1.0419869262075299E-3</v>
      </c>
      <c r="M3539">
        <v>1.3173394803615501E-3</v>
      </c>
      <c r="N3539" s="1">
        <v>5.60570190804162E-4</v>
      </c>
      <c r="O3539" s="1">
        <v>6.0205448943217303E-10</v>
      </c>
      <c r="P3539" s="1">
        <v>1.6163328526560701E-8</v>
      </c>
      <c r="Q3539" s="1">
        <v>9.5283014793236606E-8</v>
      </c>
      <c r="R3539" s="1">
        <v>2.2391500596233501E-7</v>
      </c>
      <c r="S3539">
        <v>0.80415867529240403</v>
      </c>
      <c r="T3539">
        <v>0.999999999999999</v>
      </c>
      <c r="U3539" s="1">
        <f t="shared" si="55"/>
        <v>9.5885069282668778E-8</v>
      </c>
    </row>
    <row r="3540" spans="1:21" x14ac:dyDescent="0.3">
      <c r="A3540">
        <v>3538</v>
      </c>
      <c r="B3540" s="1">
        <v>2.8256569652444102E-4</v>
      </c>
      <c r="C3540">
        <v>8.6800460845935706E-2</v>
      </c>
      <c r="D3540">
        <v>3.6946121863646701E-2</v>
      </c>
      <c r="E3540">
        <v>4.6720271294820599E-2</v>
      </c>
      <c r="F3540">
        <v>1.9880991166308998E-2</v>
      </c>
      <c r="G3540" s="1">
        <v>4.5960334284205002E-7</v>
      </c>
      <c r="H3540" s="1">
        <v>2.4063556726917201E-5</v>
      </c>
      <c r="I3540" s="1">
        <v>3.3792751606913501E-6</v>
      </c>
      <c r="J3540" s="1">
        <v>7.9412873960946095E-6</v>
      </c>
      <c r="K3540">
        <v>2.4473218712862698E-3</v>
      </c>
      <c r="L3540">
        <v>1.0414196339884399E-3</v>
      </c>
      <c r="M3540">
        <v>1.316917860249E-3</v>
      </c>
      <c r="N3540" s="1">
        <v>5.6039077782554705E-4</v>
      </c>
      <c r="O3540" s="1">
        <v>6.0155669495303E-10</v>
      </c>
      <c r="P3540" s="1">
        <v>1.6149964570203801E-8</v>
      </c>
      <c r="Q3540" s="1">
        <v>9.5252525800368099E-8</v>
      </c>
      <c r="R3540" s="1">
        <v>2.2384335689428701E-7</v>
      </c>
      <c r="S3540">
        <v>0.80424992511590898</v>
      </c>
      <c r="T3540">
        <v>1</v>
      </c>
      <c r="U3540" s="1">
        <f t="shared" si="55"/>
        <v>9.5854082495321123E-8</v>
      </c>
    </row>
    <row r="3541" spans="1:21" x14ac:dyDescent="0.3">
      <c r="A3541">
        <v>3539</v>
      </c>
      <c r="B3541" s="1">
        <v>2.8248587570621399E-4</v>
      </c>
      <c r="C3541">
        <v>8.6753212317698197E-2</v>
      </c>
      <c r="D3541">
        <v>3.6926008042180797E-2</v>
      </c>
      <c r="E3541">
        <v>4.6705315025058897E-2</v>
      </c>
      <c r="F3541">
        <v>1.9874626775805801E-2</v>
      </c>
      <c r="G3541" s="1">
        <v>4.5922338561924202E-7</v>
      </c>
      <c r="H3541" s="1">
        <v>2.4043663691600599E-5</v>
      </c>
      <c r="I3541" s="1">
        <v>3.3781936117892301E-6</v>
      </c>
      <c r="J3541" s="1">
        <v>7.9387457638091892E-6</v>
      </c>
      <c r="K3541">
        <v>2.4459895223957E-3</v>
      </c>
      <c r="L3541">
        <v>1.04085267199429E-3</v>
      </c>
      <c r="M3541">
        <v>1.31649628174049E-3</v>
      </c>
      <c r="N3541" s="1">
        <v>5.6021138255093398E-4</v>
      </c>
      <c r="O3541" s="1">
        <v>6.0105937237593897E-10</v>
      </c>
      <c r="P3541" s="1">
        <v>1.6136613282412501E-8</v>
      </c>
      <c r="Q3541" s="1">
        <v>9.5222039808144897E-8</v>
      </c>
      <c r="R3541" s="1">
        <v>2.2377171487769299E-7</v>
      </c>
      <c r="S3541">
        <v>0.804341132422696</v>
      </c>
      <c r="T3541">
        <v>1</v>
      </c>
      <c r="U3541" s="1">
        <f t="shared" si="55"/>
        <v>9.5823099180520839E-8</v>
      </c>
    </row>
    <row r="3542" spans="1:21" x14ac:dyDescent="0.3">
      <c r="A3542">
        <v>3540</v>
      </c>
      <c r="B3542" s="1">
        <v>2.8240609997175903E-4</v>
      </c>
      <c r="C3542">
        <v>8.6705991284727904E-2</v>
      </c>
      <c r="D3542">
        <v>3.6905905928472399E-2</v>
      </c>
      <c r="E3542">
        <v>4.6690360234927598E-2</v>
      </c>
      <c r="F3542">
        <v>1.9868263014951801E-2</v>
      </c>
      <c r="G3542" s="1">
        <v>4.5884378852771299E-7</v>
      </c>
      <c r="H3542" s="1">
        <v>2.4023789510893901E-5</v>
      </c>
      <c r="I3542" s="1">
        <v>3.3771121696072199E-6</v>
      </c>
      <c r="J3542" s="1">
        <v>7.9362043823088201E-6</v>
      </c>
      <c r="K3542">
        <v>2.4446579490361802E-3</v>
      </c>
      <c r="L3542">
        <v>1.04028604001811E-3</v>
      </c>
      <c r="M3542">
        <v>1.31607474494141E-3</v>
      </c>
      <c r="N3542" s="1">
        <v>5.6003200502516802E-4</v>
      </c>
      <c r="O3542" s="1">
        <v>6.0056252118168096E-10</v>
      </c>
      <c r="P3542" s="1">
        <v>1.6123274649248199E-8</v>
      </c>
      <c r="Q3542" s="1">
        <v>9.5191556824198303E-8</v>
      </c>
      <c r="R3542" s="1">
        <v>2.23700079930488E-7</v>
      </c>
      <c r="S3542">
        <v>0.80443229723257503</v>
      </c>
      <c r="T3542">
        <v>1</v>
      </c>
      <c r="U3542" s="1">
        <f t="shared" si="55"/>
        <v>9.5792119345379984E-8</v>
      </c>
    </row>
    <row r="3543" spans="1:21" x14ac:dyDescent="0.3">
      <c r="A3543">
        <v>3541</v>
      </c>
      <c r="B3543" s="1">
        <v>2.82326369282891E-4</v>
      </c>
      <c r="C3543">
        <v>8.6658797729802797E-2</v>
      </c>
      <c r="D3543">
        <v>3.6885815515184502E-2</v>
      </c>
      <c r="E3543">
        <v>4.6675406928159899E-2</v>
      </c>
      <c r="F3543">
        <v>1.98618998853358E-2</v>
      </c>
      <c r="G3543" s="1">
        <v>4.5846455117130498E-7</v>
      </c>
      <c r="H3543" s="1">
        <v>2.4003934164056701E-5</v>
      </c>
      <c r="I3543" s="1">
        <v>3.37603083441566E-6</v>
      </c>
      <c r="J3543" s="1">
        <v>7.9336632522287599E-6</v>
      </c>
      <c r="K3543">
        <v>2.4433271507217102E-3</v>
      </c>
      <c r="L3543">
        <v>1.03971973785309E-3</v>
      </c>
      <c r="M3543">
        <v>1.31565324995698E-3</v>
      </c>
      <c r="N3543" s="1">
        <v>5.59852645293028E-4</v>
      </c>
      <c r="O3543" s="1">
        <v>6.0006614085170801E-10</v>
      </c>
      <c r="P3543" s="1">
        <v>1.6109948656790399E-8</v>
      </c>
      <c r="Q3543" s="1">
        <v>9.5161076856147603E-8</v>
      </c>
      <c r="R3543" s="1">
        <v>2.23628452070577E-7</v>
      </c>
      <c r="S3543">
        <v>0.80452341956534701</v>
      </c>
      <c r="T3543">
        <v>1</v>
      </c>
      <c r="U3543" s="1">
        <f t="shared" si="55"/>
        <v>9.5761142996999315E-8</v>
      </c>
    </row>
    <row r="3544" spans="1:21" x14ac:dyDescent="0.3">
      <c r="A3544">
        <v>3542</v>
      </c>
      <c r="B3544" s="1">
        <v>2.8224668360146699E-4</v>
      </c>
      <c r="C3544">
        <v>8.6611631635711894E-2</v>
      </c>
      <c r="D3544">
        <v>3.6865736794984998E-2</v>
      </c>
      <c r="E3544">
        <v>4.6660455108483899E-2</v>
      </c>
      <c r="F3544">
        <v>1.9855537388543999E-2</v>
      </c>
      <c r="G3544" s="1">
        <v>4.5808567315436399E-7</v>
      </c>
      <c r="H3544" s="1">
        <v>2.3984097630374799E-5</v>
      </c>
      <c r="I3544" s="1">
        <v>3.3749496064844798E-6</v>
      </c>
      <c r="J3544" s="1">
        <v>7.9311223742033703E-6</v>
      </c>
      <c r="K3544">
        <v>2.4419971269665701E-3</v>
      </c>
      <c r="L3544">
        <v>1.03915376529253E-3</v>
      </c>
      <c r="M3544">
        <v>1.3152317968922801E-3</v>
      </c>
      <c r="N3544" s="1">
        <v>5.5967330339922795E-4</v>
      </c>
      <c r="O3544" s="1">
        <v>5.9957023086813197E-10</v>
      </c>
      <c r="P3544" s="1">
        <v>1.60966352911362E-8</v>
      </c>
      <c r="Q3544" s="1">
        <v>9.5130599911601602E-8</v>
      </c>
      <c r="R3544" s="1">
        <v>2.2355683131583999E-7</v>
      </c>
      <c r="S3544">
        <v>0.80461449944080599</v>
      </c>
      <c r="T3544">
        <v>1</v>
      </c>
      <c r="U3544" s="1">
        <f t="shared" si="55"/>
        <v>9.573017014246973E-8</v>
      </c>
    </row>
    <row r="3545" spans="1:21" x14ac:dyDescent="0.3">
      <c r="A3545">
        <v>3543</v>
      </c>
      <c r="B3545" s="1">
        <v>2.8216704288939001E-4</v>
      </c>
      <c r="C3545">
        <v>8.6564492985254898E-2</v>
      </c>
      <c r="D3545">
        <v>3.6845669760546103E-2</v>
      </c>
      <c r="E3545">
        <v>4.6645504779622197E-2</v>
      </c>
      <c r="F3545">
        <v>1.9849175526160501E-2</v>
      </c>
      <c r="G3545" s="1">
        <v>4.5770715408173999E-7</v>
      </c>
      <c r="H3545" s="1">
        <v>2.3964279889160801E-5</v>
      </c>
      <c r="I3545" s="1">
        <v>3.3738684860832399E-6</v>
      </c>
      <c r="J3545" s="1">
        <v>7.9285817488661201E-6</v>
      </c>
      <c r="K3545">
        <v>2.4406678772853799E-3</v>
      </c>
      <c r="L3545">
        <v>1.03858812212988E-3</v>
      </c>
      <c r="M3545">
        <v>1.3148103858522399E-3</v>
      </c>
      <c r="N3545" s="1">
        <v>5.5949397938841704E-4</v>
      </c>
      <c r="O3545" s="1">
        <v>5.9907479071372598E-10</v>
      </c>
      <c r="P3545" s="1">
        <v>1.6083334538400399E-8</v>
      </c>
      <c r="Q3545" s="1">
        <v>9.5100125998158E-8</v>
      </c>
      <c r="R3545" s="1">
        <v>2.2348521768413201E-7</v>
      </c>
      <c r="S3545">
        <v>0.80470553687873003</v>
      </c>
      <c r="T3545">
        <v>1</v>
      </c>
      <c r="U3545" s="1">
        <f t="shared" si="55"/>
        <v>9.5699200788871721E-8</v>
      </c>
    </row>
    <row r="3546" spans="1:21" x14ac:dyDescent="0.3">
      <c r="A3546">
        <v>3544</v>
      </c>
      <c r="B3546" s="1">
        <v>2.82087447108603E-4</v>
      </c>
      <c r="C3546">
        <v>8.6517381761244294E-2</v>
      </c>
      <c r="D3546">
        <v>3.6825614404545702E-2</v>
      </c>
      <c r="E3546">
        <v>4.6630555945292501E-2</v>
      </c>
      <c r="F3546">
        <v>1.9842814299767399E-2</v>
      </c>
      <c r="G3546" s="1">
        <v>4.5732899355879699E-7</v>
      </c>
      <c r="H3546" s="1">
        <v>2.3944480919753802E-5</v>
      </c>
      <c r="I3546" s="1">
        <v>3.3727874734811299E-6</v>
      </c>
      <c r="J3546" s="1">
        <v>7.9260413768496106E-6</v>
      </c>
      <c r="K3546">
        <v>2.43933940119312E-3</v>
      </c>
      <c r="L3546">
        <v>1.03802280815874E-3</v>
      </c>
      <c r="M3546">
        <v>1.3143890169416499E-3</v>
      </c>
      <c r="N3546" s="1">
        <v>5.5931467330518699E-4</v>
      </c>
      <c r="O3546" s="1">
        <v>5.9857981987193201E-10</v>
      </c>
      <c r="P3546" s="1">
        <v>1.60700463847161E-8</v>
      </c>
      <c r="Q3546" s="1">
        <v>9.5069655123404703E-8</v>
      </c>
      <c r="R3546" s="1">
        <v>2.2341361119328401E-7</v>
      </c>
      <c r="S3546">
        <v>0.80479653189889699</v>
      </c>
      <c r="T3546">
        <v>1</v>
      </c>
      <c r="U3546" s="1">
        <f t="shared" si="55"/>
        <v>9.5668234943276638E-8</v>
      </c>
    </row>
    <row r="3547" spans="1:21" x14ac:dyDescent="0.3">
      <c r="A3547">
        <v>3545</v>
      </c>
      <c r="B3547" s="1">
        <v>2.82007896221094E-4</v>
      </c>
      <c r="C3547">
        <v>8.6470297946503197E-2</v>
      </c>
      <c r="D3547">
        <v>3.6805570719666003E-2</v>
      </c>
      <c r="E3547">
        <v>4.6615608609206702E-2</v>
      </c>
      <c r="F3547">
        <v>1.9836453710944099E-2</v>
      </c>
      <c r="G3547" s="1">
        <v>4.5695119119140002E-7</v>
      </c>
      <c r="H3547" s="1">
        <v>2.39247007015194E-5</v>
      </c>
      <c r="I3547" s="1">
        <v>3.3717065689469099E-6</v>
      </c>
      <c r="J3547" s="1">
        <v>7.9235012587854695E-6</v>
      </c>
      <c r="K3547">
        <v>2.4380116982050302E-3</v>
      </c>
      <c r="L3547">
        <v>1.0374578231728401E-3</v>
      </c>
      <c r="M3547">
        <v>1.3139676902651401E-3</v>
      </c>
      <c r="N3547" s="1">
        <v>5.5913538519405796E-4</v>
      </c>
      <c r="O3547" s="1">
        <v>5.9808531782685104E-10</v>
      </c>
      <c r="P3547" s="1">
        <v>1.6056770816233601E-8</v>
      </c>
      <c r="Q3547" s="1">
        <v>9.5039187294917098E-8</v>
      </c>
      <c r="R3547" s="1">
        <v>2.233420118611E-7</v>
      </c>
      <c r="S3547">
        <v>0.80488748452106595</v>
      </c>
      <c r="T3547">
        <v>0.999999999999999</v>
      </c>
      <c r="U3547" s="1">
        <f t="shared" si="55"/>
        <v>9.5637272612743944E-8</v>
      </c>
    </row>
    <row r="3548" spans="1:21" x14ac:dyDescent="0.3">
      <c r="A3548">
        <v>3546</v>
      </c>
      <c r="B3548" s="1">
        <v>2.8192839018889202E-4</v>
      </c>
      <c r="C3548">
        <v>8.6423241523867794E-2</v>
      </c>
      <c r="D3548">
        <v>3.6785538698595001E-2</v>
      </c>
      <c r="E3548">
        <v>4.6600662775071799E-2</v>
      </c>
      <c r="F3548">
        <v>1.9830093761268E-2</v>
      </c>
      <c r="G3548" s="1">
        <v>4.56573746585927E-7</v>
      </c>
      <c r="H3548" s="1">
        <v>2.3904939213849899E-5</v>
      </c>
      <c r="I3548" s="1">
        <v>3.3706257727490201E-6</v>
      </c>
      <c r="J3548" s="1">
        <v>7.9209613953044904E-6</v>
      </c>
      <c r="K3548">
        <v>2.43668476783676E-3</v>
      </c>
      <c r="L3548">
        <v>1.03689316696605E-3</v>
      </c>
      <c r="M3548">
        <v>1.31354640592718E-3</v>
      </c>
      <c r="N3548" s="1">
        <v>5.5895611509949297E-4</v>
      </c>
      <c r="O3548" s="1">
        <v>5.9759128406325398E-10</v>
      </c>
      <c r="P3548" s="1">
        <v>1.60435078191216E-8</v>
      </c>
      <c r="Q3548" s="1">
        <v>9.5008722520261399E-8</v>
      </c>
      <c r="R3548" s="1">
        <v>2.2327041970535999E-7</v>
      </c>
      <c r="S3548">
        <v>0.804978394764997</v>
      </c>
      <c r="T3548">
        <v>0.999999999999999</v>
      </c>
      <c r="U3548" s="1">
        <f t="shared" si="55"/>
        <v>9.5606313804324659E-8</v>
      </c>
    </row>
    <row r="3549" spans="1:21" x14ac:dyDescent="0.3">
      <c r="A3549">
        <v>3547</v>
      </c>
      <c r="B3549" s="1">
        <v>2.8184892897406902E-4</v>
      </c>
      <c r="C3549">
        <v>8.6376212476184502E-2</v>
      </c>
      <c r="D3549">
        <v>3.6765518334024999E-2</v>
      </c>
      <c r="E3549">
        <v>4.6585718446589701E-2</v>
      </c>
      <c r="F3549">
        <v>1.9823734452314501E-2</v>
      </c>
      <c r="G3549" s="1">
        <v>4.56196659349255E-7</v>
      </c>
      <c r="H3549" s="1">
        <v>2.3885196436163701E-5</v>
      </c>
      <c r="I3549" s="1">
        <v>3.3695450851555001E-6</v>
      </c>
      <c r="J3549" s="1">
        <v>7.9184217870366001E-6</v>
      </c>
      <c r="K3549">
        <v>2.4353586096042298E-3</v>
      </c>
      <c r="L3549">
        <v>1.0363288393323801E-3</v>
      </c>
      <c r="M3549">
        <v>1.3131251640321299E-3</v>
      </c>
      <c r="N3549" s="1">
        <v>5.5877686306589304E-4</v>
      </c>
      <c r="O3549" s="1">
        <v>5.9709771806656801E-10</v>
      </c>
      <c r="P3549" s="1">
        <v>1.6030257379566099E-8</v>
      </c>
      <c r="Q3549" s="1">
        <v>9.4978260806992901E-8</v>
      </c>
      <c r="R3549" s="1">
        <v>2.23198834743818E-7</v>
      </c>
      <c r="S3549">
        <v>0.80506926265043399</v>
      </c>
      <c r="T3549">
        <v>1</v>
      </c>
      <c r="U3549" s="1">
        <f t="shared" si="55"/>
        <v>9.5575358525059467E-8</v>
      </c>
    </row>
    <row r="3550" spans="1:21" x14ac:dyDescent="0.3">
      <c r="A3550">
        <v>3548</v>
      </c>
      <c r="B3550" s="1">
        <v>2.8176951253874302E-4</v>
      </c>
      <c r="C3550">
        <v>8.6329210786311297E-2</v>
      </c>
      <c r="D3550">
        <v>3.6745509618652999E-2</v>
      </c>
      <c r="E3550">
        <v>4.6570775627456498E-2</v>
      </c>
      <c r="F3550">
        <v>1.9817375785656201E-2</v>
      </c>
      <c r="G3550" s="1">
        <v>4.5581992908876299E-7</v>
      </c>
      <c r="H3550" s="1">
        <v>2.38654723479056E-5</v>
      </c>
      <c r="I3550" s="1">
        <v>3.3684645064339699E-6</v>
      </c>
      <c r="J3550" s="1">
        <v>7.9158824346107306E-6</v>
      </c>
      <c r="K3550">
        <v>2.4340332230237001E-3</v>
      </c>
      <c r="L3550">
        <v>1.0357648400659801E-3</v>
      </c>
      <c r="M3550">
        <v>1.3127039646841599E-3</v>
      </c>
      <c r="N3550" s="1">
        <v>5.5859762913758901E-4</v>
      </c>
      <c r="O3550" s="1">
        <v>5.9660461932287304E-10</v>
      </c>
      <c r="P3550" s="1">
        <v>1.6017019483770801E-8</v>
      </c>
      <c r="Q3550" s="1">
        <v>9.4947802162655096E-8</v>
      </c>
      <c r="R3550" s="1">
        <v>2.2312725699420099E-7</v>
      </c>
      <c r="S3550">
        <v>0.80516008819711304</v>
      </c>
      <c r="T3550">
        <v>1</v>
      </c>
      <c r="U3550" s="1">
        <f t="shared" si="55"/>
        <v>9.5544406781977974E-8</v>
      </c>
    </row>
    <row r="3551" spans="1:21" x14ac:dyDescent="0.3">
      <c r="A3551">
        <v>3549</v>
      </c>
      <c r="B3551" s="1">
        <v>2.8169014084507E-4</v>
      </c>
      <c r="C3551">
        <v>8.6282236437116896E-2</v>
      </c>
      <c r="D3551">
        <v>3.6725512545180999E-2</v>
      </c>
      <c r="E3551">
        <v>4.6555834321363003E-2</v>
      </c>
      <c r="F3551">
        <v>1.98110177628637E-2</v>
      </c>
      <c r="G3551" s="1">
        <v>4.5544355541233298E-7</v>
      </c>
      <c r="H3551" s="1">
        <v>2.3845766928546799E-5</v>
      </c>
      <c r="I3551" s="1">
        <v>3.3673840368516999E-6</v>
      </c>
      <c r="J3551" s="1">
        <v>7.9133433386549398E-6</v>
      </c>
      <c r="K3551">
        <v>2.4327086076117201E-3</v>
      </c>
      <c r="L3551">
        <v>1.0352011689611299E-3</v>
      </c>
      <c r="M3551">
        <v>1.31228280798731E-3</v>
      </c>
      <c r="N3551" s="1">
        <v>5.5841841335885103E-4</v>
      </c>
      <c r="O3551" s="1">
        <v>5.96111987318909E-10</v>
      </c>
      <c r="P3551" s="1">
        <v>1.60037941179571E-8</v>
      </c>
      <c r="Q3551" s="1">
        <v>9.4917346594781096E-8</v>
      </c>
      <c r="R3551" s="1">
        <v>2.23055686474214E-7</v>
      </c>
      <c r="S3551">
        <v>0.80525087142475904</v>
      </c>
      <c r="T3551">
        <v>1</v>
      </c>
      <c r="U3551" s="1">
        <f t="shared" si="55"/>
        <v>9.5513458582100004E-8</v>
      </c>
    </row>
    <row r="3552" spans="1:21" x14ac:dyDescent="0.3">
      <c r="A3552">
        <v>3550</v>
      </c>
      <c r="B3552" s="1">
        <v>2.8161081385525203E-4</v>
      </c>
      <c r="C3552">
        <v>8.6235289411484201E-2</v>
      </c>
      <c r="D3552">
        <v>3.67055271063167E-2</v>
      </c>
      <c r="E3552">
        <v>4.6540894531995197E-2</v>
      </c>
      <c r="F3552">
        <v>1.9804660385505601E-2</v>
      </c>
      <c r="G3552" s="1">
        <v>4.5506753792835798E-7</v>
      </c>
      <c r="H3552" s="1">
        <v>2.3826080157584999E-5</v>
      </c>
      <c r="I3552" s="1">
        <v>3.36630367667558E-6</v>
      </c>
      <c r="J3552" s="1">
        <v>7.9108044997964406E-6</v>
      </c>
      <c r="K3552">
        <v>2.4313847628852402E-3</v>
      </c>
      <c r="L3552">
        <v>1.0346378258122501E-3</v>
      </c>
      <c r="M3552">
        <v>1.3118616940454701E-3</v>
      </c>
      <c r="N3552" s="1">
        <v>5.5823921577388897E-4</v>
      </c>
      <c r="O3552" s="1">
        <v>5.9561982154208798E-10</v>
      </c>
      <c r="P3552" s="1">
        <v>1.5990581268364399E-8</v>
      </c>
      <c r="Q3552" s="1">
        <v>9.4886894110893799E-8</v>
      </c>
      <c r="R3552" s="1">
        <v>2.22984123201534E-7</v>
      </c>
      <c r="S3552">
        <v>0.80534161235309298</v>
      </c>
      <c r="T3552">
        <v>1</v>
      </c>
      <c r="U3552" s="1">
        <f t="shared" si="55"/>
        <v>9.548251393243588E-8</v>
      </c>
    </row>
    <row r="3553" spans="1:21" x14ac:dyDescent="0.3">
      <c r="A3553">
        <v>3551</v>
      </c>
      <c r="B3553" s="1">
        <v>2.8153153153153099E-4</v>
      </c>
      <c r="C3553">
        <v>8.6188369692304298E-2</v>
      </c>
      <c r="D3553">
        <v>3.66855532947713E-2</v>
      </c>
      <c r="E3553">
        <v>4.6525956263033699E-2</v>
      </c>
      <c r="F3553">
        <v>1.9798303655148002E-2</v>
      </c>
      <c r="G3553" s="1">
        <v>4.5469187624572E-7</v>
      </c>
      <c r="H3553" s="1">
        <v>2.38064120145437E-5</v>
      </c>
      <c r="I3553" s="1">
        <v>3.3652234261721099E-6</v>
      </c>
      <c r="J3553" s="1">
        <v>7.9082659186615306E-6</v>
      </c>
      <c r="K3553">
        <v>2.4300616883614601E-3</v>
      </c>
      <c r="L3553">
        <v>1.0340748104139101E-3</v>
      </c>
      <c r="M3553">
        <v>1.3114406229623699E-3</v>
      </c>
      <c r="N3553" s="1">
        <v>5.5806003642684698E-4</v>
      </c>
      <c r="O3553" s="1">
        <v>5.9512812148045601E-10</v>
      </c>
      <c r="P3553" s="1">
        <v>1.59773809212492E-8</v>
      </c>
      <c r="Q3553" s="1">
        <v>9.4856444718505195E-8</v>
      </c>
      <c r="R3553" s="1">
        <v>2.2291256719381501E-7</v>
      </c>
      <c r="S3553">
        <v>0.805432311001821</v>
      </c>
      <c r="T3553">
        <v>1</v>
      </c>
      <c r="U3553" s="1">
        <f t="shared" si="55"/>
        <v>9.5451572839985656E-8</v>
      </c>
    </row>
    <row r="3554" spans="1:21" x14ac:dyDescent="0.3">
      <c r="A3554">
        <v>3552</v>
      </c>
      <c r="B3554" s="1">
        <v>2.81452293836194E-4</v>
      </c>
      <c r="C3554">
        <v>8.6141477262482793E-2</v>
      </c>
      <c r="D3554">
        <v>3.66655911032625E-2</v>
      </c>
      <c r="E3554">
        <v>4.6511019518154E-2</v>
      </c>
      <c r="F3554">
        <v>1.9791947573354899E-2</v>
      </c>
      <c r="G3554" s="1">
        <v>4.5431656997381499E-7</v>
      </c>
      <c r="H3554" s="1">
        <v>2.3786762478973401E-5</v>
      </c>
      <c r="I3554" s="1">
        <v>3.3641432856074398E-6</v>
      </c>
      <c r="J3554" s="1">
        <v>7.9057275958756303E-6</v>
      </c>
      <c r="K3554">
        <v>2.4287393835579602E-3</v>
      </c>
      <c r="L3554">
        <v>1.0335121225607999E-3</v>
      </c>
      <c r="M3554">
        <v>1.31101959484163E-3</v>
      </c>
      <c r="N3554" s="1">
        <v>5.5788087536181002E-4</v>
      </c>
      <c r="O3554" s="1">
        <v>5.9463688662273698E-10</v>
      </c>
      <c r="P3554" s="1">
        <v>1.5964193062886199E-8</v>
      </c>
      <c r="Q3554" s="1">
        <v>9.4825998425116596E-8</v>
      </c>
      <c r="R3554" s="1">
        <v>2.22841018468686E-7</v>
      </c>
      <c r="S3554">
        <v>0.80552296739064599</v>
      </c>
      <c r="T3554">
        <v>1</v>
      </c>
      <c r="U3554" s="1">
        <f t="shared" si="55"/>
        <v>9.5420635311739336E-8</v>
      </c>
    </row>
    <row r="3555" spans="1:21" x14ac:dyDescent="0.3">
      <c r="A3555">
        <v>3553</v>
      </c>
      <c r="B3555" s="1">
        <v>2.8137310073157002E-4</v>
      </c>
      <c r="C3555">
        <v>8.6094612104935006E-2</v>
      </c>
      <c r="D3555">
        <v>3.6645640524511802E-2</v>
      </c>
      <c r="E3555">
        <v>4.6496084301025899E-2</v>
      </c>
      <c r="F3555">
        <v>1.9785592141687899E-2</v>
      </c>
      <c r="G3555" s="1">
        <v>4.5394161872253302E-7</v>
      </c>
      <c r="H3555" s="1">
        <v>2.3767131530449999E-5</v>
      </c>
      <c r="I3555" s="1">
        <v>3.3630632552472898E-6</v>
      </c>
      <c r="J3555" s="1">
        <v>7.90318953206324E-6</v>
      </c>
      <c r="K3555">
        <v>2.42741784799263E-3</v>
      </c>
      <c r="L3555">
        <v>1.0329497620477799E-3</v>
      </c>
      <c r="M3555">
        <v>1.31059860978668E-3</v>
      </c>
      <c r="N3555" s="1">
        <v>5.5770173262279497E-4</v>
      </c>
      <c r="O3555" s="1">
        <v>5.9414611645829897E-10</v>
      </c>
      <c r="P3555" s="1">
        <v>1.5951017679567099E-8</v>
      </c>
      <c r="Q3555" s="1">
        <v>9.47955552382183E-8</v>
      </c>
      <c r="R3555" s="1">
        <v>2.2276947704374701E-7</v>
      </c>
      <c r="S3555">
        <v>0.805613581539257</v>
      </c>
      <c r="T3555">
        <v>1</v>
      </c>
      <c r="U3555" s="1">
        <f t="shared" si="55"/>
        <v>9.5389701354676594E-8</v>
      </c>
    </row>
    <row r="3556" spans="1:21" x14ac:dyDescent="0.3">
      <c r="A3556">
        <v>3554</v>
      </c>
      <c r="B3556" s="1">
        <v>2.8129395218002803E-4</v>
      </c>
      <c r="C3556">
        <v>8.6047774202587704E-2</v>
      </c>
      <c r="D3556">
        <v>3.66257015512459E-2</v>
      </c>
      <c r="E3556">
        <v>4.6481150615314298E-2</v>
      </c>
      <c r="F3556">
        <v>1.97792373617066E-2</v>
      </c>
      <c r="G3556" s="1">
        <v>4.5356702210226001E-7</v>
      </c>
      <c r="H3556" s="1">
        <v>2.3747519148575899E-5</v>
      </c>
      <c r="I3556" s="1">
        <v>3.3619833353570299E-6</v>
      </c>
      <c r="J3556" s="1">
        <v>7.9006517278479608E-6</v>
      </c>
      <c r="K3556">
        <v>2.42609708118365E-3</v>
      </c>
      <c r="L3556">
        <v>1.0323877286697999E-3</v>
      </c>
      <c r="M3556">
        <v>1.31017766790081E-3</v>
      </c>
      <c r="N3556" s="1">
        <v>5.5752260825375798E-4</v>
      </c>
      <c r="O3556" s="1">
        <v>5.9365581047716001E-10</v>
      </c>
      <c r="P3556" s="1">
        <v>1.5937854757601501E-8</v>
      </c>
      <c r="Q3556" s="1">
        <v>9.4765115165289899E-8</v>
      </c>
      <c r="R3556" s="1">
        <v>2.2269794293657701E-7</v>
      </c>
      <c r="S3556">
        <v>0.80570415346733504</v>
      </c>
      <c r="T3556">
        <v>1</v>
      </c>
      <c r="U3556" s="1">
        <f t="shared" si="55"/>
        <v>9.5358770975767053E-8</v>
      </c>
    </row>
    <row r="3557" spans="1:21" x14ac:dyDescent="0.3">
      <c r="A3557">
        <v>3555</v>
      </c>
      <c r="B3557" s="1">
        <v>2.8121484814398198E-4</v>
      </c>
      <c r="C3557">
        <v>8.6000963538379993E-2</v>
      </c>
      <c r="D3557">
        <v>3.6605774176196398E-2</v>
      </c>
      <c r="E3557">
        <v>4.6466218464679E-2</v>
      </c>
      <c r="F3557">
        <v>1.9772883234968199E-2</v>
      </c>
      <c r="G3557" s="1">
        <v>4.5319277972388602E-7</v>
      </c>
      <c r="H3557" s="1">
        <v>2.3727925312979699E-5</v>
      </c>
      <c r="I3557" s="1">
        <v>3.36090352620168E-6</v>
      </c>
      <c r="J3557" s="1">
        <v>7.8981141838525803E-6</v>
      </c>
      <c r="K3557">
        <v>2.4247770826495798E-3</v>
      </c>
      <c r="L3557">
        <v>1.0318260222219901E-3</v>
      </c>
      <c r="M3557">
        <v>1.3097567692871999E-3</v>
      </c>
      <c r="N3557" s="1">
        <v>5.5734350229859895E-4</v>
      </c>
      <c r="O3557" s="1">
        <v>5.9316596816999904E-10</v>
      </c>
      <c r="P3557" s="1">
        <v>1.59247042833165E-8</v>
      </c>
      <c r="Q3557" s="1">
        <v>9.4734678213801496E-8</v>
      </c>
      <c r="R3557" s="1">
        <v>2.2262641616473099E-7</v>
      </c>
      <c r="S3557">
        <v>0.80579468319455305</v>
      </c>
      <c r="T3557">
        <v>1</v>
      </c>
      <c r="U3557" s="1">
        <f t="shared" si="55"/>
        <v>9.5327844181971498E-8</v>
      </c>
    </row>
    <row r="3558" spans="1:21" x14ac:dyDescent="0.3">
      <c r="A3558">
        <v>3556</v>
      </c>
      <c r="B3558" s="1">
        <v>2.8113578858588698E-4</v>
      </c>
      <c r="C3558">
        <v>8.5954180095261595E-2</v>
      </c>
      <c r="D3558">
        <v>3.6585858392099699E-2</v>
      </c>
      <c r="E3558">
        <v>4.6451287852773797E-2</v>
      </c>
      <c r="F3558">
        <v>1.9766529763027601E-2</v>
      </c>
      <c r="G3558" s="1">
        <v>4.5281889119879699E-7</v>
      </c>
      <c r="H3558" s="1">
        <v>2.37083500033158E-5</v>
      </c>
      <c r="I3558" s="1">
        <v>3.3598238280457898E-6</v>
      </c>
      <c r="J3558" s="1">
        <v>7.8955769006988292E-6</v>
      </c>
      <c r="K3558">
        <v>2.4234578519092402E-3</v>
      </c>
      <c r="L3558">
        <v>1.0312646424996E-3</v>
      </c>
      <c r="M3558">
        <v>1.3093359140488199E-3</v>
      </c>
      <c r="N3558" s="1">
        <v>5.5716441480113796E-4</v>
      </c>
      <c r="O3558" s="1">
        <v>5.9267658902813999E-10</v>
      </c>
      <c r="P3558" s="1">
        <v>1.59115662430564E-8</v>
      </c>
      <c r="Q3558" s="1">
        <v>9.4704244391209999E-8</v>
      </c>
      <c r="R3558" s="1">
        <v>2.22554896745731E-7</v>
      </c>
      <c r="S3558">
        <v>0.80588517074057298</v>
      </c>
      <c r="T3558">
        <v>1</v>
      </c>
      <c r="U3558" s="1">
        <f t="shared" si="55"/>
        <v>9.529692098023814E-8</v>
      </c>
    </row>
    <row r="3559" spans="1:21" x14ac:dyDescent="0.3">
      <c r="A3559">
        <v>3557</v>
      </c>
      <c r="B3559" s="1">
        <v>2.8105677346823999E-4</v>
      </c>
      <c r="C3559">
        <v>8.5907423856194001E-2</v>
      </c>
      <c r="D3559">
        <v>3.6565954191697003E-2</v>
      </c>
      <c r="E3559">
        <v>4.6436358783248199E-2</v>
      </c>
      <c r="F3559">
        <v>1.9760176947437699E-2</v>
      </c>
      <c r="G3559" s="1">
        <v>4.5244535613887502E-7</v>
      </c>
      <c r="H3559" s="1">
        <v>2.3688793199264799E-5</v>
      </c>
      <c r="I3559" s="1">
        <v>3.3587442411536302E-6</v>
      </c>
      <c r="J3559" s="1">
        <v>7.8930398790077503E-6</v>
      </c>
      <c r="K3559">
        <v>2.4221393884818199E-3</v>
      </c>
      <c r="L3559">
        <v>1.0307035892980099E-3</v>
      </c>
      <c r="M3559">
        <v>1.30891510228854E-3</v>
      </c>
      <c r="N3559" s="1">
        <v>5.5698534580515097E-4</v>
      </c>
      <c r="O3559" s="1">
        <v>5.9218767254356101E-10</v>
      </c>
      <c r="P3559" s="1">
        <v>1.58984406231834E-8</v>
      </c>
      <c r="Q3559" s="1">
        <v>9.4673813704964202E-8</v>
      </c>
      <c r="R3559" s="1">
        <v>2.2248338469708301E-7</v>
      </c>
      <c r="S3559">
        <v>0.80597561612504898</v>
      </c>
      <c r="T3559">
        <v>1</v>
      </c>
      <c r="U3559" s="1">
        <f t="shared" si="55"/>
        <v>9.5266001377507766E-8</v>
      </c>
    </row>
    <row r="3560" spans="1:21" x14ac:dyDescent="0.3">
      <c r="A3560">
        <v>3558</v>
      </c>
      <c r="B3560" s="1">
        <v>2.80977802753582E-4</v>
      </c>
      <c r="C3560">
        <v>8.5860694804149706E-2</v>
      </c>
      <c r="D3560">
        <v>3.65460615677346E-2</v>
      </c>
      <c r="E3560">
        <v>4.6421431259746099E-2</v>
      </c>
      <c r="F3560">
        <v>1.97538247897492E-2</v>
      </c>
      <c r="G3560" s="1">
        <v>4.5207217415649701E-7</v>
      </c>
      <c r="H3560" s="1">
        <v>2.3669254880533E-5</v>
      </c>
      <c r="I3560" s="1">
        <v>3.35766476578904E-6</v>
      </c>
      <c r="J3560" s="1">
        <v>7.89050311939936E-6</v>
      </c>
      <c r="K3560">
        <v>2.4208216918868001E-3</v>
      </c>
      <c r="L3560">
        <v>1.0301428624127501E-3</v>
      </c>
      <c r="M3560">
        <v>1.30849433410906E-3</v>
      </c>
      <c r="N3560" s="1">
        <v>5.5680629535434002E-4</v>
      </c>
      <c r="O3560" s="1">
        <v>5.9169921820888604E-10</v>
      </c>
      <c r="P3560" s="1">
        <v>1.58853274100766E-8</v>
      </c>
      <c r="Q3560" s="1">
        <v>9.4643386162500895E-8</v>
      </c>
      <c r="R3560" s="1">
        <v>2.22411880036263E-7</v>
      </c>
      <c r="S3560">
        <v>0.80606601936762401</v>
      </c>
      <c r="T3560">
        <v>0.999999999999999</v>
      </c>
      <c r="U3560" s="1">
        <f t="shared" si="55"/>
        <v>9.523508538070978E-8</v>
      </c>
    </row>
    <row r="3561" spans="1:21" x14ac:dyDescent="0.3">
      <c r="A3561">
        <v>3559</v>
      </c>
      <c r="B3561" s="1">
        <v>2.8089887640449397E-4</v>
      </c>
      <c r="C3561">
        <v>8.5813992922114196E-2</v>
      </c>
      <c r="D3561">
        <v>3.6526180512963802E-2</v>
      </c>
      <c r="E3561">
        <v>4.6406505285906098E-2</v>
      </c>
      <c r="F3561">
        <v>1.9747473291510199E-2</v>
      </c>
      <c r="G3561" s="1">
        <v>4.5169934486454398E-7</v>
      </c>
      <c r="H3561" s="1">
        <v>2.3649735026853401E-5</v>
      </c>
      <c r="I3561" s="1">
        <v>3.3565854022154898E-6</v>
      </c>
      <c r="J3561" s="1">
        <v>7.8879666224928308E-6</v>
      </c>
      <c r="K3561">
        <v>2.4195047616440502E-3</v>
      </c>
      <c r="L3561">
        <v>1.0295824616394899E-3</v>
      </c>
      <c r="M3561">
        <v>1.30807360961296E-3</v>
      </c>
      <c r="N3561" s="1">
        <v>5.5662726349234998E-4</v>
      </c>
      <c r="O3561" s="1">
        <v>5.9121122551739997E-10</v>
      </c>
      <c r="P3561" s="1">
        <v>1.5872226590133301E-8</v>
      </c>
      <c r="Q3561" s="1">
        <v>9.4612961771246599E-8</v>
      </c>
      <c r="R3561" s="1">
        <v>2.2234038278072401E-7</v>
      </c>
      <c r="S3561">
        <v>0.80615638048793603</v>
      </c>
      <c r="T3561">
        <v>0.999999999999998</v>
      </c>
      <c r="U3561" s="1">
        <f t="shared" si="55"/>
        <v>9.5204172996764006E-8</v>
      </c>
    </row>
    <row r="3562" spans="1:21" x14ac:dyDescent="0.3">
      <c r="A3562">
        <v>3560</v>
      </c>
      <c r="B3562" s="1">
        <v>2.8081999438360001E-4</v>
      </c>
      <c r="C3562">
        <v>8.5767318193083197E-2</v>
      </c>
      <c r="D3562">
        <v>3.6506311020140701E-2</v>
      </c>
      <c r="E3562">
        <v>4.63915808653622E-2</v>
      </c>
      <c r="F3562">
        <v>1.97411224542672E-2</v>
      </c>
      <c r="G3562" s="1">
        <v>4.51326867876387E-7</v>
      </c>
      <c r="H3562" s="1">
        <v>2.3630233617984301E-5</v>
      </c>
      <c r="I3562" s="1">
        <v>3.3555061506961302E-6</v>
      </c>
      <c r="J3562" s="1">
        <v>7.8854303889065392E-6</v>
      </c>
      <c r="K3562">
        <v>2.4181885972736901E-3</v>
      </c>
      <c r="L3562">
        <v>1.02902238677404E-3</v>
      </c>
      <c r="M3562">
        <v>1.30765292890265E-3</v>
      </c>
      <c r="N3562" s="1">
        <v>5.5644825026276502E-4</v>
      </c>
      <c r="O3562" s="1">
        <v>5.9072369396302604E-10</v>
      </c>
      <c r="P3562" s="1">
        <v>1.5859138149767599E-8</v>
      </c>
      <c r="Q3562" s="1">
        <v>9.4582540538618E-8</v>
      </c>
      <c r="R3562" s="1">
        <v>2.2226889294789501E-7</v>
      </c>
      <c r="S3562">
        <v>0.80624669950561301</v>
      </c>
      <c r="T3562">
        <v>1</v>
      </c>
      <c r="U3562" s="1">
        <f t="shared" si="55"/>
        <v>9.5173264232581026E-8</v>
      </c>
    </row>
    <row r="3563" spans="1:21" x14ac:dyDescent="0.3">
      <c r="A3563">
        <v>3561</v>
      </c>
      <c r="B3563" s="1">
        <v>2.80741156653565E-4</v>
      </c>
      <c r="C3563">
        <v>8.5720670600063095E-2</v>
      </c>
      <c r="D3563">
        <v>3.6486453082025701E-2</v>
      </c>
      <c r="E3563">
        <v>4.6376658001741802E-2</v>
      </c>
      <c r="F3563">
        <v>1.97347722795637E-2</v>
      </c>
      <c r="G3563" s="1">
        <v>4.5095474280588498E-7</v>
      </c>
      <c r="H3563" s="1">
        <v>2.3610750633709699E-5</v>
      </c>
      <c r="I3563" s="1">
        <v>3.35442701149361E-6</v>
      </c>
      <c r="J3563" s="1">
        <v>7.8828944192577705E-6</v>
      </c>
      <c r="K3563">
        <v>2.4168731982961802E-3</v>
      </c>
      <c r="L3563">
        <v>1.0284626376123099E-3</v>
      </c>
      <c r="M3563">
        <v>1.30723229208038E-3</v>
      </c>
      <c r="N3563" s="1">
        <v>5.5626925570909699E-4</v>
      </c>
      <c r="O3563" s="1">
        <v>5.9023662304032898E-10</v>
      </c>
      <c r="P3563" s="1">
        <v>1.5846062075411001E-8</v>
      </c>
      <c r="Q3563" s="1">
        <v>9.4552122472019001E-8</v>
      </c>
      <c r="R3563" s="1">
        <v>2.2219741055517601E-7</v>
      </c>
      <c r="S3563">
        <v>0.80633697644026603</v>
      </c>
      <c r="T3563">
        <v>0.999999999999998</v>
      </c>
      <c r="U3563" s="1">
        <f t="shared" si="55"/>
        <v>9.5142359095059329E-8</v>
      </c>
    </row>
    <row r="3564" spans="1:21" x14ac:dyDescent="0.3">
      <c r="A3564">
        <v>3562</v>
      </c>
      <c r="B3564" s="1">
        <v>2.8066236317709798E-4</v>
      </c>
      <c r="C3564">
        <v>8.5674050126073695E-2</v>
      </c>
      <c r="D3564">
        <v>3.6466606691385003E-2</v>
      </c>
      <c r="E3564">
        <v>4.6361736698668901E-2</v>
      </c>
      <c r="F3564">
        <v>1.9728422768941899E-2</v>
      </c>
      <c r="G3564" s="1">
        <v>4.5058296926740298E-7</v>
      </c>
      <c r="H3564" s="1">
        <v>2.3591286053840301E-5</v>
      </c>
      <c r="I3564" s="1">
        <v>3.3533479848703401E-6</v>
      </c>
      <c r="J3564" s="1">
        <v>7.8803587141631698E-6</v>
      </c>
      <c r="K3564">
        <v>2.41555856423234E-3</v>
      </c>
      <c r="L3564">
        <v>1.0279032139504101E-3</v>
      </c>
      <c r="M3564">
        <v>1.3068116992483001E-3</v>
      </c>
      <c r="N3564" s="1">
        <v>5.5609027987480895E-4</v>
      </c>
      <c r="O3564" s="1">
        <v>5.8975001224453505E-10</v>
      </c>
      <c r="P3564" s="1">
        <v>1.5832998353512701E-8</v>
      </c>
      <c r="Q3564" s="1">
        <v>9.4521707578845905E-8</v>
      </c>
      <c r="R3564" s="1">
        <v>2.22125935619946E-7</v>
      </c>
      <c r="S3564">
        <v>0.80642721131151296</v>
      </c>
      <c r="T3564">
        <v>1</v>
      </c>
      <c r="U3564" s="1">
        <f t="shared" si="55"/>
        <v>9.5111457591090442E-8</v>
      </c>
    </row>
    <row r="3565" spans="1:21" x14ac:dyDescent="0.3">
      <c r="A3565">
        <v>3563</v>
      </c>
      <c r="B3565" s="1">
        <v>2.80583613916947E-4</v>
      </c>
      <c r="C3565">
        <v>8.5627456754143905E-2</v>
      </c>
      <c r="D3565">
        <v>3.6446771840988698E-2</v>
      </c>
      <c r="E3565">
        <v>4.6346816959760798E-2</v>
      </c>
      <c r="F3565">
        <v>1.9722073923941E-2</v>
      </c>
      <c r="G3565" s="1">
        <v>4.5021154687578601E-7</v>
      </c>
      <c r="H3565" s="1">
        <v>2.3571839858211401E-5</v>
      </c>
      <c r="I3565" s="1">
        <v>3.35226907108825E-6</v>
      </c>
      <c r="J3565" s="1">
        <v>7.8778232742382794E-6</v>
      </c>
      <c r="K3565">
        <v>2.4142446946032398E-3</v>
      </c>
      <c r="L3565">
        <v>1.0273441155845299E-3</v>
      </c>
      <c r="M3565">
        <v>1.30639115050836E-3</v>
      </c>
      <c r="N3565" s="1">
        <v>5.5591132280328895E-4</v>
      </c>
      <c r="O3565" s="1">
        <v>5.8926386107149804E-10</v>
      </c>
      <c r="P3565" s="1">
        <v>1.58199469705387E-8</v>
      </c>
      <c r="Q3565" s="1">
        <v>9.44912958664814E-8</v>
      </c>
      <c r="R3565" s="1">
        <v>2.2205446815955699E-7</v>
      </c>
      <c r="S3565">
        <v>0.80651740413894202</v>
      </c>
      <c r="T3565">
        <v>1</v>
      </c>
      <c r="U3565" s="1">
        <f t="shared" si="55"/>
        <v>9.5080559727552893E-8</v>
      </c>
    </row>
    <row r="3566" spans="1:21" x14ac:dyDescent="0.3">
      <c r="A3566">
        <v>3564</v>
      </c>
      <c r="B3566" s="1">
        <v>2.8050490883590399E-4</v>
      </c>
      <c r="C3566">
        <v>8.5580890467315901E-2</v>
      </c>
      <c r="D3566">
        <v>3.6426948523612598E-2</v>
      </c>
      <c r="E3566">
        <v>4.6331898788630303E-2</v>
      </c>
      <c r="F3566">
        <v>1.9715725746098301E-2</v>
      </c>
      <c r="G3566" s="1">
        <v>4.4984047524638101E-7</v>
      </c>
      <c r="H3566" s="1">
        <v>2.35524120266851E-5</v>
      </c>
      <c r="I3566" s="1">
        <v>3.35119027040893E-6</v>
      </c>
      <c r="J3566" s="1">
        <v>7.8752881000978605E-6</v>
      </c>
      <c r="K3566">
        <v>2.4129315889303499E-3</v>
      </c>
      <c r="L3566">
        <v>1.0267853423110299E-3</v>
      </c>
      <c r="M3566">
        <v>1.3059706459624099E-3</v>
      </c>
      <c r="N3566" s="1">
        <v>5.5573238453786897E-4</v>
      </c>
      <c r="O3566" s="1">
        <v>5.8877816901773101E-10</v>
      </c>
      <c r="P3566" s="1">
        <v>1.5806907912972699E-8</v>
      </c>
      <c r="Q3566" s="1">
        <v>9.4460887342299303E-8</v>
      </c>
      <c r="R3566" s="1">
        <v>2.2198300819133599E-7</v>
      </c>
      <c r="S3566">
        <v>0.80660755494214897</v>
      </c>
      <c r="T3566">
        <v>1</v>
      </c>
      <c r="U3566" s="1">
        <f t="shared" si="55"/>
        <v>9.5049665511317034E-8</v>
      </c>
    </row>
    <row r="3567" spans="1:21" x14ac:dyDescent="0.3">
      <c r="A3567">
        <v>3565</v>
      </c>
      <c r="B3567" s="1">
        <v>2.8042624789680298E-4</v>
      </c>
      <c r="C3567">
        <v>8.5534351248641297E-2</v>
      </c>
      <c r="D3567">
        <v>3.6407136732036403E-2</v>
      </c>
      <c r="E3567">
        <v>4.6316982188884998E-2</v>
      </c>
      <c r="F3567">
        <v>1.9709378236949002E-2</v>
      </c>
      <c r="G3567" s="1">
        <v>4.4946975399501502E-7</v>
      </c>
      <c r="H3567" s="1">
        <v>2.3533002539148501E-5</v>
      </c>
      <c r="I3567" s="1">
        <v>3.3501115830936299E-6</v>
      </c>
      <c r="J3567" s="1">
        <v>7.8727531923558206E-6</v>
      </c>
      <c r="K3567">
        <v>2.4116192467353902E-3</v>
      </c>
      <c r="L3567">
        <v>1.0262268939263801E-3</v>
      </c>
      <c r="M3567">
        <v>1.3055501857121099E-3</v>
      </c>
      <c r="N3567" s="1">
        <v>5.5555346512182005E-4</v>
      </c>
      <c r="O3567" s="1">
        <v>5.88292935580374E-10</v>
      </c>
      <c r="P3567" s="1">
        <v>1.5793881167315299E-8</v>
      </c>
      <c r="Q3567" s="1">
        <v>9.4430482013662702E-8</v>
      </c>
      <c r="R3567" s="1">
        <v>2.21911555732587E-7</v>
      </c>
      <c r="S3567">
        <v>0.80669766374071095</v>
      </c>
      <c r="T3567">
        <v>0.999999999999999</v>
      </c>
      <c r="U3567" s="1">
        <f t="shared" si="55"/>
        <v>9.5018774949243076E-8</v>
      </c>
    </row>
    <row r="3568" spans="1:21" x14ac:dyDescent="0.3">
      <c r="A3568">
        <v>3566</v>
      </c>
      <c r="B3568" s="1">
        <v>2.8034763106251698E-4</v>
      </c>
      <c r="C3568">
        <v>8.5487839081185901E-2</v>
      </c>
      <c r="D3568">
        <v>3.6387336459045898E-2</v>
      </c>
      <c r="E3568">
        <v>4.6302067164127401E-2</v>
      </c>
      <c r="F3568">
        <v>1.97030313980259E-2</v>
      </c>
      <c r="G3568" s="1">
        <v>4.4909938273802198E-7</v>
      </c>
      <c r="H3568" s="1">
        <v>2.3513611375515101E-5</v>
      </c>
      <c r="I3568" s="1">
        <v>3.3490330094031799E-6</v>
      </c>
      <c r="J3568" s="1">
        <v>7.8702185516251507E-6</v>
      </c>
      <c r="K3568">
        <v>2.4103076675404699E-3</v>
      </c>
      <c r="L3568">
        <v>1.0256687702272301E-3</v>
      </c>
      <c r="M3568">
        <v>1.30512976985903E-3</v>
      </c>
      <c r="N3568" s="1">
        <v>5.5537456459834895E-4</v>
      </c>
      <c r="O3568" s="1">
        <v>5.8780816025722901E-10</v>
      </c>
      <c r="P3568" s="1">
        <v>1.5780866720085E-8</v>
      </c>
      <c r="Q3568" s="1">
        <v>9.4400079887924105E-8</v>
      </c>
      <c r="R3568" s="1">
        <v>2.21840110800589E-7</v>
      </c>
      <c r="S3568">
        <v>0.80678773055420405</v>
      </c>
      <c r="T3568">
        <v>0.999999999999999</v>
      </c>
      <c r="U3568" s="1">
        <f t="shared" si="55"/>
        <v>9.4987888048181332E-8</v>
      </c>
    </row>
    <row r="3569" spans="1:21" x14ac:dyDescent="0.3">
      <c r="A3569">
        <v>3567</v>
      </c>
      <c r="B3569" s="1">
        <v>2.8026905829596401E-4</v>
      </c>
      <c r="C3569">
        <v>8.5441353948025101E-2</v>
      </c>
      <c r="D3569">
        <v>3.6367547697431002E-2</v>
      </c>
      <c r="E3569">
        <v>4.6287153717954797E-2</v>
      </c>
      <c r="F3569">
        <v>1.969668523086E-2</v>
      </c>
      <c r="G3569" s="1">
        <v>4.4872936109221497E-7</v>
      </c>
      <c r="H3569" s="1">
        <v>2.3494238515723501E-5</v>
      </c>
      <c r="I3569" s="1">
        <v>3.34795454959806E-6</v>
      </c>
      <c r="J3569" s="1">
        <v>7.8676841785179997E-6</v>
      </c>
      <c r="K3569">
        <v>2.4089968508679898E-3</v>
      </c>
      <c r="L3569">
        <v>1.02511097101032E-3</v>
      </c>
      <c r="M3569">
        <v>1.3047093985045399E-3</v>
      </c>
      <c r="N3569" s="1">
        <v>5.5519568301060399E-4</v>
      </c>
      <c r="O3569" s="1">
        <v>5.8732384254672898E-10</v>
      </c>
      <c r="P3569" s="1">
        <v>1.5767864557816799E-8</v>
      </c>
      <c r="Q3569" s="1">
        <v>9.4369680972425502E-8</v>
      </c>
      <c r="R3569" s="1">
        <v>2.2176867341259399E-7</v>
      </c>
      <c r="S3569">
        <v>0.80687775540218898</v>
      </c>
      <c r="T3569">
        <v>1</v>
      </c>
      <c r="U3569" s="1">
        <f t="shared" si="55"/>
        <v>9.495700481497223E-8</v>
      </c>
    </row>
    <row r="3570" spans="1:21" x14ac:dyDescent="0.3">
      <c r="A3570">
        <v>3568</v>
      </c>
      <c r="B3570" s="1">
        <v>2.8019052956010002E-4</v>
      </c>
      <c r="C3570">
        <v>8.5394895832245202E-2</v>
      </c>
      <c r="D3570">
        <v>3.6347770439986299E-2</v>
      </c>
      <c r="E3570">
        <v>4.6272241853958701E-2</v>
      </c>
      <c r="F3570">
        <v>1.9690339736979399E-2</v>
      </c>
      <c r="G3570" s="1">
        <v>4.4835968867489601E-7</v>
      </c>
      <c r="H3570" s="1">
        <v>2.3474883939738099E-5</v>
      </c>
      <c r="I3570" s="1">
        <v>3.3468762039383501E-6</v>
      </c>
      <c r="J3570" s="1">
        <v>7.8651500736455307E-6</v>
      </c>
      <c r="K3570">
        <v>2.4076867962406598E-3</v>
      </c>
      <c r="L3570">
        <v>1.0245534960725701E-3</v>
      </c>
      <c r="M3570">
        <v>1.3042890717498801E-3</v>
      </c>
      <c r="N3570" s="1">
        <v>5.5501682040166303E-4</v>
      </c>
      <c r="O3570" s="1">
        <v>5.8683998194794295E-10</v>
      </c>
      <c r="P3570" s="1">
        <v>1.5754874667063298E-8</v>
      </c>
      <c r="Q3570" s="1">
        <v>9.4339285274497395E-8</v>
      </c>
      <c r="R3570" s="1">
        <v>2.2169724358582999E-7</v>
      </c>
      <c r="S3570">
        <v>0.80696773830421697</v>
      </c>
      <c r="T3570">
        <v>1</v>
      </c>
      <c r="U3570" s="1">
        <f t="shared" si="55"/>
        <v>9.4926125256445342E-8</v>
      </c>
    </row>
    <row r="3571" spans="1:21" x14ac:dyDescent="0.3">
      <c r="A3571">
        <v>3569</v>
      </c>
      <c r="B3571" s="1">
        <v>2.8011204481792699E-4</v>
      </c>
      <c r="C3571">
        <v>8.53484647169446E-2</v>
      </c>
      <c r="D3571">
        <v>3.6328004679511597E-2</v>
      </c>
      <c r="E3571">
        <v>4.62573315757265E-2</v>
      </c>
      <c r="F3571">
        <v>1.9683994917910699E-2</v>
      </c>
      <c r="G3571" s="1">
        <v>4.4799036510385702E-7</v>
      </c>
      <c r="H3571" s="1">
        <v>2.3455547627548701E-5</v>
      </c>
      <c r="I3571" s="1">
        <v>3.3457979726838E-6</v>
      </c>
      <c r="J3571" s="1">
        <v>7.8626162376181801E-6</v>
      </c>
      <c r="K3571">
        <v>2.4063775031815098E-3</v>
      </c>
      <c r="L3571">
        <v>1.0239963452109799E-3</v>
      </c>
      <c r="M3571">
        <v>1.3038687896961699E-3</v>
      </c>
      <c r="N3571" s="1">
        <v>5.5483797681455305E-4</v>
      </c>
      <c r="O3571" s="1">
        <v>5.8635657796058299E-10</v>
      </c>
      <c r="P3571" s="1">
        <v>1.5741897034394001E-8</v>
      </c>
      <c r="Q3571" s="1">
        <v>9.4308892801461496E-8</v>
      </c>
      <c r="R3571" s="1">
        <v>2.2162582133750299E-7</v>
      </c>
      <c r="S3571">
        <v>0.80705767927983396</v>
      </c>
      <c r="T3571">
        <v>1</v>
      </c>
      <c r="U3571" s="1">
        <f t="shared" si="55"/>
        <v>9.4895249379422076E-8</v>
      </c>
    </row>
    <row r="3572" spans="1:21" x14ac:dyDescent="0.3">
      <c r="A3572">
        <v>3570</v>
      </c>
      <c r="B3572" s="1">
        <v>2.80033604032483E-4</v>
      </c>
      <c r="C3572">
        <v>8.5302060585232903E-2</v>
      </c>
      <c r="D3572">
        <v>3.6308250408811298E-2</v>
      </c>
      <c r="E3572">
        <v>4.62424228868396E-2</v>
      </c>
      <c r="F3572">
        <v>1.9677650775177798E-2</v>
      </c>
      <c r="G3572" s="1">
        <v>4.4762138999737901E-7</v>
      </c>
      <c r="H3572" s="1">
        <v>2.3436229559170701E-5</v>
      </c>
      <c r="I3572" s="1">
        <v>3.3447198560937398E-6</v>
      </c>
      <c r="J3572" s="1">
        <v>7.8600826710453796E-6</v>
      </c>
      <c r="K3572">
        <v>2.4050689712139099E-3</v>
      </c>
      <c r="L3572">
        <v>1.02343951822275E-3</v>
      </c>
      <c r="M3572">
        <v>1.30344855244436E-3</v>
      </c>
      <c r="N3572" s="1">
        <v>5.5465915229222895E-4</v>
      </c>
      <c r="O3572" s="1">
        <v>5.8587363008500098E-10</v>
      </c>
      <c r="P3572" s="1">
        <v>1.57289316463957E-8</v>
      </c>
      <c r="Q3572" s="1">
        <v>9.42785035606275E-8</v>
      </c>
      <c r="R3572" s="1">
        <v>2.21554406684791E-7</v>
      </c>
      <c r="S3572">
        <v>0.80714757834857598</v>
      </c>
      <c r="T3572">
        <v>1</v>
      </c>
      <c r="U3572" s="1">
        <f t="shared" si="55"/>
        <v>9.4864377190712498E-8</v>
      </c>
    </row>
    <row r="3573" spans="1:21" x14ac:dyDescent="0.3">
      <c r="A3573">
        <v>3571</v>
      </c>
      <c r="B3573" s="1">
        <v>2.7995520716685298E-4</v>
      </c>
      <c r="C3573">
        <v>8.5255683420230099E-2</v>
      </c>
      <c r="D3573">
        <v>3.6288507620694202E-2</v>
      </c>
      <c r="E3573">
        <v>4.6227515790874203E-2</v>
      </c>
      <c r="F3573">
        <v>1.9671307310302599E-2</v>
      </c>
      <c r="G3573" s="1">
        <v>4.4725276297422198E-7</v>
      </c>
      <c r="H3573" s="1">
        <v>2.3416929714645E-5</v>
      </c>
      <c r="I3573" s="1">
        <v>3.3436418544271198E-6</v>
      </c>
      <c r="J3573" s="1">
        <v>7.8575493745356597E-6</v>
      </c>
      <c r="K3573">
        <v>2.4037611998615001E-3</v>
      </c>
      <c r="L3573">
        <v>1.0228830149051501E-3</v>
      </c>
      <c r="M3573">
        <v>1.30302836009523E-3</v>
      </c>
      <c r="N3573" s="1">
        <v>5.54480346877586E-4</v>
      </c>
      <c r="O3573" s="1">
        <v>5.8539113782217696E-10</v>
      </c>
      <c r="P3573" s="1">
        <v>1.5715978489672099E-8</v>
      </c>
      <c r="Q3573" s="1">
        <v>9.4248117559294305E-8</v>
      </c>
      <c r="R3573" s="1">
        <v>2.2148299964484599E-7</v>
      </c>
      <c r="S3573">
        <v>0.80723743552996197</v>
      </c>
      <c r="T3573">
        <v>0.999999999999996</v>
      </c>
      <c r="U3573" s="1">
        <f t="shared" si="55"/>
        <v>9.4833508697116483E-8</v>
      </c>
    </row>
    <row r="3574" spans="1:21" x14ac:dyDescent="0.3">
      <c r="A3574">
        <v>3572</v>
      </c>
      <c r="B3574" s="1">
        <v>2.7987685418415898E-4</v>
      </c>
      <c r="C3574">
        <v>8.5209333205071E-2</v>
      </c>
      <c r="D3574">
        <v>3.62687763079758E-2</v>
      </c>
      <c r="E3574">
        <v>4.6212610291402702E-2</v>
      </c>
      <c r="F3574">
        <v>1.9664964524805099E-2</v>
      </c>
      <c r="G3574" s="1">
        <v>4.4688448365365299E-7</v>
      </c>
      <c r="H3574" s="1">
        <v>2.3397648074038498E-5</v>
      </c>
      <c r="I3574" s="1">
        <v>3.34256396794262E-6</v>
      </c>
      <c r="J3574" s="1">
        <v>7.8550163486969393E-6</v>
      </c>
      <c r="K3574">
        <v>2.40245418864837E-3</v>
      </c>
      <c r="L3574">
        <v>1.0223268350556701E-3</v>
      </c>
      <c r="M3574">
        <v>1.3026082127494999E-3</v>
      </c>
      <c r="N3574" s="1">
        <v>5.5430156061347003E-4</v>
      </c>
      <c r="O3574" s="1">
        <v>5.8490910067375497E-10</v>
      </c>
      <c r="P3574" s="1">
        <v>1.57030375508447E-8</v>
      </c>
      <c r="Q3574" s="1">
        <v>9.4217734804752998E-8</v>
      </c>
      <c r="R3574" s="1">
        <v>2.2141160023480201E-7</v>
      </c>
      <c r="S3574">
        <v>0.80732725084352097</v>
      </c>
      <c r="T3574">
        <v>0.999999999999999</v>
      </c>
      <c r="U3574" s="1">
        <f t="shared" si="55"/>
        <v>9.4802643905426757E-8</v>
      </c>
    </row>
    <row r="3575" spans="1:21" x14ac:dyDescent="0.3">
      <c r="A3575">
        <v>3573</v>
      </c>
      <c r="B3575" s="1">
        <v>2.7979854504756502E-4</v>
      </c>
      <c r="C3575">
        <v>8.5163009922897395E-2</v>
      </c>
      <c r="D3575">
        <v>3.6249056463474101E-2</v>
      </c>
      <c r="E3575">
        <v>4.6197706391990598E-2</v>
      </c>
      <c r="F3575">
        <v>1.9658622420202599E-2</v>
      </c>
      <c r="G3575" s="1">
        <v>4.46516551655402E-7</v>
      </c>
      <c r="H3575" s="1">
        <v>2.3378384617442599E-5</v>
      </c>
      <c r="I3575" s="1">
        <v>3.3414861968984199E-6</v>
      </c>
      <c r="J3575" s="1">
        <v>7.8524835941359295E-6</v>
      </c>
      <c r="K3575">
        <v>2.4011479370987798E-3</v>
      </c>
      <c r="L3575">
        <v>1.02177097847185E-3</v>
      </c>
      <c r="M3575">
        <v>1.30218811050765E-3</v>
      </c>
      <c r="N3575" s="1">
        <v>5.5412279354264901E-4</v>
      </c>
      <c r="O3575" s="1">
        <v>5.8442751814198001E-10</v>
      </c>
      <c r="P3575" s="1">
        <v>1.5690108816550999E-8</v>
      </c>
      <c r="Q3575" s="1">
        <v>9.4187355304280995E-8</v>
      </c>
      <c r="R3575" s="1">
        <v>2.2134020847176099E-7</v>
      </c>
      <c r="S3575">
        <v>0.80741702430875295</v>
      </c>
      <c r="T3575">
        <v>0.999999999999999</v>
      </c>
      <c r="U3575" s="1">
        <f t="shared" si="55"/>
        <v>9.4771782822422974E-8</v>
      </c>
    </row>
    <row r="3576" spans="1:21" x14ac:dyDescent="0.3">
      <c r="A3576">
        <v>3574</v>
      </c>
      <c r="B3576" s="1">
        <v>2.7972027972027902E-4</v>
      </c>
      <c r="C3576">
        <v>8.5116713556864607E-2</v>
      </c>
      <c r="D3576">
        <v>3.6229348080013303E-2</v>
      </c>
      <c r="E3576">
        <v>4.6182804096199299E-2</v>
      </c>
      <c r="F3576">
        <v>1.9652280998010599E-2</v>
      </c>
      <c r="G3576" s="1">
        <v>4.4614896659969299E-7</v>
      </c>
      <c r="H3576" s="1">
        <v>2.33591393249746E-5</v>
      </c>
      <c r="I3576" s="1">
        <v>3.3404085415523999E-6</v>
      </c>
      <c r="J3576" s="1">
        <v>7.8499511114586806E-6</v>
      </c>
      <c r="K3576">
        <v>2.3998424447373799E-3</v>
      </c>
      <c r="L3576">
        <v>1.0212154449514301E-3</v>
      </c>
      <c r="M3576">
        <v>1.30176805347007E-3</v>
      </c>
      <c r="N3576" s="1">
        <v>5.5394404570783705E-4</v>
      </c>
      <c r="O3576" s="1">
        <v>5.8394638972975201E-10</v>
      </c>
      <c r="P3576" s="1">
        <v>1.56771922734463E-8</v>
      </c>
      <c r="Q3576" s="1">
        <v>9.4156979065147095E-8</v>
      </c>
      <c r="R3576" s="1">
        <v>2.2126882437280601E-7</v>
      </c>
      <c r="S3576">
        <v>0.80750675594515797</v>
      </c>
      <c r="T3576">
        <v>0.999999999999999</v>
      </c>
      <c r="U3576" s="1">
        <f t="shared" si="55"/>
        <v>9.4740925454876843E-8</v>
      </c>
    </row>
    <row r="3577" spans="1:21" x14ac:dyDescent="0.3">
      <c r="A3577">
        <v>3575</v>
      </c>
      <c r="B3577" s="1">
        <v>2.7964205816554798E-4</v>
      </c>
      <c r="C3577">
        <v>8.5070444090138406E-2</v>
      </c>
      <c r="D3577">
        <v>3.6209651150421601E-2</v>
      </c>
      <c r="E3577">
        <v>4.6167903407584698E-2</v>
      </c>
      <c r="F3577">
        <v>1.9645940259742201E-2</v>
      </c>
      <c r="G3577" s="1">
        <v>4.4578172810723202E-7</v>
      </c>
      <c r="H3577" s="1">
        <v>2.33399121767769E-5</v>
      </c>
      <c r="I3577" s="1">
        <v>3.3393310021620501E-6</v>
      </c>
      <c r="J3577" s="1">
        <v>7.8474189012702707E-6</v>
      </c>
      <c r="K3577">
        <v>2.39853771108911E-3</v>
      </c>
      <c r="L3577">
        <v>1.02066023429223E-3</v>
      </c>
      <c r="M3577">
        <v>1.3013480417369901E-3</v>
      </c>
      <c r="N3577" s="1">
        <v>5.5376531715168502E-4</v>
      </c>
      <c r="O3577" s="1">
        <v>5.8346571494059498E-10</v>
      </c>
      <c r="P3577" s="1">
        <v>1.5664287908202599E-8</v>
      </c>
      <c r="Q3577" s="1">
        <v>9.4126606094608994E-8</v>
      </c>
      <c r="R3577" s="1">
        <v>2.21197447954991E-7</v>
      </c>
      <c r="S3577">
        <v>0.807596445772225</v>
      </c>
      <c r="T3577">
        <v>0.999999999999998</v>
      </c>
      <c r="U3577" s="1">
        <f t="shared" si="55"/>
        <v>9.4710071809549594E-8</v>
      </c>
    </row>
    <row r="3578" spans="1:21" x14ac:dyDescent="0.3">
      <c r="A3578">
        <v>3576</v>
      </c>
      <c r="B3578" s="1">
        <v>2.7956388034665899E-4</v>
      </c>
      <c r="C3578">
        <v>8.5024201505897207E-2</v>
      </c>
      <c r="D3578">
        <v>3.6189965667533103E-2</v>
      </c>
      <c r="E3578">
        <v>4.6153004329698002E-2</v>
      </c>
      <c r="F3578">
        <v>1.96396002069084E-2</v>
      </c>
      <c r="G3578" s="1">
        <v>4.45414835799215E-7</v>
      </c>
      <c r="H3578" s="1">
        <v>2.3320703153017701E-5</v>
      </c>
      <c r="I3578" s="1">
        <v>3.3382535789844901E-6</v>
      </c>
      <c r="J3578" s="1">
        <v>7.8448869641749697E-6</v>
      </c>
      <c r="K3578">
        <v>2.39723373567929E-3</v>
      </c>
      <c r="L3578">
        <v>1.0201053462922699E-3</v>
      </c>
      <c r="M3578">
        <v>1.3009280754085E-3</v>
      </c>
      <c r="N3578" s="1">
        <v>5.5358660791678495E-4</v>
      </c>
      <c r="O3578" s="1">
        <v>5.8298549327867598E-10</v>
      </c>
      <c r="P3578" s="1">
        <v>1.5651395707508899E-8</v>
      </c>
      <c r="Q3578" s="1">
        <v>9.4096236399914198E-8</v>
      </c>
      <c r="R3578" s="1">
        <v>2.2112607923534899E-7</v>
      </c>
      <c r="S3578">
        <v>0.80768609380943601</v>
      </c>
      <c r="T3578">
        <v>0.999999999999998</v>
      </c>
      <c r="U3578" s="1">
        <f t="shared" si="55"/>
        <v>9.4679221893192873E-8</v>
      </c>
    </row>
    <row r="3579" spans="1:21" x14ac:dyDescent="0.3">
      <c r="A3579">
        <v>3577</v>
      </c>
      <c r="B3579" s="1">
        <v>2.79485746226942E-4</v>
      </c>
      <c r="C3579">
        <v>8.4977985787329693E-2</v>
      </c>
      <c r="D3579">
        <v>3.6170291624185801E-2</v>
      </c>
      <c r="E3579">
        <v>4.6138106866084702E-2</v>
      </c>
      <c r="F3579">
        <v>1.9633260841018099E-2</v>
      </c>
      <c r="G3579" s="1">
        <v>4.4504828929731298E-7</v>
      </c>
      <c r="H3579" s="1">
        <v>2.3301512233890001E-5</v>
      </c>
      <c r="I3579" s="1">
        <v>3.3371762722764702E-6</v>
      </c>
      <c r="J3579" s="1">
        <v>7.8423553007761394E-6</v>
      </c>
      <c r="K3579">
        <v>2.3959305180334999E-3</v>
      </c>
      <c r="L3579">
        <v>1.01955078074965E-3</v>
      </c>
      <c r="M3579">
        <v>1.30050815458454E-3</v>
      </c>
      <c r="N3579" s="1">
        <v>5.5340791804566402E-4</v>
      </c>
      <c r="O3579" s="1">
        <v>5.8250572424878597E-10</v>
      </c>
      <c r="P3579" s="1">
        <v>1.5638515658071401E-8</v>
      </c>
      <c r="Q3579" s="1">
        <v>9.4065869988299505E-8</v>
      </c>
      <c r="R3579" s="1">
        <v>2.2105471823088501E-7</v>
      </c>
      <c r="S3579">
        <v>0.80777570007626398</v>
      </c>
      <c r="T3579">
        <v>1</v>
      </c>
      <c r="U3579" s="1">
        <f t="shared" si="55"/>
        <v>9.4648375712548294E-8</v>
      </c>
    </row>
    <row r="3580" spans="1:21" x14ac:dyDescent="0.3">
      <c r="A3580">
        <v>3578</v>
      </c>
      <c r="B3580" s="1">
        <v>2.7940765576976799E-4</v>
      </c>
      <c r="C3580">
        <v>8.4931796917635305E-2</v>
      </c>
      <c r="D3580">
        <v>3.6150629013222697E-2</v>
      </c>
      <c r="E3580">
        <v>4.61232110202855E-2</v>
      </c>
      <c r="F3580">
        <v>1.9626922163577899E-2</v>
      </c>
      <c r="G3580" s="1">
        <v>4.4468208822367899E-7</v>
      </c>
      <c r="H3580" s="1">
        <v>2.3282339399611898E-5</v>
      </c>
      <c r="I3580" s="1">
        <v>3.33609908229436E-6</v>
      </c>
      <c r="J3580" s="1">
        <v>7.8398239116762693E-6</v>
      </c>
      <c r="K3580">
        <v>2.3946280576776402E-3</v>
      </c>
      <c r="L3580">
        <v>1.01899653746264E-3</v>
      </c>
      <c r="M3580">
        <v>1.3000882793648999E-3</v>
      </c>
      <c r="N3580" s="1">
        <v>5.5322924758078901E-4</v>
      </c>
      <c r="O3580" s="1">
        <v>5.82026407356346E-10</v>
      </c>
      <c r="P3580" s="1">
        <v>1.5625647746612801E-8</v>
      </c>
      <c r="Q3580" s="1">
        <v>9.4035506866991297E-8</v>
      </c>
      <c r="R3580" s="1">
        <v>2.2098336495858299E-7</v>
      </c>
      <c r="S3580">
        <v>0.80786526459216801</v>
      </c>
      <c r="T3580">
        <v>1</v>
      </c>
      <c r="U3580" s="1">
        <f t="shared" si="55"/>
        <v>9.4617533274347639E-8</v>
      </c>
    </row>
    <row r="3581" spans="1:21" x14ac:dyDescent="0.3">
      <c r="A3581">
        <v>3579</v>
      </c>
      <c r="B3581" s="1">
        <v>2.7932960893854697E-4</v>
      </c>
      <c r="C3581">
        <v>8.4885634880024902E-2</v>
      </c>
      <c r="D3581">
        <v>3.6130977827491299E-2</v>
      </c>
      <c r="E3581">
        <v>4.6108316795835297E-2</v>
      </c>
      <c r="F3581">
        <v>1.9620584176091901E-2</v>
      </c>
      <c r="G3581" s="1">
        <v>4.4431623220094802E-7</v>
      </c>
      <c r="H3581" s="1">
        <v>2.3263184630426901E-5</v>
      </c>
      <c r="I3581" s="1">
        <v>3.3350220092941402E-6</v>
      </c>
      <c r="J3581" s="1">
        <v>7.8372927974769002E-6</v>
      </c>
      <c r="K3581">
        <v>2.3933263541379402E-3</v>
      </c>
      <c r="L3581">
        <v>1.0184426162295999E-3</v>
      </c>
      <c r="M3581">
        <v>1.29966844984923E-3</v>
      </c>
      <c r="N3581" s="1">
        <v>5.5305059656456004E-4</v>
      </c>
      <c r="O3581" s="1">
        <v>5.8154754210740497E-10</v>
      </c>
      <c r="P3581" s="1">
        <v>1.5612791959873001E-8</v>
      </c>
      <c r="Q3581" s="1">
        <v>9.4005147043204601E-8</v>
      </c>
      <c r="R3581" s="1">
        <v>2.2091201943539701E-7</v>
      </c>
      <c r="S3581">
        <v>0.80795478737659898</v>
      </c>
      <c r="T3581">
        <v>0.999999999999999</v>
      </c>
      <c r="U3581" s="1">
        <f t="shared" si="55"/>
        <v>9.4586694585312009E-8</v>
      </c>
    </row>
    <row r="3582" spans="1:21" x14ac:dyDescent="0.3">
      <c r="A3582">
        <v>3580</v>
      </c>
      <c r="B3582" s="1">
        <v>2.7925160569673197E-4</v>
      </c>
      <c r="C3582">
        <v>8.4839499657722695E-2</v>
      </c>
      <c r="D3582">
        <v>3.6111338059845101E-2</v>
      </c>
      <c r="E3582">
        <v>4.6093424196265699E-2</v>
      </c>
      <c r="F3582">
        <v>1.9614246880063E-2</v>
      </c>
      <c r="G3582" s="1">
        <v>4.4395072085224402E-7</v>
      </c>
      <c r="H3582" s="1">
        <v>2.3244047906604098E-5</v>
      </c>
      <c r="I3582" s="1">
        <v>3.3339450535315202E-6</v>
      </c>
      <c r="J3582" s="1">
        <v>7.8347619587789495E-6</v>
      </c>
      <c r="K3582">
        <v>2.3920254069409799E-3</v>
      </c>
      <c r="L3582">
        <v>1.0178890168490999E-3</v>
      </c>
      <c r="M3582">
        <v>1.29924866613706E-3</v>
      </c>
      <c r="N3582" s="1">
        <v>5.52871965039332E-4</v>
      </c>
      <c r="O3582" s="1">
        <v>5.81069128008655E-10</v>
      </c>
      <c r="P3582" s="1">
        <v>1.5599948284608901E-8</v>
      </c>
      <c r="Q3582" s="1">
        <v>9.3974790524147004E-8</v>
      </c>
      <c r="R3582" s="1">
        <v>2.2084068167826499E-7</v>
      </c>
      <c r="S3582">
        <v>0.80804426844900801</v>
      </c>
      <c r="T3582">
        <v>1</v>
      </c>
      <c r="U3582" s="1">
        <f t="shared" si="55"/>
        <v>9.4555859652155661E-8</v>
      </c>
    </row>
    <row r="3583" spans="1:21" x14ac:dyDescent="0.3">
      <c r="A3583">
        <v>3581</v>
      </c>
      <c r="B3583" s="1">
        <v>2.79173646007816E-4</v>
      </c>
      <c r="C3583">
        <v>8.4793391233961707E-2</v>
      </c>
      <c r="D3583">
        <v>3.6091709703141003E-2</v>
      </c>
      <c r="E3583">
        <v>4.6078533225101401E-2</v>
      </c>
      <c r="F3583">
        <v>1.9607910276990999E-2</v>
      </c>
      <c r="G3583" s="1">
        <v>4.43585553801159E-7</v>
      </c>
      <c r="H3583" s="1">
        <v>2.32249292084371E-5</v>
      </c>
      <c r="I3583" s="1">
        <v>3.3328682152617301E-6</v>
      </c>
      <c r="J3583" s="1">
        <v>7.8322313961822299E-6</v>
      </c>
      <c r="K3583">
        <v>2.3907252156136201E-3</v>
      </c>
      <c r="L3583">
        <v>1.01733573911979E-3</v>
      </c>
      <c r="M3583">
        <v>1.2988289283277501E-3</v>
      </c>
      <c r="N3583" s="1">
        <v>5.5269335304738499E-4</v>
      </c>
      <c r="O3583" s="1">
        <v>5.8059116456740199E-10</v>
      </c>
      <c r="P3583" s="1">
        <v>1.55871167075939E-8</v>
      </c>
      <c r="Q3583" s="1">
        <v>9.3944437317012901E-8</v>
      </c>
      <c r="R3583" s="1">
        <v>2.2076935170409401E-7</v>
      </c>
      <c r="S3583">
        <v>0.80813370782882599</v>
      </c>
      <c r="T3583">
        <v>1</v>
      </c>
      <c r="U3583" s="1">
        <f t="shared" si="55"/>
        <v>9.4525028481580308E-8</v>
      </c>
    </row>
    <row r="3584" spans="1:21" x14ac:dyDescent="0.3">
      <c r="A3584">
        <v>3582</v>
      </c>
      <c r="B3584" s="1">
        <v>2.7909572983533299E-4</v>
      </c>
      <c r="C3584">
        <v>8.4747309591986703E-2</v>
      </c>
      <c r="D3584">
        <v>3.6072092750241501E-2</v>
      </c>
      <c r="E3584">
        <v>4.6063643885862801E-2</v>
      </c>
      <c r="F3584">
        <v>1.9601574368373901E-2</v>
      </c>
      <c r="G3584" s="1">
        <v>4.4322073067176698E-7</v>
      </c>
      <c r="H3584" s="1">
        <v>2.3205828516244701E-5</v>
      </c>
      <c r="I3584" s="1">
        <v>3.3317914947396799E-6</v>
      </c>
      <c r="J3584" s="1">
        <v>7.8297011102857802E-6</v>
      </c>
      <c r="K3584">
        <v>2.3894257796830401E-3</v>
      </c>
      <c r="L3584">
        <v>1.0167827828404499E-3</v>
      </c>
      <c r="M3584">
        <v>1.2984092365205199E-3</v>
      </c>
      <c r="N3584" s="1">
        <v>5.5251476063093805E-4</v>
      </c>
      <c r="O3584" s="1">
        <v>5.8011365129158101E-10</v>
      </c>
      <c r="P3584" s="1">
        <v>1.5574297215618401E-8</v>
      </c>
      <c r="Q3584" s="1">
        <v>9.3914087428986905E-8</v>
      </c>
      <c r="R3584" s="1">
        <v>2.20698029529768E-7</v>
      </c>
      <c r="S3584">
        <v>0.80822310553548005</v>
      </c>
      <c r="T3584">
        <v>1</v>
      </c>
      <c r="U3584" s="1">
        <f t="shared" si="55"/>
        <v>9.4494201080278487E-8</v>
      </c>
    </row>
    <row r="3585" spans="1:21" x14ac:dyDescent="0.3">
      <c r="A3585">
        <v>3583</v>
      </c>
      <c r="B3585" s="1">
        <v>2.7901785714285702E-4</v>
      </c>
      <c r="C3585">
        <v>8.4701254715055393E-2</v>
      </c>
      <c r="D3585">
        <v>3.6052487194013903E-2</v>
      </c>
      <c r="E3585">
        <v>4.6048756182065102E-2</v>
      </c>
      <c r="F3585">
        <v>1.95952391557076E-2</v>
      </c>
      <c r="G3585" s="1">
        <v>4.4285625108863002E-7</v>
      </c>
      <c r="H3585" s="1">
        <v>2.3186745810371101E-5</v>
      </c>
      <c r="I3585" s="1">
        <v>3.33071489221991E-6</v>
      </c>
      <c r="J3585" s="1">
        <v>7.8271711016878004E-6</v>
      </c>
      <c r="K3585">
        <v>2.3881270986767702E-3</v>
      </c>
      <c r="L3585">
        <v>1.0162301478100399E-3</v>
      </c>
      <c r="M3585">
        <v>1.2979895908144499E-3</v>
      </c>
      <c r="N3585" s="1">
        <v>5.5233618783215798E-4</v>
      </c>
      <c r="O3585" s="1">
        <v>5.7963658768976301E-10</v>
      </c>
      <c r="P3585" s="1">
        <v>1.556148979549E-8</v>
      </c>
      <c r="Q3585" s="1">
        <v>9.3883740867244098E-8</v>
      </c>
      <c r="R3585" s="1">
        <v>2.20626715172149E-7</v>
      </c>
      <c r="S3585">
        <v>0.80831246158838899</v>
      </c>
      <c r="T3585">
        <v>1</v>
      </c>
      <c r="U3585" s="1">
        <f t="shared" si="55"/>
        <v>9.446337745493386E-8</v>
      </c>
    </row>
    <row r="3586" spans="1:21" x14ac:dyDescent="0.3">
      <c r="A3586">
        <v>3584</v>
      </c>
      <c r="B3586" s="1">
        <v>2.7894002789400198E-4</v>
      </c>
      <c r="C3586">
        <v>8.4655226586433693E-2</v>
      </c>
      <c r="D3586">
        <v>3.60328930273296E-2</v>
      </c>
      <c r="E3586">
        <v>4.6033870117217997E-2</v>
      </c>
      <c r="F3586">
        <v>1.9588904640485499E-2</v>
      </c>
      <c r="G3586" s="1">
        <v>4.4249211467676999E-7</v>
      </c>
      <c r="H3586" s="1">
        <v>2.3167681071184899E-5</v>
      </c>
      <c r="I3586" s="1">
        <v>3.32963840795655E-6</v>
      </c>
      <c r="J3586" s="1">
        <v>7.8246413709854995E-6</v>
      </c>
      <c r="K3586">
        <v>2.3868291721226001E-3</v>
      </c>
      <c r="L3586">
        <v>1.01567783382761E-3</v>
      </c>
      <c r="M3586">
        <v>1.2975699913084699E-3</v>
      </c>
      <c r="N3586" s="1">
        <v>5.5215763469313795E-4</v>
      </c>
      <c r="O3586" s="1">
        <v>5.7915997327112602E-10</v>
      </c>
      <c r="P3586" s="1">
        <v>1.5548694434032299E-8</v>
      </c>
      <c r="Q3586" s="1">
        <v>9.3853397638947403E-8</v>
      </c>
      <c r="R3586" s="1">
        <v>2.2055540864806999E-7</v>
      </c>
      <c r="S3586">
        <v>0.80840177600695695</v>
      </c>
      <c r="T3586">
        <v>1</v>
      </c>
      <c r="U3586" s="1">
        <f t="shared" si="55"/>
        <v>9.443255761221853E-8</v>
      </c>
    </row>
    <row r="3587" spans="1:21" x14ac:dyDescent="0.3">
      <c r="A3587">
        <v>3585</v>
      </c>
      <c r="B3587" s="1">
        <v>2.7886224205242601E-4</v>
      </c>
      <c r="C3587">
        <v>8.4609225189401505E-2</v>
      </c>
      <c r="D3587">
        <v>3.6013310243065699E-2</v>
      </c>
      <c r="E3587">
        <v>4.6018985694827E-2</v>
      </c>
      <c r="F3587">
        <v>1.95825708241993E-2</v>
      </c>
      <c r="G3587" s="1">
        <v>4.4212832106170301E-7</v>
      </c>
      <c r="H3587" s="1">
        <v>2.3148634279080199E-5</v>
      </c>
      <c r="I3587" s="1">
        <v>3.3285620422034598E-6</v>
      </c>
      <c r="J3587" s="1">
        <v>7.8221119187754107E-6</v>
      </c>
      <c r="K3587">
        <v>2.3855319995486901E-3</v>
      </c>
      <c r="L3587">
        <v>1.0151258406923701E-3</v>
      </c>
      <c r="M3587">
        <v>1.29715043810139E-3</v>
      </c>
      <c r="N3587" s="1">
        <v>5.5197910125592603E-4</v>
      </c>
      <c r="O3587" s="1">
        <v>5.78683807545492E-10</v>
      </c>
      <c r="P3587" s="1">
        <v>1.5535911118086302E-8</v>
      </c>
      <c r="Q3587" s="1">
        <v>9.3823057751251905E-8</v>
      </c>
      <c r="R3587" s="1">
        <v>2.2048410997434399E-7</v>
      </c>
      <c r="S3587">
        <v>0.80849104881058698</v>
      </c>
      <c r="T3587">
        <v>1</v>
      </c>
      <c r="U3587" s="1">
        <f t="shared" ref="U3587:U3650" si="56">Q3587+O3587</f>
        <v>9.4401741558797403E-8</v>
      </c>
    </row>
    <row r="3588" spans="1:21" x14ac:dyDescent="0.3">
      <c r="A3588">
        <v>3586</v>
      </c>
      <c r="B3588" s="1">
        <v>2.7878449958182298E-4</v>
      </c>
      <c r="C3588">
        <v>8.4563250507248097E-2</v>
      </c>
      <c r="D3588">
        <v>3.5993738834103103E-2</v>
      </c>
      <c r="E3588">
        <v>4.60041029183915E-2</v>
      </c>
      <c r="F3588">
        <v>1.9576237708337999E-2</v>
      </c>
      <c r="G3588" s="1">
        <v>4.41764869869408E-7</v>
      </c>
      <c r="H3588" s="1">
        <v>2.3129605414475701E-5</v>
      </c>
      <c r="I3588" s="1">
        <v>3.3274857952140001E-6</v>
      </c>
      <c r="J3588" s="1">
        <v>7.8195827456529998E-6</v>
      </c>
      <c r="K3588">
        <v>2.3842355804834701E-3</v>
      </c>
      <c r="L3588">
        <v>1.0145741682036601E-3</v>
      </c>
      <c r="M3588">
        <v>1.29673093129183E-3</v>
      </c>
      <c r="N3588" s="1">
        <v>5.5180058756249201E-4</v>
      </c>
      <c r="O3588" s="1">
        <v>5.7820809002328905E-10</v>
      </c>
      <c r="P3588" s="1">
        <v>1.5523139834509301E-8</v>
      </c>
      <c r="Q3588" s="1">
        <v>9.3792721211299706E-8</v>
      </c>
      <c r="R3588" s="1">
        <v>2.20412819167757E-7</v>
      </c>
      <c r="S3588">
        <v>0.808580280018665</v>
      </c>
      <c r="T3588">
        <v>1</v>
      </c>
      <c r="U3588" s="1">
        <f t="shared" si="56"/>
        <v>9.4370929301322997E-8</v>
      </c>
    </row>
    <row r="3589" spans="1:21" x14ac:dyDescent="0.3">
      <c r="A3589">
        <v>3587</v>
      </c>
      <c r="B3589" s="1">
        <v>2.7870680044593001E-4</v>
      </c>
      <c r="C3589">
        <v>8.4517302523275203E-2</v>
      </c>
      <c r="D3589">
        <v>3.5974178793328399E-2</v>
      </c>
      <c r="E3589">
        <v>4.5989221791406798E-2</v>
      </c>
      <c r="F3589">
        <v>1.9569905294389098E-2</v>
      </c>
      <c r="G3589" s="1">
        <v>4.4140176072635002E-7</v>
      </c>
      <c r="H3589" s="1">
        <v>2.3110594457815201E-5</v>
      </c>
      <c r="I3589" s="1">
        <v>3.3264096672412998E-6</v>
      </c>
      <c r="J3589" s="1">
        <v>7.8170538522130601E-6</v>
      </c>
      <c r="K3589">
        <v>2.38293991445575E-3</v>
      </c>
      <c r="L3589">
        <v>1.0140228161609401E-3</v>
      </c>
      <c r="M3589">
        <v>1.29631147097833E-3</v>
      </c>
      <c r="N3589" s="1">
        <v>5.5162209365475895E-4</v>
      </c>
      <c r="O3589" s="1">
        <v>5.7773282021558103E-10</v>
      </c>
      <c r="P3589" s="1">
        <v>1.5510380570175699E-8</v>
      </c>
      <c r="Q3589" s="1">
        <v>9.3762388026224902E-8</v>
      </c>
      <c r="R3589" s="1">
        <v>2.2034153624507301E-7</v>
      </c>
      <c r="S3589">
        <v>0.80866946965057396</v>
      </c>
      <c r="T3589">
        <v>0.999999999999999</v>
      </c>
      <c r="U3589" s="1">
        <f t="shared" si="56"/>
        <v>9.4340120846440482E-8</v>
      </c>
    </row>
    <row r="3590" spans="1:21" x14ac:dyDescent="0.3">
      <c r="A3590">
        <v>3588</v>
      </c>
      <c r="B3590" s="1">
        <v>2.7862914460852602E-4</v>
      </c>
      <c r="C3590">
        <v>8.4471381220796005E-2</v>
      </c>
      <c r="D3590">
        <v>3.5954630113632903E-2</v>
      </c>
      <c r="E3590">
        <v>4.5974342317362901E-2</v>
      </c>
      <c r="F3590">
        <v>1.95635735838375E-2</v>
      </c>
      <c r="G3590" s="1">
        <v>4.4103899325946598E-7</v>
      </c>
      <c r="H3590" s="1">
        <v>2.30916013895676E-5</v>
      </c>
      <c r="I3590" s="1">
        <v>3.3253336585380401E-6</v>
      </c>
      <c r="J3590" s="1">
        <v>7.8145252390494803E-6</v>
      </c>
      <c r="K3590">
        <v>2.3816450009946201E-3</v>
      </c>
      <c r="L3590">
        <v>1.0134717843638501E-3</v>
      </c>
      <c r="M3590">
        <v>1.29589205725925E-3</v>
      </c>
      <c r="N3590" s="1">
        <v>5.5144361957458802E-4</v>
      </c>
      <c r="O3590" s="1">
        <v>5.7725799763405305E-10</v>
      </c>
      <c r="P3590" s="1">
        <v>1.5497633311976501E-8</v>
      </c>
      <c r="Q3590" s="1">
        <v>9.3732058203150497E-8</v>
      </c>
      <c r="R3590" s="1">
        <v>2.2027026122303099E-7</v>
      </c>
      <c r="S3590">
        <v>0.80875861772568902</v>
      </c>
      <c r="T3590">
        <v>1</v>
      </c>
      <c r="U3590" s="1">
        <f t="shared" si="56"/>
        <v>9.430931620078455E-8</v>
      </c>
    </row>
    <row r="3591" spans="1:21" x14ac:dyDescent="0.3">
      <c r="A3591">
        <v>3589</v>
      </c>
      <c r="B3591" s="1">
        <v>2.7855153203342598E-4</v>
      </c>
      <c r="C3591">
        <v>8.4425486583132703E-2</v>
      </c>
      <c r="D3591">
        <v>3.59350927879118E-2</v>
      </c>
      <c r="E3591">
        <v>4.59594644997438E-2</v>
      </c>
      <c r="F3591">
        <v>1.9557242578166E-2</v>
      </c>
      <c r="G3591" s="1">
        <v>4.4067656709615898E-7</v>
      </c>
      <c r="H3591" s="1">
        <v>2.30726261902258E-5</v>
      </c>
      <c r="I3591" s="1">
        <v>3.3242577693565298E-6</v>
      </c>
      <c r="J3591" s="1">
        <v>7.8119969067551192E-6</v>
      </c>
      <c r="K3591">
        <v>2.38035083962945E-3</v>
      </c>
      <c r="L3591">
        <v>1.0129210726121001E-3</v>
      </c>
      <c r="M3591">
        <v>1.2954726902327999E-3</v>
      </c>
      <c r="N3591" s="1">
        <v>5.5126516536376804E-4</v>
      </c>
      <c r="O3591" s="1">
        <v>5.7678362179099496E-10</v>
      </c>
      <c r="P3591" s="1">
        <v>1.5484898046819002E-8</v>
      </c>
      <c r="Q3591" s="1">
        <v>9.3701731749187597E-8</v>
      </c>
      <c r="R3591" s="1">
        <v>2.2019899411834199E-7</v>
      </c>
      <c r="S3591">
        <v>0.80884772426336704</v>
      </c>
      <c r="T3591">
        <v>1</v>
      </c>
      <c r="U3591" s="1">
        <f t="shared" si="56"/>
        <v>9.4278515370978588E-8</v>
      </c>
    </row>
    <row r="3592" spans="1:21" x14ac:dyDescent="0.3">
      <c r="A3592">
        <v>3590</v>
      </c>
      <c r="B3592" s="1">
        <v>2.7847396268448898E-4</v>
      </c>
      <c r="C3592">
        <v>8.4379618593620406E-2</v>
      </c>
      <c r="D3592">
        <v>3.5915566809065602E-2</v>
      </c>
      <c r="E3592">
        <v>4.5944588342029601E-2</v>
      </c>
      <c r="F3592">
        <v>1.9550912278855199E-2</v>
      </c>
      <c r="G3592" s="1">
        <v>4.4031448186431301E-7</v>
      </c>
      <c r="H3592" s="1">
        <v>2.3053668840308199E-5</v>
      </c>
      <c r="I3592" s="1">
        <v>3.32318199994875E-6</v>
      </c>
      <c r="J3592" s="1">
        <v>7.8094688559221797E-6</v>
      </c>
      <c r="K3592">
        <v>2.3790574298899699E-3</v>
      </c>
      <c r="L3592">
        <v>1.0123706807055701E-3</v>
      </c>
      <c r="M3592">
        <v>1.2950533699970599E-3</v>
      </c>
      <c r="N3592" s="1">
        <v>5.51086731064037E-4</v>
      </c>
      <c r="O3592" s="1">
        <v>5.7630969219933099E-10</v>
      </c>
      <c r="P3592" s="1">
        <v>1.5472174761627499E-8</v>
      </c>
      <c r="Q3592" s="1">
        <v>9.3671408671438904E-8</v>
      </c>
      <c r="R3592" s="1">
        <v>2.2012773494769899E-7</v>
      </c>
      <c r="S3592">
        <v>0.80893678928296497</v>
      </c>
      <c r="T3592">
        <v>0.999999999999999</v>
      </c>
      <c r="U3592" s="1">
        <f t="shared" si="56"/>
        <v>9.424771836363824E-8</v>
      </c>
    </row>
    <row r="3593" spans="1:21" x14ac:dyDescent="0.3">
      <c r="A3593">
        <v>3591</v>
      </c>
      <c r="B3593" s="1">
        <v>2.7839643652561203E-4</v>
      </c>
      <c r="C3593">
        <v>8.4333777235606297E-2</v>
      </c>
      <c r="D3593">
        <v>3.5896052170000102E-2</v>
      </c>
      <c r="E3593">
        <v>4.5929713847695203E-2</v>
      </c>
      <c r="F3593">
        <v>1.9544582687383901E-2</v>
      </c>
      <c r="G3593" s="1">
        <v>4.3995273719229003E-7</v>
      </c>
      <c r="H3593" s="1">
        <v>2.3034729320357901E-5</v>
      </c>
      <c r="I3593" s="1">
        <v>3.32210635056631E-6</v>
      </c>
      <c r="J3593" s="1">
        <v>7.8069410871419604E-6</v>
      </c>
      <c r="K3593">
        <v>2.3777647713062499E-3</v>
      </c>
      <c r="L3593">
        <v>1.01182060844429E-3</v>
      </c>
      <c r="M3593">
        <v>1.2946340966499799E-3</v>
      </c>
      <c r="N3593" s="1">
        <v>5.50908316717075E-4</v>
      </c>
      <c r="O3593" s="1">
        <v>5.7583620837260695E-10</v>
      </c>
      <c r="P3593" s="1">
        <v>1.5459463443342999E-8</v>
      </c>
      <c r="Q3593" s="1">
        <v>9.3641088976996904E-8</v>
      </c>
      <c r="R3593" s="1">
        <v>2.2005648372776801E-7</v>
      </c>
      <c r="S3593">
        <v>0.80902581280383001</v>
      </c>
      <c r="T3593">
        <v>1</v>
      </c>
      <c r="U3593" s="1">
        <f t="shared" si="56"/>
        <v>9.4216925185369516E-8</v>
      </c>
    </row>
    <row r="3594" spans="1:21" x14ac:dyDescent="0.3">
      <c r="A3594">
        <v>3592</v>
      </c>
      <c r="B3594" s="1">
        <v>2.78318953520734E-4</v>
      </c>
      <c r="C3594">
        <v>8.42879624924463E-2</v>
      </c>
      <c r="D3594">
        <v>3.5876548863625103E-2</v>
      </c>
      <c r="E3594">
        <v>4.5914841020209797E-2</v>
      </c>
      <c r="F3594">
        <v>1.9538253805228299E-2</v>
      </c>
      <c r="G3594" s="1">
        <v>4.3959133270890998E-7</v>
      </c>
      <c r="H3594" s="1">
        <v>2.3015807610942401E-5</v>
      </c>
      <c r="I3594" s="1">
        <v>3.3210308214604399E-6</v>
      </c>
      <c r="J3594" s="1">
        <v>7.8044136010048297E-6</v>
      </c>
      <c r="K3594">
        <v>2.3764728634086199E-3</v>
      </c>
      <c r="L3594">
        <v>1.0112708556283901E-3</v>
      </c>
      <c r="M3594">
        <v>1.2942148702893401E-3</v>
      </c>
      <c r="N3594" s="1">
        <v>5.5072992236449101E-4</v>
      </c>
      <c r="O3594" s="1">
        <v>5.7536316982497202E-10</v>
      </c>
      <c r="P3594" s="1">
        <v>1.5446764078922599E-8</v>
      </c>
      <c r="Q3594" s="1">
        <v>9.3610772672942197E-8</v>
      </c>
      <c r="R3594" s="1">
        <v>2.1998524047518799E-7</v>
      </c>
      <c r="S3594">
        <v>0.80911479484529403</v>
      </c>
      <c r="T3594">
        <v>1</v>
      </c>
      <c r="U3594" s="1">
        <f t="shared" si="56"/>
        <v>9.4186135842767164E-8</v>
      </c>
    </row>
    <row r="3595" spans="1:21" x14ac:dyDescent="0.3">
      <c r="A3595">
        <v>3593</v>
      </c>
      <c r="B3595" s="1">
        <v>2.7824151363383401E-4</v>
      </c>
      <c r="C3595">
        <v>8.4242174347508206E-2</v>
      </c>
      <c r="D3595">
        <v>3.5857056882855003E-2</v>
      </c>
      <c r="E3595">
        <v>4.58999698630378E-2</v>
      </c>
      <c r="F3595">
        <v>1.9531925633862701E-2</v>
      </c>
      <c r="G3595" s="1">
        <v>4.3923026804347102E-7</v>
      </c>
      <c r="H3595" s="1">
        <v>2.2996903692653801E-5</v>
      </c>
      <c r="I3595" s="1">
        <v>3.31995541288199E-6</v>
      </c>
      <c r="J3595" s="1">
        <v>7.8018863981003105E-6</v>
      </c>
      <c r="K3595">
        <v>2.3751817057277198E-3</v>
      </c>
      <c r="L3595">
        <v>1.0107214220581499E-3</v>
      </c>
      <c r="M3595">
        <v>1.2937956910127901E-3</v>
      </c>
      <c r="N3595" s="1">
        <v>5.5055154804784E-4</v>
      </c>
      <c r="O3595" s="1">
        <v>5.7489057607119697E-10</v>
      </c>
      <c r="P3595" s="1">
        <v>1.5434076655340199E-8</v>
      </c>
      <c r="Q3595" s="1">
        <v>9.3580459766345905E-8</v>
      </c>
      <c r="R3595" s="1">
        <v>2.1991400520657801E-7</v>
      </c>
      <c r="S3595">
        <v>0.809203735426682</v>
      </c>
      <c r="T3595">
        <v>0.999999999999996</v>
      </c>
      <c r="U3595" s="1">
        <f t="shared" si="56"/>
        <v>9.4155350342417103E-8</v>
      </c>
    </row>
    <row r="3596" spans="1:21" x14ac:dyDescent="0.3">
      <c r="A3596">
        <v>3594</v>
      </c>
      <c r="B3596" s="1">
        <v>2.7816411682892898E-4</v>
      </c>
      <c r="C3596">
        <v>8.4196412784174002E-2</v>
      </c>
      <c r="D3596">
        <v>3.5837576220610401E-2</v>
      </c>
      <c r="E3596">
        <v>4.5885100379639499E-2</v>
      </c>
      <c r="F3596">
        <v>1.9525598174759299E-2</v>
      </c>
      <c r="G3596" s="1">
        <v>4.3886954282575399E-7</v>
      </c>
      <c r="H3596" s="1">
        <v>2.2978017546109699E-5</v>
      </c>
      <c r="I3596" s="1">
        <v>3.31888012508152E-6</v>
      </c>
      <c r="J3596" s="1">
        <v>7.7993594790172196E-6</v>
      </c>
      <c r="K3596">
        <v>2.3738912977946001E-3</v>
      </c>
      <c r="L3596">
        <v>1.01017230753399E-3</v>
      </c>
      <c r="M3596">
        <v>1.29337655891788E-3</v>
      </c>
      <c r="N3596" s="1">
        <v>5.5037319380862296E-4</v>
      </c>
      <c r="O3596" s="1">
        <v>5.7441842662668902E-10</v>
      </c>
      <c r="P3596" s="1">
        <v>1.5421401159586799E-8</v>
      </c>
      <c r="Q3596" s="1">
        <v>9.3550150264270298E-8</v>
      </c>
      <c r="R3596" s="1">
        <v>2.19842777938533E-7</v>
      </c>
      <c r="S3596">
        <v>0.80929263456732004</v>
      </c>
      <c r="T3596">
        <v>1</v>
      </c>
      <c r="U3596" s="1">
        <f t="shared" si="56"/>
        <v>9.4124568690896981E-8</v>
      </c>
    </row>
    <row r="3597" spans="1:21" x14ac:dyDescent="0.3">
      <c r="A3597">
        <v>3595</v>
      </c>
      <c r="B3597" s="1">
        <v>2.7808676307007699E-4</v>
      </c>
      <c r="C3597">
        <v>8.41506777858326E-2</v>
      </c>
      <c r="D3597">
        <v>3.5818106869815E-2</v>
      </c>
      <c r="E3597">
        <v>4.5870232573468797E-2</v>
      </c>
      <c r="F3597">
        <v>1.9519271429388099E-2</v>
      </c>
      <c r="G3597" s="1">
        <v>4.3850915668598899E-7</v>
      </c>
      <c r="H3597" s="1">
        <v>2.29591491519513E-5</v>
      </c>
      <c r="I3597" s="1">
        <v>3.3178049583091401E-6</v>
      </c>
      <c r="J3597" s="1">
        <v>7.79683284434332E-6</v>
      </c>
      <c r="K3597">
        <v>2.3726016391405198E-3</v>
      </c>
      <c r="L3597">
        <v>1.0096235118564601E-3</v>
      </c>
      <c r="M3597">
        <v>1.29295747410194E-3</v>
      </c>
      <c r="N3597" s="1">
        <v>5.50194859688268E-4</v>
      </c>
      <c r="O3597" s="1">
        <v>5.7394672100743995E-10</v>
      </c>
      <c r="P3597" s="1">
        <v>1.5408737578668999E-8</v>
      </c>
      <c r="Q3597" s="1">
        <v>9.35198441737651E-8</v>
      </c>
      <c r="R3597" s="1">
        <v>2.1977155868762E-7</v>
      </c>
      <c r="S3597">
        <v>0.80938149228651202</v>
      </c>
      <c r="T3597">
        <v>1</v>
      </c>
      <c r="U3597" s="1">
        <f t="shared" si="56"/>
        <v>9.4093790894772546E-8</v>
      </c>
    </row>
    <row r="3598" spans="1:21" x14ac:dyDescent="0.3">
      <c r="A3598">
        <v>3596</v>
      </c>
      <c r="B3598" s="1">
        <v>2.7800945232137801E-4</v>
      </c>
      <c r="C3598">
        <v>8.4104969335884905E-2</v>
      </c>
      <c r="D3598">
        <v>3.5798648823397498E-2</v>
      </c>
      <c r="E3598">
        <v>4.5855366447975401E-2</v>
      </c>
      <c r="F3598">
        <v>1.9512945399216899E-2</v>
      </c>
      <c r="G3598" s="1">
        <v>4.3814910925488199E-7</v>
      </c>
      <c r="H3598" s="1">
        <v>2.2940298490844401E-5</v>
      </c>
      <c r="I3598" s="1">
        <v>3.3167299128146399E-6</v>
      </c>
      <c r="J3598" s="1">
        <v>7.7943064946656206E-6</v>
      </c>
      <c r="K3598">
        <v>2.3713127292970702E-3</v>
      </c>
      <c r="L3598">
        <v>1.0090750348262299E-3</v>
      </c>
      <c r="M3598">
        <v>1.2925384366622101E-3</v>
      </c>
      <c r="N3598" s="1">
        <v>5.5001654572815002E-4</v>
      </c>
      <c r="O3598" s="1">
        <v>5.7347545873006601E-10</v>
      </c>
      <c r="P3598" s="1">
        <v>1.5396085899610299E-8</v>
      </c>
      <c r="Q3598" s="1">
        <v>9.3489541501871099E-8</v>
      </c>
      <c r="R3598" s="1">
        <v>2.1970034747038501E-7</v>
      </c>
      <c r="S3598">
        <v>0.80947030860355595</v>
      </c>
      <c r="T3598">
        <v>1</v>
      </c>
      <c r="U3598" s="1">
        <f t="shared" si="56"/>
        <v>9.4063016960601171E-8</v>
      </c>
    </row>
    <row r="3599" spans="1:21" x14ac:dyDescent="0.3">
      <c r="A3599">
        <v>3597</v>
      </c>
      <c r="B3599" s="1">
        <v>2.7793218454696999E-4</v>
      </c>
      <c r="C3599">
        <v>8.4059287417744794E-2</v>
      </c>
      <c r="D3599">
        <v>3.57792020742922E-2</v>
      </c>
      <c r="E3599">
        <v>4.5840502006603299E-2</v>
      </c>
      <c r="F3599">
        <v>1.95066200857111E-2</v>
      </c>
      <c r="G3599" s="1">
        <v>4.3778940016361399E-7</v>
      </c>
      <c r="H3599" s="1">
        <v>2.2921465543480102E-5</v>
      </c>
      <c r="I3599" s="1">
        <v>3.31565498884739E-6</v>
      </c>
      <c r="J3599" s="1">
        <v>7.7917804305701904E-6</v>
      </c>
      <c r="K3599">
        <v>2.3700245677962099E-3</v>
      </c>
      <c r="L3599">
        <v>1.0085268762441201E-3</v>
      </c>
      <c r="M3599">
        <v>1.29211944669577E-3</v>
      </c>
      <c r="N3599" s="1">
        <v>5.4983825196957702E-4</v>
      </c>
      <c r="O3599" s="1">
        <v>5.7300463931180297E-10</v>
      </c>
      <c r="P3599" s="1">
        <v>1.5383446109450599E-8</v>
      </c>
      <c r="Q3599" s="1">
        <v>9.3459242255617399E-8</v>
      </c>
      <c r="R3599" s="1">
        <v>2.19629144303348E-7</v>
      </c>
      <c r="S3599">
        <v>0.80955908353774197</v>
      </c>
      <c r="T3599">
        <v>1</v>
      </c>
      <c r="U3599" s="1">
        <f t="shared" si="56"/>
        <v>9.4032246894929203E-8</v>
      </c>
    </row>
    <row r="3600" spans="1:21" x14ac:dyDescent="0.3">
      <c r="A3600">
        <v>3598</v>
      </c>
      <c r="B3600" s="1">
        <v>2.7785495971103001E-4</v>
      </c>
      <c r="C3600">
        <v>8.4013632014836498E-2</v>
      </c>
      <c r="D3600">
        <v>3.5759766615437602E-2</v>
      </c>
      <c r="E3600">
        <v>4.5825639252792601E-2</v>
      </c>
      <c r="F3600">
        <v>1.9500295490334801E-2</v>
      </c>
      <c r="G3600" s="1">
        <v>4.3743002904383E-7</v>
      </c>
      <c r="H3600" s="1">
        <v>2.2902650290573399E-5</v>
      </c>
      <c r="I3600" s="1">
        <v>3.3145801866565199E-6</v>
      </c>
      <c r="J3600" s="1">
        <v>7.7892546526424206E-6</v>
      </c>
      <c r="K3600">
        <v>2.3687371541701598E-3</v>
      </c>
      <c r="L3600">
        <v>1.0079790359110801E-3</v>
      </c>
      <c r="M3600">
        <v>1.29170050429958E-3</v>
      </c>
      <c r="N3600" s="1">
        <v>5.4965997845381198E-4</v>
      </c>
      <c r="O3600" s="1">
        <v>5.7253426227049998E-10</v>
      </c>
      <c r="P3600" s="1">
        <v>1.5370818195246601E-8</v>
      </c>
      <c r="Q3600" s="1">
        <v>9.3428946442025796E-8</v>
      </c>
      <c r="R3600" s="1">
        <v>2.19557949203008E-7</v>
      </c>
      <c r="S3600">
        <v>0.80964781710835498</v>
      </c>
      <c r="T3600">
        <v>0.999999999999998</v>
      </c>
      <c r="U3600" s="1">
        <f t="shared" si="56"/>
        <v>9.4001480704296292E-8</v>
      </c>
    </row>
    <row r="3601" spans="1:21" x14ac:dyDescent="0.3">
      <c r="A3601">
        <v>3599</v>
      </c>
      <c r="B3601" s="1">
        <v>2.7777777777777702E-4</v>
      </c>
      <c r="C3601">
        <v>8.3968003110595296E-2</v>
      </c>
      <c r="D3601">
        <v>3.5740342439777299E-2</v>
      </c>
      <c r="E3601">
        <v>4.5810778189977697E-2</v>
      </c>
      <c r="F3601">
        <v>1.9493971614549299E-2</v>
      </c>
      <c r="G3601" s="1">
        <v>4.3707099552764498E-7</v>
      </c>
      <c r="H3601" s="1">
        <v>2.2883852712864201E-5</v>
      </c>
      <c r="I3601" s="1">
        <v>3.3135055064907001E-6</v>
      </c>
      <c r="J3601" s="1">
        <v>7.7867291614667504E-6</v>
      </c>
      <c r="K3601">
        <v>2.36745048795151E-3</v>
      </c>
      <c r="L3601">
        <v>1.0074315136281899E-3</v>
      </c>
      <c r="M3601">
        <v>1.2912816095704499E-3</v>
      </c>
      <c r="N3601" s="1">
        <v>5.4948172522204604E-4</v>
      </c>
      <c r="O3601" s="1">
        <v>5.7206432712461405E-10</v>
      </c>
      <c r="P3601" s="1">
        <v>1.53582021440709E-8</v>
      </c>
      <c r="Q3601" s="1">
        <v>9.3398654068105701E-8</v>
      </c>
      <c r="R3601" s="1">
        <v>2.1948676218583799E-7</v>
      </c>
      <c r="S3601">
        <v>0.80973650933467101</v>
      </c>
      <c r="T3601">
        <v>1</v>
      </c>
      <c r="U3601" s="1">
        <f t="shared" si="56"/>
        <v>9.3970718395230309E-8</v>
      </c>
    </row>
    <row r="3602" spans="1:21" x14ac:dyDescent="0.3">
      <c r="A3602">
        <v>3600</v>
      </c>
      <c r="B3602" s="1">
        <v>2.77700638711469E-4</v>
      </c>
      <c r="C3602">
        <v>8.3922400688466306E-2</v>
      </c>
      <c r="D3602">
        <v>3.5720929540258697E-2</v>
      </c>
      <c r="E3602">
        <v>4.5795918821587497E-2</v>
      </c>
      <c r="F3602">
        <v>1.94876484598136E-2</v>
      </c>
      <c r="G3602" s="1">
        <v>4.3671229924763101E-7</v>
      </c>
      <c r="H3602" s="1">
        <v>2.2865072791115999E-5</v>
      </c>
      <c r="I3602" s="1">
        <v>3.3124309485982198E-6</v>
      </c>
      <c r="J3602" s="1">
        <v>7.7842039576266602E-6</v>
      </c>
      <c r="K3602">
        <v>2.36616456867308E-3</v>
      </c>
      <c r="L3602">
        <v>1.00688430919667E-3</v>
      </c>
      <c r="M3602">
        <v>1.2908627626050299E-3</v>
      </c>
      <c r="N3602" s="1">
        <v>5.4930349231540698E-4</v>
      </c>
      <c r="O3602" s="1">
        <v>5.7159483339320499E-10</v>
      </c>
      <c r="P3602" s="1">
        <v>1.53455979430127E-8</v>
      </c>
      <c r="Q3602" s="1">
        <v>9.3368365140855696E-8</v>
      </c>
      <c r="R3602" s="1">
        <v>2.1941558326828499E-7</v>
      </c>
      <c r="S3602">
        <v>0.80982516023594697</v>
      </c>
      <c r="T3602">
        <v>1</v>
      </c>
      <c r="U3602" s="1">
        <f t="shared" si="56"/>
        <v>9.3939959974248895E-8</v>
      </c>
    </row>
    <row r="3603" spans="1:21" x14ac:dyDescent="0.3">
      <c r="A3603">
        <v>3601</v>
      </c>
      <c r="B3603" s="1">
        <v>2.7762354247640202E-4</v>
      </c>
      <c r="C3603">
        <v>8.3876824731907496E-2</v>
      </c>
      <c r="D3603">
        <v>3.5701527909834899E-2</v>
      </c>
      <c r="E3603">
        <v>4.5781061151046902E-2</v>
      </c>
      <c r="F3603">
        <v>1.9481326027585299E-2</v>
      </c>
      <c r="G3603" s="1">
        <v>4.36353939836835E-7</v>
      </c>
      <c r="H3603" s="1">
        <v>2.2846310506117601E-5</v>
      </c>
      <c r="I3603" s="1">
        <v>3.3113565132271E-6</v>
      </c>
      <c r="J3603" s="1">
        <v>7.7816790417049797E-6</v>
      </c>
      <c r="K3603">
        <v>2.3648793958680799E-3</v>
      </c>
      <c r="L3603">
        <v>1.00633742241786E-3</v>
      </c>
      <c r="M3603">
        <v>1.2904439634998401E-3</v>
      </c>
      <c r="N3603" s="1">
        <v>5.4912527977497296E-4</v>
      </c>
      <c r="O3603" s="1">
        <v>5.7112578059595302E-10</v>
      </c>
      <c r="P3603" s="1">
        <v>1.5333005579177499E-8</v>
      </c>
      <c r="Q3603" s="1">
        <v>9.3338079667266305E-8</v>
      </c>
      <c r="R3603" s="1">
        <v>2.1934441246677701E-7</v>
      </c>
      <c r="S3603">
        <v>0.80991376983144103</v>
      </c>
      <c r="T3603">
        <v>1</v>
      </c>
      <c r="U3603" s="1">
        <f t="shared" si="56"/>
        <v>9.3909205447862252E-8</v>
      </c>
    </row>
    <row r="3604" spans="1:21" x14ac:dyDescent="0.3">
      <c r="A3604">
        <v>3602</v>
      </c>
      <c r="B3604" s="1">
        <v>2.77546489036913E-4</v>
      </c>
      <c r="C3604">
        <v>8.3831275224387103E-2</v>
      </c>
      <c r="D3604">
        <v>3.56821375414633E-2</v>
      </c>
      <c r="E3604">
        <v>4.5766205181775203E-2</v>
      </c>
      <c r="F3604">
        <v>1.94750043193192E-2</v>
      </c>
      <c r="G3604" s="1">
        <v>4.3599591692876601E-7</v>
      </c>
      <c r="H3604" s="1">
        <v>2.2827565838681601E-5</v>
      </c>
      <c r="I3604" s="1">
        <v>3.3102822006248999E-6</v>
      </c>
      <c r="J3604" s="1">
        <v>7.7791544142835206E-6</v>
      </c>
      <c r="K3604">
        <v>2.3635949690699902E-3</v>
      </c>
      <c r="L3604">
        <v>1.00579085309325E-3</v>
      </c>
      <c r="M3604">
        <v>1.29002521235126E-3</v>
      </c>
      <c r="N3604" s="1">
        <v>5.4894708764175501E-4</v>
      </c>
      <c r="O3604" s="1">
        <v>5.7065716825314197E-10</v>
      </c>
      <c r="P3604" s="1">
        <v>1.5320425039687299E-8</v>
      </c>
      <c r="Q3604" s="1">
        <v>9.3307797654315795E-8</v>
      </c>
      <c r="R3604" s="1">
        <v>2.1927324979771301E-7</v>
      </c>
      <c r="S3604">
        <v>0.81000233814039702</v>
      </c>
      <c r="T3604">
        <v>0.999999999999999</v>
      </c>
      <c r="U3604" s="1">
        <f t="shared" si="56"/>
        <v>9.3878454822568936E-8</v>
      </c>
    </row>
    <row r="3605" spans="1:21" x14ac:dyDescent="0.3">
      <c r="A3605">
        <v>3603</v>
      </c>
      <c r="B3605" s="1">
        <v>2.7746947835737999E-4</v>
      </c>
      <c r="C3605">
        <v>8.3785752149385495E-2</v>
      </c>
      <c r="D3605">
        <v>3.5662758428106497E-2</v>
      </c>
      <c r="E3605">
        <v>4.57513509171871E-2</v>
      </c>
      <c r="F3605">
        <v>1.9468683336468399E-2</v>
      </c>
      <c r="G3605" s="1">
        <v>4.35638230157402E-7</v>
      </c>
      <c r="H3605" s="1">
        <v>2.2808838769645301E-5</v>
      </c>
      <c r="I3605" s="1">
        <v>3.3092080110389198E-6</v>
      </c>
      <c r="J3605" s="1">
        <v>7.7766300759434E-6</v>
      </c>
      <c r="K3605">
        <v>2.3623112878126502E-3</v>
      </c>
      <c r="L3605">
        <v>1.00524460102446E-3</v>
      </c>
      <c r="M3605">
        <v>1.28960650925556E-3</v>
      </c>
      <c r="N3605" s="1">
        <v>5.4876891595671102E-4</v>
      </c>
      <c r="O3605" s="1">
        <v>5.7018899588567298E-10</v>
      </c>
      <c r="P3605" s="1">
        <v>1.5307856311680501E-8</v>
      </c>
      <c r="Q3605" s="1">
        <v>9.3277519108974295E-8</v>
      </c>
      <c r="R3605" s="1">
        <v>2.1920209527747201E-7</v>
      </c>
      <c r="S3605">
        <v>0.81009086518205697</v>
      </c>
      <c r="T3605">
        <v>1</v>
      </c>
      <c r="U3605" s="1">
        <f t="shared" si="56"/>
        <v>9.3847708104859973E-8</v>
      </c>
    </row>
    <row r="3606" spans="1:21" x14ac:dyDescent="0.3">
      <c r="A3606">
        <v>3604</v>
      </c>
      <c r="B3606" s="1">
        <v>2.7739251040221897E-4</v>
      </c>
      <c r="C3606">
        <v>8.3740255490391893E-2</v>
      </c>
      <c r="D3606">
        <v>3.5643390562730998E-2</v>
      </c>
      <c r="E3606">
        <v>4.5736498360691803E-2</v>
      </c>
      <c r="F3606">
        <v>1.9462363080483699E-2</v>
      </c>
      <c r="G3606" s="1">
        <v>4.3528087915717499E-7</v>
      </c>
      <c r="H3606" s="1">
        <v>2.2790129279869701E-5</v>
      </c>
      <c r="I3606" s="1">
        <v>3.3081339447160101E-6</v>
      </c>
      <c r="J3606" s="1">
        <v>7.7741060272647492E-6</v>
      </c>
      <c r="K3606">
        <v>2.3610283516301502E-3</v>
      </c>
      <c r="L3606">
        <v>1.0046986660132301E-3</v>
      </c>
      <c r="M3606">
        <v>1.2891878543088099E-3</v>
      </c>
      <c r="N3606" s="1">
        <v>5.4859076476072995E-4</v>
      </c>
      <c r="O3606" s="1">
        <v>5.6972126301503497E-10</v>
      </c>
      <c r="P3606" s="1">
        <v>1.52952993823114E-8</v>
      </c>
      <c r="Q3606" s="1">
        <v>9.3247244038199902E-8</v>
      </c>
      <c r="R3606" s="1">
        <v>2.1913094892240599E-7</v>
      </c>
      <c r="S3606">
        <v>0.81017935097564497</v>
      </c>
      <c r="T3606">
        <v>1</v>
      </c>
      <c r="U3606" s="1">
        <f t="shared" si="56"/>
        <v>9.3816965301214939E-8</v>
      </c>
    </row>
    <row r="3607" spans="1:21" x14ac:dyDescent="0.3">
      <c r="A3607">
        <v>3605</v>
      </c>
      <c r="B3607" s="1">
        <v>2.7731558513588401E-4</v>
      </c>
      <c r="C3607">
        <v>8.36947852309083E-2</v>
      </c>
      <c r="D3607">
        <v>3.56240339383085E-2</v>
      </c>
      <c r="E3607">
        <v>4.5721647515693797E-2</v>
      </c>
      <c r="F3607">
        <v>1.94560435528137E-2</v>
      </c>
      <c r="G3607" s="1">
        <v>4.3492386356298502E-7</v>
      </c>
      <c r="H3607" s="1">
        <v>2.27714373502406E-5</v>
      </c>
      <c r="I3607" s="1">
        <v>3.3070600019026899E-6</v>
      </c>
      <c r="J3607" s="1">
        <v>7.7715822688269099E-6</v>
      </c>
      <c r="K3607">
        <v>2.3597461600569202E-3</v>
      </c>
      <c r="L3607">
        <v>1.0041530478614401E-3</v>
      </c>
      <c r="M3607">
        <v>1.28876924760698E-3</v>
      </c>
      <c r="N3607" s="1">
        <v>5.4841263409464796E-4</v>
      </c>
      <c r="O3607" s="1">
        <v>5.6925396916333905E-10</v>
      </c>
      <c r="P3607" s="1">
        <v>1.5282754238750702E-8</v>
      </c>
      <c r="Q3607" s="1">
        <v>9.3216972448941502E-8</v>
      </c>
      <c r="R3607" s="1">
        <v>2.19059810748845E-7</v>
      </c>
      <c r="S3607">
        <v>0.81026779554037798</v>
      </c>
      <c r="T3607">
        <v>0.999999999999998</v>
      </c>
      <c r="U3607" s="1">
        <f t="shared" si="56"/>
        <v>9.3786226418104836E-8</v>
      </c>
    </row>
    <row r="3608" spans="1:21" x14ac:dyDescent="0.3">
      <c r="A3608">
        <v>3606</v>
      </c>
      <c r="B3608" s="1">
        <v>2.7723870252287198E-4</v>
      </c>
      <c r="C3608">
        <v>8.3649341354448195E-2</v>
      </c>
      <c r="D3608">
        <v>3.5604688547815698E-2</v>
      </c>
      <c r="E3608">
        <v>4.5706798385593002E-2</v>
      </c>
      <c r="F3608">
        <v>1.9449724754905199E-2</v>
      </c>
      <c r="G3608" s="1">
        <v>4.3456718301019998E-7</v>
      </c>
      <c r="H3608" s="1">
        <v>2.2752762961667899E-5</v>
      </c>
      <c r="I3608" s="1">
        <v>3.30598618284516E-6</v>
      </c>
      <c r="J3608" s="1">
        <v>7.7690588012084207E-6</v>
      </c>
      <c r="K3608">
        <v>2.35846471262773E-3</v>
      </c>
      <c r="L3608">
        <v>1.00360774637111E-3</v>
      </c>
      <c r="M3608">
        <v>1.2883506892458899E-3</v>
      </c>
      <c r="N3608" s="1">
        <v>5.4823452399924198E-4</v>
      </c>
      <c r="O3608" s="1">
        <v>5.6878711385330002E-10</v>
      </c>
      <c r="P3608" s="1">
        <v>1.52702208681857E-8</v>
      </c>
      <c r="Q3608" s="1">
        <v>9.3186704348138096E-8</v>
      </c>
      <c r="R3608" s="1">
        <v>2.18988680773096E-7</v>
      </c>
      <c r="S3608">
        <v>0.81035619889547195</v>
      </c>
      <c r="T3608">
        <v>1</v>
      </c>
      <c r="U3608" s="1">
        <f t="shared" si="56"/>
        <v>9.3755491461991399E-8</v>
      </c>
    </row>
    <row r="3609" spans="1:21" x14ac:dyDescent="0.3">
      <c r="A3609">
        <v>3607</v>
      </c>
      <c r="B3609" s="1">
        <v>2.7716186252771602E-4</v>
      </c>
      <c r="C3609">
        <v>8.3603923844534106E-2</v>
      </c>
      <c r="D3609">
        <v>3.5585354384233298E-2</v>
      </c>
      <c r="E3609">
        <v>4.5691950973783702E-2</v>
      </c>
      <c r="F3609">
        <v>1.9443406688202498E-2</v>
      </c>
      <c r="G3609" s="1">
        <v>4.3421083713464E-7</v>
      </c>
      <c r="H3609" s="1">
        <v>2.2734106095085401E-5</v>
      </c>
      <c r="I3609" s="1">
        <v>3.3049124877892001E-6</v>
      </c>
      <c r="J3609" s="1">
        <v>7.7665356249868905E-6</v>
      </c>
      <c r="K3609">
        <v>2.35718400887762E-3</v>
      </c>
      <c r="L3609">
        <v>1.00306276134439E-3</v>
      </c>
      <c r="M3609">
        <v>1.2879321793212301E-3</v>
      </c>
      <c r="N3609" s="1">
        <v>5.4805643451522404E-4</v>
      </c>
      <c r="O3609" s="1">
        <v>5.6832069660822797E-10</v>
      </c>
      <c r="P3609" s="1">
        <v>1.5257699257819501E-8</v>
      </c>
      <c r="Q3609" s="1">
        <v>9.3156439742717605E-8</v>
      </c>
      <c r="R3609" s="1">
        <v>2.1891755901143901E-7</v>
      </c>
      <c r="S3609">
        <v>0.81044456106012197</v>
      </c>
      <c r="T3609">
        <v>0.999999999999998</v>
      </c>
      <c r="U3609" s="1">
        <f t="shared" si="56"/>
        <v>9.3724760439325831E-8</v>
      </c>
    </row>
    <row r="3610" spans="1:21" x14ac:dyDescent="0.3">
      <c r="A3610">
        <v>3608</v>
      </c>
      <c r="B3610" s="1">
        <v>2.7708506511499E-4</v>
      </c>
      <c r="C3610">
        <v>8.3558532684701994E-2</v>
      </c>
      <c r="D3610">
        <v>3.5566031440547499E-2</v>
      </c>
      <c r="E3610">
        <v>4.5677105283655699E-2</v>
      </c>
      <c r="F3610">
        <v>1.9437089354148101E-2</v>
      </c>
      <c r="G3610" s="1">
        <v>4.3385482557259302E-7</v>
      </c>
      <c r="H3610" s="1">
        <v>2.27154667314513E-5</v>
      </c>
      <c r="I3610" s="1">
        <v>3.3038389169802701E-6</v>
      </c>
      <c r="J3610" s="1">
        <v>7.7640127407391893E-6</v>
      </c>
      <c r="K3610">
        <v>2.35590404834198E-3</v>
      </c>
      <c r="L3610">
        <v>1.0025180925835599E-3</v>
      </c>
      <c r="M3610">
        <v>1.2875137179285401E-3</v>
      </c>
      <c r="N3610" s="1">
        <v>5.4787836568325301E-4</v>
      </c>
      <c r="O3610" s="1">
        <v>5.6785471695204696E-10</v>
      </c>
      <c r="P3610" s="1">
        <v>1.5245189394871599E-8</v>
      </c>
      <c r="Q3610" s="1">
        <v>9.3126178639599006E-8</v>
      </c>
      <c r="R3610" s="1">
        <v>2.1884644548013499E-7</v>
      </c>
      <c r="S3610">
        <v>0.81053288205352703</v>
      </c>
      <c r="T3610">
        <v>1</v>
      </c>
      <c r="U3610" s="1">
        <f t="shared" si="56"/>
        <v>9.3694033356551047E-8</v>
      </c>
    </row>
    <row r="3611" spans="1:21" x14ac:dyDescent="0.3">
      <c r="A3611">
        <v>3609</v>
      </c>
      <c r="B3611" s="1">
        <v>2.7700831024930701E-4</v>
      </c>
      <c r="C3611">
        <v>8.3513167858496606E-2</v>
      </c>
      <c r="D3611">
        <v>3.55467197097485E-2</v>
      </c>
      <c r="E3611">
        <v>4.56622613185933E-2</v>
      </c>
      <c r="F3611">
        <v>1.9430772754182101E-2</v>
      </c>
      <c r="G3611" s="1">
        <v>4.3349914796080301E-7</v>
      </c>
      <c r="H3611" s="1">
        <v>2.2696844851747702E-5</v>
      </c>
      <c r="I3611" s="1">
        <v>3.3027654706634498E-6</v>
      </c>
      <c r="J3611" s="1">
        <v>7.7614901490411996E-6</v>
      </c>
      <c r="K3611">
        <v>2.35462483055646E-3</v>
      </c>
      <c r="L3611">
        <v>1.0019737398910199E-3</v>
      </c>
      <c r="M3611">
        <v>1.2870953051632101E-3</v>
      </c>
      <c r="N3611" s="1">
        <v>5.4770031754392099E-4</v>
      </c>
      <c r="O3611" s="1">
        <v>5.6738917440927402E-10</v>
      </c>
      <c r="P3611" s="1">
        <v>1.5232691266577599E-8</v>
      </c>
      <c r="Q3611" s="1">
        <v>9.3095921045689798E-8</v>
      </c>
      <c r="R3611" s="1">
        <v>2.1877534019541499E-7</v>
      </c>
      <c r="S3611">
        <v>0.810621161894863</v>
      </c>
      <c r="T3611">
        <v>0.999999999999999</v>
      </c>
      <c r="U3611" s="1">
        <f t="shared" si="56"/>
        <v>9.3663310220099072E-8</v>
      </c>
    </row>
    <row r="3612" spans="1:21" x14ac:dyDescent="0.3">
      <c r="A3612">
        <v>3610</v>
      </c>
      <c r="B3612" s="1">
        <v>2.7693159789531898E-4</v>
      </c>
      <c r="C3612">
        <v>8.3467829349475303E-2</v>
      </c>
      <c r="D3612">
        <v>3.5527419184831502E-2</v>
      </c>
      <c r="E3612">
        <v>4.5647419081976802E-2</v>
      </c>
      <c r="F3612">
        <v>1.9424456889742901E-2</v>
      </c>
      <c r="G3612" s="1">
        <v>4.3314380393647502E-7</v>
      </c>
      <c r="H3612" s="1">
        <v>2.2678240436980901E-5</v>
      </c>
      <c r="I3612" s="1">
        <v>3.3016921490834801E-6</v>
      </c>
      <c r="J3612" s="1">
        <v>7.7589678504681397E-6</v>
      </c>
      <c r="K3612">
        <v>2.3533463550570802E-3</v>
      </c>
      <c r="L3612">
        <v>1.00142970306933E-3</v>
      </c>
      <c r="M3612">
        <v>1.2866769411205099E-3</v>
      </c>
      <c r="N3612" s="1">
        <v>5.4752229013776998E-4</v>
      </c>
      <c r="O3612" s="1">
        <v>5.6692406850503604E-10</v>
      </c>
      <c r="P3612" s="1">
        <v>1.5220204860189399E-8</v>
      </c>
      <c r="Q3612" s="1">
        <v>9.3065666967888998E-8</v>
      </c>
      <c r="R3612" s="1">
        <v>2.18704243173493E-7</v>
      </c>
      <c r="S3612">
        <v>0.81070940060330898</v>
      </c>
      <c r="T3612">
        <v>1</v>
      </c>
      <c r="U3612" s="1">
        <f t="shared" si="56"/>
        <v>9.3632591036394029E-8</v>
      </c>
    </row>
    <row r="3613" spans="1:21" x14ac:dyDescent="0.3">
      <c r="A3613">
        <v>3611</v>
      </c>
      <c r="B3613" s="1">
        <v>2.76854928017718E-4</v>
      </c>
      <c r="C3613">
        <v>8.3422517141205896E-2</v>
      </c>
      <c r="D3613">
        <v>3.5508129858796603E-2</v>
      </c>
      <c r="E3613">
        <v>4.5632578577180602E-2</v>
      </c>
      <c r="F3613">
        <v>1.9418141762266399E-2</v>
      </c>
      <c r="G3613" s="1">
        <v>4.32788793137276E-7</v>
      </c>
      <c r="H3613" s="1">
        <v>2.2659653468181301E-5</v>
      </c>
      <c r="I3613" s="1">
        <v>3.3006189524847399E-6</v>
      </c>
      <c r="J3613" s="1">
        <v>7.7564458455942403E-6</v>
      </c>
      <c r="K3613">
        <v>2.3520686213801302E-3</v>
      </c>
      <c r="L3613">
        <v>1.00088598192117E-3</v>
      </c>
      <c r="M3613">
        <v>1.2862586258955699E-3</v>
      </c>
      <c r="N3613" s="1">
        <v>5.4734428350527498E-4</v>
      </c>
      <c r="O3613" s="1">
        <v>5.6645939876505599E-10</v>
      </c>
      <c r="P3613" s="1">
        <v>1.5207730162974701E-8</v>
      </c>
      <c r="Q3613" s="1">
        <v>9.3035416413084203E-8</v>
      </c>
      <c r="R3613" s="1">
        <v>2.1863315443055399E-7</v>
      </c>
      <c r="S3613">
        <v>0.81079759819802899</v>
      </c>
      <c r="T3613">
        <v>1</v>
      </c>
      <c r="U3613" s="1">
        <f t="shared" si="56"/>
        <v>9.3601875811849253E-8</v>
      </c>
    </row>
    <row r="3614" spans="1:21" x14ac:dyDescent="0.3">
      <c r="A3614">
        <v>3612</v>
      </c>
      <c r="B3614" s="1">
        <v>2.7677830058123399E-4</v>
      </c>
      <c r="C3614">
        <v>8.3377231217266701E-2</v>
      </c>
      <c r="D3614">
        <v>3.5488851724648003E-2</v>
      </c>
      <c r="E3614">
        <v>4.5617739807574199E-2</v>
      </c>
      <c r="F3614">
        <v>1.9411827373186401E-2</v>
      </c>
      <c r="G3614" s="1">
        <v>4.3243411520132302E-7</v>
      </c>
      <c r="H3614" s="1">
        <v>2.2641083926403E-5</v>
      </c>
      <c r="I3614" s="1">
        <v>3.2995458811112E-6</v>
      </c>
      <c r="J3614" s="1">
        <v>7.7539241349929006E-6</v>
      </c>
      <c r="K3614">
        <v>2.3507916290622199E-3</v>
      </c>
      <c r="L3614">
        <v>1.0003425762493299E-3</v>
      </c>
      <c r="M3614">
        <v>1.28584035958335E-3</v>
      </c>
      <c r="N3614" s="1">
        <v>5.4716629768684997E-4</v>
      </c>
      <c r="O3614" s="1">
        <v>5.6599516471565395E-10</v>
      </c>
      <c r="P3614" s="1">
        <v>1.5195267162217699E-8</v>
      </c>
      <c r="Q3614" s="1">
        <v>9.3005169388152698E-8</v>
      </c>
      <c r="R3614" s="1">
        <v>2.18562073982761E-7</v>
      </c>
      <c r="S3614">
        <v>0.81088575469817803</v>
      </c>
      <c r="T3614">
        <v>0.999999999999999</v>
      </c>
      <c r="U3614" s="1">
        <f t="shared" si="56"/>
        <v>9.3571164552868355E-8</v>
      </c>
    </row>
    <row r="3615" spans="1:21" x14ac:dyDescent="0.3">
      <c r="A3615">
        <v>3613</v>
      </c>
      <c r="B3615" s="1">
        <v>2.7670171555063602E-4</v>
      </c>
      <c r="C3615">
        <v>8.3331971561248497E-2</v>
      </c>
      <c r="D3615">
        <v>3.5469584775395503E-2</v>
      </c>
      <c r="E3615">
        <v>4.5602902776523201E-2</v>
      </c>
      <c r="F3615">
        <v>1.9405513723935001E-2</v>
      </c>
      <c r="G3615" s="1">
        <v>4.32079769767202E-7</v>
      </c>
      <c r="H3615" s="1">
        <v>2.2622531792724299E-5</v>
      </c>
      <c r="I3615" s="1">
        <v>3.2984729352065799E-6</v>
      </c>
      <c r="J3615" s="1">
        <v>7.7514027192368095E-6</v>
      </c>
      <c r="K3615">
        <v>2.3495153776402901E-3</v>
      </c>
      <c r="L3615" s="1">
        <v>9.9979948585677192E-4</v>
      </c>
      <c r="M3615">
        <v>1.2854221422787201E-3</v>
      </c>
      <c r="N3615" s="1">
        <v>5.4698833272286097E-4</v>
      </c>
      <c r="O3615" s="1">
        <v>5.6553136588375903E-10</v>
      </c>
      <c r="P3615" s="1">
        <v>1.5182815845218399E-8</v>
      </c>
      <c r="Q3615" s="1">
        <v>9.2974925899963496E-8</v>
      </c>
      <c r="R3615" s="1">
        <v>2.18491001846255E-7</v>
      </c>
      <c r="S3615">
        <v>0.810973870122907</v>
      </c>
      <c r="T3615">
        <v>1</v>
      </c>
      <c r="U3615" s="1">
        <f t="shared" si="56"/>
        <v>9.3540457265847252E-8</v>
      </c>
    </row>
    <row r="3616" spans="1:21" x14ac:dyDescent="0.3">
      <c r="A3616">
        <v>3614</v>
      </c>
      <c r="B3616" s="1">
        <v>2.76625172890733E-4</v>
      </c>
      <c r="C3616">
        <v>8.3286738156751694E-2</v>
      </c>
      <c r="D3616">
        <v>3.54503290040529E-2</v>
      </c>
      <c r="E3616">
        <v>4.55880674873873E-2</v>
      </c>
      <c r="F3616">
        <v>1.9399200815942E-2</v>
      </c>
      <c r="G3616" s="1">
        <v>4.31725756473949E-7</v>
      </c>
      <c r="H3616" s="1">
        <v>2.2603997048247499E-5</v>
      </c>
      <c r="I3616" s="1">
        <v>3.2974001150141502E-6</v>
      </c>
      <c r="J3616" s="1">
        <v>7.7488815988977092E-6</v>
      </c>
      <c r="K3616">
        <v>2.3482398666515802E-3</v>
      </c>
      <c r="L3616" s="1">
        <v>9.9925671054656301E-4</v>
      </c>
      <c r="M3616">
        <v>1.2850039740763799E-3</v>
      </c>
      <c r="N3616" s="1">
        <v>5.4681038865360605E-4</v>
      </c>
      <c r="O3616" s="1">
        <v>5.6506800179689E-10</v>
      </c>
      <c r="P3616" s="1">
        <v>1.5170376199292999E-8</v>
      </c>
      <c r="Q3616" s="1">
        <v>9.2944685955374296E-8</v>
      </c>
      <c r="R3616" s="1">
        <v>2.1841993803715201E-7</v>
      </c>
      <c r="S3616">
        <v>0.81106194449135205</v>
      </c>
      <c r="T3616">
        <v>1</v>
      </c>
      <c r="U3616" s="1">
        <f t="shared" si="56"/>
        <v>9.3509753957171184E-8</v>
      </c>
    </row>
    <row r="3617" spans="1:21" x14ac:dyDescent="0.3">
      <c r="A3617">
        <v>3615</v>
      </c>
      <c r="B3617" s="1">
        <v>2.7654867256637103E-4</v>
      </c>
      <c r="C3617">
        <v>8.3241530987387305E-2</v>
      </c>
      <c r="D3617">
        <v>3.5431084403638402E-2</v>
      </c>
      <c r="E3617">
        <v>4.5573233943521002E-2</v>
      </c>
      <c r="F3617">
        <v>1.9392888650634699E-2</v>
      </c>
      <c r="G3617" s="1">
        <v>4.3137207496105198E-7</v>
      </c>
      <c r="H3617" s="1">
        <v>2.2585479674098301E-5</v>
      </c>
      <c r="I3617" s="1">
        <v>3.2963274207768301E-6</v>
      </c>
      <c r="J3617" s="1">
        <v>7.7463607745464492E-6</v>
      </c>
      <c r="K3617">
        <v>2.3469650956335999E-3</v>
      </c>
      <c r="L3617" s="1">
        <v>9.9871425012190403E-4</v>
      </c>
      <c r="M3617">
        <v>1.28458585507087E-3</v>
      </c>
      <c r="N3617" s="1">
        <v>5.4663246551931897E-4</v>
      </c>
      <c r="O3617" s="1">
        <v>5.6460507198315997E-10</v>
      </c>
      <c r="P3617" s="1">
        <v>1.5157948211773499E-8</v>
      </c>
      <c r="Q3617" s="1">
        <v>9.2914449561231797E-8</v>
      </c>
      <c r="R3617" s="1">
        <v>2.18348882571541E-7</v>
      </c>
      <c r="S3617">
        <v>0.81114997782263998</v>
      </c>
      <c r="T3617">
        <v>0.999999999999997</v>
      </c>
      <c r="U3617" s="1">
        <f t="shared" si="56"/>
        <v>9.3479054633214961E-8</v>
      </c>
    </row>
    <row r="3618" spans="1:21" x14ac:dyDescent="0.3">
      <c r="A3618">
        <v>3616</v>
      </c>
      <c r="B3618" s="1">
        <v>2.7647221454243801E-4</v>
      </c>
      <c r="C3618">
        <v>8.3196350036779901E-2</v>
      </c>
      <c r="D3618">
        <v>3.5411850967176202E-2</v>
      </c>
      <c r="E3618">
        <v>4.5558402148275397E-2</v>
      </c>
      <c r="F3618">
        <v>1.9386577229439102E-2</v>
      </c>
      <c r="G3618" s="1">
        <v>4.31018724868468E-7</v>
      </c>
      <c r="H3618" s="1">
        <v>2.2566979651427099E-5</v>
      </c>
      <c r="I3618" s="1">
        <v>3.2952548527372699E-6</v>
      </c>
      <c r="J3618" s="1">
        <v>7.7438402467532604E-6</v>
      </c>
      <c r="K3618">
        <v>2.3456910641242602E-3</v>
      </c>
      <c r="L3618" s="1">
        <v>9.9817210438614694E-4</v>
      </c>
      <c r="M3618">
        <v>1.28416778535666E-3</v>
      </c>
      <c r="N3618" s="1">
        <v>5.4645456336019501E-4</v>
      </c>
      <c r="O3618" s="1">
        <v>5.6414257597129302E-10</v>
      </c>
      <c r="P3618" s="1">
        <v>1.51455318700084E-8</v>
      </c>
      <c r="Q3618" s="1">
        <v>9.2884216724375406E-8</v>
      </c>
      <c r="R3618" s="1">
        <v>2.1827783546549699E-7</v>
      </c>
      <c r="S3618">
        <v>0.81123797013589705</v>
      </c>
      <c r="T3618">
        <v>0.999999999999998</v>
      </c>
      <c r="U3618" s="1">
        <f t="shared" si="56"/>
        <v>9.3448359300346696E-8</v>
      </c>
    </row>
    <row r="3619" spans="1:21" x14ac:dyDescent="0.3">
      <c r="A3619">
        <v>3617</v>
      </c>
      <c r="B3619" s="1">
        <v>2.7639579878385799E-4</v>
      </c>
      <c r="C3619">
        <v>8.3151195288562296E-2</v>
      </c>
      <c r="D3619">
        <v>3.5392628687693897E-2</v>
      </c>
      <c r="E3619">
        <v>4.5543572104995197E-2</v>
      </c>
      <c r="F3619">
        <v>1.9380266553778398E-2</v>
      </c>
      <c r="G3619" s="1">
        <v>4.3066570583659799E-7</v>
      </c>
      <c r="H3619" s="1">
        <v>2.2548496961407401E-5</v>
      </c>
      <c r="I3619" s="1">
        <v>3.2941824111376801E-6</v>
      </c>
      <c r="J3619" s="1">
        <v>7.7413200160873203E-6</v>
      </c>
      <c r="K3619">
        <v>2.3444177716617099E-3</v>
      </c>
      <c r="L3619" s="1">
        <v>9.9763027314275798E-4</v>
      </c>
      <c r="M3619">
        <v>1.28374976502801E-3</v>
      </c>
      <c r="N3619" s="1">
        <v>5.4627668221634803E-4</v>
      </c>
      <c r="O3619" s="1">
        <v>5.6368051329059495E-10</v>
      </c>
      <c r="P3619" s="1">
        <v>1.5133127161361799E-8</v>
      </c>
      <c r="Q3619" s="1">
        <v>9.2853987451632195E-8</v>
      </c>
      <c r="R3619" s="1">
        <v>2.1820679673506101E-7</v>
      </c>
      <c r="S3619">
        <v>0.81132592145023696</v>
      </c>
      <c r="T3619">
        <v>1</v>
      </c>
      <c r="U3619" s="1">
        <f t="shared" si="56"/>
        <v>9.3417667964922787E-8</v>
      </c>
    </row>
    <row r="3620" spans="1:21" x14ac:dyDescent="0.3">
      <c r="A3620">
        <v>3618</v>
      </c>
      <c r="B3620" s="1">
        <v>2.7631942525559497E-4</v>
      </c>
      <c r="C3620">
        <v>8.3106066726378797E-2</v>
      </c>
      <c r="D3620">
        <v>3.5373417558223902E-2</v>
      </c>
      <c r="E3620">
        <v>4.5528743817020503E-2</v>
      </c>
      <c r="F3620">
        <v>1.9373956625074101E-2</v>
      </c>
      <c r="G3620" s="1">
        <v>4.3031301750629598E-7</v>
      </c>
      <c r="H3620" s="1">
        <v>2.2530031585236501E-5</v>
      </c>
      <c r="I3620" s="1">
        <v>3.2931100962199E-6</v>
      </c>
      <c r="J3620" s="1">
        <v>7.73880008311702E-6</v>
      </c>
      <c r="K3620">
        <v>2.34314521778439E-3</v>
      </c>
      <c r="L3620" s="1">
        <v>9.970887561953311E-4</v>
      </c>
      <c r="M3620">
        <v>1.2833317941790801E-3</v>
      </c>
      <c r="N3620" s="1">
        <v>5.4609882212784395E-4</v>
      </c>
      <c r="O3620" s="1">
        <v>5.6321888347096599E-10</v>
      </c>
      <c r="P3620" s="1">
        <v>1.5120734073213599E-8</v>
      </c>
      <c r="Q3620" s="1">
        <v>9.2823761749819404E-8</v>
      </c>
      <c r="R3620" s="1">
        <v>2.18135766396255E-7</v>
      </c>
      <c r="S3620">
        <v>0.81141383178475401</v>
      </c>
      <c r="T3620">
        <v>1</v>
      </c>
      <c r="U3620" s="1">
        <f t="shared" si="56"/>
        <v>9.3386980633290372E-8</v>
      </c>
    </row>
    <row r="3621" spans="1:21" x14ac:dyDescent="0.3">
      <c r="A3621">
        <v>3619</v>
      </c>
      <c r="B3621" s="1">
        <v>2.7624309392265098E-4</v>
      </c>
      <c r="C3621">
        <v>8.3060964333885101E-2</v>
      </c>
      <c r="D3621">
        <v>3.5354217571803702E-2</v>
      </c>
      <c r="E3621">
        <v>4.5513917287686702E-2</v>
      </c>
      <c r="F3621">
        <v>1.9367647444745301E-2</v>
      </c>
      <c r="G3621" s="1">
        <v>4.2996065951887399E-7</v>
      </c>
      <c r="H3621" s="1">
        <v>2.2511583504135599E-5</v>
      </c>
      <c r="I3621" s="1">
        <v>3.29203790822548E-6</v>
      </c>
      <c r="J3621" s="1">
        <v>7.7362804484099599E-6</v>
      </c>
      <c r="K3621">
        <v>2.3418734020311102E-3</v>
      </c>
      <c r="L3621" s="1">
        <v>9.9654755334759797E-4</v>
      </c>
      <c r="M3621">
        <v>1.28291387290387E-3</v>
      </c>
      <c r="N3621" s="1">
        <v>5.4592098313468497E-4</v>
      </c>
      <c r="O3621" s="1">
        <v>5.62757686042904E-10</v>
      </c>
      <c r="P3621" s="1">
        <v>1.5108352592959901E-8</v>
      </c>
      <c r="Q3621" s="1">
        <v>9.2793539625744702E-8</v>
      </c>
      <c r="R3621" s="1">
        <v>2.18064744465077E-7</v>
      </c>
      <c r="S3621">
        <v>0.81150170115854603</v>
      </c>
      <c r="T3621">
        <v>0.999999999999999</v>
      </c>
      <c r="U3621" s="1">
        <f t="shared" si="56"/>
        <v>9.3356297311787611E-8</v>
      </c>
    </row>
    <row r="3622" spans="1:21" x14ac:dyDescent="0.3">
      <c r="A3622">
        <v>3620</v>
      </c>
      <c r="B3622" s="1">
        <v>2.7616680475006899E-4</v>
      </c>
      <c r="C3622">
        <v>8.3015888094749093E-2</v>
      </c>
      <c r="D3622">
        <v>3.53350287214758E-2</v>
      </c>
      <c r="E3622">
        <v>4.5499092520324899E-2</v>
      </c>
      <c r="F3622">
        <v>1.93613390142095E-2</v>
      </c>
      <c r="G3622" s="1">
        <v>4.29608631516103E-7</v>
      </c>
      <c r="H3622" s="1">
        <v>2.2493152699350099E-5</v>
      </c>
      <c r="I3622" s="1">
        <v>3.2909658473956002E-6</v>
      </c>
      <c r="J3622" s="1">
        <v>7.7337611125329505E-6</v>
      </c>
      <c r="K3622">
        <v>2.3406023239409901E-3</v>
      </c>
      <c r="L3622" s="1">
        <v>9.9600666440344396E-4</v>
      </c>
      <c r="M3622">
        <v>1.2824960012962801E-3</v>
      </c>
      <c r="N3622" s="1">
        <v>5.4574316527682403E-4</v>
      </c>
      <c r="O3622" s="1">
        <v>5.6229692053750997E-10</v>
      </c>
      <c r="P3622" s="1">
        <v>1.5095982708012999E-8</v>
      </c>
      <c r="Q3622" s="1">
        <v>9.2763321086206905E-8</v>
      </c>
      <c r="R3622" s="1">
        <v>2.17993730957504E-7</v>
      </c>
      <c r="S3622">
        <v>0.81158952959070196</v>
      </c>
      <c r="T3622">
        <v>1</v>
      </c>
      <c r="U3622" s="1">
        <f t="shared" si="56"/>
        <v>9.3325618006744409E-8</v>
      </c>
    </row>
    <row r="3623" spans="1:21" x14ac:dyDescent="0.3">
      <c r="A3623">
        <v>3621</v>
      </c>
      <c r="B3623" s="1">
        <v>2.7609055770292599E-4</v>
      </c>
      <c r="C3623">
        <v>8.2970837992647303E-2</v>
      </c>
      <c r="D3623">
        <v>3.5315851000286398E-2</v>
      </c>
      <c r="E3623">
        <v>4.5484269518259901E-2</v>
      </c>
      <c r="F3623">
        <v>1.9355031334881499E-2</v>
      </c>
      <c r="G3623" s="1">
        <v>4.2925693314019498E-7</v>
      </c>
      <c r="H3623" s="1">
        <v>2.24747391521483E-5</v>
      </c>
      <c r="I3623" s="1">
        <v>3.2898939139710499E-6</v>
      </c>
      <c r="J3623" s="1">
        <v>7.7312420760518201E-6</v>
      </c>
      <c r="K3623">
        <v>2.3393319830534E-3</v>
      </c>
      <c r="L3623" s="1">
        <v>9.9546608916684901E-4</v>
      </c>
      <c r="M3623">
        <v>1.28207817945003E-3</v>
      </c>
      <c r="N3623" s="1">
        <v>5.45565368594142E-4</v>
      </c>
      <c r="O3623" s="1">
        <v>5.6183658648645802E-10</v>
      </c>
      <c r="P3623" s="1">
        <v>1.5083624405800499E-8</v>
      </c>
      <c r="Q3623" s="1">
        <v>9.2733106137992402E-8</v>
      </c>
      <c r="R3623" s="1">
        <v>2.1792272588948499E-7</v>
      </c>
      <c r="S3623">
        <v>0.81167731710029301</v>
      </c>
      <c r="T3623">
        <v>1</v>
      </c>
      <c r="U3623" s="1">
        <f t="shared" si="56"/>
        <v>9.3294942724478864E-8</v>
      </c>
    </row>
    <row r="3624" spans="1:21" x14ac:dyDescent="0.3">
      <c r="A3624">
        <v>3622</v>
      </c>
      <c r="B3624" s="1">
        <v>2.76014352746342E-4</v>
      </c>
      <c r="C3624">
        <v>8.2925814011268001E-2</v>
      </c>
      <c r="D3624">
        <v>3.5296684401286797E-2</v>
      </c>
      <c r="E3624">
        <v>4.5469448284812697E-2</v>
      </c>
      <c r="F3624">
        <v>1.9348724408174599E-2</v>
      </c>
      <c r="G3624" s="1">
        <v>4.2890556403381498E-7</v>
      </c>
      <c r="H3624" s="1">
        <v>2.2456342843822301E-5</v>
      </c>
      <c r="I3624" s="1">
        <v>3.2888221081922899E-6</v>
      </c>
      <c r="J3624" s="1">
        <v>7.7287233395317007E-6</v>
      </c>
      <c r="K3624">
        <v>2.33806237890805E-3</v>
      </c>
      <c r="L3624" s="1">
        <v>9.9492582744194007E-4</v>
      </c>
      <c r="M3624">
        <v>1.28166040745871E-3</v>
      </c>
      <c r="N3624" s="1">
        <v>5.4538759312647105E-4</v>
      </c>
      <c r="O3624" s="1">
        <v>5.6137668342202104E-10</v>
      </c>
      <c r="P3624" s="1">
        <v>1.5071277673766199E-8</v>
      </c>
      <c r="Q3624" s="1">
        <v>9.2702894787879494E-8</v>
      </c>
      <c r="R3624" s="1">
        <v>2.1785172927694799E-7</v>
      </c>
      <c r="S3624">
        <v>0.81176506370638801</v>
      </c>
      <c r="T3624">
        <v>0.999999999999999</v>
      </c>
      <c r="U3624" s="1">
        <f t="shared" si="56"/>
        <v>9.3264271471301517E-8</v>
      </c>
    </row>
    <row r="3625" spans="1:21" x14ac:dyDescent="0.3">
      <c r="A3625">
        <v>3623</v>
      </c>
      <c r="B3625" s="1">
        <v>2.7593818984547402E-4</v>
      </c>
      <c r="C3625">
        <v>8.2880816134311502E-2</v>
      </c>
      <c r="D3625">
        <v>3.5277528917533399E-2</v>
      </c>
      <c r="E3625">
        <v>4.5454628823299197E-2</v>
      </c>
      <c r="F3625">
        <v>1.9342418235499599E-2</v>
      </c>
      <c r="G3625" s="1">
        <v>4.2855452384008802E-7</v>
      </c>
      <c r="H3625" s="1">
        <v>2.2437963755688399E-5</v>
      </c>
      <c r="I3625" s="1">
        <v>3.2877504302994402E-6</v>
      </c>
      <c r="J3625" s="1">
        <v>7.7262049035368498E-6</v>
      </c>
      <c r="K3625">
        <v>2.3367935110449899E-3</v>
      </c>
      <c r="L3625" s="1">
        <v>9.9438587903298591E-4</v>
      </c>
      <c r="M3625">
        <v>1.28124268541579E-3</v>
      </c>
      <c r="N3625" s="1">
        <v>5.4520983891358102E-4</v>
      </c>
      <c r="O3625" s="1">
        <v>5.6091721087706999E-10</v>
      </c>
      <c r="P3625" s="1">
        <v>1.50589424993698E-8</v>
      </c>
      <c r="Q3625" s="1">
        <v>9.2672687042636199E-8</v>
      </c>
      <c r="R3625" s="1">
        <v>2.1778074113579701E-7</v>
      </c>
      <c r="S3625">
        <v>0.81185276942804596</v>
      </c>
      <c r="T3625">
        <v>0.999999999999999</v>
      </c>
      <c r="U3625" s="1">
        <f t="shared" si="56"/>
        <v>9.3233604253513274E-8</v>
      </c>
    </row>
    <row r="3626" spans="1:21" x14ac:dyDescent="0.3">
      <c r="A3626">
        <v>3624</v>
      </c>
      <c r="B3626" s="1">
        <v>2.7586206896551698E-4</v>
      </c>
      <c r="C3626">
        <v>8.2835844345488394E-2</v>
      </c>
      <c r="D3626">
        <v>3.5258384542086997E-2</v>
      </c>
      <c r="E3626">
        <v>4.5439811137030599E-2</v>
      </c>
      <c r="F3626">
        <v>1.93361128182656E-2</v>
      </c>
      <c r="G3626" s="1">
        <v>4.2820381220258598E-7</v>
      </c>
      <c r="H3626" s="1">
        <v>2.2419601869086E-5</v>
      </c>
      <c r="I3626" s="1">
        <v>3.2866788805322698E-6</v>
      </c>
      <c r="J3626" s="1">
        <v>7.7236867686307292E-6</v>
      </c>
      <c r="K3626">
        <v>2.3355253790045502E-3</v>
      </c>
      <c r="L3626" s="1">
        <v>9.9384624374438302E-4</v>
      </c>
      <c r="M3626">
        <v>1.2808250134146099E-3</v>
      </c>
      <c r="N3626" s="1">
        <v>5.45032105995187E-4</v>
      </c>
      <c r="O3626" s="1">
        <v>5.6045816838505896E-10</v>
      </c>
      <c r="P3626" s="1">
        <v>1.5046618870086699E-8</v>
      </c>
      <c r="Q3626" s="1">
        <v>9.2642482909020398E-8</v>
      </c>
      <c r="R3626" s="1">
        <v>2.1770976148191499E-7</v>
      </c>
      <c r="S3626">
        <v>0.81194043428431895</v>
      </c>
      <c r="T3626">
        <v>1</v>
      </c>
      <c r="U3626" s="1">
        <f t="shared" si="56"/>
        <v>9.3202941077405459E-8</v>
      </c>
    </row>
    <row r="3627" spans="1:21" x14ac:dyDescent="0.3">
      <c r="A3627">
        <v>3625</v>
      </c>
      <c r="B3627" s="1">
        <v>2.75785990071704E-4</v>
      </c>
      <c r="C3627">
        <v>8.2790898628518003E-2</v>
      </c>
      <c r="D3627">
        <v>3.5239251268012001E-2</v>
      </c>
      <c r="E3627">
        <v>4.5424995229312197E-2</v>
      </c>
      <c r="F3627">
        <v>1.93298081578792E-2</v>
      </c>
      <c r="G3627" s="1">
        <v>4.2785342876531598E-7</v>
      </c>
      <c r="H3627" s="1">
        <v>2.2401257165377499E-5</v>
      </c>
      <c r="I3627" s="1">
        <v>3.2856074591301199E-6</v>
      </c>
      <c r="J3627" s="1">
        <v>7.7211689353758399E-6</v>
      </c>
      <c r="K3627">
        <v>2.3342579823273199E-3</v>
      </c>
      <c r="L3627" s="1">
        <v>9.9330692138063E-4</v>
      </c>
      <c r="M3627">
        <v>1.2804073915483299E-3</v>
      </c>
      <c r="N3627" s="1">
        <v>5.4485439441093598E-4</v>
      </c>
      <c r="O3627" s="1">
        <v>5.5999955548001799E-10</v>
      </c>
      <c r="P3627" s="1">
        <v>1.50343067734078E-8</v>
      </c>
      <c r="Q3627" s="1">
        <v>9.2612282393779198E-8</v>
      </c>
      <c r="R3627" s="1">
        <v>2.1763879033115699E-7</v>
      </c>
      <c r="S3627">
        <v>0.81202805829424196</v>
      </c>
      <c r="T3627">
        <v>0.999999999999998</v>
      </c>
      <c r="U3627" s="1">
        <f t="shared" si="56"/>
        <v>9.3172281949259219E-8</v>
      </c>
    </row>
    <row r="3628" spans="1:21" x14ac:dyDescent="0.3">
      <c r="A3628">
        <v>3626</v>
      </c>
      <c r="B3628" s="1">
        <v>2.7570995312930699E-4</v>
      </c>
      <c r="C3628">
        <v>8.2745978967135106E-2</v>
      </c>
      <c r="D3628">
        <v>3.5220129088379598E-2</v>
      </c>
      <c r="E3628">
        <v>4.54101811034461E-2</v>
      </c>
      <c r="F3628">
        <v>1.9323504255745302E-2</v>
      </c>
      <c r="G3628" s="1">
        <v>4.2750337317275898E-7</v>
      </c>
      <c r="H3628" s="1">
        <v>2.2382929625950201E-5</v>
      </c>
      <c r="I3628" s="1">
        <v>3.2845361663321099E-6</v>
      </c>
      <c r="J3628" s="1">
        <v>7.7186514043340594E-6</v>
      </c>
      <c r="K3628">
        <v>2.3329913205543101E-3</v>
      </c>
      <c r="L3628" s="1">
        <v>9.9276791174640697E-4</v>
      </c>
      <c r="M3628">
        <v>1.2799898199100099E-3</v>
      </c>
      <c r="N3628" s="1">
        <v>5.4467670420043095E-4</v>
      </c>
      <c r="O3628" s="1">
        <v>5.5954137169659398E-10</v>
      </c>
      <c r="P3628" s="1">
        <v>1.50220061968405E-8</v>
      </c>
      <c r="Q3628" s="1">
        <v>9.2582085503651606E-8</v>
      </c>
      <c r="R3628" s="1">
        <v>2.1756782769935999E-7</v>
      </c>
      <c r="S3628">
        <v>0.812115641476854</v>
      </c>
      <c r="T3628">
        <v>1</v>
      </c>
      <c r="U3628" s="1">
        <f t="shared" si="56"/>
        <v>9.3141626875348194E-8</v>
      </c>
    </row>
    <row r="3629" spans="1:21" x14ac:dyDescent="0.3">
      <c r="A3629">
        <v>3627</v>
      </c>
      <c r="B3629" s="1">
        <v>2.7563395810363799E-4</v>
      </c>
      <c r="C3629">
        <v>8.2701085345080694E-2</v>
      </c>
      <c r="D3629">
        <v>3.5201017996263399E-2</v>
      </c>
      <c r="E3629">
        <v>4.5395368762727699E-2</v>
      </c>
      <c r="F3629">
        <v>1.9317201113266399E-2</v>
      </c>
      <c r="G3629" s="1">
        <v>4.2715364506982198E-7</v>
      </c>
      <c r="H3629" s="1">
        <v>2.2364619232213399E-5</v>
      </c>
      <c r="I3629" s="1">
        <v>3.2834650023768698E-6</v>
      </c>
      <c r="J3629" s="1">
        <v>7.71613417606621E-6</v>
      </c>
      <c r="K3629">
        <v>2.3317253932267201E-3</v>
      </c>
      <c r="L3629" s="1">
        <v>9.9222921464647796E-4</v>
      </c>
      <c r="M3629">
        <v>1.2795722985925601E-3</v>
      </c>
      <c r="N3629" s="1">
        <v>5.4449903540319897E-4</v>
      </c>
      <c r="O3629" s="1">
        <v>5.5908361656998898E-10</v>
      </c>
      <c r="P3629" s="1">
        <v>1.5009717127907301E-8</v>
      </c>
      <c r="Q3629" s="1">
        <v>9.2551892245364295E-8</v>
      </c>
      <c r="R3629" s="1">
        <v>2.1749687360233201E-7</v>
      </c>
      <c r="S3629">
        <v>0.81220318385116896</v>
      </c>
      <c r="T3629">
        <v>0.999999999999999</v>
      </c>
      <c r="U3629" s="1">
        <f t="shared" si="56"/>
        <v>9.3110975861934289E-8</v>
      </c>
    </row>
    <row r="3630" spans="1:21" x14ac:dyDescent="0.3">
      <c r="A3630">
        <v>3628</v>
      </c>
      <c r="B3630" s="1">
        <v>2.7555800496004401E-4</v>
      </c>
      <c r="C3630">
        <v>8.26562177461099E-2</v>
      </c>
      <c r="D3630">
        <v>3.5181917984743301E-2</v>
      </c>
      <c r="E3630">
        <v>4.5380558210449298E-2</v>
      </c>
      <c r="F3630">
        <v>1.9310898731843301E-2</v>
      </c>
      <c r="G3630" s="1">
        <v>4.2680424410187601E-7</v>
      </c>
      <c r="H3630" s="1">
        <v>2.2346325965600899E-5</v>
      </c>
      <c r="I3630" s="1">
        <v>3.2823939675027898E-6</v>
      </c>
      <c r="J3630" s="1">
        <v>7.7136172511325193E-6</v>
      </c>
      <c r="K3630">
        <v>2.3304601998861401E-3</v>
      </c>
      <c r="L3630" s="1">
        <v>9.9169082988576898E-4</v>
      </c>
      <c r="M3630">
        <v>1.27915482768875E-3</v>
      </c>
      <c r="N3630" s="1">
        <v>5.4432138805872703E-4</v>
      </c>
      <c r="O3630" s="1">
        <v>5.5862628963601404E-10</v>
      </c>
      <c r="P3630" s="1">
        <v>1.4997439554146702E-8</v>
      </c>
      <c r="Q3630" s="1">
        <v>9.2521702625636697E-8</v>
      </c>
      <c r="R3630" s="1">
        <v>2.17425928055863E-7</v>
      </c>
      <c r="S3630">
        <v>0.81229068543620997</v>
      </c>
      <c r="T3630">
        <v>1</v>
      </c>
      <c r="U3630" s="1">
        <f t="shared" si="56"/>
        <v>9.308032891527271E-8</v>
      </c>
    </row>
    <row r="3631" spans="1:21" x14ac:dyDescent="0.3">
      <c r="A3631">
        <v>3629</v>
      </c>
      <c r="B3631" s="1">
        <v>2.7548209366391101E-4</v>
      </c>
      <c r="C3631">
        <v>8.2611376153987504E-2</v>
      </c>
      <c r="D3631">
        <v>3.5162829046903099E-2</v>
      </c>
      <c r="E3631">
        <v>4.5365749449897103E-2</v>
      </c>
      <c r="F3631">
        <v>1.9304597112874401E-2</v>
      </c>
      <c r="G3631" s="1">
        <v>4.26455169914728E-7</v>
      </c>
      <c r="H3631" s="1">
        <v>2.23280498075695E-5</v>
      </c>
      <c r="I3631" s="1">
        <v>3.28132306194784E-6</v>
      </c>
      <c r="J3631" s="1">
        <v>7.7111006300922204E-6</v>
      </c>
      <c r="K3631">
        <v>2.3291957400744501E-3</v>
      </c>
      <c r="L3631" s="1">
        <v>9.9115275726932594E-4</v>
      </c>
      <c r="M3631">
        <v>1.2787374072912401E-3</v>
      </c>
      <c r="N3631" s="1">
        <v>5.4414376220643303E-4</v>
      </c>
      <c r="O3631" s="1">
        <v>5.5816939043105604E-10</v>
      </c>
      <c r="P3631" s="1">
        <v>1.49851734631131E-8</v>
      </c>
      <c r="Q3631" s="1">
        <v>9.2491516651176798E-8</v>
      </c>
      <c r="R3631" s="1">
        <v>2.1735499107571601E-7</v>
      </c>
      <c r="S3631">
        <v>0.81237814625097804</v>
      </c>
      <c r="T3631">
        <v>1</v>
      </c>
      <c r="U3631" s="1">
        <f t="shared" si="56"/>
        <v>9.3049686041607848E-8</v>
      </c>
    </row>
    <row r="3632" spans="1:21" x14ac:dyDescent="0.3">
      <c r="A3632">
        <v>3630</v>
      </c>
      <c r="B3632" s="1">
        <v>2.7540622418066601E-4</v>
      </c>
      <c r="C3632">
        <v>8.2566560552488094E-2</v>
      </c>
      <c r="D3632">
        <v>3.5143751175830899E-2</v>
      </c>
      <c r="E3632">
        <v>4.5350942484352501E-2</v>
      </c>
      <c r="F3632">
        <v>1.9298296257756101E-2</v>
      </c>
      <c r="G3632" s="1">
        <v>4.26106422154633E-7</v>
      </c>
      <c r="H3632" s="1">
        <v>2.23097907395989E-5</v>
      </c>
      <c r="I3632" s="1">
        <v>3.2802522859496402E-6</v>
      </c>
      <c r="J3632" s="1">
        <v>7.7085843135037198E-6</v>
      </c>
      <c r="K3632">
        <v>2.3279320133337798E-3</v>
      </c>
      <c r="L3632" s="1">
        <v>9.9061499660231208E-4</v>
      </c>
      <c r="M3632">
        <v>1.2783200374924899E-3</v>
      </c>
      <c r="N3632" s="1">
        <v>5.4396615788567101E-4</v>
      </c>
      <c r="O3632" s="1">
        <v>5.5771291849208005E-10</v>
      </c>
      <c r="P3632" s="1">
        <v>1.4972918842375899E-8</v>
      </c>
      <c r="Q3632" s="1">
        <v>9.2461334328681398E-8</v>
      </c>
      <c r="R3632" s="1">
        <v>2.1728406267763E-7</v>
      </c>
      <c r="S3632">
        <v>0.81246556631446798</v>
      </c>
      <c r="T3632">
        <v>1</v>
      </c>
      <c r="U3632" s="1">
        <f t="shared" si="56"/>
        <v>9.3019047247173484E-8</v>
      </c>
    </row>
    <row r="3633" spans="1:21" x14ac:dyDescent="0.3">
      <c r="A3633">
        <v>3631</v>
      </c>
      <c r="B3633" s="1">
        <v>2.7533039647576997E-4</v>
      </c>
      <c r="C3633">
        <v>8.2521770925399807E-2</v>
      </c>
      <c r="D3633">
        <v>3.5124684364620497E-2</v>
      </c>
      <c r="E3633">
        <v>4.5336137317093197E-2</v>
      </c>
      <c r="F3633">
        <v>1.9291996167883099E-2</v>
      </c>
      <c r="G3633" s="1">
        <v>4.2575800046830003E-7</v>
      </c>
      <c r="H3633" s="1">
        <v>2.2291548743193199E-5</v>
      </c>
      <c r="I3633" s="1">
        <v>3.2791816397455401E-6</v>
      </c>
      <c r="J3633" s="1">
        <v>7.7060683019248006E-6</v>
      </c>
      <c r="K3633">
        <v>2.3266690192066501E-3</v>
      </c>
      <c r="L3633" s="1">
        <v>9.9007754769005196E-4</v>
      </c>
      <c r="M3633">
        <v>1.2779027183849E-3</v>
      </c>
      <c r="N3633" s="1">
        <v>5.4378857513575902E-4</v>
      </c>
      <c r="O3633" s="1">
        <v>5.5725687335665003E-10</v>
      </c>
      <c r="P3633" s="1">
        <v>1.4960675679521001E-8</v>
      </c>
      <c r="Q3633" s="1">
        <v>9.2431155664841198E-8</v>
      </c>
      <c r="R3633" s="1">
        <v>2.1721314287732799E-7</v>
      </c>
      <c r="S3633">
        <v>0.81255294564567204</v>
      </c>
      <c r="T3633">
        <v>1</v>
      </c>
      <c r="U3633" s="1">
        <f t="shared" si="56"/>
        <v>9.298841253819785E-8</v>
      </c>
    </row>
    <row r="3634" spans="1:21" x14ac:dyDescent="0.3">
      <c r="A3634">
        <v>3632</v>
      </c>
      <c r="B3634" s="1">
        <v>2.7525461051472602E-4</v>
      </c>
      <c r="C3634">
        <v>8.24770072565187E-2</v>
      </c>
      <c r="D3634">
        <v>3.5105628606369198E-2</v>
      </c>
      <c r="E3634">
        <v>4.5321333951390701E-2</v>
      </c>
      <c r="F3634">
        <v>1.9285696844647499E-2</v>
      </c>
      <c r="G3634" s="1">
        <v>4.2540990450287099E-7</v>
      </c>
      <c r="H3634" s="1">
        <v>2.2273323799878601E-5</v>
      </c>
      <c r="I3634" s="1">
        <v>3.27811112357242E-6</v>
      </c>
      <c r="J3634" s="1">
        <v>7.7035525959121396E-6</v>
      </c>
      <c r="K3634">
        <v>2.3254067572358399E-3</v>
      </c>
      <c r="L3634" s="1">
        <v>9.8954041033797011E-4</v>
      </c>
      <c r="M3634">
        <v>1.27748545006068E-3</v>
      </c>
      <c r="N3634" s="1">
        <v>5.4361101399593001E-4</v>
      </c>
      <c r="O3634" s="1">
        <v>5.5680125456289604E-10</v>
      </c>
      <c r="P3634" s="1">
        <v>1.4948443962149402E-8</v>
      </c>
      <c r="Q3634" s="1">
        <v>9.2400980666332896E-8</v>
      </c>
      <c r="R3634" s="1">
        <v>2.1714223169050101E-7</v>
      </c>
      <c r="S3634">
        <v>0.81264028426356405</v>
      </c>
      <c r="T3634">
        <v>1</v>
      </c>
      <c r="U3634" s="1">
        <f t="shared" si="56"/>
        <v>9.2957781920895786E-8</v>
      </c>
    </row>
    <row r="3635" spans="1:21" x14ac:dyDescent="0.3">
      <c r="A3635">
        <v>3633</v>
      </c>
      <c r="B3635" s="1">
        <v>2.7517886626307099E-4</v>
      </c>
      <c r="C3635">
        <v>8.2432269529653004E-2</v>
      </c>
      <c r="D3635">
        <v>3.50865838941792E-2</v>
      </c>
      <c r="E3635">
        <v>4.5306532390512202E-2</v>
      </c>
      <c r="F3635">
        <v>1.92793982894395E-2</v>
      </c>
      <c r="G3635" s="1">
        <v>4.2506213390593602E-7</v>
      </c>
      <c r="H3635" s="1">
        <v>2.22551158912053E-5</v>
      </c>
      <c r="I3635" s="1">
        <v>3.27704073766688E-6</v>
      </c>
      <c r="J3635" s="1">
        <v>7.7010371960217496E-6</v>
      </c>
      <c r="K3635">
        <v>2.3241452269644101E-3</v>
      </c>
      <c r="L3635" s="1">
        <v>9.8900358435162895E-4</v>
      </c>
      <c r="M3635">
        <v>1.2770682326119201E-3</v>
      </c>
      <c r="N3635" s="1">
        <v>5.4343347450537603E-4</v>
      </c>
      <c r="O3635" s="1">
        <v>5.5634606164953605E-10</v>
      </c>
      <c r="P3635" s="1">
        <v>1.4936223677877699E-8</v>
      </c>
      <c r="Q3635" s="1">
        <v>9.2370809339825604E-8</v>
      </c>
      <c r="R3635" s="1">
        <v>2.17071329132819E-7</v>
      </c>
      <c r="S3635">
        <v>0.81272758218711405</v>
      </c>
      <c r="T3635">
        <v>0.999999999999999</v>
      </c>
      <c r="U3635" s="1">
        <f t="shared" si="56"/>
        <v>9.2927155401475143E-8</v>
      </c>
    </row>
    <row r="3636" spans="1:21" x14ac:dyDescent="0.3">
      <c r="A3636">
        <v>3634</v>
      </c>
      <c r="B3636" s="1">
        <v>2.7510316368638201E-4</v>
      </c>
      <c r="C3636">
        <v>8.2387557728623204E-2</v>
      </c>
      <c r="D3636">
        <v>3.50675502211584E-2</v>
      </c>
      <c r="E3636">
        <v>4.5291732637720399E-2</v>
      </c>
      <c r="F3636">
        <v>1.9273100503647701E-2</v>
      </c>
      <c r="G3636" s="1">
        <v>4.2471468832553902E-7</v>
      </c>
      <c r="H3636" s="1">
        <v>2.2236924998746898E-5</v>
      </c>
      <c r="I3636" s="1">
        <v>3.2759704822651898E-6</v>
      </c>
      <c r="J3636" s="1">
        <v>7.6985221028088707E-6</v>
      </c>
      <c r="K3636">
        <v>2.3228844279358199E-3</v>
      </c>
      <c r="L3636" s="1">
        <v>9.8846706953674597E-4</v>
      </c>
      <c r="M3636">
        <v>1.2766510661305899E-3</v>
      </c>
      <c r="N3636" s="1">
        <v>5.4325595670322898E-4</v>
      </c>
      <c r="O3636" s="1">
        <v>5.5589129415587905E-10</v>
      </c>
      <c r="P3636" s="1">
        <v>1.49240148143386E-8</v>
      </c>
      <c r="Q3636" s="1">
        <v>9.2340641691978604E-8</v>
      </c>
      <c r="R3636" s="1">
        <v>2.17000435219934E-7</v>
      </c>
      <c r="S3636">
        <v>0.81281483943528798</v>
      </c>
      <c r="T3636">
        <v>0.999999999999999</v>
      </c>
      <c r="U3636" s="1">
        <f t="shared" si="56"/>
        <v>9.2896532986134482E-8</v>
      </c>
    </row>
    <row r="3637" spans="1:21" x14ac:dyDescent="0.3">
      <c r="A3637">
        <v>3635</v>
      </c>
      <c r="B3637" s="1">
        <v>2.7502750275027501E-4</v>
      </c>
      <c r="C3637">
        <v>8.2342871837258094E-2</v>
      </c>
      <c r="D3637">
        <v>3.50485275804178E-2</v>
      </c>
      <c r="E3637">
        <v>4.5276934696272697E-2</v>
      </c>
      <c r="F3637">
        <v>1.9266803488657901E-2</v>
      </c>
      <c r="G3637" s="1">
        <v>4.2436756741015299E-7</v>
      </c>
      <c r="H3637" s="1">
        <v>2.2218751104099601E-5</v>
      </c>
      <c r="I3637" s="1">
        <v>3.2749003576031998E-6</v>
      </c>
      <c r="J3637" s="1">
        <v>7.6960073168277692E-6</v>
      </c>
      <c r="K3637">
        <v>2.32162435969375E-3</v>
      </c>
      <c r="L3637" s="1">
        <v>9.87930865699136E-4</v>
      </c>
      <c r="M3637">
        <v>1.2762339507085001E-3</v>
      </c>
      <c r="N3637" s="1">
        <v>5.4307846062855603E-4</v>
      </c>
      <c r="O3637" s="1">
        <v>5.5543695162179797E-10</v>
      </c>
      <c r="P3637" s="1">
        <v>1.4911817359179801E-8</v>
      </c>
      <c r="Q3637" s="1">
        <v>9.2310477729440204E-8</v>
      </c>
      <c r="R3637" s="1">
        <v>2.1692954996746801E-7</v>
      </c>
      <c r="S3637">
        <v>0.81290205602703303</v>
      </c>
      <c r="T3637">
        <v>0.999999999999997</v>
      </c>
      <c r="U3637" s="1">
        <f t="shared" si="56"/>
        <v>9.2865914681062001E-8</v>
      </c>
    </row>
    <row r="3638" spans="1:21" x14ac:dyDescent="0.3">
      <c r="A3638">
        <v>3636</v>
      </c>
      <c r="B3638" s="1">
        <v>2.7495188342040102E-4</v>
      </c>
      <c r="C3638">
        <v>8.2298211839399504E-2</v>
      </c>
      <c r="D3638">
        <v>3.5029515965074101E-2</v>
      </c>
      <c r="E3638">
        <v>4.5262138569422197E-2</v>
      </c>
      <c r="F3638">
        <v>1.92605072458546E-2</v>
      </c>
      <c r="G3638" s="1">
        <v>4.2402077080870502E-7</v>
      </c>
      <c r="H3638" s="1">
        <v>2.2200594188883301E-5</v>
      </c>
      <c r="I3638" s="1">
        <v>3.27383036391651E-6</v>
      </c>
      <c r="J3638" s="1">
        <v>7.6934928386320998E-6</v>
      </c>
      <c r="K3638">
        <v>2.3203650217822201E-3</v>
      </c>
      <c r="L3638" s="1">
        <v>9.8739497264477001E-4</v>
      </c>
      <c r="M3638">
        <v>1.2758168864373399E-3</v>
      </c>
      <c r="N3638" s="1">
        <v>5.4290098632038097E-4</v>
      </c>
      <c r="O3638" s="1">
        <v>5.5498303358775904E-10</v>
      </c>
      <c r="P3638" s="1">
        <v>1.48996313000649E-8</v>
      </c>
      <c r="Q3638" s="1">
        <v>9.2280317458850905E-8</v>
      </c>
      <c r="R3638" s="1">
        <v>2.1685867339102699E-7</v>
      </c>
      <c r="S3638">
        <v>0.81298923198129902</v>
      </c>
      <c r="T3638">
        <v>1</v>
      </c>
      <c r="U3638" s="1">
        <f t="shared" si="56"/>
        <v>9.2835300492438658E-8</v>
      </c>
    </row>
    <row r="3639" spans="1:21" x14ac:dyDescent="0.3">
      <c r="A3639">
        <v>3637</v>
      </c>
      <c r="B3639" s="1">
        <v>2.7487630566245099E-4</v>
      </c>
      <c r="C3639">
        <v>8.2253577718897797E-2</v>
      </c>
      <c r="D3639">
        <v>3.5010515368247799E-2</v>
      </c>
      <c r="E3639">
        <v>4.5247344260416301E-2</v>
      </c>
      <c r="F3639">
        <v>1.9254211776619502E-2</v>
      </c>
      <c r="G3639" s="1">
        <v>4.23674298170552E-7</v>
      </c>
      <c r="H3639" s="1">
        <v>2.21824542347404E-5</v>
      </c>
      <c r="I3639" s="1">
        <v>3.27276050144025E-6</v>
      </c>
      <c r="J3639" s="1">
        <v>7.6909786687744192E-6</v>
      </c>
      <c r="K3639">
        <v>2.31910641374554E-3</v>
      </c>
      <c r="L3639" s="1">
        <v>9.8685939017972E-4</v>
      </c>
      <c r="M3639">
        <v>1.2753998734086401E-3</v>
      </c>
      <c r="N3639" s="1">
        <v>5.4272353381764802E-4</v>
      </c>
      <c r="O3639" s="1">
        <v>5.5452953959479096E-10</v>
      </c>
      <c r="P3639" s="1">
        <v>1.4887456624672699E-8</v>
      </c>
      <c r="Q3639" s="1">
        <v>9.2250160886838195E-8</v>
      </c>
      <c r="R3639" s="1">
        <v>2.1678780550618501E-7</v>
      </c>
      <c r="S3639">
        <v>0.81307636731701205</v>
      </c>
      <c r="T3639">
        <v>1</v>
      </c>
      <c r="U3639" s="1">
        <f t="shared" si="56"/>
        <v>9.2804690426432983E-8</v>
      </c>
    </row>
    <row r="3640" spans="1:21" x14ac:dyDescent="0.3">
      <c r="A3640">
        <v>3638</v>
      </c>
      <c r="B3640" s="1">
        <v>2.7480076944215399E-4</v>
      </c>
      <c r="C3640">
        <v>8.2208969459615505E-2</v>
      </c>
      <c r="D3640">
        <v>3.4991525783064498E-2</v>
      </c>
      <c r="E3640">
        <v>4.5232551772498297E-2</v>
      </c>
      <c r="F3640">
        <v>1.9247917082332901E-2</v>
      </c>
      <c r="G3640" s="1">
        <v>4.23328149145497E-7</v>
      </c>
      <c r="H3640" s="1">
        <v>2.21643312233368E-5</v>
      </c>
      <c r="I3640" s="1">
        <v>3.2716907704092898E-6</v>
      </c>
      <c r="J3640" s="1">
        <v>7.6884648078066897E-6</v>
      </c>
      <c r="K3640">
        <v>2.3178485351283201E-3</v>
      </c>
      <c r="L3640" s="1">
        <v>9.8632411811020696E-4</v>
      </c>
      <c r="M3640">
        <v>1.2749829117138199E-3</v>
      </c>
      <c r="N3640" s="1">
        <v>5.4254610315926095E-4</v>
      </c>
      <c r="O3640" s="1">
        <v>5.5407646918450797E-10</v>
      </c>
      <c r="P3640" s="1">
        <v>1.4875293320697799E-8</v>
      </c>
      <c r="Q3640" s="1">
        <v>9.2220008020022301E-8</v>
      </c>
      <c r="R3640" s="1">
        <v>2.1671694632850101E-7</v>
      </c>
      <c r="S3640">
        <v>0.81316346205310297</v>
      </c>
      <c r="T3640">
        <v>1</v>
      </c>
      <c r="U3640" s="1">
        <f t="shared" si="56"/>
        <v>9.2774084489206811E-8</v>
      </c>
    </row>
    <row r="3641" spans="1:21" x14ac:dyDescent="0.3">
      <c r="A3641">
        <v>3639</v>
      </c>
      <c r="B3641" s="1">
        <v>2.7472527472527402E-4</v>
      </c>
      <c r="C3641">
        <v>8.2164387045426696E-2</v>
      </c>
      <c r="D3641">
        <v>3.4972547202654497E-2</v>
      </c>
      <c r="E3641">
        <v>4.5217761108906698E-2</v>
      </c>
      <c r="F3641">
        <v>1.9241623164372799E-2</v>
      </c>
      <c r="G3641" s="1">
        <v>4.2298232338379201E-7</v>
      </c>
      <c r="H3641" s="1">
        <v>2.2146225136361601E-5</v>
      </c>
      <c r="I3641" s="1">
        <v>3.2706211710581301E-6</v>
      </c>
      <c r="J3641" s="1">
        <v>7.6859512562800096E-6</v>
      </c>
      <c r="K3641">
        <v>2.3165913854755202E-3</v>
      </c>
      <c r="L3641" s="1">
        <v>9.8578915624258998E-4</v>
      </c>
      <c r="M3641">
        <v>1.2745660014441701E-3</v>
      </c>
      <c r="N3641" s="1">
        <v>5.4236869438406305E-4</v>
      </c>
      <c r="O3641" s="1">
        <v>5.53623821899108E-10</v>
      </c>
      <c r="P3641" s="1">
        <v>1.4863141375850301E-8</v>
      </c>
      <c r="Q3641" s="1">
        <v>9.2189858865013294E-8</v>
      </c>
      <c r="R3641" s="1">
        <v>2.1664609587350701E-7</v>
      </c>
      <c r="S3641">
        <v>0.81325051620848798</v>
      </c>
      <c r="T3641">
        <v>1</v>
      </c>
      <c r="U3641" s="1">
        <f t="shared" si="56"/>
        <v>9.2743482686912407E-8</v>
      </c>
    </row>
    <row r="3642" spans="1:21" x14ac:dyDescent="0.3">
      <c r="A3642">
        <v>3640</v>
      </c>
      <c r="B3642" s="1">
        <v>2.7464982147761599E-4</v>
      </c>
      <c r="C3642">
        <v>8.2119830460214094E-2</v>
      </c>
      <c r="D3642">
        <v>3.4953579620151998E-2</v>
      </c>
      <c r="E3642">
        <v>4.5202972272874897E-2</v>
      </c>
      <c r="F3642">
        <v>1.9235330024114899E-2</v>
      </c>
      <c r="G3642" s="1">
        <v>4.2263682053611202E-7</v>
      </c>
      <c r="H3642" s="1">
        <v>2.2128135955526499E-5</v>
      </c>
      <c r="I3642" s="1">
        <v>3.2695517036209101E-6</v>
      </c>
      <c r="J3642" s="1">
        <v>7.6834380147445894E-6</v>
      </c>
      <c r="K3642">
        <v>2.3153349643323402E-3</v>
      </c>
      <c r="L3642" s="1">
        <v>9.8525450438333292E-4</v>
      </c>
      <c r="M3642">
        <v>1.2741491426908199E-3</v>
      </c>
      <c r="N3642" s="1">
        <v>5.4219130753083405E-4</v>
      </c>
      <c r="O3642" s="1">
        <v>5.5317159728135E-10</v>
      </c>
      <c r="P3642" s="1">
        <v>1.48510007778553E-8</v>
      </c>
      <c r="Q3642" s="1">
        <v>9.2159713428410502E-8</v>
      </c>
      <c r="R3642" s="1">
        <v>2.1657525415671199E-7</v>
      </c>
      <c r="S3642">
        <v>0.81333752980207397</v>
      </c>
      <c r="T3642">
        <v>1</v>
      </c>
      <c r="U3642" s="1">
        <f t="shared" si="56"/>
        <v>9.2712885025691857E-8</v>
      </c>
    </row>
    <row r="3643" spans="1:21" x14ac:dyDescent="0.3">
      <c r="A3643">
        <v>3641</v>
      </c>
      <c r="B3643" s="1">
        <v>2.7457440966501901E-4</v>
      </c>
      <c r="C3643">
        <v>8.2075299687872902E-2</v>
      </c>
      <c r="D3643">
        <v>3.4934623028696599E-2</v>
      </c>
      <c r="E3643">
        <v>4.5188185267631402E-2</v>
      </c>
      <c r="F3643">
        <v>1.9229037662933299E-2</v>
      </c>
      <c r="G3643" s="1">
        <v>4.2229164025358401E-7</v>
      </c>
      <c r="H3643" s="1">
        <v>2.2110063662566501E-5</v>
      </c>
      <c r="I3643" s="1">
        <v>3.2684823683314301E-6</v>
      </c>
      <c r="J3643" s="1">
        <v>7.6809250837498707E-6</v>
      </c>
      <c r="K3643">
        <v>2.3140792712443301E-3</v>
      </c>
      <c r="L3643" s="1">
        <v>9.8472016233904706E-4</v>
      </c>
      <c r="M3643">
        <v>1.27373233554477E-3</v>
      </c>
      <c r="N3643" s="1">
        <v>5.4201394263829895E-4</v>
      </c>
      <c r="O3643" s="1">
        <v>5.5271979487457796E-10</v>
      </c>
      <c r="P3643" s="1">
        <v>1.48388715144538E-8</v>
      </c>
      <c r="Q3643" s="1">
        <v>9.2129571716803998E-8</v>
      </c>
      <c r="R3643" s="1">
        <v>2.16504421193604E-7</v>
      </c>
      <c r="S3643">
        <v>0.81342450285275902</v>
      </c>
      <c r="T3643">
        <v>0.999999999999999</v>
      </c>
      <c r="U3643" s="1">
        <f t="shared" si="56"/>
        <v>9.268229151167858E-8</v>
      </c>
    </row>
    <row r="3644" spans="1:21" x14ac:dyDescent="0.3">
      <c r="A3644">
        <v>3642</v>
      </c>
      <c r="B3644" s="1">
        <v>2.74499039253362E-4</v>
      </c>
      <c r="C3644">
        <v>8.2030794712309896E-2</v>
      </c>
      <c r="D3644">
        <v>3.49156774214327E-2</v>
      </c>
      <c r="E3644">
        <v>4.5173400096400501E-2</v>
      </c>
      <c r="F3644">
        <v>1.9222746082199801E-2</v>
      </c>
      <c r="G3644" s="1">
        <v>4.21946782187777E-7</v>
      </c>
      <c r="H3644" s="1">
        <v>2.20920082392398E-5</v>
      </c>
      <c r="I3644" s="1">
        <v>3.2674131654231599E-6</v>
      </c>
      <c r="J3644" s="1">
        <v>7.6784124638445207E-6</v>
      </c>
      <c r="K3644">
        <v>2.3128243057573602E-3</v>
      </c>
      <c r="L3644" s="1">
        <v>9.8418612991648204E-4</v>
      </c>
      <c r="M3644">
        <v>1.2733155800968999E-3</v>
      </c>
      <c r="N3644" s="1">
        <v>5.4183659974513004E-4</v>
      </c>
      <c r="O3644" s="1">
        <v>5.5226841422271396E-10</v>
      </c>
      <c r="P3644" s="1">
        <v>1.48267535734022E-8</v>
      </c>
      <c r="Q3644" s="1">
        <v>9.2099433736774502E-8</v>
      </c>
      <c r="R3644" s="1">
        <v>2.16433596999646E-7</v>
      </c>
      <c r="S3644">
        <v>0.81351143537943904</v>
      </c>
      <c r="T3644">
        <v>1</v>
      </c>
      <c r="U3644" s="1">
        <f t="shared" si="56"/>
        <v>9.2651702150997221E-8</v>
      </c>
    </row>
    <row r="3645" spans="1:21" x14ac:dyDescent="0.3">
      <c r="A3645">
        <v>3643</v>
      </c>
      <c r="B3645" s="1">
        <v>2.7442371020856198E-4</v>
      </c>
      <c r="C3645">
        <v>8.1986315517439901E-2</v>
      </c>
      <c r="D3645">
        <v>3.4896742791508097E-2</v>
      </c>
      <c r="E3645">
        <v>4.5158616762401203E-2</v>
      </c>
      <c r="F3645">
        <v>1.9216455283284299E-2</v>
      </c>
      <c r="G3645" s="1">
        <v>4.2160224599068201E-7</v>
      </c>
      <c r="H3645" s="1">
        <v>2.2073969667326801E-5</v>
      </c>
      <c r="I3645" s="1">
        <v>3.2663440951292E-6</v>
      </c>
      <c r="J3645" s="1">
        <v>7.6759001555763308E-6</v>
      </c>
      <c r="K3645">
        <v>2.31157006741755E-3</v>
      </c>
      <c r="L3645" s="1">
        <v>9.8365240692249007E-4</v>
      </c>
      <c r="M3645">
        <v>1.2728988764379499E-3</v>
      </c>
      <c r="N3645" s="1">
        <v>5.4165927888993599E-4</v>
      </c>
      <c r="O3645" s="1">
        <v>5.5181745487023997E-10</v>
      </c>
      <c r="P3645" s="1">
        <v>1.4814646942471999E-8</v>
      </c>
      <c r="Q3645" s="1">
        <v>9.20692994948925E-8</v>
      </c>
      <c r="R3645" s="1">
        <v>2.1636278159027901E-7</v>
      </c>
      <c r="S3645">
        <v>0.81359832740099003</v>
      </c>
      <c r="T3645">
        <v>1</v>
      </c>
      <c r="U3645" s="1">
        <f t="shared" si="56"/>
        <v>9.2621116949762734E-8</v>
      </c>
    </row>
    <row r="3646" spans="1:21" x14ac:dyDescent="0.3">
      <c r="A3646">
        <v>3644</v>
      </c>
      <c r="B3646" s="1">
        <v>2.7434842249657001E-4</v>
      </c>
      <c r="C3646">
        <v>8.1941862087190398E-2</v>
      </c>
      <c r="D3646">
        <v>3.4877819132076097E-2</v>
      </c>
      <c r="E3646">
        <v>4.5143835268847798E-2</v>
      </c>
      <c r="F3646">
        <v>1.9210165267554601E-2</v>
      </c>
      <c r="G3646" s="1">
        <v>4.2125803131473903E-7</v>
      </c>
      <c r="H3646" s="1">
        <v>2.2055947928631299E-5</v>
      </c>
      <c r="I3646" s="1">
        <v>3.2652751576823099E-6</v>
      </c>
      <c r="J3646" s="1">
        <v>7.6733881594922896E-6</v>
      </c>
      <c r="K3646">
        <v>2.3103165557713501E-3</v>
      </c>
      <c r="L3646" s="1">
        <v>9.8311899316407101E-4</v>
      </c>
      <c r="M3646">
        <v>1.2724822246585E-3</v>
      </c>
      <c r="N3646" s="1">
        <v>5.4148198011127005E-4</v>
      </c>
      <c r="O3646" s="1">
        <v>5.5136691636221803E-10</v>
      </c>
      <c r="P3646" s="1">
        <v>1.48025516094503E-8</v>
      </c>
      <c r="Q3646" s="1">
        <v>9.2039168997718396E-8</v>
      </c>
      <c r="R3646" s="1">
        <v>2.1629197498092101E-7</v>
      </c>
      <c r="S3646">
        <v>0.813685178936288</v>
      </c>
      <c r="T3646">
        <v>1</v>
      </c>
      <c r="U3646" s="1">
        <f t="shared" si="56"/>
        <v>9.2590535914080614E-8</v>
      </c>
    </row>
    <row r="3647" spans="1:21" x14ac:dyDescent="0.3">
      <c r="A3647">
        <v>3645</v>
      </c>
      <c r="B3647" s="1">
        <v>2.7427317608337901E-4</v>
      </c>
      <c r="C3647">
        <v>8.1897434405499098E-2</v>
      </c>
      <c r="D3647">
        <v>3.4858906436294301E-2</v>
      </c>
      <c r="E3647">
        <v>4.5129055618949802E-2</v>
      </c>
      <c r="F3647">
        <v>1.9203876036376199E-2</v>
      </c>
      <c r="G3647" s="1">
        <v>4.2091413781282198E-7</v>
      </c>
      <c r="H3647" s="1">
        <v>2.2037943004979899E-5</v>
      </c>
      <c r="I3647" s="1">
        <v>3.2642063533148998E-6</v>
      </c>
      <c r="J3647" s="1">
        <v>7.6708764761385792E-6</v>
      </c>
      <c r="K3647">
        <v>2.3090637703655102E-3</v>
      </c>
      <c r="L3647" s="1">
        <v>9.8258588844834811E-4</v>
      </c>
      <c r="M3647">
        <v>1.2720656248490401E-3</v>
      </c>
      <c r="N3647" s="1">
        <v>5.4130470344762799E-4</v>
      </c>
      <c r="O3647" s="1">
        <v>5.5091679824428E-10</v>
      </c>
      <c r="P3647" s="1">
        <v>1.47904675621393E-8</v>
      </c>
      <c r="Q3647" s="1">
        <v>9.2009042251803394E-8</v>
      </c>
      <c r="R3647" s="1">
        <v>2.1622117718696701E-7</v>
      </c>
      <c r="S3647">
        <v>0.81377199000419498</v>
      </c>
      <c r="T3647">
        <v>1</v>
      </c>
      <c r="U3647" s="1">
        <f t="shared" si="56"/>
        <v>9.2559959050047669E-8</v>
      </c>
    </row>
    <row r="3648" spans="1:21" x14ac:dyDescent="0.3">
      <c r="A3648">
        <v>3646</v>
      </c>
      <c r="B3648" s="1">
        <v>2.7419797093501501E-4</v>
      </c>
      <c r="C3648">
        <v>8.1853032456314506E-2</v>
      </c>
      <c r="D3648">
        <v>3.48400046973249E-2</v>
      </c>
      <c r="E3648">
        <v>4.51142778159122E-2</v>
      </c>
      <c r="F3648">
        <v>1.9197587591113199E-2</v>
      </c>
      <c r="G3648" s="1">
        <v>4.20570565138238E-7</v>
      </c>
      <c r="H3648" s="1">
        <v>2.20199548782219E-5</v>
      </c>
      <c r="I3648" s="1">
        <v>3.26313768225905E-6</v>
      </c>
      <c r="J3648" s="1">
        <v>7.6683651060605802E-6</v>
      </c>
      <c r="K3648">
        <v>2.3078117107471E-3</v>
      </c>
      <c r="L3648" s="1">
        <v>9.8205309258257495E-4</v>
      </c>
      <c r="M3648">
        <v>1.27164907709989E-3</v>
      </c>
      <c r="N3648" s="1">
        <v>5.4112744893745001E-4</v>
      </c>
      <c r="O3648" s="1">
        <v>5.5046710006262902E-10</v>
      </c>
      <c r="P3648" s="1">
        <v>1.4778394788356799E-8</v>
      </c>
      <c r="Q3648" s="1">
        <v>9.1978919263688996E-8</v>
      </c>
      <c r="R3648" s="1">
        <v>2.1615038822378901E-7</v>
      </c>
      <c r="S3648">
        <v>0.81385876062356699</v>
      </c>
      <c r="T3648">
        <v>1</v>
      </c>
      <c r="U3648" s="1">
        <f t="shared" si="56"/>
        <v>9.252938636375162E-8</v>
      </c>
    </row>
    <row r="3649" spans="1:21" x14ac:dyDescent="0.3">
      <c r="A3649">
        <v>3647</v>
      </c>
      <c r="B3649" s="1">
        <v>2.7412280701754298E-4</v>
      </c>
      <c r="C3649">
        <v>8.1808656223596593E-2</v>
      </c>
      <c r="D3649">
        <v>3.4821113908334998E-2</v>
      </c>
      <c r="E3649">
        <v>4.5099501862935001E-2</v>
      </c>
      <c r="F3649">
        <v>1.9191299933127098E-2</v>
      </c>
      <c r="G3649" s="1">
        <v>4.2022731294473797E-7</v>
      </c>
      <c r="H3649" s="1">
        <v>2.2001983530229602E-5</v>
      </c>
      <c r="I3649" s="1">
        <v>3.2620691447464901E-6</v>
      </c>
      <c r="J3649" s="1">
        <v>7.6658540498028892E-6</v>
      </c>
      <c r="K3649">
        <v>2.3065603764634902E-3</v>
      </c>
      <c r="L3649" s="1">
        <v>9.8152060537414301E-4</v>
      </c>
      <c r="M3649">
        <v>1.2712325815012601E-3</v>
      </c>
      <c r="N3649" s="1">
        <v>5.4095021661911805E-4</v>
      </c>
      <c r="O3649" s="1">
        <v>5.5001782136404196E-10</v>
      </c>
      <c r="P3649" s="1">
        <v>1.47663332759357E-8</v>
      </c>
      <c r="Q3649" s="1">
        <v>9.1948800039906899E-8</v>
      </c>
      <c r="R3649" s="1">
        <v>2.1607960810673599E-7</v>
      </c>
      <c r="S3649">
        <v>0.81394549081325096</v>
      </c>
      <c r="T3649">
        <v>1</v>
      </c>
      <c r="U3649" s="1">
        <f t="shared" si="56"/>
        <v>9.2498817861270947E-8</v>
      </c>
    </row>
    <row r="3650" spans="1:21" x14ac:dyDescent="0.3">
      <c r="A3650">
        <v>3648</v>
      </c>
      <c r="B3650" s="1">
        <v>2.7404768429706701E-4</v>
      </c>
      <c r="C3650">
        <v>8.1764305691315098E-2</v>
      </c>
      <c r="D3650">
        <v>3.4802234062495899E-2</v>
      </c>
      <c r="E3650">
        <v>4.50847277632134E-2</v>
      </c>
      <c r="F3650">
        <v>1.9185013063777599E-2</v>
      </c>
      <c r="G3650" s="1">
        <v>4.1988438088649799E-7</v>
      </c>
      <c r="H3650" s="1">
        <v>2.1984028942898E-5</v>
      </c>
      <c r="I3650" s="1">
        <v>3.2610007410086002E-6</v>
      </c>
      <c r="J3650" s="1">
        <v>7.6633433079092099E-6</v>
      </c>
      <c r="K3650">
        <v>2.30530976706234E-3</v>
      </c>
      <c r="L3650" s="1">
        <v>9.8098842663055892E-4</v>
      </c>
      <c r="M3650">
        <v>1.2708161381431899E-3</v>
      </c>
      <c r="N3650" s="1">
        <v>5.4077300653095702E-4</v>
      </c>
      <c r="O3650" s="1">
        <v>5.4956896169585903E-10</v>
      </c>
      <c r="P3650" s="1">
        <v>1.47542830127244E-8</v>
      </c>
      <c r="Q3650" s="1">
        <v>9.1918684586978595E-8</v>
      </c>
      <c r="R3650" s="1">
        <v>2.16008836851136E-7</v>
      </c>
      <c r="S3650">
        <v>0.81403218059208404</v>
      </c>
      <c r="T3650">
        <v>1</v>
      </c>
      <c r="U3650" s="1">
        <f t="shared" si="56"/>
        <v>9.2468253548674455E-8</v>
      </c>
    </row>
    <row r="3651" spans="1:21" x14ac:dyDescent="0.3">
      <c r="A3651">
        <v>3649</v>
      </c>
      <c r="B3651" s="1">
        <v>2.7397260273972601E-4</v>
      </c>
      <c r="C3651">
        <v>8.1719980843450099E-2</v>
      </c>
      <c r="D3651">
        <v>3.4783365152983303E-2</v>
      </c>
      <c r="E3651">
        <v>4.5069955519937699E-2</v>
      </c>
      <c r="F3651">
        <v>1.91787269844222E-2</v>
      </c>
      <c r="G3651" s="1">
        <v>4.1954176861812798E-7</v>
      </c>
      <c r="H3651" s="1">
        <v>2.1966091098144401E-5</v>
      </c>
      <c r="I3651" s="1">
        <v>3.2599324712763899E-6</v>
      </c>
      <c r="J3651" s="1">
        <v>7.66083288092247E-6</v>
      </c>
      <c r="K3651">
        <v>2.3040598820915901E-3</v>
      </c>
      <c r="L3651" s="1">
        <v>9.8045655615945897E-4</v>
      </c>
      <c r="M3651">
        <v>1.27039974711562E-3</v>
      </c>
      <c r="N3651" s="1">
        <v>5.4059581871122896E-4</v>
      </c>
      <c r="O3651" s="1">
        <v>5.4912052060598497E-10</v>
      </c>
      <c r="P3651" s="1">
        <v>1.47422439865862E-8</v>
      </c>
      <c r="Q3651" s="1">
        <v>9.1888572911415901E-8</v>
      </c>
      <c r="R3651" s="1">
        <v>2.1593807447229E-7</v>
      </c>
      <c r="S3651">
        <v>0.81411882997889495</v>
      </c>
      <c r="T3651">
        <v>0.999999999999998</v>
      </c>
      <c r="U3651" s="1">
        <f t="shared" ref="U3651:U3714" si="57">Q3651+O3651</f>
        <v>9.2437693432021884E-8</v>
      </c>
    </row>
    <row r="3652" spans="1:21" x14ac:dyDescent="0.3">
      <c r="A3652">
        <v>3650</v>
      </c>
      <c r="B3652" s="1">
        <v>2.7389756231169498E-4</v>
      </c>
      <c r="C3652">
        <v>8.1675681663994207E-2</v>
      </c>
      <c r="D3652">
        <v>3.4764507172978201E-2</v>
      </c>
      <c r="E3652">
        <v>4.50551851362943E-2</v>
      </c>
      <c r="F3652">
        <v>1.9172441696416902E-2</v>
      </c>
      <c r="G3652" s="1">
        <v>4.1919947579468398E-7</v>
      </c>
      <c r="H3652" s="1">
        <v>2.1948169977909502E-5</v>
      </c>
      <c r="I3652" s="1">
        <v>3.2588643357805999E-6</v>
      </c>
      <c r="J3652" s="1">
        <v>7.6583227693848993E-6</v>
      </c>
      <c r="K3652">
        <v>2.3028107210995501E-3</v>
      </c>
      <c r="L3652" s="1">
        <v>9.7992499376862302E-4</v>
      </c>
      <c r="M3652">
        <v>1.2699834085083601E-3</v>
      </c>
      <c r="N3652" s="1">
        <v>5.4041865319815396E-4</v>
      </c>
      <c r="O3652" s="1">
        <v>5.4867249764290604E-10</v>
      </c>
      <c r="P3652" s="1">
        <v>1.47302161854E-8</v>
      </c>
      <c r="Q3652" s="1">
        <v>9.1858465019722402E-8</v>
      </c>
      <c r="R3652" s="1">
        <v>2.15867320985482E-7</v>
      </c>
      <c r="S3652">
        <v>0.81420543899250697</v>
      </c>
      <c r="T3652">
        <v>0.999999999999999</v>
      </c>
      <c r="U3652" s="1">
        <f t="shared" si="57"/>
        <v>9.2407137517365311E-8</v>
      </c>
    </row>
    <row r="3653" spans="1:21" x14ac:dyDescent="0.3">
      <c r="A3653">
        <v>3651</v>
      </c>
      <c r="B3653" s="1">
        <v>2.7382256297918899E-4</v>
      </c>
      <c r="C3653">
        <v>8.1631408136948996E-2</v>
      </c>
      <c r="D3653">
        <v>3.4745660115665399E-2</v>
      </c>
      <c r="E3653">
        <v>4.5040416615463701E-2</v>
      </c>
      <c r="F3653">
        <v>1.9166157201114999E-2</v>
      </c>
      <c r="G3653" s="1">
        <v>4.1885750207164001E-7</v>
      </c>
      <c r="H3653" s="1">
        <v>2.1930265564156201E-5</v>
      </c>
      <c r="I3653" s="1">
        <v>3.2577963347515499E-6</v>
      </c>
      <c r="J3653" s="1">
        <v>7.6558129738377503E-6</v>
      </c>
      <c r="K3653">
        <v>2.3015622836347802E-3</v>
      </c>
      <c r="L3653" s="1">
        <v>9.7939373926594605E-4</v>
      </c>
      <c r="M3653">
        <v>1.2695671224110599E-3</v>
      </c>
      <c r="N3653" s="1">
        <v>5.4024151002987999E-4</v>
      </c>
      <c r="O3653" s="1">
        <v>5.4822489235566197E-10</v>
      </c>
      <c r="P3653" s="1">
        <v>1.47181995970596E-8</v>
      </c>
      <c r="Q3653" s="1">
        <v>9.1828360918390102E-8</v>
      </c>
      <c r="R3653" s="1">
        <v>2.1579657640596699E-7</v>
      </c>
      <c r="S3653">
        <v>0.81429200765172904</v>
      </c>
      <c r="T3653">
        <v>1</v>
      </c>
      <c r="U3653" s="1">
        <f t="shared" si="57"/>
        <v>9.2376585810745762E-8</v>
      </c>
    </row>
    <row r="3654" spans="1:21" x14ac:dyDescent="0.3">
      <c r="A3654">
        <v>3652</v>
      </c>
      <c r="B3654" s="1">
        <v>2.7374760470845802E-4</v>
      </c>
      <c r="C3654">
        <v>8.1587160246327395E-2</v>
      </c>
      <c r="D3654">
        <v>3.4726823974234697E-2</v>
      </c>
      <c r="E3654">
        <v>4.5025649960622201E-2</v>
      </c>
      <c r="F3654">
        <v>1.9159873499868099E-2</v>
      </c>
      <c r="G3654" s="1">
        <v>4.1851584710490899E-7</v>
      </c>
      <c r="H3654" s="1">
        <v>2.1912377838870098E-5</v>
      </c>
      <c r="I3654" s="1">
        <v>3.25672846841925E-6</v>
      </c>
      <c r="J3654" s="1">
        <v>7.6533034948215197E-6</v>
      </c>
      <c r="K3654">
        <v>2.3003145692461402E-3</v>
      </c>
      <c r="L3654" s="1">
        <v>9.7886279245945292E-4</v>
      </c>
      <c r="M3654">
        <v>1.26915088891324E-3</v>
      </c>
      <c r="N3654" s="1">
        <v>5.4006438924450299E-4</v>
      </c>
      <c r="O3654" s="1">
        <v>5.4777770429386203E-10</v>
      </c>
      <c r="P3654" s="1">
        <v>1.4706194209474199E-8</v>
      </c>
      <c r="Q3654" s="1">
        <v>9.1798260613901994E-8</v>
      </c>
      <c r="R3654" s="1">
        <v>2.1572584074898201E-7</v>
      </c>
      <c r="S3654">
        <v>0.81437853597536203</v>
      </c>
      <c r="T3654">
        <v>1</v>
      </c>
      <c r="U3654" s="1">
        <f t="shared" si="57"/>
        <v>9.2346038318195858E-8</v>
      </c>
    </row>
    <row r="3655" spans="1:21" x14ac:dyDescent="0.3">
      <c r="A3655">
        <v>3653</v>
      </c>
      <c r="B3655" s="1">
        <v>2.7367268746579E-4</v>
      </c>
      <c r="C3655">
        <v>8.1542937976152405E-2</v>
      </c>
      <c r="D3655">
        <v>3.4707998741879902E-2</v>
      </c>
      <c r="E3655">
        <v>4.5010885174941499E-2</v>
      </c>
      <c r="F3655">
        <v>1.9153590594026E-2</v>
      </c>
      <c r="G3655" s="1">
        <v>4.1817451055083102E-7</v>
      </c>
      <c r="H3655" s="1">
        <v>2.18945067840592E-5</v>
      </c>
      <c r="I3655" s="1">
        <v>3.25566073701336E-6</v>
      </c>
      <c r="J3655" s="1">
        <v>7.6507943328759996E-6</v>
      </c>
      <c r="K3655">
        <v>2.2990675774828E-3</v>
      </c>
      <c r="L3655" s="1">
        <v>9.7833215315729408E-4</v>
      </c>
      <c r="M3655">
        <v>1.2687347081042999E-3</v>
      </c>
      <c r="N3655" s="1">
        <v>5.3988729088006501E-4</v>
      </c>
      <c r="O3655" s="1">
        <v>5.4733093300767701E-10</v>
      </c>
      <c r="P3655" s="1">
        <v>1.4694200010567901E-8</v>
      </c>
      <c r="Q3655" s="1">
        <v>9.1768164112731897E-8</v>
      </c>
      <c r="R3655" s="1">
        <v>2.1565511402974001E-7</v>
      </c>
      <c r="S3655">
        <v>0.8144650239822</v>
      </c>
      <c r="T3655">
        <v>0.999999999999998</v>
      </c>
      <c r="U3655" s="1">
        <f t="shared" si="57"/>
        <v>9.2315495045739579E-8</v>
      </c>
    </row>
    <row r="3656" spans="1:21" x14ac:dyDescent="0.3">
      <c r="A3656">
        <v>3654</v>
      </c>
      <c r="B3656" s="1">
        <v>2.7359781121750999E-4</v>
      </c>
      <c r="C3656">
        <v>8.1498741310459699E-2</v>
      </c>
      <c r="D3656">
        <v>3.4689184411800703E-2</v>
      </c>
      <c r="E3656">
        <v>4.4996122261588299E-2</v>
      </c>
      <c r="F3656">
        <v>1.9147308484935899E-2</v>
      </c>
      <c r="G3656" s="1">
        <v>4.1783349206619E-7</v>
      </c>
      <c r="H3656" s="1">
        <v>2.18766523817548E-5</v>
      </c>
      <c r="I3656" s="1">
        <v>3.2545931407631998E-6</v>
      </c>
      <c r="J3656" s="1">
        <v>7.6482854885400301E-6</v>
      </c>
      <c r="K3656">
        <v>2.2978213078942802E-3</v>
      </c>
      <c r="L3656" s="1">
        <v>9.7780182116777E-4</v>
      </c>
      <c r="M3656">
        <v>1.2683185800735099E-3</v>
      </c>
      <c r="N3656" s="1">
        <v>5.3971021497454803E-4</v>
      </c>
      <c r="O3656" s="1">
        <v>5.4688457804785604E-10</v>
      </c>
      <c r="P3656" s="1">
        <v>1.4682216988280399E-8</v>
      </c>
      <c r="Q3656" s="1">
        <v>9.1738071421343202E-8</v>
      </c>
      <c r="R3656" s="1">
        <v>2.1558439626342901E-7</v>
      </c>
      <c r="S3656">
        <v>0.81455147169103204</v>
      </c>
      <c r="T3656">
        <v>1</v>
      </c>
      <c r="U3656" s="1">
        <f t="shared" si="57"/>
        <v>9.2284955999391057E-8</v>
      </c>
    </row>
    <row r="3657" spans="1:21" x14ac:dyDescent="0.3">
      <c r="A3657">
        <v>3655</v>
      </c>
      <c r="B3657" s="1">
        <v>2.73522975929978E-4</v>
      </c>
      <c r="C3657">
        <v>8.1454570233293305E-2</v>
      </c>
      <c r="D3657">
        <v>3.4670380977199697E-2</v>
      </c>
      <c r="E3657">
        <v>4.49813612237248E-2</v>
      </c>
      <c r="F3657">
        <v>1.9141027173943701E-2</v>
      </c>
      <c r="G3657" s="1">
        <v>4.1749279130818402E-7</v>
      </c>
      <c r="H3657" s="1">
        <v>2.1858814614009799E-5</v>
      </c>
      <c r="I3657" s="1">
        <v>3.25352567989776E-6</v>
      </c>
      <c r="J3657" s="1">
        <v>7.6457769623517802E-6</v>
      </c>
      <c r="K3657">
        <v>2.2965757600303298E-3</v>
      </c>
      <c r="L3657" s="1">
        <v>9.7727179629928198E-4</v>
      </c>
      <c r="M3657">
        <v>1.2679025049099799E-3</v>
      </c>
      <c r="N3657" s="1">
        <v>5.3953316156588103E-4</v>
      </c>
      <c r="O3657" s="1">
        <v>5.4643863896569198E-10</v>
      </c>
      <c r="P3657" s="1">
        <v>1.4670245130566101E-8</v>
      </c>
      <c r="Q3657" s="1">
        <v>9.1707982546190605E-8</v>
      </c>
      <c r="R3657" s="1">
        <v>2.1551368746521901E-7</v>
      </c>
      <c r="S3657">
        <v>0.81463787912063301</v>
      </c>
      <c r="T3657">
        <v>1</v>
      </c>
      <c r="U3657" s="1">
        <f t="shared" si="57"/>
        <v>9.2254421185156299E-8</v>
      </c>
    </row>
    <row r="3658" spans="1:21" x14ac:dyDescent="0.3">
      <c r="A3658">
        <v>3656</v>
      </c>
      <c r="B3658" s="1">
        <v>2.7344818156959202E-4</v>
      </c>
      <c r="C3658">
        <v>8.14104247287087E-2</v>
      </c>
      <c r="D3658">
        <v>3.4651588431284901E-2</v>
      </c>
      <c r="E3658">
        <v>4.49666020645084E-2</v>
      </c>
      <c r="F3658">
        <v>1.9134746662392801E-2</v>
      </c>
      <c r="G3658" s="1">
        <v>4.1715240793444701E-7</v>
      </c>
      <c r="H3658" s="1">
        <v>2.18409934629E-5</v>
      </c>
      <c r="I3658" s="1">
        <v>3.25245835464567E-6</v>
      </c>
      <c r="J3658" s="1">
        <v>7.6432687548485196E-6</v>
      </c>
      <c r="K3658">
        <v>2.2953309334410401E-3</v>
      </c>
      <c r="L3658" s="1">
        <v>9.7674207836037099E-4</v>
      </c>
      <c r="M3658">
        <v>1.26748648270272E-3</v>
      </c>
      <c r="N3658" s="1">
        <v>5.3935613069193097E-4</v>
      </c>
      <c r="O3658" s="1">
        <v>5.4599311531305096E-10</v>
      </c>
      <c r="P3658" s="1">
        <v>1.4658284425394701E-8</v>
      </c>
      <c r="Q3658" s="1">
        <v>9.1677897493718199E-8</v>
      </c>
      <c r="R3658" s="1">
        <v>2.1544298765025299E-7</v>
      </c>
      <c r="S3658">
        <v>0.81472424628976803</v>
      </c>
      <c r="T3658">
        <v>1</v>
      </c>
      <c r="U3658" s="1">
        <f t="shared" si="57"/>
        <v>9.2223890609031251E-8</v>
      </c>
    </row>
    <row r="3659" spans="1:21" x14ac:dyDescent="0.3">
      <c r="A3659">
        <v>3657</v>
      </c>
      <c r="B3659" s="1">
        <v>2.7337342810278801E-4</v>
      </c>
      <c r="C3659">
        <v>8.1366304780771906E-2</v>
      </c>
      <c r="D3659">
        <v>3.4632806767268598E-2</v>
      </c>
      <c r="E3659">
        <v>4.4951844787091098E-2</v>
      </c>
      <c r="F3659">
        <v>1.9128466951624502E-2</v>
      </c>
      <c r="G3659" s="1">
        <v>4.1681234160304199E-7</v>
      </c>
      <c r="H3659" s="1">
        <v>2.1823188910523601E-5</v>
      </c>
      <c r="I3659" s="1">
        <v>3.2513911652351998E-6</v>
      </c>
      <c r="J3659" s="1">
        <v>7.6407608665666793E-6</v>
      </c>
      <c r="K3659">
        <v>2.2940868276767699E-3</v>
      </c>
      <c r="L3659" s="1">
        <v>9.7621266715970103E-4</v>
      </c>
      <c r="M3659">
        <v>1.26707051354058E-3</v>
      </c>
      <c r="N3659" s="1">
        <v>5.3917912239050895E-4</v>
      </c>
      <c r="O3659" s="1">
        <v>5.4554800664235402E-10</v>
      </c>
      <c r="P3659" s="1">
        <v>1.46463348607507E-8</v>
      </c>
      <c r="Q3659" s="1">
        <v>9.1647816270360299E-8</v>
      </c>
      <c r="R3659" s="1">
        <v>2.1537229683365101E-7</v>
      </c>
      <c r="S3659">
        <v>0.81481057321719497</v>
      </c>
      <c r="T3659">
        <v>0.999999999999998</v>
      </c>
      <c r="U3659" s="1">
        <f t="shared" si="57"/>
        <v>9.2193364277002651E-8</v>
      </c>
    </row>
    <row r="3660" spans="1:21" x14ac:dyDescent="0.3">
      <c r="A3660">
        <v>3658</v>
      </c>
      <c r="B3660" s="1">
        <v>2.7329871549603698E-4</v>
      </c>
      <c r="C3660">
        <v>8.1322210373561896E-2</v>
      </c>
      <c r="D3660">
        <v>3.46140359783687E-2</v>
      </c>
      <c r="E3660">
        <v>4.4937089394621897E-2</v>
      </c>
      <c r="F3660">
        <v>1.9122188042978799E-2</v>
      </c>
      <c r="G3660" s="1">
        <v>4.1647259197247E-7</v>
      </c>
      <c r="H3660" s="1">
        <v>2.18054009390019E-5</v>
      </c>
      <c r="I3660" s="1">
        <v>3.2503241118943498E-6</v>
      </c>
      <c r="J3660" s="1">
        <v>7.6382532980421094E-6</v>
      </c>
      <c r="K3660">
        <v>2.29284344228826E-3</v>
      </c>
      <c r="L3660" s="1">
        <v>9.7568356250609398E-4</v>
      </c>
      <c r="M3660">
        <v>1.2666545975122999E-3</v>
      </c>
      <c r="N3660" s="1">
        <v>5.3900213669937904E-4</v>
      </c>
      <c r="O3660" s="1">
        <v>5.45103312506603E-10</v>
      </c>
      <c r="P3660" s="1">
        <v>1.46343964246343E-8</v>
      </c>
      <c r="Q3660" s="1">
        <v>9.1617738882543503E-8</v>
      </c>
      <c r="R3660" s="1">
        <v>2.1530161503051699E-7</v>
      </c>
      <c r="S3660">
        <v>0.81489685992167105</v>
      </c>
      <c r="T3660">
        <v>1</v>
      </c>
      <c r="U3660" s="1">
        <f t="shared" si="57"/>
        <v>9.21628421950501E-8</v>
      </c>
    </row>
    <row r="3661" spans="1:21" x14ac:dyDescent="0.3">
      <c r="A3661">
        <v>3659</v>
      </c>
      <c r="B3661" s="1">
        <v>2.7322404371584699E-4</v>
      </c>
      <c r="C3661">
        <v>8.1278141491163594E-2</v>
      </c>
      <c r="D3661">
        <v>3.4595276057805498E-2</v>
      </c>
      <c r="E3661">
        <v>4.4922335890243102E-2</v>
      </c>
      <c r="F3661">
        <v>1.9115909937792799E-2</v>
      </c>
      <c r="G3661" s="1">
        <v>4.1613315870163802E-7</v>
      </c>
      <c r="H3661" s="1">
        <v>2.1787629530477199E-5</v>
      </c>
      <c r="I3661" s="1">
        <v>3.2492571948507001E-6</v>
      </c>
      <c r="J3661" s="1">
        <v>7.6357460498095705E-6</v>
      </c>
      <c r="K3661">
        <v>2.29160077682643E-3</v>
      </c>
      <c r="L3661" s="1">
        <v>9.7515476420844305E-4</v>
      </c>
      <c r="M3661">
        <v>1.26623873470646E-3</v>
      </c>
      <c r="N3661" s="1">
        <v>5.3882517365623397E-4</v>
      </c>
      <c r="O3661" s="1">
        <v>5.4465903245932695E-10</v>
      </c>
      <c r="P3661" s="1">
        <v>1.4622469105059899E-8</v>
      </c>
      <c r="Q3661" s="1">
        <v>9.1587665336682205E-8</v>
      </c>
      <c r="R3661" s="1">
        <v>2.15230942255924E-7</v>
      </c>
      <c r="S3661">
        <v>0.81498310642192995</v>
      </c>
      <c r="T3661">
        <v>1</v>
      </c>
      <c r="U3661" s="1">
        <f t="shared" si="57"/>
        <v>9.2132324369141529E-8</v>
      </c>
    </row>
    <row r="3662" spans="1:21" x14ac:dyDescent="0.3">
      <c r="A3662">
        <v>3660</v>
      </c>
      <c r="B3662" s="1">
        <v>2.7314941272876201E-4</v>
      </c>
      <c r="C3662">
        <v>8.1234098117676401E-2</v>
      </c>
      <c r="D3662">
        <v>3.4576526998805597E-2</v>
      </c>
      <c r="E3662">
        <v>4.49075842770933E-2</v>
      </c>
      <c r="F3662">
        <v>1.9109632637402001E-2</v>
      </c>
      <c r="G3662" s="1">
        <v>4.1579404144989799E-7</v>
      </c>
      <c r="H3662" s="1">
        <v>2.1769874667115199E-5</v>
      </c>
      <c r="I3662" s="1">
        <v>3.2481904143315099E-6</v>
      </c>
      <c r="J3662" s="1">
        <v>7.6332391224031795E-6</v>
      </c>
      <c r="K3662">
        <v>2.2903588308426002E-3</v>
      </c>
      <c r="L3662" s="1">
        <v>9.7462627207581698E-4</v>
      </c>
      <c r="M3662">
        <v>1.26582292521153E-3</v>
      </c>
      <c r="N3662" s="1">
        <v>5.3864823329871799E-4</v>
      </c>
      <c r="O3662" s="1">
        <v>5.4421516605463799E-10</v>
      </c>
      <c r="P3662" s="1">
        <v>1.4610552890057401E-8</v>
      </c>
      <c r="Q3662" s="1">
        <v>9.1557595639182595E-8</v>
      </c>
      <c r="R3662" s="1">
        <v>2.15160278524927E-7</v>
      </c>
      <c r="S3662">
        <v>0.81506931273670702</v>
      </c>
      <c r="T3662">
        <v>1</v>
      </c>
      <c r="U3662" s="1">
        <f t="shared" si="57"/>
        <v>9.210181080523723E-8</v>
      </c>
    </row>
    <row r="3663" spans="1:21" x14ac:dyDescent="0.3">
      <c r="A3663">
        <v>3661</v>
      </c>
      <c r="B3663" s="1">
        <v>2.7307482250136503E-4</v>
      </c>
      <c r="C3663">
        <v>8.11900802372095E-2</v>
      </c>
      <c r="D3663">
        <v>3.4557788794599802E-2</v>
      </c>
      <c r="E3663">
        <v>4.4892834558306699E-2</v>
      </c>
      <c r="F3663">
        <v>1.91033561431402E-2</v>
      </c>
      <c r="G3663" s="1">
        <v>4.1545523987702599E-7</v>
      </c>
      <c r="H3663" s="1">
        <v>2.17521363311038E-5</v>
      </c>
      <c r="I3663" s="1">
        <v>3.2471237705637401E-6</v>
      </c>
      <c r="J3663" s="1">
        <v>7.6307325163562708E-6</v>
      </c>
      <c r="K3663">
        <v>2.2891176038883502E-3</v>
      </c>
      <c r="L3663" s="1">
        <v>9.7409808591739696E-4</v>
      </c>
      <c r="M3663">
        <v>1.2654071691158399E-3</v>
      </c>
      <c r="N3663" s="1">
        <v>5.3847131566442104E-4</v>
      </c>
      <c r="O3663" s="1">
        <v>5.43771712847201E-10</v>
      </c>
      <c r="P3663" s="1">
        <v>1.45986477676717E-8</v>
      </c>
      <c r="Q3663" s="1">
        <v>9.1527529796441598E-8</v>
      </c>
      <c r="R3663" s="1">
        <v>2.15089623852558E-7</v>
      </c>
      <c r="S3663">
        <v>0.81515547888472695</v>
      </c>
      <c r="T3663">
        <v>1</v>
      </c>
      <c r="U3663" s="1">
        <f t="shared" si="57"/>
        <v>9.2071301509288801E-8</v>
      </c>
    </row>
    <row r="3664" spans="1:21" x14ac:dyDescent="0.3">
      <c r="A3664">
        <v>3662</v>
      </c>
      <c r="B3664" s="1">
        <v>2.7300027300027302E-4</v>
      </c>
      <c r="C3664">
        <v>8.1146087833881594E-2</v>
      </c>
      <c r="D3664">
        <v>3.4539061438422697E-2</v>
      </c>
      <c r="E3664">
        <v>4.4878086737012102E-2</v>
      </c>
      <c r="F3664">
        <v>1.9097080456338799E-2</v>
      </c>
      <c r="G3664" s="1">
        <v>4.1511675364321602E-7</v>
      </c>
      <c r="H3664" s="1">
        <v>2.1734414504652901E-5</v>
      </c>
      <c r="I3664" s="1">
        <v>3.2460572637739698E-6</v>
      </c>
      <c r="J3664" s="1">
        <v>7.6282262322013299E-6</v>
      </c>
      <c r="K3664">
        <v>2.2878770955155601E-3</v>
      </c>
      <c r="L3664" s="1">
        <v>9.7357020554248602E-4</v>
      </c>
      <c r="M3664">
        <v>1.26499146650759E-3</v>
      </c>
      <c r="N3664" s="1">
        <v>5.3829442079087397E-4</v>
      </c>
      <c r="O3664" s="1">
        <v>5.4332867239223497E-10</v>
      </c>
      <c r="P3664" s="1">
        <v>1.45867537259624E-8</v>
      </c>
      <c r="Q3664" s="1">
        <v>9.1497467814845803E-8</v>
      </c>
      <c r="R3664" s="1">
        <v>2.15018978253826E-7</v>
      </c>
      <c r="S3664">
        <v>0.81524160488470399</v>
      </c>
      <c r="T3664">
        <v>0.999999999999998</v>
      </c>
      <c r="U3664" s="1">
        <f t="shared" si="57"/>
        <v>9.2040796487238032E-8</v>
      </c>
    </row>
    <row r="3665" spans="1:21" x14ac:dyDescent="0.3">
      <c r="A3665">
        <v>3663</v>
      </c>
      <c r="B3665" s="1">
        <v>2.7292576419213902E-4</v>
      </c>
      <c r="C3665">
        <v>8.1102120891823698E-2</v>
      </c>
      <c r="D3665">
        <v>3.4520344923514502E-2</v>
      </c>
      <c r="E3665">
        <v>4.4863340816334099E-2</v>
      </c>
      <c r="F3665">
        <v>1.9090805578327201E-2</v>
      </c>
      <c r="G3665" s="1">
        <v>4.1477858240909802E-7</v>
      </c>
      <c r="H3665" s="1">
        <v>2.1716709169994999E-5</v>
      </c>
      <c r="I3665" s="1">
        <v>3.2449908941884598E-6</v>
      </c>
      <c r="J3665" s="1">
        <v>7.6257202704700598E-6</v>
      </c>
      <c r="K3665">
        <v>2.2866373052764402E-3</v>
      </c>
      <c r="L3665" s="1">
        <v>9.7304263076052999E-4</v>
      </c>
      <c r="M3665">
        <v>1.26457581747485E-3</v>
      </c>
      <c r="N3665" s="1">
        <v>5.3811754871555104E-4</v>
      </c>
      <c r="O3665" s="1">
        <v>5.4288604424552198E-10</v>
      </c>
      <c r="P3665" s="1">
        <v>1.4574870753004499E-8</v>
      </c>
      <c r="Q3665" s="1">
        <v>9.1467409700772694E-8</v>
      </c>
      <c r="R3665" s="1">
        <v>2.1494834174371901E-7</v>
      </c>
      <c r="S3665">
        <v>0.81532769075534595</v>
      </c>
      <c r="T3665">
        <v>0.999999999999999</v>
      </c>
      <c r="U3665" s="1">
        <f t="shared" si="57"/>
        <v>9.2010295745018218E-8</v>
      </c>
    </row>
    <row r="3666" spans="1:21" x14ac:dyDescent="0.3">
      <c r="A3666">
        <v>3664</v>
      </c>
      <c r="B3666" s="1">
        <v>2.7285129604365601E-4</v>
      </c>
      <c r="C3666">
        <v>8.1058179395176205E-2</v>
      </c>
      <c r="D3666">
        <v>3.4501639243119199E-2</v>
      </c>
      <c r="E3666">
        <v>4.4848596799392501E-2</v>
      </c>
      <c r="F3666">
        <v>1.90845315104331E-2</v>
      </c>
      <c r="G3666" s="1">
        <v>4.1444072583572001E-7</v>
      </c>
      <c r="H3666" s="1">
        <v>2.1699020309384701E-5</v>
      </c>
      <c r="I3666" s="1">
        <v>3.2439246620331201E-6</v>
      </c>
      <c r="J3666" s="1">
        <v>7.6232146316933798E-6</v>
      </c>
      <c r="K3666">
        <v>2.28539823272345E-3</v>
      </c>
      <c r="L3666" s="1">
        <v>9.7251536138108702E-4</v>
      </c>
      <c r="M3666">
        <v>1.2641602221055499E-3</v>
      </c>
      <c r="N3666" s="1">
        <v>5.3794069947587196E-4</v>
      </c>
      <c r="O3666" s="1">
        <v>5.42443827963394E-10</v>
      </c>
      <c r="P3666" s="1">
        <v>1.45629988368874E-8</v>
      </c>
      <c r="Q3666" s="1">
        <v>9.1437355460589998E-8</v>
      </c>
      <c r="R3666" s="1">
        <v>2.148777143372E-7</v>
      </c>
      <c r="S3666">
        <v>0.81541373651534999</v>
      </c>
      <c r="T3666">
        <v>0.999999999999999</v>
      </c>
      <c r="U3666" s="1">
        <f t="shared" si="57"/>
        <v>9.1979799288553386E-8</v>
      </c>
    </row>
    <row r="3667" spans="1:21" x14ac:dyDescent="0.3">
      <c r="A3667">
        <v>3665</v>
      </c>
      <c r="B3667" s="1">
        <v>2.7277686852154902E-4</v>
      </c>
      <c r="C3667">
        <v>8.1014263328090697E-2</v>
      </c>
      <c r="D3667">
        <v>3.4482944390485701E-2</v>
      </c>
      <c r="E3667">
        <v>4.4833854689302302E-2</v>
      </c>
      <c r="F3667">
        <v>1.90782582539821E-2</v>
      </c>
      <c r="G3667" s="1">
        <v>4.14103183584555E-7</v>
      </c>
      <c r="H3667" s="1">
        <v>2.1681347905098801E-5</v>
      </c>
      <c r="I3667" s="1">
        <v>3.2428585675335402E-6</v>
      </c>
      <c r="J3667" s="1">
        <v>7.6207093164013903E-6</v>
      </c>
      <c r="K3667">
        <v>2.2841598774093999E-3</v>
      </c>
      <c r="L3667" s="1">
        <v>9.7198839721385395E-4</v>
      </c>
      <c r="M3667">
        <v>1.2637446804874999E-3</v>
      </c>
      <c r="N3667" s="1">
        <v>5.3776387310919998E-4</v>
      </c>
      <c r="O3667" s="1">
        <v>5.4200202310274196E-10</v>
      </c>
      <c r="P3667" s="1">
        <v>1.4551137965715801E-8</v>
      </c>
      <c r="Q3667" s="1">
        <v>9.1407305100656195E-8</v>
      </c>
      <c r="R3667" s="1">
        <v>2.1480709604921201E-7</v>
      </c>
      <c r="S3667">
        <v>0.81549974218340704</v>
      </c>
      <c r="T3667">
        <v>1</v>
      </c>
      <c r="U3667" s="1">
        <f t="shared" si="57"/>
        <v>9.1949307123758939E-8</v>
      </c>
    </row>
    <row r="3668" spans="1:21" x14ac:dyDescent="0.3">
      <c r="A3668">
        <v>3666</v>
      </c>
      <c r="B3668" s="1">
        <v>2.7270248159258199E-4</v>
      </c>
      <c r="C3668">
        <v>8.0970372674728397E-2</v>
      </c>
      <c r="D3668">
        <v>3.4464260358866697E-2</v>
      </c>
      <c r="E3668">
        <v>4.48191144891735E-2</v>
      </c>
      <c r="F3668">
        <v>1.9071985810297499E-2</v>
      </c>
      <c r="G3668" s="1">
        <v>4.1376595531749698E-7</v>
      </c>
      <c r="H3668" s="1">
        <v>2.16636919394359E-5</v>
      </c>
      <c r="I3668" s="1">
        <v>3.24179261091491E-6</v>
      </c>
      <c r="J3668" s="1">
        <v>7.6182043251233599E-6</v>
      </c>
      <c r="K3668">
        <v>2.2829222388873402E-3</v>
      </c>
      <c r="L3668" s="1">
        <v>9.7146173806863904E-4</v>
      </c>
      <c r="M3668">
        <v>1.26332919270835E-3</v>
      </c>
      <c r="N3668" s="1">
        <v>5.3758706965283695E-4</v>
      </c>
      <c r="O3668" s="1">
        <v>5.4156062922100302E-10</v>
      </c>
      <c r="P3668" s="1">
        <v>1.4539288127608899E-8</v>
      </c>
      <c r="Q3668" s="1">
        <v>9.1377258627319094E-8</v>
      </c>
      <c r="R3668" s="1">
        <v>2.1473648689467301E-7</v>
      </c>
      <c r="S3668">
        <v>0.81558570777819395</v>
      </c>
      <c r="T3668">
        <v>1</v>
      </c>
      <c r="U3668" s="1">
        <f t="shared" si="57"/>
        <v>9.1918819256540097E-8</v>
      </c>
    </row>
    <row r="3669" spans="1:21" x14ac:dyDescent="0.3">
      <c r="A3669">
        <v>3667</v>
      </c>
      <c r="B3669" s="1">
        <v>2.7262813522355498E-4</v>
      </c>
      <c r="C3669">
        <v>8.0926507419261995E-2</v>
      </c>
      <c r="D3669">
        <v>3.4445587141520198E-2</v>
      </c>
      <c r="E3669">
        <v>4.4804376202112098E-2</v>
      </c>
      <c r="F3669">
        <v>1.9065714180700799E-2</v>
      </c>
      <c r="G3669" s="1">
        <v>4.13429040696866E-7</v>
      </c>
      <c r="H3669" s="1">
        <v>2.1646052394717301E-5</v>
      </c>
      <c r="I3669" s="1">
        <v>3.2407267924021602E-6</v>
      </c>
      <c r="J3669" s="1">
        <v>7.6156996583878098E-6</v>
      </c>
      <c r="K3669">
        <v>2.2816853167106702E-3</v>
      </c>
      <c r="L3669" s="1">
        <v>9.7093538375539197E-4</v>
      </c>
      <c r="M3669">
        <v>1.26291375885565E-3</v>
      </c>
      <c r="N3669" s="1">
        <v>5.3741028914403401E-4</v>
      </c>
      <c r="O3669" s="1">
        <v>5.4111964587617696E-10</v>
      </c>
      <c r="P3669" s="1">
        <v>1.4527449310701E-8</v>
      </c>
      <c r="Q3669" s="1">
        <v>9.1347216046917995E-8</v>
      </c>
      <c r="R3669" s="1">
        <v>2.1466588688847899E-7</v>
      </c>
      <c r="S3669">
        <v>0.81567163331838199</v>
      </c>
      <c r="T3669">
        <v>1</v>
      </c>
      <c r="U3669" s="1">
        <f t="shared" si="57"/>
        <v>9.188833569279417E-8</v>
      </c>
    </row>
    <row r="3670" spans="1:21" x14ac:dyDescent="0.3">
      <c r="A3670">
        <v>3668</v>
      </c>
      <c r="B3670" s="1">
        <v>2.72553829381302E-4</v>
      </c>
      <c r="C3670">
        <v>8.0882667545875003E-2</v>
      </c>
      <c r="D3670">
        <v>3.44269247317084E-2</v>
      </c>
      <c r="E3670">
        <v>4.4789639831219197E-2</v>
      </c>
      <c r="F3670">
        <v>1.90594433665119E-2</v>
      </c>
      <c r="G3670" s="1">
        <v>4.1309243938540598E-7</v>
      </c>
      <c r="H3670" s="1">
        <v>2.1628429253286199E-5</v>
      </c>
      <c r="I3670" s="1">
        <v>3.23966111221985E-6</v>
      </c>
      <c r="J3670" s="1">
        <v>7.6131953167225104E-6</v>
      </c>
      <c r="K3670">
        <v>2.2804491104330702E-3</v>
      </c>
      <c r="L3670" s="1">
        <v>9.7040933408418803E-4</v>
      </c>
      <c r="M3670">
        <v>1.26249837901681E-3</v>
      </c>
      <c r="N3670" s="1">
        <v>5.3723353161998796E-4</v>
      </c>
      <c r="O3670" s="1">
        <v>5.4067907262681402E-10</v>
      </c>
      <c r="P3670" s="1">
        <v>1.45156215031414E-8</v>
      </c>
      <c r="Q3670" s="1">
        <v>9.1317177365783002E-8</v>
      </c>
      <c r="R3670" s="1">
        <v>2.1459529604550699E-7</v>
      </c>
      <c r="S3670">
        <v>0.81575751882263803</v>
      </c>
      <c r="T3670">
        <v>1</v>
      </c>
      <c r="U3670" s="1">
        <f t="shared" si="57"/>
        <v>9.1857856438409822E-8</v>
      </c>
    </row>
    <row r="3671" spans="1:21" x14ac:dyDescent="0.3">
      <c r="A3671">
        <v>3669</v>
      </c>
      <c r="B3671" s="1">
        <v>2.7247956403269702E-4</v>
      </c>
      <c r="C3671">
        <v>8.0838853038760095E-2</v>
      </c>
      <c r="D3671">
        <v>3.4408273122697897E-2</v>
      </c>
      <c r="E3671">
        <v>4.4774905379590897E-2</v>
      </c>
      <c r="F3671">
        <v>1.9053173369048101E-2</v>
      </c>
      <c r="G3671" s="1">
        <v>4.1275615104627602E-7</v>
      </c>
      <c r="H3671" s="1">
        <v>2.1610822497507698E-5</v>
      </c>
      <c r="I3671" s="1">
        <v>3.2385955705921798E-6</v>
      </c>
      <c r="J3671" s="1">
        <v>7.6106913006543499E-6</v>
      </c>
      <c r="K3671">
        <v>2.2792136196085099E-3</v>
      </c>
      <c r="L3671" s="1">
        <v>9.6988358886521901E-4</v>
      </c>
      <c r="M3671">
        <v>1.2620830532791001E-3</v>
      </c>
      <c r="N3671" s="1">
        <v>5.3705679711783501E-4</v>
      </c>
      <c r="O3671" s="1">
        <v>5.4023890903200997E-10</v>
      </c>
      <c r="P3671" s="1">
        <v>1.45038046930937E-8</v>
      </c>
      <c r="Q3671" s="1">
        <v>9.1287142590233695E-8</v>
      </c>
      <c r="R3671" s="1">
        <v>2.14524714380608E-7</v>
      </c>
      <c r="S3671">
        <v>0.81584336430961202</v>
      </c>
      <c r="T3671">
        <v>1</v>
      </c>
      <c r="U3671" s="1">
        <f t="shared" si="57"/>
        <v>9.1827381499265702E-8</v>
      </c>
    </row>
    <row r="3672" spans="1:21" x14ac:dyDescent="0.3">
      <c r="A3672">
        <v>3670</v>
      </c>
      <c r="B3672" s="1">
        <v>2.7240533914464702E-4</v>
      </c>
      <c r="C3672">
        <v>8.0795063882123194E-2</v>
      </c>
      <c r="D3672">
        <v>3.4389632307760501E-2</v>
      </c>
      <c r="E3672">
        <v>4.4760172850319302E-2</v>
      </c>
      <c r="F3672">
        <v>1.9046904189625301E-2</v>
      </c>
      <c r="G3672" s="1">
        <v>4.1242017534306701E-7</v>
      </c>
      <c r="H3672" s="1">
        <v>2.15932321097693E-5</v>
      </c>
      <c r="I3672" s="1">
        <v>3.23753016774307E-6</v>
      </c>
      <c r="J3672" s="1">
        <v>7.6081876107094901E-6</v>
      </c>
      <c r="K3672">
        <v>2.2779788437913102E-3</v>
      </c>
      <c r="L3672" s="1">
        <v>9.6935814790882898E-4</v>
      </c>
      <c r="M3672">
        <v>1.2616677817296701E-3</v>
      </c>
      <c r="N3672" s="1">
        <v>5.3688008567465996E-4</v>
      </c>
      <c r="O3672" s="1">
        <v>5.3979915465142805E-10</v>
      </c>
      <c r="P3672" s="1">
        <v>1.44919988687369E-8</v>
      </c>
      <c r="Q3672" s="1">
        <v>9.1257111726581196E-8</v>
      </c>
      <c r="R3672" s="1">
        <v>2.1445414190861299E-7</v>
      </c>
      <c r="S3672">
        <v>0.81592916979795305</v>
      </c>
      <c r="T3672">
        <v>1</v>
      </c>
      <c r="U3672" s="1">
        <f t="shared" si="57"/>
        <v>9.179691088123262E-8</v>
      </c>
    </row>
    <row r="3673" spans="1:21" x14ac:dyDescent="0.3">
      <c r="A3673">
        <v>3671</v>
      </c>
      <c r="B3673" s="1">
        <v>2.7233115468409502E-4</v>
      </c>
      <c r="C3673">
        <v>8.07513000601775E-2</v>
      </c>
      <c r="D3673">
        <v>3.4371002280171398E-2</v>
      </c>
      <c r="E3673">
        <v>4.4745442246491102E-2</v>
      </c>
      <c r="F3673">
        <v>1.9040635829556798E-2</v>
      </c>
      <c r="G3673" s="1">
        <v>4.12084511939778E-7</v>
      </c>
      <c r="H3673" s="1">
        <v>2.1575658072480199E-5</v>
      </c>
      <c r="I3673" s="1">
        <v>3.23646490389605E-6</v>
      </c>
      <c r="J3673" s="1">
        <v>7.6056842474132699E-6</v>
      </c>
      <c r="K3673">
        <v>2.2767447825359998E-3</v>
      </c>
      <c r="L3673" s="1">
        <v>9.6883301102545605E-4</v>
      </c>
      <c r="M3673">
        <v>1.2612525644555301E-3</v>
      </c>
      <c r="N3673" s="1">
        <v>5.36703397327488E-4</v>
      </c>
      <c r="O3673" s="1">
        <v>5.3935980904526004E-10</v>
      </c>
      <c r="P3673" s="1">
        <v>1.44802040182644E-8</v>
      </c>
      <c r="Q3673" s="1">
        <v>9.1227084781126201E-8</v>
      </c>
      <c r="R3673" s="1">
        <v>2.1438357864432801E-7</v>
      </c>
      <c r="S3673">
        <v>0.81601493530629698</v>
      </c>
      <c r="T3673">
        <v>1</v>
      </c>
      <c r="U3673" s="1">
        <f t="shared" si="57"/>
        <v>9.1766444590171462E-8</v>
      </c>
    </row>
    <row r="3674" spans="1:21" x14ac:dyDescent="0.3">
      <c r="A3674">
        <v>3672</v>
      </c>
      <c r="B3674" s="1">
        <v>2.7225701061802299E-4</v>
      </c>
      <c r="C3674">
        <v>8.0707561557149393E-2</v>
      </c>
      <c r="D3674">
        <v>3.4352383033211101E-2</v>
      </c>
      <c r="E3674">
        <v>4.47307135711889E-2</v>
      </c>
      <c r="F3674">
        <v>1.90343682901544E-2</v>
      </c>
      <c r="G3674" s="1">
        <v>4.1174916050083601E-7</v>
      </c>
      <c r="H3674" s="1">
        <v>2.1558100368071601E-5</v>
      </c>
      <c r="I3674" s="1">
        <v>3.23539977927433E-6</v>
      </c>
      <c r="J3674" s="1">
        <v>7.6031812112902299E-6</v>
      </c>
      <c r="K3674">
        <v>2.2755114353974898E-3</v>
      </c>
      <c r="L3674" s="1">
        <v>9.6830817802569203E-4</v>
      </c>
      <c r="M3674">
        <v>1.26083740154356E-3</v>
      </c>
      <c r="N3674" s="1">
        <v>5.36526732113289E-4</v>
      </c>
      <c r="O3674" s="1">
        <v>5.38920871774263E-10</v>
      </c>
      <c r="P3674" s="1">
        <v>1.44684201298844E-8</v>
      </c>
      <c r="Q3674" s="1">
        <v>9.1197061760160205E-8</v>
      </c>
      <c r="R3674" s="1">
        <v>2.1431302460253901E-7</v>
      </c>
      <c r="S3674">
        <v>0.81610066085327004</v>
      </c>
      <c r="T3674">
        <v>1</v>
      </c>
      <c r="U3674" s="1">
        <f t="shared" si="57"/>
        <v>9.1735982631934472E-8</v>
      </c>
    </row>
    <row r="3675" spans="1:21" x14ac:dyDescent="0.3">
      <c r="A3675">
        <v>3673</v>
      </c>
      <c r="B3675" s="1">
        <v>2.7218290691344499E-4</v>
      </c>
      <c r="C3675">
        <v>8.0663848357274096E-2</v>
      </c>
      <c r="D3675">
        <v>3.4333774560164301E-2</v>
      </c>
      <c r="E3675">
        <v>4.4715986827490499E-2</v>
      </c>
      <c r="F3675">
        <v>1.9028101572727801E-2</v>
      </c>
      <c r="G3675" s="1">
        <v>4.1141412069108298E-7</v>
      </c>
      <c r="H3675" s="1">
        <v>2.1540558978996801E-5</v>
      </c>
      <c r="I3675" s="1">
        <v>3.2343347941008002E-6</v>
      </c>
      <c r="J3675" s="1">
        <v>7.6006785028641804E-6</v>
      </c>
      <c r="K3675">
        <v>2.2742788019309299E-3</v>
      </c>
      <c r="L3675" s="1">
        <v>9.67783648720236E-4</v>
      </c>
      <c r="M3675">
        <v>1.2604222930805199E-3</v>
      </c>
      <c r="N3675" s="1">
        <v>5.3635009006898298E-4</v>
      </c>
      <c r="O3675" s="1">
        <v>5.3848234239973602E-10</v>
      </c>
      <c r="P3675" s="1">
        <v>1.4456647191819799E-8</v>
      </c>
      <c r="Q3675" s="1">
        <v>9.1167042669965995E-8</v>
      </c>
      <c r="R3675" s="1">
        <v>2.1424247979801E-7</v>
      </c>
      <c r="S3675">
        <v>0.81618634645749399</v>
      </c>
      <c r="T3675">
        <v>1</v>
      </c>
      <c r="U3675" s="1">
        <f t="shared" si="57"/>
        <v>9.1705525012365726E-8</v>
      </c>
    </row>
    <row r="3676" spans="1:21" x14ac:dyDescent="0.3">
      <c r="A3676">
        <v>3674</v>
      </c>
      <c r="B3676" s="1">
        <v>2.7210884353741398E-4</v>
      </c>
      <c r="C3676">
        <v>8.0620160444798306E-2</v>
      </c>
      <c r="D3676">
        <v>3.4315176854320298E-2</v>
      </c>
      <c r="E3676">
        <v>4.4701262018469003E-2</v>
      </c>
      <c r="F3676">
        <v>1.90218356785847E-2</v>
      </c>
      <c r="G3676" s="1">
        <v>4.1107939217578201E-7</v>
      </c>
      <c r="H3676" s="1">
        <v>2.1523033887730899E-5</v>
      </c>
      <c r="I3676" s="1">
        <v>3.2332699485979801E-6</v>
      </c>
      <c r="J3676" s="1">
        <v>7.5981761226580497E-6</v>
      </c>
      <c r="K3676">
        <v>2.2730468816917998E-3</v>
      </c>
      <c r="L3676" s="1">
        <v>9.6725942291992699E-4</v>
      </c>
      <c r="M3676">
        <v>1.2600072391530199E-3</v>
      </c>
      <c r="N3676" s="1">
        <v>5.3617347123142403E-4</v>
      </c>
      <c r="O3676" s="1">
        <v>5.3804422048352596E-10</v>
      </c>
      <c r="P3676" s="1">
        <v>1.4444885192308399E-8</v>
      </c>
      <c r="Q3676" s="1">
        <v>9.11370275168156E-8</v>
      </c>
      <c r="R3676" s="1">
        <v>2.1417194424548E-7</v>
      </c>
      <c r="S3676">
        <v>0.81627199213757995</v>
      </c>
      <c r="T3676">
        <v>1</v>
      </c>
      <c r="U3676" s="1">
        <f t="shared" si="57"/>
        <v>9.1675071737299126E-8</v>
      </c>
    </row>
    <row r="3677" spans="1:21" x14ac:dyDescent="0.3">
      <c r="A3677">
        <v>3675</v>
      </c>
      <c r="B3677" s="1">
        <v>2.7203482045701802E-4</v>
      </c>
      <c r="C3677">
        <v>8.05764978039787E-2</v>
      </c>
      <c r="D3677">
        <v>3.4296589908972601E-2</v>
      </c>
      <c r="E3677">
        <v>4.46865391471927E-2</v>
      </c>
      <c r="F3677">
        <v>1.90155706090308E-2</v>
      </c>
      <c r="G3677" s="1">
        <v>4.1074497462061202E-7</v>
      </c>
      <c r="H3677" s="1">
        <v>2.15055250767709E-5</v>
      </c>
      <c r="I3677" s="1">
        <v>3.2322052429880799E-6</v>
      </c>
      <c r="J3677" s="1">
        <v>7.5956740711940303E-6</v>
      </c>
      <c r="K3677">
        <v>2.2718156742358498E-3</v>
      </c>
      <c r="L3677" s="1">
        <v>9.66735500435721E-4</v>
      </c>
      <c r="M3677">
        <v>1.2595922398475499E-3</v>
      </c>
      <c r="N3677" s="1">
        <v>5.35996875637418E-4</v>
      </c>
      <c r="O3677" s="1">
        <v>5.3760650558802896E-10</v>
      </c>
      <c r="P3677" s="1">
        <v>1.4433134119602399E-8</v>
      </c>
      <c r="Q3677" s="1">
        <v>9.1107016306972206E-8</v>
      </c>
      <c r="R3677" s="1">
        <v>2.14101417959669E-7</v>
      </c>
      <c r="S3677">
        <v>0.81635759791212703</v>
      </c>
      <c r="T3677">
        <v>0.999999999999999</v>
      </c>
      <c r="U3677" s="1">
        <f t="shared" si="57"/>
        <v>9.1644622812560231E-8</v>
      </c>
    </row>
    <row r="3678" spans="1:21" x14ac:dyDescent="0.3">
      <c r="A3678">
        <v>3676</v>
      </c>
      <c r="B3678" s="1">
        <v>2.7196083763937899E-4</v>
      </c>
      <c r="C3678">
        <v>8.0532860419083696E-2</v>
      </c>
      <c r="D3678">
        <v>3.4278013717419897E-2</v>
      </c>
      <c r="E3678">
        <v>4.4671818216725903E-2</v>
      </c>
      <c r="F3678">
        <v>1.9009306365369801E-2</v>
      </c>
      <c r="G3678" s="1">
        <v>4.1041086769167398E-7</v>
      </c>
      <c r="H3678" s="1">
        <v>2.1488032528635799E-5</v>
      </c>
      <c r="I3678" s="1">
        <v>3.2311406774930002E-6</v>
      </c>
      <c r="J3678" s="1">
        <v>7.5931723489935701E-6</v>
      </c>
      <c r="K3678">
        <v>2.2705851791191898E-3</v>
      </c>
      <c r="L3678" s="1">
        <v>9.6621188107871695E-4</v>
      </c>
      <c r="M3678">
        <v>1.2591772952504699E-3</v>
      </c>
      <c r="N3678" s="1">
        <v>5.3582030332371597E-4</v>
      </c>
      <c r="O3678" s="1">
        <v>5.3716919727619203E-10</v>
      </c>
      <c r="P3678" s="1">
        <v>1.4421393961969E-8</v>
      </c>
      <c r="Q3678" s="1">
        <v>9.1077009046690198E-8</v>
      </c>
      <c r="R3678" s="1">
        <v>2.1403090095527399E-7</v>
      </c>
      <c r="S3678">
        <v>0.81644316379973403</v>
      </c>
      <c r="T3678">
        <v>1</v>
      </c>
      <c r="U3678" s="1">
        <f t="shared" si="57"/>
        <v>9.1614178243966386E-8</v>
      </c>
    </row>
    <row r="3679" spans="1:21" x14ac:dyDescent="0.3">
      <c r="A3679">
        <v>3677</v>
      </c>
      <c r="B3679" s="1">
        <v>2.71886895051658E-4</v>
      </c>
      <c r="C3679">
        <v>8.0489248274389802E-2</v>
      </c>
      <c r="D3679">
        <v>3.4259448272964399E-2</v>
      </c>
      <c r="E3679">
        <v>4.4657099230127603E-2</v>
      </c>
      <c r="F3679">
        <v>1.9003042948903599E-2</v>
      </c>
      <c r="G3679" s="1">
        <v>4.1007707105547599E-7</v>
      </c>
      <c r="H3679" s="1">
        <v>2.14705562258659E-5</v>
      </c>
      <c r="I3679" s="1">
        <v>3.2300762523342401E-6</v>
      </c>
      <c r="J3679" s="1">
        <v>7.5906709565772497E-6</v>
      </c>
      <c r="K3679">
        <v>2.26935539589814E-3</v>
      </c>
      <c r="L3679" s="1">
        <v>9.6568856466011297E-4</v>
      </c>
      <c r="M3679">
        <v>1.2587624054480201E-3</v>
      </c>
      <c r="N3679" s="1">
        <v>5.3564375432700801E-4</v>
      </c>
      <c r="O3679" s="1">
        <v>5.3673229511149304E-10</v>
      </c>
      <c r="P3679" s="1">
        <v>1.44096647076897E-8</v>
      </c>
      <c r="Q3679" s="1">
        <v>9.1047005742213599E-8</v>
      </c>
      <c r="R3679" s="1">
        <v>2.1396039324696801E-7</v>
      </c>
      <c r="S3679">
        <v>0.81652868981898097</v>
      </c>
      <c r="T3679">
        <v>1</v>
      </c>
      <c r="U3679" s="1">
        <f t="shared" si="57"/>
        <v>9.1583738037325086E-8</v>
      </c>
    </row>
    <row r="3680" spans="1:21" x14ac:dyDescent="0.3">
      <c r="A3680">
        <v>3678</v>
      </c>
      <c r="B3680" s="1">
        <v>2.7181299266104897E-4</v>
      </c>
      <c r="C3680">
        <v>8.0445661354186307E-2</v>
      </c>
      <c r="D3680">
        <v>3.4240893568913397E-2</v>
      </c>
      <c r="E3680">
        <v>4.4642382190452197E-2</v>
      </c>
      <c r="F3680">
        <v>1.89967803609319E-2</v>
      </c>
      <c r="G3680" s="1">
        <v>4.0974358437895099E-7</v>
      </c>
      <c r="H3680" s="1">
        <v>2.14530961510239E-5</v>
      </c>
      <c r="I3680" s="1">
        <v>3.2290119677330098E-6</v>
      </c>
      <c r="J3680" s="1">
        <v>7.5881698944648804E-6</v>
      </c>
      <c r="K3680">
        <v>2.2681263241293701E-3</v>
      </c>
      <c r="L3680" s="1">
        <v>9.6516555099125602E-4</v>
      </c>
      <c r="M3680">
        <v>1.25834757052629E-3</v>
      </c>
      <c r="N3680" s="1">
        <v>5.3546722868393201E-4</v>
      </c>
      <c r="O3680" s="1">
        <v>5.3629579865796698E-10</v>
      </c>
      <c r="P3680" s="1">
        <v>1.43979463450608E-8</v>
      </c>
      <c r="Q3680" s="1">
        <v>9.1017006399776994E-8</v>
      </c>
      <c r="R3680" s="1">
        <v>2.13889894849403E-7</v>
      </c>
      <c r="S3680">
        <v>0.81661417598844399</v>
      </c>
      <c r="T3680">
        <v>1</v>
      </c>
      <c r="U3680" s="1">
        <f t="shared" si="57"/>
        <v>9.1553302198434961E-8</v>
      </c>
    </row>
    <row r="3681" spans="1:21" x14ac:dyDescent="0.3">
      <c r="A3681">
        <v>3679</v>
      </c>
      <c r="B3681" s="1">
        <v>2.7173913043478202E-4</v>
      </c>
      <c r="C3681">
        <v>8.0402099642772895E-2</v>
      </c>
      <c r="D3681">
        <v>3.4222349598578901E-2</v>
      </c>
      <c r="E3681">
        <v>4.46276671007503E-2</v>
      </c>
      <c r="F3681">
        <v>1.89905186027528E-2</v>
      </c>
      <c r="G3681" s="1">
        <v>4.0941040732944802E-7</v>
      </c>
      <c r="H3681" s="1">
        <v>2.1435652286694199E-5</v>
      </c>
      <c r="I3681" s="1">
        <v>3.2279478239101898E-6</v>
      </c>
      <c r="J3681" s="1">
        <v>7.5856691631755697E-6</v>
      </c>
      <c r="K3681">
        <v>2.26689796336985E-3</v>
      </c>
      <c r="L3681" s="1">
        <v>9.6464283988362005E-4</v>
      </c>
      <c r="M3681">
        <v>1.25793279057125E-3</v>
      </c>
      <c r="N3681" s="1">
        <v>5.3529072643107405E-4</v>
      </c>
      <c r="O3681" s="1">
        <v>5.3585970748019703E-10</v>
      </c>
      <c r="P3681" s="1">
        <v>1.43862388623934E-8</v>
      </c>
      <c r="Q3681" s="1">
        <v>9.0987011025606699E-8</v>
      </c>
      <c r="R3681" s="1">
        <v>2.1381940577721099E-7</v>
      </c>
      <c r="S3681">
        <v>0.81669962232669602</v>
      </c>
      <c r="T3681">
        <v>1</v>
      </c>
      <c r="U3681" s="1">
        <f t="shared" si="57"/>
        <v>9.1522870733086895E-8</v>
      </c>
    </row>
    <row r="3682" spans="1:21" x14ac:dyDescent="0.3">
      <c r="A3682">
        <v>3680</v>
      </c>
      <c r="B3682" s="1">
        <v>2.7166530834012398E-4</v>
      </c>
      <c r="C3682">
        <v>8.0358563124457202E-2</v>
      </c>
      <c r="D3682">
        <v>3.4203816355276397E-2</v>
      </c>
      <c r="E3682">
        <v>4.4612953964066497E-2</v>
      </c>
      <c r="F3682">
        <v>1.8984257675661802E-2</v>
      </c>
      <c r="G3682" s="1">
        <v>4.0907753957471998E-7</v>
      </c>
      <c r="H3682" s="1">
        <v>2.1418224615482302E-5</v>
      </c>
      <c r="I3682" s="1">
        <v>3.2268838210862898E-6</v>
      </c>
      <c r="J3682" s="1">
        <v>7.5831687632274698E-6</v>
      </c>
      <c r="K3682">
        <v>2.2656703131768E-3</v>
      </c>
      <c r="L3682" s="1">
        <v>9.64120431148777E-4</v>
      </c>
      <c r="M3682">
        <v>1.25751806566873E-3</v>
      </c>
      <c r="N3682" s="1">
        <v>5.3511424760495298E-4</v>
      </c>
      <c r="O3682" s="1">
        <v>5.3542402114328698E-10</v>
      </c>
      <c r="P3682" s="1">
        <v>1.43745422480125E-8</v>
      </c>
      <c r="Q3682" s="1">
        <v>9.0957019625917499E-8</v>
      </c>
      <c r="R3682" s="1">
        <v>2.1374892604499599E-7</v>
      </c>
      <c r="S3682">
        <v>0.81678502885228599</v>
      </c>
      <c r="T3682">
        <v>0.999999999999999</v>
      </c>
      <c r="U3682" s="1">
        <f t="shared" si="57"/>
        <v>9.1492443647060792E-8</v>
      </c>
    </row>
    <row r="3683" spans="1:21" x14ac:dyDescent="0.3">
      <c r="A3683">
        <v>3681</v>
      </c>
      <c r="B3683" s="1">
        <v>2.7159152634437798E-4</v>
      </c>
      <c r="C3683">
        <v>8.0315051783560298E-2</v>
      </c>
      <c r="D3683">
        <v>3.41852938323269E-2</v>
      </c>
      <c r="E3683">
        <v>4.4598242783442002E-2</v>
      </c>
      <c r="F3683">
        <v>1.8977997580953001E-2</v>
      </c>
      <c r="G3683" s="1">
        <v>4.0874498078294501E-7</v>
      </c>
      <c r="H3683" s="1">
        <v>2.1400813120015999E-5</v>
      </c>
      <c r="I3683" s="1">
        <v>3.22581995948151E-6</v>
      </c>
      <c r="J3683" s="1">
        <v>7.5806686951381398E-6</v>
      </c>
      <c r="K3683">
        <v>2.26444337310779E-3</v>
      </c>
      <c r="L3683" s="1">
        <v>9.6359832459845605E-4</v>
      </c>
      <c r="M3683">
        <v>1.2571033959044599E-3</v>
      </c>
      <c r="N3683" s="1">
        <v>5.3493779224204701E-4</v>
      </c>
      <c r="O3683" s="1">
        <v>5.3498873921290704E-10</v>
      </c>
      <c r="P3683" s="1">
        <v>1.43628564902584E-8</v>
      </c>
      <c r="Q3683" s="1">
        <v>9.0927032206916995E-8</v>
      </c>
      <c r="R3683" s="1">
        <v>2.13678455667347E-7</v>
      </c>
      <c r="S3683">
        <v>0.81687039558377394</v>
      </c>
      <c r="T3683">
        <v>0.999999999999997</v>
      </c>
      <c r="U3683" s="1">
        <f t="shared" si="57"/>
        <v>9.1462020946129908E-8</v>
      </c>
    </row>
    <row r="3684" spans="1:21" x14ac:dyDescent="0.3">
      <c r="A3684">
        <v>3682</v>
      </c>
      <c r="B3684" s="1">
        <v>2.7151778441487901E-4</v>
      </c>
      <c r="C3684">
        <v>8.0271565604413897E-2</v>
      </c>
      <c r="D3684">
        <v>3.4166782023055897E-2</v>
      </c>
      <c r="E3684">
        <v>4.4583533561913601E-2</v>
      </c>
      <c r="F3684">
        <v>1.8971738319918802E-2</v>
      </c>
      <c r="G3684" s="1">
        <v>4.0841273062271897E-7</v>
      </c>
      <c r="H3684" s="1">
        <v>2.1383417782944899E-5</v>
      </c>
      <c r="I3684" s="1">
        <v>3.2247562393157699E-6</v>
      </c>
      <c r="J3684" s="1">
        <v>7.5781689594243198E-6</v>
      </c>
      <c r="K3684">
        <v>2.26321714272069E-3</v>
      </c>
      <c r="L3684" s="1">
        <v>9.6307652004451905E-4</v>
      </c>
      <c r="M3684">
        <v>1.2566887813640099E-3</v>
      </c>
      <c r="N3684" s="1">
        <v>5.3476136037877698E-4</v>
      </c>
      <c r="O3684" s="1">
        <v>5.3455386125526696E-10</v>
      </c>
      <c r="P3684" s="1">
        <v>1.43511815774859E-8</v>
      </c>
      <c r="Q3684" s="1">
        <v>9.0897048774803297E-8</v>
      </c>
      <c r="R3684" s="1">
        <v>2.13607994658829E-7</v>
      </c>
      <c r="S3684">
        <v>0.81695572253969895</v>
      </c>
      <c r="T3684">
        <v>1</v>
      </c>
      <c r="U3684" s="1">
        <f t="shared" si="57"/>
        <v>9.1431602636058567E-8</v>
      </c>
    </row>
    <row r="3685" spans="1:21" x14ac:dyDescent="0.3">
      <c r="A3685">
        <v>3683</v>
      </c>
      <c r="B3685" s="1">
        <v>2.7144408251900099E-4</v>
      </c>
      <c r="C3685">
        <v>8.0228104571356998E-2</v>
      </c>
      <c r="D3685">
        <v>3.4148280920792203E-2</v>
      </c>
      <c r="E3685">
        <v>4.4568826302512299E-2</v>
      </c>
      <c r="F3685">
        <v>1.89654798938487E-2</v>
      </c>
      <c r="G3685" s="1">
        <v>4.0808078876303601E-7</v>
      </c>
      <c r="H3685" s="1">
        <v>2.1366038586939601E-5</v>
      </c>
      <c r="I3685" s="1">
        <v>3.2236926608085698E-6</v>
      </c>
      <c r="J3685" s="1">
        <v>7.5756695566018604E-6</v>
      </c>
      <c r="K3685">
        <v>2.2619916215736E-3</v>
      </c>
      <c r="L3685" s="1">
        <v>9.6255501729891201E-4</v>
      </c>
      <c r="M3685">
        <v>1.2562742221328201E-3</v>
      </c>
      <c r="N3685" s="1">
        <v>5.3458495205149802E-4</v>
      </c>
      <c r="O3685" s="1">
        <v>5.3411938683709903E-10</v>
      </c>
      <c r="P3685" s="1">
        <v>1.43395174980638E-8</v>
      </c>
      <c r="Q3685" s="1">
        <v>9.0867069335763398E-8</v>
      </c>
      <c r="R3685" s="1">
        <v>2.13537543033981E-7</v>
      </c>
      <c r="S3685">
        <v>0.81704100973859195</v>
      </c>
      <c r="T3685">
        <v>1</v>
      </c>
      <c r="U3685" s="1">
        <f t="shared" si="57"/>
        <v>9.1401188722600491E-8</v>
      </c>
    </row>
    <row r="3686" spans="1:21" x14ac:dyDescent="0.3">
      <c r="A3686">
        <v>3684</v>
      </c>
      <c r="B3686" s="1">
        <v>2.7137042062415199E-4</v>
      </c>
      <c r="C3686">
        <v>8.0184668668740994E-2</v>
      </c>
      <c r="D3686">
        <v>3.4129790518869801E-2</v>
      </c>
      <c r="E3686">
        <v>4.4554121008264801E-2</v>
      </c>
      <c r="F3686">
        <v>1.8959222304030899E-2</v>
      </c>
      <c r="G3686" s="1">
        <v>4.0774915487330699E-7</v>
      </c>
      <c r="H3686" s="1">
        <v>2.13486755146924E-5</v>
      </c>
      <c r="I3686" s="1">
        <v>3.22262922417907E-6</v>
      </c>
      <c r="J3686" s="1">
        <v>7.57317048718585E-6</v>
      </c>
      <c r="K3686">
        <v>2.2607668092249501E-3</v>
      </c>
      <c r="L3686" s="1">
        <v>9.6203381617373E-4</v>
      </c>
      <c r="M3686">
        <v>1.25585971829622E-3</v>
      </c>
      <c r="N3686" s="1">
        <v>5.3440856729651401E-4</v>
      </c>
      <c r="O3686" s="1">
        <v>5.3368531552568399E-10</v>
      </c>
      <c r="P3686" s="1">
        <v>1.43278642403755E-8</v>
      </c>
      <c r="Q3686" s="1">
        <v>9.0837093895975399E-8</v>
      </c>
      <c r="R3686" s="1">
        <v>2.1346710080732299E-7</v>
      </c>
      <c r="S3686">
        <v>0.81712625719897503</v>
      </c>
      <c r="T3686">
        <v>0.999999999999998</v>
      </c>
      <c r="U3686" s="1">
        <f t="shared" si="57"/>
        <v>9.137077921150108E-8</v>
      </c>
    </row>
    <row r="3687" spans="1:21" x14ac:dyDescent="0.3">
      <c r="A3687">
        <v>3685</v>
      </c>
      <c r="B3687" s="1">
        <v>2.7129679869777499E-4</v>
      </c>
      <c r="C3687">
        <v>8.0141257880929406E-2</v>
      </c>
      <c r="D3687">
        <v>3.4111310810628001E-2</v>
      </c>
      <c r="E3687">
        <v>4.4539417682194299E-2</v>
      </c>
      <c r="F3687">
        <v>1.8952965551751699E-2</v>
      </c>
      <c r="G3687" s="1">
        <v>4.0741782862336901E-7</v>
      </c>
      <c r="H3687" s="1">
        <v>2.1331328548917899E-5</v>
      </c>
      <c r="I3687" s="1">
        <v>3.2215659296462198E-6</v>
      </c>
      <c r="J3687" s="1">
        <v>7.5706717516907502E-6</v>
      </c>
      <c r="K3687">
        <v>2.2595427052335098E-3</v>
      </c>
      <c r="L3687" s="1">
        <v>9.6151291648121696E-4</v>
      </c>
      <c r="M3687">
        <v>1.25544526993941E-3</v>
      </c>
      <c r="N3687" s="1">
        <v>5.34232206150085E-4</v>
      </c>
      <c r="O3687" s="1">
        <v>5.3325164688885905E-10</v>
      </c>
      <c r="P3687" s="1">
        <v>1.4316221792819401E-8</v>
      </c>
      <c r="Q3687" s="1">
        <v>9.0807122461609801E-8</v>
      </c>
      <c r="R3687" s="1">
        <v>2.13396667993354E-7</v>
      </c>
      <c r="S3687">
        <v>0.81721146493937202</v>
      </c>
      <c r="T3687">
        <v>1</v>
      </c>
      <c r="U3687" s="1">
        <f t="shared" si="57"/>
        <v>9.1340374108498663E-8</v>
      </c>
    </row>
    <row r="3688" spans="1:21" x14ac:dyDescent="0.3">
      <c r="A3688">
        <v>3686</v>
      </c>
      <c r="B3688" s="1">
        <v>2.7122321670735E-4</v>
      </c>
      <c r="C3688">
        <v>8.0097872192292197E-2</v>
      </c>
      <c r="D3688">
        <v>3.4092841789408503E-2</v>
      </c>
      <c r="E3688">
        <v>4.4524716327317998E-2</v>
      </c>
      <c r="F3688">
        <v>1.89467096382951E-2</v>
      </c>
      <c r="G3688" s="1">
        <v>4.07086809683446E-7</v>
      </c>
      <c r="H3688" s="1">
        <v>2.1313997672351099E-5</v>
      </c>
      <c r="I3688" s="1">
        <v>3.2205027774285001E-6</v>
      </c>
      <c r="J3688" s="1">
        <v>7.5681733506300298E-6</v>
      </c>
      <c r="K3688">
        <v>2.2583193091582601E-3</v>
      </c>
      <c r="L3688" s="1">
        <v>9.6099231803369002E-4</v>
      </c>
      <c r="M3688">
        <v>1.2550308771474301E-3</v>
      </c>
      <c r="N3688" s="1">
        <v>5.3405586864840003E-4</v>
      </c>
      <c r="O3688" s="1">
        <v>5.3281838049496704E-10</v>
      </c>
      <c r="P3688" s="1">
        <v>1.43045901438077E-8</v>
      </c>
      <c r="Q3688" s="1">
        <v>9.0777155038825396E-8</v>
      </c>
      <c r="R3688" s="1">
        <v>2.1332624460654899E-7</v>
      </c>
      <c r="S3688">
        <v>0.81729663297828103</v>
      </c>
      <c r="T3688">
        <v>1</v>
      </c>
      <c r="U3688" s="1">
        <f t="shared" si="57"/>
        <v>9.1309973419320361E-8</v>
      </c>
    </row>
    <row r="3689" spans="1:21" x14ac:dyDescent="0.3">
      <c r="A3689">
        <v>3687</v>
      </c>
      <c r="B3689" s="1">
        <v>2.7114967462038998E-4</v>
      </c>
      <c r="C3689">
        <v>8.0054511587213995E-2</v>
      </c>
      <c r="D3689">
        <v>3.4074383448559599E-2</v>
      </c>
      <c r="E3689">
        <v>4.4510016946649397E-2</v>
      </c>
      <c r="F3689">
        <v>1.8940454564943299E-2</v>
      </c>
      <c r="G3689" s="1">
        <v>4.0675609772419798E-7</v>
      </c>
      <c r="H3689" s="1">
        <v>2.1296682867749601E-5</v>
      </c>
      <c r="I3689" s="1">
        <v>3.2194397677441201E-6</v>
      </c>
      <c r="J3689" s="1">
        <v>7.5656752845165096E-6</v>
      </c>
      <c r="K3689">
        <v>2.2570966205585599E-3</v>
      </c>
      <c r="L3689" s="1">
        <v>9.60472020643644E-4</v>
      </c>
      <c r="M3689">
        <v>1.2546165400052201E-3</v>
      </c>
      <c r="N3689" s="1">
        <v>5.3387955482760195E-4</v>
      </c>
      <c r="O3689" s="1">
        <v>5.3238551591291999E-10</v>
      </c>
      <c r="P3689" s="1">
        <v>1.42929692817676E-8</v>
      </c>
      <c r="Q3689" s="1">
        <v>9.0747191633772898E-8</v>
      </c>
      <c r="R3689" s="1">
        <v>2.13255830661361E-7</v>
      </c>
      <c r="S3689">
        <v>0.81738176133420504</v>
      </c>
      <c r="T3689">
        <v>1</v>
      </c>
      <c r="U3689" s="1">
        <f t="shared" si="57"/>
        <v>9.1279577149685818E-8</v>
      </c>
    </row>
    <row r="3690" spans="1:21" x14ac:dyDescent="0.3">
      <c r="A3690">
        <v>3688</v>
      </c>
      <c r="B3690" s="1">
        <v>2.7107617240444497E-4</v>
      </c>
      <c r="C3690">
        <v>8.0011176050086702E-2</v>
      </c>
      <c r="D3690">
        <v>3.40559357814324E-2</v>
      </c>
      <c r="E3690">
        <v>4.4495319543197499E-2</v>
      </c>
      <c r="F3690">
        <v>1.8934200332976801E-2</v>
      </c>
      <c r="G3690" s="1">
        <v>4.0642569241667399E-7</v>
      </c>
      <c r="H3690" s="1">
        <v>2.1279384117891599E-5</v>
      </c>
      <c r="I3690" s="1">
        <v>3.2183769008110002E-6</v>
      </c>
      <c r="J3690" s="1">
        <v>7.5631775538622703E-6</v>
      </c>
      <c r="K3690">
        <v>2.2558746389939799E-3</v>
      </c>
      <c r="L3690" s="1">
        <v>9.5995202412366295E-4</v>
      </c>
      <c r="M3690">
        <v>1.25420225859761E-3</v>
      </c>
      <c r="N3690" s="1">
        <v>5.3370326472378202E-4</v>
      </c>
      <c r="O3690" s="1">
        <v>5.3195305271214402E-10</v>
      </c>
      <c r="P3690" s="1">
        <v>1.42813591951401E-8</v>
      </c>
      <c r="Q3690" s="1">
        <v>9.0717232252594303E-8</v>
      </c>
      <c r="R3690" s="1">
        <v>2.13185426172224E-7</v>
      </c>
      <c r="S3690">
        <v>0.81746685002563302</v>
      </c>
      <c r="T3690">
        <v>1</v>
      </c>
      <c r="U3690" s="1">
        <f t="shared" si="57"/>
        <v>9.1249185305306443E-8</v>
      </c>
    </row>
    <row r="3691" spans="1:21" x14ac:dyDescent="0.3">
      <c r="A3691">
        <v>3689</v>
      </c>
      <c r="B3691" s="1">
        <v>2.710027100271E-4</v>
      </c>
      <c r="C3691">
        <v>7.9967865565314794E-2</v>
      </c>
      <c r="D3691">
        <v>3.4037498781383901E-2</v>
      </c>
      <c r="E3691">
        <v>4.4480624119965999E-2</v>
      </c>
      <c r="F3691">
        <v>1.8927946943673699E-2</v>
      </c>
      <c r="G3691" s="1">
        <v>4.0609559343234999E-7</v>
      </c>
      <c r="H3691" s="1">
        <v>2.1262101405577499E-5</v>
      </c>
      <c r="I3691" s="1">
        <v>3.2173141768466601E-6</v>
      </c>
      <c r="J3691" s="1">
        <v>7.5606801591785003E-6</v>
      </c>
      <c r="K3691">
        <v>2.25465336402448E-3</v>
      </c>
      <c r="L3691" s="1">
        <v>9.5943232828648098E-4</v>
      </c>
      <c r="M3691">
        <v>1.2537880330092399E-3</v>
      </c>
      <c r="N3691" s="1">
        <v>5.3352699837296903E-4</v>
      </c>
      <c r="O3691" s="1">
        <v>5.3152099046261803E-10</v>
      </c>
      <c r="P3691" s="1">
        <v>1.42697598723812E-8</v>
      </c>
      <c r="Q3691" s="1">
        <v>9.0687276901420806E-8</v>
      </c>
      <c r="R3691" s="1">
        <v>2.13115031153546E-7</v>
      </c>
      <c r="S3691">
        <v>0.81755189907104597</v>
      </c>
      <c r="T3691">
        <v>1</v>
      </c>
      <c r="U3691" s="1">
        <f t="shared" si="57"/>
        <v>9.1218797891883417E-8</v>
      </c>
    </row>
    <row r="3692" spans="1:21" x14ac:dyDescent="0.3">
      <c r="A3692">
        <v>3690</v>
      </c>
      <c r="B3692" s="1">
        <v>2.70929287455974E-4</v>
      </c>
      <c r="C3692">
        <v>7.9924580117311003E-2</v>
      </c>
      <c r="D3692">
        <v>3.40190724417739E-2</v>
      </c>
      <c r="E3692">
        <v>4.4465930679954302E-2</v>
      </c>
      <c r="F3692">
        <v>1.8921694398310401E-2</v>
      </c>
      <c r="G3692" s="1">
        <v>4.0576580044309302E-7</v>
      </c>
      <c r="H3692" s="1">
        <v>2.1244834713628301E-5</v>
      </c>
      <c r="I3692" s="1">
        <v>3.2162515960682799E-6</v>
      </c>
      <c r="J3692" s="1">
        <v>7.5581831009755999E-6</v>
      </c>
      <c r="K3692">
        <v>2.2534327952102098E-3</v>
      </c>
      <c r="L3692" s="1">
        <v>9.5891293294493097E-4</v>
      </c>
      <c r="M3692">
        <v>1.2533738633246699E-3</v>
      </c>
      <c r="N3692" s="1">
        <v>5.3335075581113702E-4</v>
      </c>
      <c r="O3692" s="1">
        <v>5.3108932873483903E-10</v>
      </c>
      <c r="P3692" s="1">
        <v>1.42581713019608E-8</v>
      </c>
      <c r="Q3692" s="1">
        <v>9.0657325586374496E-8</v>
      </c>
      <c r="R3692" s="1">
        <v>2.13044645619715E-7</v>
      </c>
      <c r="S3692">
        <v>0.81763690848891502</v>
      </c>
      <c r="T3692">
        <v>0.999999999999998</v>
      </c>
      <c r="U3692" s="1">
        <f t="shared" si="57"/>
        <v>9.1188414915109331E-8</v>
      </c>
    </row>
    <row r="3693" spans="1:21" x14ac:dyDescent="0.3">
      <c r="A3693">
        <v>3691</v>
      </c>
      <c r="B3693" s="1">
        <v>2.70855904658721E-4</v>
      </c>
      <c r="C3693">
        <v>7.9881319690501898E-2</v>
      </c>
      <c r="D3693">
        <v>3.4000656755968597E-2</v>
      </c>
      <c r="E3693">
        <v>4.4451239226158498E-2</v>
      </c>
      <c r="F3693">
        <v>1.89154426981617E-2</v>
      </c>
      <c r="G3693" s="1">
        <v>4.0543631312120102E-7</v>
      </c>
      <c r="H3693" s="1">
        <v>2.1227584024887301E-5</v>
      </c>
      <c r="I3693" s="1">
        <v>3.2151891586928399E-6</v>
      </c>
      <c r="J3693" s="1">
        <v>7.5556863797634496E-6</v>
      </c>
      <c r="K3693">
        <v>2.2522129321117402E-3</v>
      </c>
      <c r="L3693" s="1">
        <v>9.58393837912012E-4</v>
      </c>
      <c r="M3693">
        <v>1.25295974962833E-3</v>
      </c>
      <c r="N3693" s="1">
        <v>5.3317453707422003E-4</v>
      </c>
      <c r="O3693" s="1">
        <v>5.3065806709986402E-10</v>
      </c>
      <c r="P3693" s="1">
        <v>1.4246593472363799E-8</v>
      </c>
      <c r="Q3693" s="1">
        <v>9.06273783135707E-8</v>
      </c>
      <c r="R3693" s="1">
        <v>2.1297426958510101E-7</v>
      </c>
      <c r="S3693">
        <v>0.81772187829771004</v>
      </c>
      <c r="T3693">
        <v>1</v>
      </c>
      <c r="U3693" s="1">
        <f t="shared" si="57"/>
        <v>9.1158036380670569E-8</v>
      </c>
    </row>
    <row r="3694" spans="1:21" x14ac:dyDescent="0.3">
      <c r="A3694">
        <v>3692</v>
      </c>
      <c r="B3694" s="1">
        <v>2.7078256160303199E-4</v>
      </c>
      <c r="C3694">
        <v>7.9838084269319806E-2</v>
      </c>
      <c r="D3694">
        <v>3.3982251717336501E-2</v>
      </c>
      <c r="E3694">
        <v>4.4436549761567599E-2</v>
      </c>
      <c r="F3694">
        <v>1.8909191844499601E-2</v>
      </c>
      <c r="G3694" s="1">
        <v>4.0510713113935399E-7</v>
      </c>
      <c r="H3694" s="1">
        <v>2.1210349322218201E-5</v>
      </c>
      <c r="I3694" s="1">
        <v>3.21412686493679E-6</v>
      </c>
      <c r="J3694" s="1">
        <v>7.5531899960507496E-6</v>
      </c>
      <c r="K3694">
        <v>2.25099377428978E-3</v>
      </c>
      <c r="L3694" s="1">
        <v>9.5787504300079201E-4</v>
      </c>
      <c r="M3694">
        <v>1.2525456920045E-3</v>
      </c>
      <c r="N3694" s="1">
        <v>5.3299834219807101E-4</v>
      </c>
      <c r="O3694" s="1">
        <v>5.3022720512924904E-10</v>
      </c>
      <c r="P3694" s="1">
        <v>1.4235026372088301E-8</v>
      </c>
      <c r="Q3694" s="1">
        <v>9.0597435089111006E-8</v>
      </c>
      <c r="R3694" s="1">
        <v>2.1290390306404401E-7</v>
      </c>
      <c r="S3694">
        <v>0.81780680851587795</v>
      </c>
      <c r="T3694">
        <v>1</v>
      </c>
      <c r="U3694" s="1">
        <f t="shared" si="57"/>
        <v>9.1127662294240252E-8</v>
      </c>
    </row>
    <row r="3695" spans="1:21" x14ac:dyDescent="0.3">
      <c r="A3695">
        <v>3693</v>
      </c>
      <c r="B3695" s="1">
        <v>2.7070925825663201E-4</v>
      </c>
      <c r="C3695">
        <v>7.9794873838211405E-2</v>
      </c>
      <c r="D3695">
        <v>3.3963857319252201E-2</v>
      </c>
      <c r="E3695">
        <v>4.4421862289168397E-2</v>
      </c>
      <c r="F3695">
        <v>1.8902941838594998E-2</v>
      </c>
      <c r="G3695" s="1">
        <v>4.0477825417066001E-7</v>
      </c>
      <c r="H3695" s="1">
        <v>2.1193130588506698E-5</v>
      </c>
      <c r="I3695" s="1">
        <v>3.2130647150164102E-6</v>
      </c>
      <c r="J3695" s="1">
        <v>7.5506939503457299E-6</v>
      </c>
      <c r="K3695">
        <v>2.2497753213054699E-3</v>
      </c>
      <c r="L3695" s="1">
        <v>9.5735654802451403E-4</v>
      </c>
      <c r="M3695">
        <v>1.2521316905373301E-3</v>
      </c>
      <c r="N3695" s="1">
        <v>5.3282217121851199E-4</v>
      </c>
      <c r="O3695" s="1">
        <v>5.2979674239511504E-10</v>
      </c>
      <c r="P3695" s="1">
        <v>1.42234699896478E-8</v>
      </c>
      <c r="Q3695" s="1">
        <v>9.0567495919091193E-8</v>
      </c>
      <c r="R3695" s="1">
        <v>2.12833546070868E-7</v>
      </c>
      <c r="S3695">
        <v>0.81789169916186999</v>
      </c>
      <c r="T3695">
        <v>1</v>
      </c>
      <c r="U3695" s="1">
        <f t="shared" si="57"/>
        <v>9.1097292661486303E-8</v>
      </c>
    </row>
    <row r="3696" spans="1:21" x14ac:dyDescent="0.3">
      <c r="A3696">
        <v>3694</v>
      </c>
      <c r="B3696" s="1">
        <v>2.7063599458728002E-4</v>
      </c>
      <c r="C3696">
        <v>7.9751688381632296E-2</v>
      </c>
      <c r="D3696">
        <v>3.3945473555094197E-2</v>
      </c>
      <c r="E3696">
        <v>4.4407176811942298E-2</v>
      </c>
      <c r="F3696">
        <v>1.8896692681716599E-2</v>
      </c>
      <c r="G3696" s="1">
        <v>4.0444968188862402E-7</v>
      </c>
      <c r="H3696" s="1">
        <v>2.11759278066595E-5</v>
      </c>
      <c r="I3696" s="1">
        <v>3.2120027091476199E-6</v>
      </c>
      <c r="J3696" s="1">
        <v>7.5481982431558198E-6</v>
      </c>
      <c r="K3696">
        <v>2.2485575727201699E-3</v>
      </c>
      <c r="L3696" s="1">
        <v>9.5683835279652496E-4</v>
      </c>
      <c r="M3696">
        <v>1.2517177453108799E-3</v>
      </c>
      <c r="N3696" s="1">
        <v>5.3264602417130396E-4</v>
      </c>
      <c r="O3696" s="1">
        <v>5.2936667847009895E-10</v>
      </c>
      <c r="P3696" s="1">
        <v>1.42119243135697E-8</v>
      </c>
      <c r="Q3696" s="1">
        <v>9.0537560809597299E-8</v>
      </c>
      <c r="R3696" s="1">
        <v>2.12763198619875E-7</v>
      </c>
      <c r="S3696">
        <v>0.81797655025412697</v>
      </c>
      <c r="T3696">
        <v>1</v>
      </c>
      <c r="U3696" s="1">
        <f t="shared" si="57"/>
        <v>9.1066927488067403E-8</v>
      </c>
    </row>
    <row r="3697" spans="1:21" x14ac:dyDescent="0.3">
      <c r="A3697">
        <v>3695</v>
      </c>
      <c r="B3697" s="1">
        <v>2.7056277056277002E-4</v>
      </c>
      <c r="C3697">
        <v>7.9708527884046698E-2</v>
      </c>
      <c r="D3697">
        <v>3.3927100418244503E-2</v>
      </c>
      <c r="E3697">
        <v>4.43924933328654E-2</v>
      </c>
      <c r="F3697">
        <v>1.8890444375130801E-2</v>
      </c>
      <c r="G3697" s="1">
        <v>4.04121413967152E-7</v>
      </c>
      <c r="H3697" s="1">
        <v>2.1158740959604399E-5</v>
      </c>
      <c r="I3697" s="1">
        <v>3.2109408475459302E-6</v>
      </c>
      <c r="J3697" s="1">
        <v>7.54570287498748E-6</v>
      </c>
      <c r="K3697">
        <v>2.24734052809552E-3</v>
      </c>
      <c r="L3697" s="1">
        <v>9.5632045713027805E-4</v>
      </c>
      <c r="M3697">
        <v>1.2513038564090299E-3</v>
      </c>
      <c r="N3697" s="1">
        <v>5.3246990109214202E-4</v>
      </c>
      <c r="O3697" s="1">
        <v>5.2893701292736298E-10</v>
      </c>
      <c r="P3697" s="1">
        <v>1.4200389332395299E-8</v>
      </c>
      <c r="Q3697" s="1">
        <v>9.0507629766704098E-8</v>
      </c>
      <c r="R3697" s="1">
        <v>2.1269286072534201E-7</v>
      </c>
      <c r="S3697">
        <v>0.81806136181107003</v>
      </c>
      <c r="T3697">
        <v>0.999999999999997</v>
      </c>
      <c r="U3697" s="1">
        <f t="shared" si="57"/>
        <v>9.1036566779631462E-8</v>
      </c>
    </row>
    <row r="3698" spans="1:21" x14ac:dyDescent="0.3">
      <c r="A3698">
        <v>3696</v>
      </c>
      <c r="B3698" s="1">
        <v>2.7048958615093303E-4</v>
      </c>
      <c r="C3698">
        <v>7.9665392329933707E-2</v>
      </c>
      <c r="D3698">
        <v>3.3908737902091701E-2</v>
      </c>
      <c r="E3698">
        <v>4.4377811854911103E-2</v>
      </c>
      <c r="F3698">
        <v>1.8884196920102798E-2</v>
      </c>
      <c r="G3698" s="1">
        <v>4.0379345008057402E-7</v>
      </c>
      <c r="H3698" s="1">
        <v>2.1141570030291202E-5</v>
      </c>
      <c r="I3698" s="1">
        <v>3.2098791304266499E-6</v>
      </c>
      <c r="J3698" s="1">
        <v>7.5432078463466998E-6</v>
      </c>
      <c r="K3698">
        <v>2.2461241869935599E-3</v>
      </c>
      <c r="L3698" s="1">
        <v>9.5580286083940405E-4</v>
      </c>
      <c r="M3698">
        <v>1.2508900239155899E-3</v>
      </c>
      <c r="N3698" s="1">
        <v>5.3229380201669002E-4</v>
      </c>
      <c r="O3698" s="1">
        <v>5.2850774534062703E-10</v>
      </c>
      <c r="P3698" s="1">
        <v>1.4188865034681E-8</v>
      </c>
      <c r="Q3698" s="1">
        <v>9.0477702796480395E-8</v>
      </c>
      <c r="R3698" s="1">
        <v>2.12622532401531E-7</v>
      </c>
      <c r="S3698">
        <v>0.818146133851132</v>
      </c>
      <c r="T3698">
        <v>1</v>
      </c>
      <c r="U3698" s="1">
        <f t="shared" si="57"/>
        <v>9.1006210541821018E-8</v>
      </c>
    </row>
    <row r="3699" spans="1:21" x14ac:dyDescent="0.3">
      <c r="A3699">
        <v>3697</v>
      </c>
      <c r="B3699" s="1">
        <v>2.7041644131963198E-4</v>
      </c>
      <c r="C3699">
        <v>7.9622281703777803E-2</v>
      </c>
      <c r="D3699">
        <v>3.3890386000026397E-2</v>
      </c>
      <c r="E3699">
        <v>4.4363132381046298E-2</v>
      </c>
      <c r="F3699">
        <v>1.8877950317895201E-2</v>
      </c>
      <c r="G3699" s="1">
        <v>4.0346578990360302E-7</v>
      </c>
      <c r="H3699" s="1">
        <v>2.11244150016897E-5</v>
      </c>
      <c r="I3699" s="1">
        <v>3.2088175580046498E-6</v>
      </c>
      <c r="J3699" s="1">
        <v>7.5407131577384101E-6</v>
      </c>
      <c r="K3699">
        <v>2.2449085489764701E-3</v>
      </c>
      <c r="L3699" s="1">
        <v>9.5528556373759496E-4</v>
      </c>
      <c r="M3699">
        <v>1.25047624791418E-3</v>
      </c>
      <c r="N3699" s="1">
        <v>5.3211772698053298E-4</v>
      </c>
      <c r="O3699" s="1">
        <v>5.2807887528410795E-10</v>
      </c>
      <c r="P3699" s="1">
        <v>1.4177351408996399E-8</v>
      </c>
      <c r="Q3699" s="1">
        <v>9.0447779904982504E-8</v>
      </c>
      <c r="R3699" s="1">
        <v>2.1255221366267201E-7</v>
      </c>
      <c r="S3699">
        <v>0.81823086639271603</v>
      </c>
      <c r="T3699">
        <v>1</v>
      </c>
      <c r="U3699" s="1">
        <f t="shared" si="57"/>
        <v>9.0975858780266615E-8</v>
      </c>
    </row>
    <row r="3700" spans="1:21" x14ac:dyDescent="0.3">
      <c r="A3700">
        <v>3698</v>
      </c>
      <c r="B3700" s="1">
        <v>2.70343336036766E-4</v>
      </c>
      <c r="C3700">
        <v>7.9579195990076901E-2</v>
      </c>
      <c r="D3700">
        <v>3.3872044705445102E-2</v>
      </c>
      <c r="E3700">
        <v>4.4348454914234399E-2</v>
      </c>
      <c r="F3700">
        <v>1.8871704569768999E-2</v>
      </c>
      <c r="G3700" s="1">
        <v>4.0313843311136898E-7</v>
      </c>
      <c r="H3700" s="1">
        <v>2.1107275856791799E-5</v>
      </c>
      <c r="I3700" s="1">
        <v>3.20775613049451E-6</v>
      </c>
      <c r="J3700" s="1">
        <v>7.5382188096669097E-6</v>
      </c>
      <c r="K3700">
        <v>2.24369361360685E-3</v>
      </c>
      <c r="L3700" s="1">
        <v>9.54768565638713E-4</v>
      </c>
      <c r="M3700">
        <v>1.2500625284883301E-3</v>
      </c>
      <c r="N3700" s="1">
        <v>5.3194167601921399E-4</v>
      </c>
      <c r="O3700" s="1">
        <v>5.2765040233257204E-10</v>
      </c>
      <c r="P3700" s="1">
        <v>1.4165848443925999E-8</v>
      </c>
      <c r="Q3700" s="1">
        <v>9.04178610982589E-8</v>
      </c>
      <c r="R3700" s="1">
        <v>2.12481904522982E-7</v>
      </c>
      <c r="S3700">
        <v>0.81831555945422796</v>
      </c>
      <c r="T3700">
        <v>1</v>
      </c>
      <c r="U3700" s="1">
        <f t="shared" si="57"/>
        <v>9.0945511500591468E-8</v>
      </c>
    </row>
    <row r="3701" spans="1:21" x14ac:dyDescent="0.3">
      <c r="A3701">
        <v>3699</v>
      </c>
      <c r="B3701" s="1">
        <v>2.7027027027027E-4</v>
      </c>
      <c r="C3701">
        <v>7.9536135173338005E-2</v>
      </c>
      <c r="D3701">
        <v>3.3853714011748297E-2</v>
      </c>
      <c r="E3701">
        <v>4.4333779457434198E-2</v>
      </c>
      <c r="F3701">
        <v>1.8865459676983099E-2</v>
      </c>
      <c r="G3701" s="1">
        <v>4.0281137937940201E-7</v>
      </c>
      <c r="H3701" s="1">
        <v>2.1090152578610099E-5</v>
      </c>
      <c r="I3701" s="1">
        <v>3.2066948481105099E-6</v>
      </c>
      <c r="J3701" s="1">
        <v>7.5357248026357402E-6</v>
      </c>
      <c r="K3701">
        <v>2.2424793804474998E-3</v>
      </c>
      <c r="L3701" s="1">
        <v>9.5425186635672197E-4</v>
      </c>
      <c r="M3701">
        <v>1.2496488657214499E-3</v>
      </c>
      <c r="N3701" s="1">
        <v>5.3176564916822201E-4</v>
      </c>
      <c r="O3701" s="1">
        <v>5.2722232606130797E-10</v>
      </c>
      <c r="P3701" s="1">
        <v>1.4154356128068299E-8</v>
      </c>
      <c r="Q3701" s="1">
        <v>9.03879463823493E-8</v>
      </c>
      <c r="R3701" s="1">
        <v>2.12411604996652E-7</v>
      </c>
      <c r="S3701">
        <v>0.81840021305406296</v>
      </c>
      <c r="T3701">
        <v>0.999999999999999</v>
      </c>
      <c r="U3701" s="1">
        <f t="shared" si="57"/>
        <v>9.091516870841061E-8</v>
      </c>
    </row>
    <row r="3702" spans="1:21" x14ac:dyDescent="0.3">
      <c r="A3702">
        <v>3700</v>
      </c>
      <c r="B3702" s="1">
        <v>2.7019724398811098E-4</v>
      </c>
      <c r="C3702">
        <v>7.9493099238079595E-2</v>
      </c>
      <c r="D3702">
        <v>3.3835393912341E-2</v>
      </c>
      <c r="E3702">
        <v>4.4319106013599903E-2</v>
      </c>
      <c r="F3702">
        <v>1.8859215640794701E-2</v>
      </c>
      <c r="G3702" s="1">
        <v>4.02484628383639E-7</v>
      </c>
      <c r="H3702" s="1">
        <v>2.10730451501787E-5</v>
      </c>
      <c r="I3702" s="1">
        <v>3.2056337110665699E-6</v>
      </c>
      <c r="J3702" s="1">
        <v>7.5332311371476301E-6</v>
      </c>
      <c r="K3702">
        <v>2.2412658490616002E-3</v>
      </c>
      <c r="L3702" s="1">
        <v>9.5373546570572403E-4</v>
      </c>
      <c r="M3702">
        <v>1.2492352596967899E-3</v>
      </c>
      <c r="N3702" s="1">
        <v>5.3158964646298997E-4</v>
      </c>
      <c r="O3702" s="1">
        <v>5.2679464604613502E-10</v>
      </c>
      <c r="P3702" s="1">
        <v>1.41428744500361E-8</v>
      </c>
      <c r="Q3702" s="1">
        <v>9.03580357632834E-8</v>
      </c>
      <c r="R3702" s="1">
        <v>2.1234131509785299E-7</v>
      </c>
      <c r="S3702">
        <v>0.818484827210609</v>
      </c>
      <c r="T3702">
        <v>0.999999999999999</v>
      </c>
      <c r="U3702" s="1">
        <f t="shared" si="57"/>
        <v>9.0884830409329534E-8</v>
      </c>
    </row>
    <row r="3703" spans="1:21" x14ac:dyDescent="0.3">
      <c r="A3703">
        <v>3701</v>
      </c>
      <c r="B3703" s="1">
        <v>2.7012425715829201E-4</v>
      </c>
      <c r="C3703">
        <v>7.9450088168829605E-2</v>
      </c>
      <c r="D3703">
        <v>3.3817084400632601E-2</v>
      </c>
      <c r="E3703">
        <v>4.43044345856815E-2</v>
      </c>
      <c r="F3703">
        <v>1.8852972462459198E-2</v>
      </c>
      <c r="G3703" s="1">
        <v>4.0215817980041501E-7</v>
      </c>
      <c r="H3703" s="1">
        <v>2.1055953554552299E-5</v>
      </c>
      <c r="I3703" s="1">
        <v>3.20457271957632E-6</v>
      </c>
      <c r="J3703" s="1">
        <v>7.53073781370462E-6</v>
      </c>
      <c r="K3703">
        <v>2.2400530190125599E-3</v>
      </c>
      <c r="L3703" s="1">
        <v>9.5321936349994005E-4</v>
      </c>
      <c r="M3703">
        <v>1.2488217104975E-3</v>
      </c>
      <c r="N3703" s="1">
        <v>5.3141366793890102E-4</v>
      </c>
      <c r="O3703" s="1">
        <v>5.2636736186339901E-10</v>
      </c>
      <c r="P3703" s="1">
        <v>1.4131403398456099E-8</v>
      </c>
      <c r="Q3703" s="1">
        <v>9.0328129247083102E-8</v>
      </c>
      <c r="R3703" s="1">
        <v>2.12271034840736E-7</v>
      </c>
      <c r="S3703">
        <v>0.81856940194224803</v>
      </c>
      <c r="T3703">
        <v>1</v>
      </c>
      <c r="U3703" s="1">
        <f t="shared" si="57"/>
        <v>9.0854496608946505E-8</v>
      </c>
    </row>
    <row r="3704" spans="1:21" x14ac:dyDescent="0.3">
      <c r="A3704">
        <v>3702</v>
      </c>
      <c r="B3704" s="1">
        <v>2.7005130974885199E-4</v>
      </c>
      <c r="C3704">
        <v>7.94071019501255E-2</v>
      </c>
      <c r="D3704">
        <v>3.3798785470036501E-2</v>
      </c>
      <c r="E3704">
        <v>4.4289765176623502E-2</v>
      </c>
      <c r="F3704">
        <v>1.8846730143229299E-2</v>
      </c>
      <c r="G3704" s="1">
        <v>4.0183203330646299E-7</v>
      </c>
      <c r="H3704" s="1">
        <v>2.10388777748066E-5</v>
      </c>
      <c r="I3704" s="1">
        <v>3.2035118738530101E-6</v>
      </c>
      <c r="J3704" s="1">
        <v>7.5282448328078197E-6</v>
      </c>
      <c r="K3704">
        <v>2.2388408898640598E-3</v>
      </c>
      <c r="L3704" s="1">
        <v>9.5270355955369998E-4</v>
      </c>
      <c r="M3704">
        <v>1.2484082182065901E-3</v>
      </c>
      <c r="N3704" s="1">
        <v>5.3123771363127196E-4</v>
      </c>
      <c r="O3704" s="1">
        <v>5.2594047308996096E-10</v>
      </c>
      <c r="P3704" s="1">
        <v>1.4119942961969E-8</v>
      </c>
      <c r="Q3704" s="1">
        <v>9.0298226839758302E-8</v>
      </c>
      <c r="R3704" s="1">
        <v>2.1220076423942501E-7</v>
      </c>
      <c r="S3704">
        <v>0.81865393726734104</v>
      </c>
      <c r="T3704">
        <v>1</v>
      </c>
      <c r="U3704" s="1">
        <f t="shared" si="57"/>
        <v>9.0824167312848261E-8</v>
      </c>
    </row>
    <row r="3705" spans="1:21" x14ac:dyDescent="0.3">
      <c r="A3705">
        <v>3703</v>
      </c>
      <c r="B3705" s="1">
        <v>2.6997840172786097E-4</v>
      </c>
      <c r="C3705">
        <v>7.9364140566516597E-2</v>
      </c>
      <c r="D3705">
        <v>3.3780497113970999E-2</v>
      </c>
      <c r="E3705">
        <v>4.4275097789367099E-2</v>
      </c>
      <c r="F3705">
        <v>1.8840488684356799E-2</v>
      </c>
      <c r="G3705" s="1">
        <v>4.01506188578928E-7</v>
      </c>
      <c r="H3705" s="1">
        <v>2.1021817794038899E-5</v>
      </c>
      <c r="I3705" s="1">
        <v>3.2024511741096001E-6</v>
      </c>
      <c r="J3705" s="1">
        <v>7.5257521949577503E-6</v>
      </c>
      <c r="K3705">
        <v>2.2376294611801601E-3</v>
      </c>
      <c r="L3705" s="1">
        <v>9.52188053681481E-4</v>
      </c>
      <c r="M3705">
        <v>1.2479947829069601E-3</v>
      </c>
      <c r="N3705" s="1">
        <v>5.3106178357537797E-4</v>
      </c>
      <c r="O3705" s="1">
        <v>5.2551397930322196E-10</v>
      </c>
      <c r="P3705" s="1">
        <v>1.4108493129230099E-8</v>
      </c>
      <c r="Q3705" s="1">
        <v>9.0268328547312599E-8</v>
      </c>
      <c r="R3705" s="1">
        <v>2.1213050330802801E-7</v>
      </c>
      <c r="S3705">
        <v>0.81873843320425399</v>
      </c>
      <c r="T3705">
        <v>1</v>
      </c>
      <c r="U3705" s="1">
        <f t="shared" si="57"/>
        <v>9.0793842526615823E-8</v>
      </c>
    </row>
    <row r="3706" spans="1:21" x14ac:dyDescent="0.3">
      <c r="A3706">
        <v>3704</v>
      </c>
      <c r="B3706" s="1">
        <v>2.6990553306342698E-4</v>
      </c>
      <c r="C3706">
        <v>7.9321204002562207E-2</v>
      </c>
      <c r="D3706">
        <v>3.3762219325858697E-2</v>
      </c>
      <c r="E3706">
        <v>4.4260432426848399E-2</v>
      </c>
      <c r="F3706">
        <v>1.8834248087090999E-2</v>
      </c>
      <c r="G3706" s="1">
        <v>4.0118064529534801E-7</v>
      </c>
      <c r="H3706" s="1">
        <v>2.1004773595366999E-5</v>
      </c>
      <c r="I3706" s="1">
        <v>3.2013906205587299E-6</v>
      </c>
      <c r="J3706" s="1">
        <v>7.5232599006540901E-6</v>
      </c>
      <c r="K3706">
        <v>2.23641873252513E-3</v>
      </c>
      <c r="L3706" s="1">
        <v>9.5167284569787705E-4</v>
      </c>
      <c r="M3706">
        <v>1.2475814046813501E-3</v>
      </c>
      <c r="N3706" s="1">
        <v>5.3088587780643804E-4</v>
      </c>
      <c r="O3706" s="1">
        <v>5.2508788008110295E-10</v>
      </c>
      <c r="P3706" s="1">
        <v>1.4097053888908401E-8</v>
      </c>
      <c r="Q3706" s="1">
        <v>9.0238434375739094E-8</v>
      </c>
      <c r="R3706" s="1">
        <v>2.12060252060629E-7</v>
      </c>
      <c r="S3706">
        <v>0.81882288977133899</v>
      </c>
      <c r="T3706">
        <v>1</v>
      </c>
      <c r="U3706" s="1">
        <f t="shared" si="57"/>
        <v>9.0763522255820194E-8</v>
      </c>
    </row>
    <row r="3707" spans="1:21" x14ac:dyDescent="0.3">
      <c r="A3707">
        <v>3705</v>
      </c>
      <c r="B3707" s="1">
        <v>2.6983270372369099E-4</v>
      </c>
      <c r="C3707">
        <v>7.9278292242831505E-2</v>
      </c>
      <c r="D3707">
        <v>3.3743952099126603E-2</v>
      </c>
      <c r="E3707">
        <v>4.4245769091998899E-2</v>
      </c>
      <c r="F3707">
        <v>1.8828008352679199E-2</v>
      </c>
      <c r="G3707" s="1">
        <v>4.0085540313366498E-7</v>
      </c>
      <c r="H3707" s="1">
        <v>2.0987745161929801E-5</v>
      </c>
      <c r="I3707" s="1">
        <v>3.20033021341269E-6</v>
      </c>
      <c r="J3707" s="1">
        <v>7.5207679503957E-6</v>
      </c>
      <c r="K3707">
        <v>2.2352087034635802E-3</v>
      </c>
      <c r="L3707" s="1">
        <v>9.5115793541760004E-4</v>
      </c>
      <c r="M3707">
        <v>1.2471680836124101E-3</v>
      </c>
      <c r="N3707" s="1">
        <v>5.30709996359611E-4</v>
      </c>
      <c r="O3707" s="1">
        <v>5.2466217500204603E-10</v>
      </c>
      <c r="P3707" s="1">
        <v>1.40856252296872E-8</v>
      </c>
      <c r="Q3707" s="1">
        <v>9.0208544331021294E-8</v>
      </c>
      <c r="R3707" s="1">
        <v>2.1199001051128999E-7</v>
      </c>
      <c r="S3707">
        <v>0.81890730698693903</v>
      </c>
      <c r="T3707">
        <v>1</v>
      </c>
      <c r="U3707" s="1">
        <f t="shared" si="57"/>
        <v>9.0733206506023335E-8</v>
      </c>
    </row>
    <row r="3708" spans="1:21" x14ac:dyDescent="0.3">
      <c r="A3708">
        <v>3706</v>
      </c>
      <c r="B3708" s="1">
        <v>2.6975991367682702E-4</v>
      </c>
      <c r="C3708">
        <v>7.9235405271904397E-2</v>
      </c>
      <c r="D3708">
        <v>3.3725695427206E-2</v>
      </c>
      <c r="E3708">
        <v>4.42311077877462E-2</v>
      </c>
      <c r="F3708">
        <v>1.8821769482367402E-2</v>
      </c>
      <c r="G3708" s="1">
        <v>4.0053046177221901E-7</v>
      </c>
      <c r="H3708" s="1">
        <v>2.09707324768872E-5</v>
      </c>
      <c r="I3708" s="1">
        <v>3.1992699528834802E-6</v>
      </c>
      <c r="J3708" s="1">
        <v>7.5182763446808402E-6</v>
      </c>
      <c r="K3708">
        <v>2.2339993735603901E-3</v>
      </c>
      <c r="L3708" s="1">
        <v>9.5064332265549199E-4</v>
      </c>
      <c r="M3708">
        <v>1.2467548197826401E-3</v>
      </c>
      <c r="N3708" s="1">
        <v>5.3053413927001201E-4</v>
      </c>
      <c r="O3708" s="1">
        <v>5.2423686364501998E-10</v>
      </c>
      <c r="P3708" s="1">
        <v>1.4074207140263599E-8</v>
      </c>
      <c r="Q3708" s="1">
        <v>9.0178658419135401E-8</v>
      </c>
      <c r="R3708" s="1">
        <v>2.1191977867405399E-7</v>
      </c>
      <c r="S3708">
        <v>0.818991684869392</v>
      </c>
      <c r="T3708">
        <v>1</v>
      </c>
      <c r="U3708" s="1">
        <f t="shared" si="57"/>
        <v>9.0702895282780419E-8</v>
      </c>
    </row>
    <row r="3709" spans="1:21" x14ac:dyDescent="0.3">
      <c r="A3709">
        <v>3707</v>
      </c>
      <c r="B3709" s="1">
        <v>2.6968716289104598E-4</v>
      </c>
      <c r="C3709">
        <v>7.9192543074370306E-2</v>
      </c>
      <c r="D3709">
        <v>3.3707449303532498E-2</v>
      </c>
      <c r="E3709">
        <v>4.4216448517012598E-2</v>
      </c>
      <c r="F3709">
        <v>1.8815531477398999E-2</v>
      </c>
      <c r="G3709" s="1">
        <v>4.00205820889746E-7</v>
      </c>
      <c r="H3709" s="1">
        <v>2.0953735523419701E-5</v>
      </c>
      <c r="I3709" s="1">
        <v>3.1982098391827299E-6</v>
      </c>
      <c r="J3709" s="1">
        <v>7.5157850840067998E-6</v>
      </c>
      <c r="K3709">
        <v>2.23279074238072E-3</v>
      </c>
      <c r="L3709" s="1">
        <v>9.5012900722651395E-4</v>
      </c>
      <c r="M3709">
        <v>1.2463416132744199E-3</v>
      </c>
      <c r="N3709" s="1">
        <v>5.3035830657269104E-4</v>
      </c>
      <c r="O3709" s="1">
        <v>5.23811945589511E-10</v>
      </c>
      <c r="P3709" s="1">
        <v>1.40627996093487E-8</v>
      </c>
      <c r="Q3709" s="1">
        <v>9.0148776646046194E-8</v>
      </c>
      <c r="R3709" s="1">
        <v>2.11849556562938E-7</v>
      </c>
      <c r="S3709">
        <v>0.81907602343702202</v>
      </c>
      <c r="T3709">
        <v>1</v>
      </c>
      <c r="U3709" s="1">
        <f t="shared" si="57"/>
        <v>9.06725885916357E-8</v>
      </c>
    </row>
    <row r="3710" spans="1:21" x14ac:dyDescent="0.3">
      <c r="A3710">
        <v>3708</v>
      </c>
      <c r="B3710" s="1">
        <v>2.6961445133459101E-4</v>
      </c>
      <c r="C3710">
        <v>7.9149705634829204E-2</v>
      </c>
      <c r="D3710">
        <v>3.3689213721545999E-2</v>
      </c>
      <c r="E3710">
        <v>4.4201791282716299E-2</v>
      </c>
      <c r="F3710">
        <v>1.8809294339015799E-2</v>
      </c>
      <c r="G3710" s="1">
        <v>3.99881480165384E-7</v>
      </c>
      <c r="H3710" s="1">
        <v>2.09367542847288E-5</v>
      </c>
      <c r="I3710" s="1">
        <v>3.1971498725217599E-6</v>
      </c>
      <c r="J3710" s="1">
        <v>7.5132941688702397E-6</v>
      </c>
      <c r="K3710">
        <v>2.2315828094900299E-3</v>
      </c>
      <c r="L3710" s="1">
        <v>9.4961498894574495E-4</v>
      </c>
      <c r="M3710">
        <v>1.24592846417001E-3</v>
      </c>
      <c r="N3710" s="1">
        <v>5.3018249830265004E-4</v>
      </c>
      <c r="O3710" s="1">
        <v>5.2338742041552702E-10</v>
      </c>
      <c r="P3710" s="1">
        <v>1.40514026256679E-8</v>
      </c>
      <c r="Q3710" s="1">
        <v>9.0118899017710194E-8</v>
      </c>
      <c r="R3710" s="1">
        <v>2.1177934419194101E-7</v>
      </c>
      <c r="S3710">
        <v>0.81916032270814598</v>
      </c>
      <c r="T3710">
        <v>1</v>
      </c>
      <c r="U3710" s="1">
        <f t="shared" si="57"/>
        <v>9.0642286438125718E-8</v>
      </c>
    </row>
    <row r="3711" spans="1:21" x14ac:dyDescent="0.3">
      <c r="A3711">
        <v>3709</v>
      </c>
      <c r="B3711" s="1">
        <v>2.6954177897574099E-4</v>
      </c>
      <c r="C3711">
        <v>7.9106892937892803E-2</v>
      </c>
      <c r="D3711">
        <v>3.36709886746916E-2</v>
      </c>
      <c r="E3711">
        <v>4.4187136087771403E-2</v>
      </c>
      <c r="F3711">
        <v>1.8803058068457699E-2</v>
      </c>
      <c r="G3711" s="1">
        <v>3.9955743927867298E-7</v>
      </c>
      <c r="H3711" s="1">
        <v>2.09197887440372E-5</v>
      </c>
      <c r="I3711" s="1">
        <v>3.1960900531116E-6</v>
      </c>
      <c r="J3711" s="1">
        <v>7.5108035997670402E-6</v>
      </c>
      <c r="K3711">
        <v>2.2303755744540999E-3</v>
      </c>
      <c r="L3711" s="1">
        <v>9.4910126762841199E-4</v>
      </c>
      <c r="M3711">
        <v>1.24551537255153E-3</v>
      </c>
      <c r="N3711" s="1">
        <v>5.3000671449484E-4</v>
      </c>
      <c r="O3711" s="1">
        <v>5.2296328770360796E-10</v>
      </c>
      <c r="P3711" s="1">
        <v>1.4040016177960499E-8</v>
      </c>
      <c r="Q3711" s="1">
        <v>9.0089025540075597E-8</v>
      </c>
      <c r="R3711" s="1">
        <v>2.11709141575041E-7</v>
      </c>
      <c r="S3711">
        <v>0.81924458270107803</v>
      </c>
      <c r="T3711">
        <v>1</v>
      </c>
      <c r="U3711" s="1">
        <f t="shared" si="57"/>
        <v>9.0611988827779201E-8</v>
      </c>
    </row>
    <row r="3712" spans="1:21" x14ac:dyDescent="0.3">
      <c r="A3712">
        <v>3710</v>
      </c>
      <c r="B3712" s="1">
        <v>2.6946914578280699E-4</v>
      </c>
      <c r="C3712">
        <v>7.9064104968180504E-2</v>
      </c>
      <c r="D3712">
        <v>3.3652774156417403E-2</v>
      </c>
      <c r="E3712">
        <v>4.4172482935087E-2</v>
      </c>
      <c r="F3712">
        <v>1.8796822666962799E-2</v>
      </c>
      <c r="G3712" s="1">
        <v>3.9923369790953898E-7</v>
      </c>
      <c r="H3712" s="1">
        <v>2.0902838884587701E-5</v>
      </c>
      <c r="I3712" s="1">
        <v>3.1950303811629199E-6</v>
      </c>
      <c r="J3712" s="1">
        <v>7.5083133771922997E-6</v>
      </c>
      <c r="K3712">
        <v>2.2291690368389399E-3</v>
      </c>
      <c r="L3712" s="1">
        <v>9.4858784308983197E-4</v>
      </c>
      <c r="M3712">
        <v>1.24510233850098E-3</v>
      </c>
      <c r="N3712" s="1">
        <v>5.2983095518415303E-4</v>
      </c>
      <c r="O3712" s="1">
        <v>5.2253954703479501E-10</v>
      </c>
      <c r="P3712" s="1">
        <v>1.40286402549794E-8</v>
      </c>
      <c r="Q3712" s="1">
        <v>9.0059156219080303E-8</v>
      </c>
      <c r="R3712" s="1">
        <v>2.11638948726192E-7</v>
      </c>
      <c r="S3712">
        <v>0.81932880343411496</v>
      </c>
      <c r="T3712">
        <v>1</v>
      </c>
      <c r="U3712" s="1">
        <f t="shared" si="57"/>
        <v>9.0581695766115098E-8</v>
      </c>
    </row>
    <row r="3713" spans="1:21" x14ac:dyDescent="0.3">
      <c r="A3713">
        <v>3711</v>
      </c>
      <c r="B3713" s="1">
        <v>2.6939655172413701E-4</v>
      </c>
      <c r="C3713">
        <v>7.9021341710324405E-2</v>
      </c>
      <c r="D3713">
        <v>3.36345701601772E-2</v>
      </c>
      <c r="E3713">
        <v>4.4157831827567898E-2</v>
      </c>
      <c r="F3713">
        <v>1.8790588135766999E-2</v>
      </c>
      <c r="G3713" s="1">
        <v>3.98910255738317E-7</v>
      </c>
      <c r="H3713" s="1">
        <v>2.08859046896446E-5</v>
      </c>
      <c r="I3713" s="1">
        <v>3.19397085688609E-6</v>
      </c>
      <c r="J3713" s="1">
        <v>7.5058235016403804E-6</v>
      </c>
      <c r="K3713">
        <v>2.2279631962109198E-3</v>
      </c>
      <c r="L3713" s="1">
        <v>9.4807471514547401E-4</v>
      </c>
      <c r="M3713">
        <v>1.2446893621002599E-3</v>
      </c>
      <c r="N3713" s="1">
        <v>5.2965522040543302E-4</v>
      </c>
      <c r="O3713" s="1">
        <v>5.2211619799066702E-10</v>
      </c>
      <c r="P3713" s="1">
        <v>1.4017274845491999E-8</v>
      </c>
      <c r="Q3713" s="1">
        <v>9.0029291060654099E-8</v>
      </c>
      <c r="R3713" s="1">
        <v>2.1156876565932801E-7</v>
      </c>
      <c r="S3713">
        <v>0.81941298492555203</v>
      </c>
      <c r="T3713">
        <v>1</v>
      </c>
      <c r="U3713" s="1">
        <f t="shared" si="57"/>
        <v>9.0551407258644762E-8</v>
      </c>
    </row>
    <row r="3714" spans="1:21" x14ac:dyDescent="0.3">
      <c r="A3714">
        <v>3712</v>
      </c>
      <c r="B3714" s="1">
        <v>2.6932399676811197E-4</v>
      </c>
      <c r="C3714">
        <v>7.8978603148965196E-2</v>
      </c>
      <c r="D3714">
        <v>3.3616376679428302E-2</v>
      </c>
      <c r="E3714">
        <v>4.4143182768114797E-2</v>
      </c>
      <c r="F3714">
        <v>1.87843544761047E-2</v>
      </c>
      <c r="G3714" s="1">
        <v>3.9858711244572798E-7</v>
      </c>
      <c r="H3714" s="1">
        <v>2.0868986142492298E-5</v>
      </c>
      <c r="I3714" s="1">
        <v>3.1929114804911399E-6</v>
      </c>
      <c r="J3714" s="1">
        <v>7.5033339736048799E-6</v>
      </c>
      <c r="K3714">
        <v>2.2267580521366402E-3</v>
      </c>
      <c r="L3714" s="1">
        <v>9.4756188361091E-4</v>
      </c>
      <c r="M3714">
        <v>1.2442764434310899E-3</v>
      </c>
      <c r="N3714" s="1">
        <v>5.2947951019346703E-4</v>
      </c>
      <c r="O3714" s="1">
        <v>5.2169324015330898E-10</v>
      </c>
      <c r="P3714" s="1">
        <v>1.40059199382791E-8</v>
      </c>
      <c r="Q3714" s="1">
        <v>8.9999430070717003E-8</v>
      </c>
      <c r="R3714" s="1">
        <v>2.1149859238836401E-7</v>
      </c>
      <c r="S3714">
        <v>0.81949712719367296</v>
      </c>
      <c r="T3714">
        <v>1</v>
      </c>
      <c r="U3714" s="1">
        <f t="shared" si="57"/>
        <v>9.0521123310870306E-8</v>
      </c>
    </row>
    <row r="3715" spans="1:21" x14ac:dyDescent="0.3">
      <c r="A3715">
        <v>3713</v>
      </c>
      <c r="B3715" s="1">
        <v>2.6925148088314399E-4</v>
      </c>
      <c r="C3715">
        <v>7.8935889268754403E-2</v>
      </c>
      <c r="D3715">
        <v>3.3598193707632701E-2</v>
      </c>
      <c r="E3715">
        <v>4.4128535759623097E-2</v>
      </c>
      <c r="F3715">
        <v>1.8778121689208001E-2</v>
      </c>
      <c r="G3715" s="1">
        <v>3.98264267712895E-7</v>
      </c>
      <c r="H3715" s="1">
        <v>2.0852083226436301E-5</v>
      </c>
      <c r="I3715" s="1">
        <v>3.1918522521877702E-6</v>
      </c>
      <c r="J3715" s="1">
        <v>7.5008447935786002E-6</v>
      </c>
      <c r="K3715">
        <v>2.22555360418301E-3</v>
      </c>
      <c r="L3715" s="1">
        <v>9.4704934830184499E-4</v>
      </c>
      <c r="M3715">
        <v>1.2438635825751201E-3</v>
      </c>
      <c r="N3715" s="1">
        <v>5.2930382458298497E-4</v>
      </c>
      <c r="O3715" s="1">
        <v>5.2127067310532803E-10</v>
      </c>
      <c r="P3715" s="1">
        <v>1.3994575522135801E-8</v>
      </c>
      <c r="Q3715" s="1">
        <v>8.9969573255179902E-8</v>
      </c>
      <c r="R3715" s="1">
        <v>2.1142842892718701E-7</v>
      </c>
      <c r="S3715">
        <v>0.819581230256752</v>
      </c>
      <c r="T3715">
        <v>1</v>
      </c>
      <c r="U3715" s="1">
        <f t="shared" ref="U3715:U3778" si="58">Q3715+O3715</f>
        <v>9.049084392828523E-8</v>
      </c>
    </row>
    <row r="3716" spans="1:21" x14ac:dyDescent="0.3">
      <c r="A3716">
        <v>3714</v>
      </c>
      <c r="B3716" s="1">
        <v>2.6917900403768499E-4</v>
      </c>
      <c r="C3716">
        <v>7.8893200054354004E-2</v>
      </c>
      <c r="D3716">
        <v>3.3580021238256701E-2</v>
      </c>
      <c r="E3716">
        <v>4.4113890804984401E-2</v>
      </c>
      <c r="F3716">
        <v>1.87718897763073E-2</v>
      </c>
      <c r="G3716" s="1">
        <v>3.9794172122133402E-7</v>
      </c>
      <c r="H3716" s="1">
        <v>2.0835195924802701E-5</v>
      </c>
      <c r="I3716" s="1">
        <v>3.19079317218537E-6</v>
      </c>
      <c r="J3716" s="1">
        <v>7.4983559620535996E-6</v>
      </c>
      <c r="K3716">
        <v>2.2243498519172299E-3</v>
      </c>
      <c r="L3716" s="1">
        <v>9.4653710903410597E-4</v>
      </c>
      <c r="M3716">
        <v>1.24345077961383E-3</v>
      </c>
      <c r="N3716" s="1">
        <v>5.2912816360866895E-4</v>
      </c>
      <c r="O3716" s="1">
        <v>5.2084849642984903E-10</v>
      </c>
      <c r="P3716" s="1">
        <v>1.3983241585870701E-8</v>
      </c>
      <c r="Q3716" s="1">
        <v>8.9939720619944605E-8</v>
      </c>
      <c r="R3716" s="1">
        <v>2.1135827528966901E-7</v>
      </c>
      <c r="S3716">
        <v>0.819665294133057</v>
      </c>
      <c r="T3716">
        <v>1</v>
      </c>
      <c r="U3716" s="1">
        <f t="shared" si="58"/>
        <v>9.0460569116374456E-8</v>
      </c>
    </row>
    <row r="3717" spans="1:21" x14ac:dyDescent="0.3">
      <c r="A3717">
        <v>3715</v>
      </c>
      <c r="B3717" s="1">
        <v>2.6910656620021499E-4</v>
      </c>
      <c r="C3717">
        <v>7.8850535490436094E-2</v>
      </c>
      <c r="D3717">
        <v>3.3561859264771302E-2</v>
      </c>
      <c r="E3717">
        <v>4.4099247907085901E-2</v>
      </c>
      <c r="F3717">
        <v>1.8765658738631199E-2</v>
      </c>
      <c r="G3717" s="1">
        <v>3.9761947265295602E-7</v>
      </c>
      <c r="H3717" s="1">
        <v>2.0818324220938301E-5</v>
      </c>
      <c r="I3717" s="1">
        <v>3.1897342406930401E-6</v>
      </c>
      <c r="J3717" s="1">
        <v>7.4958674795212598E-6</v>
      </c>
      <c r="K3717">
        <v>2.2231467949068201E-3</v>
      </c>
      <c r="L3717" s="1">
        <v>9.4602516562364595E-4</v>
      </c>
      <c r="M3717">
        <v>1.24303803462861E-3</v>
      </c>
      <c r="N3717" s="1">
        <v>5.2895252730515002E-4</v>
      </c>
      <c r="O3717" s="1">
        <v>5.20426709710513E-10</v>
      </c>
      <c r="P3717" s="1">
        <v>1.39719181183068E-8</v>
      </c>
      <c r="Q3717" s="1">
        <v>8.9909872170904794E-8</v>
      </c>
      <c r="R3717" s="1">
        <v>2.1128813148966001E-7</v>
      </c>
      <c r="S3717">
        <v>0.81974931884084901</v>
      </c>
      <c r="T3717">
        <v>1</v>
      </c>
      <c r="U3717" s="1">
        <f t="shared" si="58"/>
        <v>9.0430298880615308E-8</v>
      </c>
    </row>
    <row r="3718" spans="1:21" x14ac:dyDescent="0.3">
      <c r="A3718">
        <v>3716</v>
      </c>
      <c r="B3718" s="1">
        <v>2.6903416733925202E-4</v>
      </c>
      <c r="C3718">
        <v>7.8807895561683203E-2</v>
      </c>
      <c r="D3718">
        <v>3.3543707780651501E-2</v>
      </c>
      <c r="E3718">
        <v>4.4084607068810303E-2</v>
      </c>
      <c r="F3718">
        <v>1.8759428577406399E-2</v>
      </c>
      <c r="G3718" s="1">
        <v>3.9729752169006699E-7</v>
      </c>
      <c r="H3718" s="1">
        <v>2.08014680982104E-5</v>
      </c>
      <c r="I3718" s="1">
        <v>3.18867545791951E-6</v>
      </c>
      <c r="J3718" s="1">
        <v>7.4933793464721399E-6</v>
      </c>
      <c r="K3718">
        <v>2.2219444327195399E-3</v>
      </c>
      <c r="L3718" s="1">
        <v>9.4551351788653903E-4</v>
      </c>
      <c r="M3718">
        <v>1.2426253477007001E-3</v>
      </c>
      <c r="N3718" s="1">
        <v>5.2877691570700101E-4</v>
      </c>
      <c r="O3718" s="1">
        <v>5.2000531253147898E-10</v>
      </c>
      <c r="P3718" s="1">
        <v>1.39606051082804E-8</v>
      </c>
      <c r="Q3718" s="1">
        <v>8.9880027913944394E-8</v>
      </c>
      <c r="R3718" s="1">
        <v>2.1121799754098501E-7</v>
      </c>
      <c r="S3718">
        <v>0.81983330439837598</v>
      </c>
      <c r="T3718">
        <v>1</v>
      </c>
      <c r="U3718" s="1">
        <f t="shared" si="58"/>
        <v>9.0400033226475874E-8</v>
      </c>
    </row>
    <row r="3719" spans="1:21" x14ac:dyDescent="0.3">
      <c r="A3719">
        <v>3717</v>
      </c>
      <c r="B3719" s="1">
        <v>2.68961807423345E-4</v>
      </c>
      <c r="C3719">
        <v>7.8765280252787395E-2</v>
      </c>
      <c r="D3719">
        <v>3.3525566779376598E-2</v>
      </c>
      <c r="E3719">
        <v>4.4069968293035403E-2</v>
      </c>
      <c r="F3719">
        <v>1.8753199293857398E-2</v>
      </c>
      <c r="G3719" s="1">
        <v>3.9697586801536199E-7</v>
      </c>
      <c r="H3719" s="1">
        <v>2.0784627540006999E-5</v>
      </c>
      <c r="I3719" s="1">
        <v>3.1876168240732E-6</v>
      </c>
      <c r="J3719" s="1">
        <v>7.4908915633960096E-6</v>
      </c>
      <c r="K3719">
        <v>2.22074276492346E-3</v>
      </c>
      <c r="L3719" s="1">
        <v>9.4500216563897499E-4</v>
      </c>
      <c r="M3719">
        <v>1.2422127189112299E-3</v>
      </c>
      <c r="N3719" s="1">
        <v>5.2860132884873998E-4</v>
      </c>
      <c r="O3719" s="1">
        <v>5.1958430447741296E-10</v>
      </c>
      <c r="P3719" s="1">
        <v>1.3949302544641901E-8</v>
      </c>
      <c r="Q3719" s="1">
        <v>8.9850187854937701E-8</v>
      </c>
      <c r="R3719" s="1">
        <v>2.1114787345745099E-7</v>
      </c>
      <c r="S3719">
        <v>0.81991725082387901</v>
      </c>
      <c r="T3719">
        <v>1</v>
      </c>
      <c r="U3719" s="1">
        <f t="shared" si="58"/>
        <v>9.0369772159415109E-8</v>
      </c>
    </row>
    <row r="3720" spans="1:21" x14ac:dyDescent="0.3">
      <c r="A3720">
        <v>3718</v>
      </c>
      <c r="B3720" s="1">
        <v>2.6888948642107998E-4</v>
      </c>
      <c r="C3720">
        <v>7.8722689548450894E-2</v>
      </c>
      <c r="D3720">
        <v>3.3507436254430097E-2</v>
      </c>
      <c r="E3720">
        <v>4.4055331582634902E-2</v>
      </c>
      <c r="F3720">
        <v>1.8746970889207001E-2</v>
      </c>
      <c r="G3720" s="1">
        <v>3.9665451131192999E-7</v>
      </c>
      <c r="H3720" s="1">
        <v>2.0767802529736299E-5</v>
      </c>
      <c r="I3720" s="1">
        <v>3.1865583393622098E-6</v>
      </c>
      <c r="J3720" s="1">
        <v>7.4884041307819E-6</v>
      </c>
      <c r="K3720">
        <v>2.2195417910869301E-3</v>
      </c>
      <c r="L3720" s="1">
        <v>9.44491108697267E-4</v>
      </c>
      <c r="M3720">
        <v>1.24180014834119E-3</v>
      </c>
      <c r="N3720" s="1">
        <v>5.2842576676483404E-4</v>
      </c>
      <c r="O3720" s="1">
        <v>5.1916368513349896E-10</v>
      </c>
      <c r="P3720" s="1">
        <v>1.39380104162554E-8</v>
      </c>
      <c r="Q3720" s="1">
        <v>8.9820351999750297E-8</v>
      </c>
      <c r="R3720" s="1">
        <v>2.1107775925284199E-7</v>
      </c>
      <c r="S3720">
        <v>0.82000115813559105</v>
      </c>
      <c r="T3720">
        <v>1</v>
      </c>
      <c r="U3720" s="1">
        <f t="shared" si="58"/>
        <v>9.033951568488379E-8</v>
      </c>
    </row>
    <row r="3721" spans="1:21" x14ac:dyDescent="0.3">
      <c r="A3721">
        <v>3719</v>
      </c>
      <c r="B3721" s="1">
        <v>2.68817204301075E-4</v>
      </c>
      <c r="C3721">
        <v>7.86801234333879E-2</v>
      </c>
      <c r="D3721">
        <v>3.3489316199300699E-2</v>
      </c>
      <c r="E3721">
        <v>4.4040696940478498E-2</v>
      </c>
      <c r="F3721">
        <v>1.8740743364676401E-2</v>
      </c>
      <c r="G3721" s="1">
        <v>3.9633345126325998E-7</v>
      </c>
      <c r="H3721" s="1">
        <v>2.07509930508278E-5</v>
      </c>
      <c r="I3721" s="1">
        <v>3.1855000039943599E-6</v>
      </c>
      <c r="J3721" s="1">
        <v>7.4859170491182103E-6</v>
      </c>
      <c r="K3721">
        <v>2.2183415107786199E-3</v>
      </c>
      <c r="L3721" s="1">
        <v>9.4398034687787199E-4</v>
      </c>
      <c r="M3721">
        <v>1.24138763607148E-3</v>
      </c>
      <c r="N3721" s="1">
        <v>5.2825022948970401E-4</v>
      </c>
      <c r="O3721" s="1">
        <v>5.1874345408544202E-10</v>
      </c>
      <c r="P3721" s="1">
        <v>1.3926728711998901E-8</v>
      </c>
      <c r="Q3721" s="1">
        <v>8.9790520354239997E-8</v>
      </c>
      <c r="R3721" s="1">
        <v>2.1100765494092199E-7</v>
      </c>
      <c r="S3721">
        <v>0.82008502635173897</v>
      </c>
      <c r="T3721">
        <v>1</v>
      </c>
      <c r="U3721" s="1">
        <f t="shared" si="58"/>
        <v>9.030926380832544E-8</v>
      </c>
    </row>
    <row r="3722" spans="1:21" x14ac:dyDescent="0.3">
      <c r="A3722">
        <v>3720</v>
      </c>
      <c r="B3722" s="1">
        <v>2.6874496103197998E-4</v>
      </c>
      <c r="C3722">
        <v>7.8637581892319494E-2</v>
      </c>
      <c r="D3722">
        <v>3.3471206607480201E-2</v>
      </c>
      <c r="E3722">
        <v>4.40260643694304E-2</v>
      </c>
      <c r="F3722">
        <v>1.87345167214844E-2</v>
      </c>
      <c r="G3722" s="1">
        <v>3.9601268755321698E-7</v>
      </c>
      <c r="H3722" s="1">
        <v>2.0734199086730501E-5</v>
      </c>
      <c r="I3722" s="1">
        <v>3.18444181817705E-6</v>
      </c>
      <c r="J3722" s="1">
        <v>7.4834303188923597E-6</v>
      </c>
      <c r="K3722">
        <v>2.2171419235674102E-3</v>
      </c>
      <c r="L3722" s="1">
        <v>9.4346987999732799E-4</v>
      </c>
      <c r="M3722">
        <v>1.2409751821828099E-3</v>
      </c>
      <c r="N3722" s="1">
        <v>5.2807471705770099E-4</v>
      </c>
      <c r="O3722" s="1">
        <v>5.1832361091944204E-10</v>
      </c>
      <c r="P3722" s="1">
        <v>1.39154574207639E-8</v>
      </c>
      <c r="Q3722" s="1">
        <v>8.9760692924253103E-8</v>
      </c>
      <c r="R3722" s="1">
        <v>2.10937560535432E-7</v>
      </c>
      <c r="S3722">
        <v>0.82016885549053498</v>
      </c>
      <c r="T3722">
        <v>1</v>
      </c>
      <c r="U3722" s="1">
        <f t="shared" si="58"/>
        <v>9.0279016535172544E-8</v>
      </c>
    </row>
    <row r="3723" spans="1:21" x14ac:dyDescent="0.3">
      <c r="A3723">
        <v>3721</v>
      </c>
      <c r="B3723" s="1">
        <v>2.6867275658248201E-4</v>
      </c>
      <c r="C3723">
        <v>7.8595064909980999E-2</v>
      </c>
      <c r="D3723">
        <v>3.3453107472466097E-2</v>
      </c>
      <c r="E3723">
        <v>4.4011433872351499E-2</v>
      </c>
      <c r="F3723">
        <v>1.8728290960848399E-2</v>
      </c>
      <c r="G3723" s="1">
        <v>3.9569221986607501E-7</v>
      </c>
      <c r="H3723" s="1">
        <v>2.0717420620914999E-5</v>
      </c>
      <c r="I3723" s="1">
        <v>3.18338378211749E-6</v>
      </c>
      <c r="J3723" s="1">
        <v>7.4809439405912497E-6</v>
      </c>
      <c r="K3723">
        <v>2.2159430290225801E-3</v>
      </c>
      <c r="L3723" s="1">
        <v>9.4295970787234597E-4</v>
      </c>
      <c r="M3723">
        <v>1.2405627867558299E-3</v>
      </c>
      <c r="N3723" s="1">
        <v>5.2789922950314302E-4</v>
      </c>
      <c r="O3723" s="1">
        <v>5.17904155222234E-10</v>
      </c>
      <c r="P3723" s="1">
        <v>1.3904196531455999E-8</v>
      </c>
      <c r="Q3723" s="1">
        <v>8.9730869715629496E-8</v>
      </c>
      <c r="R3723" s="1">
        <v>2.10867476050095E-7</v>
      </c>
      <c r="S3723">
        <v>0.82025264557018995</v>
      </c>
      <c r="T3723">
        <v>1</v>
      </c>
      <c r="U3723" s="1">
        <f t="shared" si="58"/>
        <v>9.0248773870851726E-8</v>
      </c>
    </row>
    <row r="3724" spans="1:21" x14ac:dyDescent="0.3">
      <c r="A3724">
        <v>3722</v>
      </c>
      <c r="B3724" s="1">
        <v>2.6860059092129998E-4</v>
      </c>
      <c r="C3724">
        <v>7.8552572471114801E-2</v>
      </c>
      <c r="D3724">
        <v>3.3435018787759202E-2</v>
      </c>
      <c r="E3724">
        <v>4.3996805452097699E-2</v>
      </c>
      <c r="F3724">
        <v>1.8722066083983701E-2</v>
      </c>
      <c r="G3724" s="1">
        <v>3.9537204788648598E-7</v>
      </c>
      <c r="H3724" s="1">
        <v>2.07006576368714E-5</v>
      </c>
      <c r="I3724" s="1">
        <v>3.1823258960224802E-6</v>
      </c>
      <c r="J3724" s="1">
        <v>7.47845791470088E-6</v>
      </c>
      <c r="K3724">
        <v>2.2147448267136102E-3</v>
      </c>
      <c r="L3724" s="1">
        <v>9.4244983031972101E-4</v>
      </c>
      <c r="M3724">
        <v>1.2401504498710399E-3</v>
      </c>
      <c r="N3724" s="1">
        <v>5.2772376686028102E-4</v>
      </c>
      <c r="O3724" s="1">
        <v>5.1748508658104403E-10</v>
      </c>
      <c r="P3724" s="1">
        <v>1.3892946032994301E-8</v>
      </c>
      <c r="Q3724" s="1">
        <v>8.9701050734198603E-8</v>
      </c>
      <c r="R3724" s="1">
        <v>2.1079740149861E-7</v>
      </c>
      <c r="S3724">
        <v>0.82033639660890301</v>
      </c>
      <c r="T3724">
        <v>1</v>
      </c>
      <c r="U3724" s="1">
        <f t="shared" si="58"/>
        <v>9.021853582077964E-8</v>
      </c>
    </row>
    <row r="3725" spans="1:21" x14ac:dyDescent="0.3">
      <c r="A3725">
        <v>3723</v>
      </c>
      <c r="B3725" s="1">
        <v>2.68528464017185E-4</v>
      </c>
      <c r="C3725">
        <v>7.85101045604744E-2</v>
      </c>
      <c r="D3725">
        <v>3.34169405468649E-2</v>
      </c>
      <c r="E3725">
        <v>4.3982179111520497E-2</v>
      </c>
      <c r="F3725">
        <v>1.8715842092103498E-2</v>
      </c>
      <c r="G3725" s="1">
        <v>3.9505217129949499E-7</v>
      </c>
      <c r="H3725" s="1">
        <v>2.06839101181106E-5</v>
      </c>
      <c r="I3725" s="1">
        <v>3.18126816009851E-6</v>
      </c>
      <c r="J3725" s="1">
        <v>7.4759722417065403E-6</v>
      </c>
      <c r="K3725">
        <v>2.2135473162102899E-3</v>
      </c>
      <c r="L3725" s="1">
        <v>9.41940247156382E-4</v>
      </c>
      <c r="M3725">
        <v>1.2397381716088101E-3</v>
      </c>
      <c r="N3725" s="1">
        <v>5.2754832916331702E-4</v>
      </c>
      <c r="O3725" s="1">
        <v>5.1706640458361699E-10</v>
      </c>
      <c r="P3725" s="1">
        <v>1.38817059143116E-8</v>
      </c>
      <c r="Q3725" s="1">
        <v>8.9671235985780704E-8</v>
      </c>
      <c r="R3725" s="1">
        <v>2.10727336894655E-7</v>
      </c>
      <c r="S3725">
        <v>0.82042010862486303</v>
      </c>
      <c r="T3725">
        <v>1</v>
      </c>
      <c r="U3725" s="1">
        <f t="shared" si="58"/>
        <v>9.0188302390364316E-8</v>
      </c>
    </row>
    <row r="3726" spans="1:21" x14ac:dyDescent="0.3">
      <c r="A3726">
        <v>3724</v>
      </c>
      <c r="B3726" s="1">
        <v>2.6845637583892599E-4</v>
      </c>
      <c r="C3726">
        <v>7.8467661162824207E-2</v>
      </c>
      <c r="D3726">
        <v>3.3398872743293298E-2</v>
      </c>
      <c r="E3726">
        <v>4.3967554853467199E-2</v>
      </c>
      <c r="F3726">
        <v>1.87096189864196E-2</v>
      </c>
      <c r="G3726" s="1">
        <v>3.9473258979053898E-7</v>
      </c>
      <c r="H3726" s="1">
        <v>2.0667178048163998E-5</v>
      </c>
      <c r="I3726" s="1">
        <v>3.1802105745518001E-6</v>
      </c>
      <c r="J3726" s="1">
        <v>7.4734869220928097E-6</v>
      </c>
      <c r="K3726">
        <v>2.2123504970827201E-3</v>
      </c>
      <c r="L3726" s="1">
        <v>9.4143095819938902E-4</v>
      </c>
      <c r="M3726">
        <v>1.23932595204939E-3</v>
      </c>
      <c r="N3726" s="1">
        <v>5.2737291644640305E-4</v>
      </c>
      <c r="O3726" s="1">
        <v>5.1664810881820998E-10</v>
      </c>
      <c r="P3726" s="1">
        <v>1.38704761643545E-8</v>
      </c>
      <c r="Q3726" s="1">
        <v>8.9641425476188101E-8</v>
      </c>
      <c r="R3726" s="1">
        <v>2.1065728225188901E-7</v>
      </c>
      <c r="S3726">
        <v>0.82050378163625204</v>
      </c>
      <c r="T3726">
        <v>1</v>
      </c>
      <c r="U3726" s="1">
        <f t="shared" si="58"/>
        <v>9.0158073585006315E-8</v>
      </c>
    </row>
    <row r="3727" spans="1:21" x14ac:dyDescent="0.3">
      <c r="A3727">
        <v>3725</v>
      </c>
      <c r="B3727" s="1">
        <v>2.6838432635533998E-4</v>
      </c>
      <c r="C3727">
        <v>7.8425242262937594E-2</v>
      </c>
      <c r="D3727">
        <v>3.3380815370558301E-2</v>
      </c>
      <c r="E3727">
        <v>4.3952932680780397E-2</v>
      </c>
      <c r="F3727">
        <v>1.8703396768141499E-2</v>
      </c>
      <c r="G3727" s="1">
        <v>3.94413303045441E-7</v>
      </c>
      <c r="H3727" s="1">
        <v>2.0650461410582899E-5</v>
      </c>
      <c r="I3727" s="1">
        <v>3.17915313958818E-6</v>
      </c>
      <c r="J3727" s="1">
        <v>7.4710019563434202E-6</v>
      </c>
      <c r="K3727">
        <v>2.2111543689012601E-3</v>
      </c>
      <c r="L3727" s="1">
        <v>9.4092196326591002E-4</v>
      </c>
      <c r="M3727">
        <v>1.2389137912729099E-3</v>
      </c>
      <c r="N3727" s="1">
        <v>5.2719752874363197E-4</v>
      </c>
      <c r="O3727" s="1">
        <v>5.1623019887358302E-10</v>
      </c>
      <c r="P3727" s="1">
        <v>1.38592567720831E-8</v>
      </c>
      <c r="Q3727" s="1">
        <v>8.9611619211222703E-8</v>
      </c>
      <c r="R3727" s="1">
        <v>2.1058723758394599E-7</v>
      </c>
      <c r="S3727">
        <v>0.82058741566124505</v>
      </c>
      <c r="T3727">
        <v>1</v>
      </c>
      <c r="U3727" s="1">
        <f t="shared" si="58"/>
        <v>9.0127849410096288E-8</v>
      </c>
    </row>
    <row r="3728" spans="1:21" x14ac:dyDescent="0.3">
      <c r="A3728">
        <v>3726</v>
      </c>
      <c r="B3728" s="1">
        <v>2.68312315535283E-4</v>
      </c>
      <c r="C3728">
        <v>7.8382847845599402E-2</v>
      </c>
      <c r="D3728">
        <v>3.3362768422178703E-2</v>
      </c>
      <c r="E3728">
        <v>4.3938312596298899E-2</v>
      </c>
      <c r="F3728">
        <v>1.8697175438477199E-2</v>
      </c>
      <c r="G3728" s="1">
        <v>3.9409431075041499E-7</v>
      </c>
      <c r="H3728" s="1">
        <v>2.0633760188939701E-5</v>
      </c>
      <c r="I3728" s="1">
        <v>3.1780958554132399E-6</v>
      </c>
      <c r="J3728" s="1">
        <v>7.4685173449415203E-6</v>
      </c>
      <c r="K3728">
        <v>2.2099589312365902E-3</v>
      </c>
      <c r="L3728" s="1">
        <v>9.4041326217324803E-4</v>
      </c>
      <c r="M3728">
        <v>1.2385016893593801E-3</v>
      </c>
      <c r="N3728" s="1">
        <v>5.2702216608905401E-4</v>
      </c>
      <c r="O3728" s="1">
        <v>5.1581267433901096E-10</v>
      </c>
      <c r="P3728" s="1">
        <v>1.3848047726471401E-8</v>
      </c>
      <c r="Q3728" s="1">
        <v>8.9581817196679593E-8</v>
      </c>
      <c r="R3728" s="1">
        <v>2.10517202904445E-7</v>
      </c>
      <c r="S3728">
        <v>0.82067101071800796</v>
      </c>
      <c r="T3728">
        <v>1</v>
      </c>
      <c r="U3728" s="1">
        <f t="shared" si="58"/>
        <v>9.0097629871018599E-8</v>
      </c>
    </row>
    <row r="3729" spans="1:21" x14ac:dyDescent="0.3">
      <c r="A3729">
        <v>3727</v>
      </c>
      <c r="B3729" s="1">
        <v>2.68240343347639E-4</v>
      </c>
      <c r="C3729">
        <v>7.83404778956035E-2</v>
      </c>
      <c r="D3729">
        <v>3.33447318916772E-2</v>
      </c>
      <c r="E3729">
        <v>4.39236946028565E-2</v>
      </c>
      <c r="F3729">
        <v>1.8690954998632599E-2</v>
      </c>
      <c r="G3729" s="1">
        <v>3.9377561259205998E-7</v>
      </c>
      <c r="H3729" s="1">
        <v>2.06170743668264E-5</v>
      </c>
      <c r="I3729" s="1">
        <v>3.1770387222322E-6</v>
      </c>
      <c r="J3729" s="1">
        <v>7.4660330883693503E-6</v>
      </c>
      <c r="K3729">
        <v>2.2087641836596198E-3</v>
      </c>
      <c r="L3729" s="1">
        <v>9.3990485473881898E-4</v>
      </c>
      <c r="M3729">
        <v>1.2380896463886799E-3</v>
      </c>
      <c r="N3729" s="1">
        <v>5.2684682851665695E-4</v>
      </c>
      <c r="O3729" s="1">
        <v>5.1539553480427104E-10</v>
      </c>
      <c r="P3729" s="1">
        <v>1.38368490165067E-8</v>
      </c>
      <c r="Q3729" s="1">
        <v>8.9552019438342696E-8</v>
      </c>
      <c r="R3729" s="1">
        <v>2.10447178226978E-7</v>
      </c>
      <c r="S3729">
        <v>0.82075456682469705</v>
      </c>
      <c r="T3729">
        <v>1</v>
      </c>
      <c r="U3729" s="1">
        <f t="shared" si="58"/>
        <v>9.0067414973146969E-8</v>
      </c>
    </row>
    <row r="3730" spans="1:21" x14ac:dyDescent="0.3">
      <c r="A3730">
        <v>3728</v>
      </c>
      <c r="B3730" s="1">
        <v>2.6816840976133001E-4</v>
      </c>
      <c r="C3730">
        <v>7.8298132397753503E-2</v>
      </c>
      <c r="D3730">
        <v>3.3326705772580699E-2</v>
      </c>
      <c r="E3730">
        <v>4.3909078703282603E-2</v>
      </c>
      <c r="F3730">
        <v>1.8684735449811599E-2</v>
      </c>
      <c r="G3730" s="1">
        <v>3.9345720825735901E-7</v>
      </c>
      <c r="H3730" s="1">
        <v>2.0600403927855301E-5</v>
      </c>
      <c r="I3730" s="1">
        <v>3.1759817402499399E-6</v>
      </c>
      <c r="J3730" s="1">
        <v>7.4635491871084401E-6</v>
      </c>
      <c r="K3730">
        <v>2.2075701257415802E-3</v>
      </c>
      <c r="L3730" s="1">
        <v>9.3939674078015499E-4</v>
      </c>
      <c r="M3730">
        <v>1.23767766244056E-3</v>
      </c>
      <c r="N3730" s="1">
        <v>5.2667151606037904E-4</v>
      </c>
      <c r="O3730" s="1">
        <v>5.1497877985964302E-10</v>
      </c>
      <c r="P3730" s="1">
        <v>1.382566063119E-8</v>
      </c>
      <c r="Q3730" s="1">
        <v>8.9522225941987705E-8</v>
      </c>
      <c r="R3730" s="1">
        <v>2.10377163565118E-7</v>
      </c>
      <c r="S3730">
        <v>0.82083808399945801</v>
      </c>
      <c r="T3730">
        <v>1</v>
      </c>
      <c r="U3730" s="1">
        <f t="shared" si="58"/>
        <v>9.0037204721847354E-8</v>
      </c>
    </row>
    <row r="3731" spans="1:21" x14ac:dyDescent="0.3">
      <c r="A3731">
        <v>3729</v>
      </c>
      <c r="B3731" s="1">
        <v>2.6809651474530801E-4</v>
      </c>
      <c r="C3731">
        <v>7.8255811336865599E-2</v>
      </c>
      <c r="D3731">
        <v>3.33086900584212E-2</v>
      </c>
      <c r="E3731">
        <v>4.3894464900402698E-2</v>
      </c>
      <c r="F3731">
        <v>1.8678516793216599E-2</v>
      </c>
      <c r="G3731" s="1">
        <v>3.9313909743369298E-7</v>
      </c>
      <c r="H3731" s="1">
        <v>2.0583748855659499E-5</v>
      </c>
      <c r="I3731" s="1">
        <v>3.1749249096711101E-6</v>
      </c>
      <c r="J3731" s="1">
        <v>7.4610656416396698E-6</v>
      </c>
      <c r="K3731">
        <v>2.2063767570540301E-3</v>
      </c>
      <c r="L3731" s="1">
        <v>9.3888892011493598E-4</v>
      </c>
      <c r="M3731">
        <v>1.23726573759466E-3</v>
      </c>
      <c r="N3731" s="1">
        <v>5.2649622875410799E-4</v>
      </c>
      <c r="O3731" s="1">
        <v>5.1456240909592903E-10</v>
      </c>
      <c r="P3731" s="1">
        <v>1.38144825595361E-8</v>
      </c>
      <c r="Q3731" s="1">
        <v>8.9492436713382105E-8</v>
      </c>
      <c r="R3731" s="1">
        <v>2.10307158932419E-7</v>
      </c>
      <c r="S3731">
        <v>0.820921562260433</v>
      </c>
      <c r="T3731">
        <v>1</v>
      </c>
      <c r="U3731" s="1">
        <f t="shared" si="58"/>
        <v>9.0006999122478029E-8</v>
      </c>
    </row>
    <row r="3732" spans="1:21" x14ac:dyDescent="0.3">
      <c r="A3732">
        <v>3730</v>
      </c>
      <c r="B3732" s="1">
        <v>2.6802465826856E-4</v>
      </c>
      <c r="C3732">
        <v>7.8213514697762998E-2</v>
      </c>
      <c r="D3732">
        <v>3.3290684742733799E-2</v>
      </c>
      <c r="E3732">
        <v>4.3879853197037501E-2</v>
      </c>
      <c r="F3732">
        <v>1.8672299030047902E-2</v>
      </c>
      <c r="G3732" s="1">
        <v>3.9282127980881601E-7</v>
      </c>
      <c r="H3732" s="1">
        <v>2.05671091338917E-5</v>
      </c>
      <c r="I3732" s="1">
        <v>3.1738682306999499E-6</v>
      </c>
      <c r="J3732" s="1">
        <v>7.4585824524430502E-6</v>
      </c>
      <c r="K3732">
        <v>2.20518407716872E-3</v>
      </c>
      <c r="L3732" s="1">
        <v>9.3838139256092903E-4</v>
      </c>
      <c r="M3732">
        <v>1.2368538719304801E-3</v>
      </c>
      <c r="N3732" s="1">
        <v>5.2632096663167698E-4</v>
      </c>
      <c r="O3732" s="1">
        <v>5.14146422104415E-10</v>
      </c>
      <c r="P3732" s="1">
        <v>1.3803314790573201E-8</v>
      </c>
      <c r="Q3732" s="1">
        <v>8.9462651758283406E-8</v>
      </c>
      <c r="R3732" s="1">
        <v>2.10237164342411E-7</v>
      </c>
      <c r="S3732">
        <v>0.82100500162575296</v>
      </c>
      <c r="T3732">
        <v>1</v>
      </c>
      <c r="U3732" s="1">
        <f t="shared" si="58"/>
        <v>8.9976798180387823E-8</v>
      </c>
    </row>
    <row r="3733" spans="1:21" x14ac:dyDescent="0.3">
      <c r="A3733">
        <v>3731</v>
      </c>
      <c r="B3733" s="1">
        <v>2.6795284030010702E-4</v>
      </c>
      <c r="C3733">
        <v>7.8171242465280802E-2</v>
      </c>
      <c r="D3733">
        <v>3.3272689819059002E-2</v>
      </c>
      <c r="E3733">
        <v>4.3865243596003398E-2</v>
      </c>
      <c r="F3733">
        <v>1.86660821615038E-2</v>
      </c>
      <c r="G3733" s="1">
        <v>3.9250375507087402E-7</v>
      </c>
      <c r="H3733" s="1">
        <v>2.0550484746225099E-5</v>
      </c>
      <c r="I3733" s="1">
        <v>3.1728117035404402E-6</v>
      </c>
      <c r="J3733" s="1">
        <v>7.4560996199978997E-6</v>
      </c>
      <c r="K3733">
        <v>2.2039920856577601E-3</v>
      </c>
      <c r="L3733" s="1">
        <v>9.3787415793604402E-4</v>
      </c>
      <c r="M3733">
        <v>1.23644206552741E-3</v>
      </c>
      <c r="N3733" s="1">
        <v>5.2614572972686595E-4</v>
      </c>
      <c r="O3733" s="1">
        <v>5.1373081847690704E-10</v>
      </c>
      <c r="P3733" s="1">
        <v>1.3792157313342901E-8</v>
      </c>
      <c r="Q3733" s="1">
        <v>8.9432871082440697E-8</v>
      </c>
      <c r="R3733" s="1">
        <v>2.1016717980860499E-7</v>
      </c>
      <c r="S3733">
        <v>0.82108840211354095</v>
      </c>
      <c r="T3733">
        <v>1</v>
      </c>
      <c r="U3733" s="1">
        <f t="shared" si="58"/>
        <v>8.994660190091761E-8</v>
      </c>
    </row>
    <row r="3734" spans="1:21" x14ac:dyDescent="0.3">
      <c r="A3734">
        <v>3732</v>
      </c>
      <c r="B3734" s="1">
        <v>2.6788106080900001E-4</v>
      </c>
      <c r="C3734">
        <v>7.8128994624264494E-2</v>
      </c>
      <c r="D3734">
        <v>3.3254705280941203E-2</v>
      </c>
      <c r="E3734">
        <v>4.3850636100112798E-2</v>
      </c>
      <c r="F3734">
        <v>1.86598661887812E-2</v>
      </c>
      <c r="G3734" s="1">
        <v>3.92186522908399E-7</v>
      </c>
      <c r="H3734" s="1">
        <v>2.05338756763531E-5</v>
      </c>
      <c r="I3734" s="1">
        <v>3.1717553283962302E-6</v>
      </c>
      <c r="J3734" s="1">
        <v>7.45361714478283E-6</v>
      </c>
      <c r="K3734">
        <v>2.2028007820935301E-3</v>
      </c>
      <c r="L3734" s="1">
        <v>9.3736721605831397E-4</v>
      </c>
      <c r="M3734">
        <v>1.23603031846472E-3</v>
      </c>
      <c r="N3734" s="1">
        <v>5.2597051807340596E-4</v>
      </c>
      <c r="O3734" s="1">
        <v>5.1331559780571202E-10</v>
      </c>
      <c r="P3734" s="1">
        <v>1.3781010116900701E-8</v>
      </c>
      <c r="Q3734" s="1">
        <v>8.9403094691594494E-8</v>
      </c>
      <c r="R3734" s="1">
        <v>2.1009720534449E-7</v>
      </c>
      <c r="S3734">
        <v>0.82117176374191203</v>
      </c>
      <c r="T3734">
        <v>1</v>
      </c>
      <c r="U3734" s="1">
        <f t="shared" si="58"/>
        <v>8.9916410289400203E-8</v>
      </c>
    </row>
    <row r="3735" spans="1:21" x14ac:dyDescent="0.3">
      <c r="A3735">
        <v>3733</v>
      </c>
      <c r="B3735" s="1">
        <v>2.6780931976432698E-4</v>
      </c>
      <c r="C3735">
        <v>7.8086771159568802E-2</v>
      </c>
      <c r="D3735">
        <v>3.3236731121929201E-2</v>
      </c>
      <c r="E3735">
        <v>4.3836030712173499E-2</v>
      </c>
      <c r="F3735">
        <v>1.86536511130748E-2</v>
      </c>
      <c r="G3735" s="1">
        <v>3.9186958301030701E-7</v>
      </c>
      <c r="H3735" s="1">
        <v>2.0517281907989001E-5</v>
      </c>
      <c r="I3735" s="1">
        <v>3.1706991054706598E-6</v>
      </c>
      <c r="J3735" s="1">
        <v>7.4511350272756904E-6</v>
      </c>
      <c r="K3735">
        <v>2.2016101660486901E-3</v>
      </c>
      <c r="L3735" s="1">
        <v>9.3686056674588695E-4</v>
      </c>
      <c r="M3735">
        <v>1.2356186308215499E-3</v>
      </c>
      <c r="N3735" s="1">
        <v>5.2579533170497405E-4</v>
      </c>
      <c r="O3735" s="1">
        <v>5.1290075968363798E-10</v>
      </c>
      <c r="P3735" s="1">
        <v>1.3769873190315299E-8</v>
      </c>
      <c r="Q3735" s="1">
        <v>8.9373322591476098E-8</v>
      </c>
      <c r="R3735" s="1">
        <v>2.10027240963535E-7</v>
      </c>
      <c r="S3735">
        <v>0.82125508652897194</v>
      </c>
      <c r="T3735">
        <v>1</v>
      </c>
      <c r="U3735" s="1">
        <f t="shared" si="58"/>
        <v>8.9886223351159733E-8</v>
      </c>
    </row>
    <row r="3736" spans="1:21" x14ac:dyDescent="0.3">
      <c r="A3736">
        <v>3734</v>
      </c>
      <c r="B3736" s="1">
        <v>2.6773761713520702E-4</v>
      </c>
      <c r="C3736">
        <v>7.8044572056057998E-2</v>
      </c>
      <c r="D3736">
        <v>3.3218767335575598E-2</v>
      </c>
      <c r="E3736">
        <v>4.3821427434988298E-2</v>
      </c>
      <c r="F3736">
        <v>1.86474369355774E-2</v>
      </c>
      <c r="G3736" s="1">
        <v>3.9155293506588999E-7</v>
      </c>
      <c r="H3736" s="1">
        <v>2.0500703424866299E-5</v>
      </c>
      <c r="I3736" s="1">
        <v>3.1696430349667201E-6</v>
      </c>
      <c r="J3736" s="1">
        <v>7.4486532679535104E-6</v>
      </c>
      <c r="K3736">
        <v>2.2004202370961498E-3</v>
      </c>
      <c r="L3736" s="1">
        <v>9.3635420981702001E-4</v>
      </c>
      <c r="M3736">
        <v>1.2352070026769E-3</v>
      </c>
      <c r="N3736" s="1">
        <v>5.2562017065519101E-4</v>
      </c>
      <c r="O3736" s="1">
        <v>5.1248630370398896E-10</v>
      </c>
      <c r="P3736" s="1">
        <v>1.37587465226688E-8</v>
      </c>
      <c r="Q3736" s="1">
        <v>8.9343554787807099E-8</v>
      </c>
      <c r="R3736" s="1">
        <v>2.0995728667918599E-7</v>
      </c>
      <c r="S3736">
        <v>0.82133837049281699</v>
      </c>
      <c r="T3736">
        <v>0.999999999999998</v>
      </c>
      <c r="U3736" s="1">
        <f t="shared" si="58"/>
        <v>8.9856041091511094E-8</v>
      </c>
    </row>
    <row r="3737" spans="1:21" x14ac:dyDescent="0.3">
      <c r="A3737">
        <v>3735</v>
      </c>
      <c r="B3737" s="1">
        <v>2.6766595289079198E-4</v>
      </c>
      <c r="C3737">
        <v>7.8002397298609499E-2</v>
      </c>
      <c r="D3737">
        <v>3.3200813915438603E-2</v>
      </c>
      <c r="E3737">
        <v>4.3806826271357097E-2</v>
      </c>
      <c r="F3737">
        <v>1.8641223657480301E-2</v>
      </c>
      <c r="G3737" s="1">
        <v>3.9123657876484198E-7</v>
      </c>
      <c r="H3737" s="1">
        <v>2.0484140210738899E-5</v>
      </c>
      <c r="I3737" s="1">
        <v>3.16858711708714E-6</v>
      </c>
      <c r="J3737" s="1">
        <v>7.44617186729273E-6</v>
      </c>
      <c r="K3737">
        <v>2.1992309948092102E-3</v>
      </c>
      <c r="L3737" s="1">
        <v>9.3584814509013303E-4</v>
      </c>
      <c r="M3737">
        <v>1.2347954341096899E-3</v>
      </c>
      <c r="N3737" s="1">
        <v>5.2544503495763502E-4</v>
      </c>
      <c r="O3737" s="1">
        <v>5.1207222946059302E-10</v>
      </c>
      <c r="P3737" s="1">
        <v>1.37476301030574E-8</v>
      </c>
      <c r="Q3737" s="1">
        <v>8.9313791286302203E-8</v>
      </c>
      <c r="R3737" s="1">
        <v>2.09887342504872E-7</v>
      </c>
      <c r="S3737">
        <v>0.82142161565154104</v>
      </c>
      <c r="T3737">
        <v>1</v>
      </c>
      <c r="U3737" s="1">
        <f t="shared" si="58"/>
        <v>8.9825863515762801E-8</v>
      </c>
    </row>
    <row r="3738" spans="1:21" x14ac:dyDescent="0.3">
      <c r="A3738">
        <v>3736</v>
      </c>
      <c r="B3738" s="1">
        <v>2.6759432700026699E-4</v>
      </c>
      <c r="C3738">
        <v>7.7960246872105704E-2</v>
      </c>
      <c r="D3738">
        <v>3.3182870855078601E-2</v>
      </c>
      <c r="E3738">
        <v>4.3792227224073603E-2</v>
      </c>
      <c r="F3738">
        <v>1.8635011279972299E-2</v>
      </c>
      <c r="G3738" s="1">
        <v>3.9092051379721202E-7</v>
      </c>
      <c r="H3738" s="1">
        <v>2.04675922493798E-5</v>
      </c>
      <c r="I3738" s="1">
        <v>3.1675313520342798E-6</v>
      </c>
      <c r="J3738" s="1">
        <v>7.4436908257688701E-6</v>
      </c>
      <c r="K3738">
        <v>2.1980424387613002E-3</v>
      </c>
      <c r="L3738" s="1">
        <v>9.3534237238370301E-4</v>
      </c>
      <c r="M3738">
        <v>1.23438392519867E-3</v>
      </c>
      <c r="N3738" s="1">
        <v>5.2526992464581703E-4</v>
      </c>
      <c r="O3738" s="1">
        <v>5.1165853654774401E-10</v>
      </c>
      <c r="P3738" s="1">
        <v>1.37365239205897E-8</v>
      </c>
      <c r="Q3738" s="1">
        <v>8.9284032092664495E-8</v>
      </c>
      <c r="R3738" s="1">
        <v>2.0981740845399701E-7</v>
      </c>
      <c r="S3738">
        <v>0.82150482202321595</v>
      </c>
      <c r="T3738">
        <v>1</v>
      </c>
      <c r="U3738" s="1">
        <f t="shared" si="58"/>
        <v>8.9795690629212237E-8</v>
      </c>
    </row>
    <row r="3739" spans="1:21" x14ac:dyDescent="0.3">
      <c r="A3739">
        <v>3737</v>
      </c>
      <c r="B3739" s="1">
        <v>2.6752273943285101E-4</v>
      </c>
      <c r="C3739">
        <v>7.7918120761444304E-2</v>
      </c>
      <c r="D3739">
        <v>3.3164938148062602E-2</v>
      </c>
      <c r="E3739">
        <v>4.3777630295929099E-2</v>
      </c>
      <c r="F3739">
        <v>1.8628799804241199E-2</v>
      </c>
      <c r="G3739" s="1">
        <v>3.9060473985345801E-7</v>
      </c>
      <c r="H3739" s="1">
        <v>2.0451059524583299E-5</v>
      </c>
      <c r="I3739" s="1">
        <v>3.16647574001024E-6</v>
      </c>
      <c r="J3739" s="1">
        <v>7.4412101438569001E-6</v>
      </c>
      <c r="K3739">
        <v>2.1968545685262801E-3</v>
      </c>
      <c r="L3739" s="1">
        <v>9.3483689151639205E-4</v>
      </c>
      <c r="M3739">
        <v>1.2339724760225101E-3</v>
      </c>
      <c r="N3739" s="1">
        <v>5.2509483975321405E-4</v>
      </c>
      <c r="O3739" s="1">
        <v>5.1124522456027202E-10</v>
      </c>
      <c r="P3739" s="1">
        <v>1.37254279643889E-8</v>
      </c>
      <c r="Q3739" s="1">
        <v>8.9254277212591094E-8</v>
      </c>
      <c r="R3739" s="1">
        <v>2.09747484539948E-7</v>
      </c>
      <c r="S3739">
        <v>0.82158798962592405</v>
      </c>
      <c r="T3739">
        <v>1</v>
      </c>
      <c r="U3739" s="1">
        <f t="shared" si="58"/>
        <v>8.9765522437151373E-8</v>
      </c>
    </row>
    <row r="3740" spans="1:21" x14ac:dyDescent="0.3">
      <c r="A3740">
        <v>3738</v>
      </c>
      <c r="B3740" s="1">
        <v>2.6745119015779602E-4</v>
      </c>
      <c r="C3740">
        <v>7.78760189515285E-2</v>
      </c>
      <c r="D3740">
        <v>3.3147015787959901E-2</v>
      </c>
      <c r="E3740">
        <v>4.37630354897083E-2</v>
      </c>
      <c r="F3740">
        <v>1.8622589231472E-2</v>
      </c>
      <c r="G3740" s="1">
        <v>3.90289256624399E-7</v>
      </c>
      <c r="H3740" s="1">
        <v>2.04345420201622E-5</v>
      </c>
      <c r="I3740" s="1">
        <v>3.1654202812167201E-6</v>
      </c>
      <c r="J3740" s="1">
        <v>7.4387298220307901E-6</v>
      </c>
      <c r="K3740">
        <v>2.19566738367818E-3</v>
      </c>
      <c r="L3740" s="1">
        <v>9.3433170230692805E-4</v>
      </c>
      <c r="M3740">
        <v>1.2335610866597E-3</v>
      </c>
      <c r="N3740" s="1">
        <v>5.2491978031322896E-4</v>
      </c>
      <c r="O3740" s="1">
        <v>5.1083229309347501E-10</v>
      </c>
      <c r="P3740" s="1">
        <v>1.3714342223590501E-8</v>
      </c>
      <c r="Q3740" s="1">
        <v>8.92245266517669E-8</v>
      </c>
      <c r="R3740" s="1">
        <v>2.09677570776085E-7</v>
      </c>
      <c r="S3740">
        <v>0.82167111847771901</v>
      </c>
      <c r="T3740">
        <v>0.999999999999998</v>
      </c>
      <c r="U3740" s="1">
        <f t="shared" si="58"/>
        <v>8.9735358944860373E-8</v>
      </c>
    </row>
    <row r="3741" spans="1:21" x14ac:dyDescent="0.3">
      <c r="A3741">
        <v>3739</v>
      </c>
      <c r="B3741" s="1">
        <v>2.6737967914438498E-4</v>
      </c>
      <c r="C3741">
        <v>7.7833941427275705E-2</v>
      </c>
      <c r="D3741">
        <v>3.31291037683457E-2</v>
      </c>
      <c r="E3741">
        <v>4.3748442808194198E-2</v>
      </c>
      <c r="F3741">
        <v>1.8616379562848898E-2</v>
      </c>
      <c r="G3741" s="1">
        <v>3.89974063801253E-7</v>
      </c>
      <c r="H3741" s="1">
        <v>2.0418039719950798E-5</v>
      </c>
      <c r="I3741" s="1">
        <v>3.1643649758552299E-6</v>
      </c>
      <c r="J3741" s="1">
        <v>7.4362498607641297E-6</v>
      </c>
      <c r="K3741">
        <v>2.1944808837914202E-3</v>
      </c>
      <c r="L3741" s="1">
        <v>9.3382680457421E-4</v>
      </c>
      <c r="M3741">
        <v>1.23314975718869E-3</v>
      </c>
      <c r="N3741" s="1">
        <v>5.2474474635923998E-4</v>
      </c>
      <c r="O3741" s="1">
        <v>5.1041974174317805E-10</v>
      </c>
      <c r="P3741" s="1">
        <v>1.37032666873443E-8</v>
      </c>
      <c r="Q3741" s="1">
        <v>8.9194780415872102E-8</v>
      </c>
      <c r="R3741" s="1">
        <v>2.0960766717575599E-7</v>
      </c>
      <c r="S3741">
        <v>0.82175420859666704</v>
      </c>
      <c r="T3741">
        <v>1</v>
      </c>
      <c r="U3741" s="1">
        <f t="shared" si="58"/>
        <v>8.9705200157615275E-8</v>
      </c>
    </row>
    <row r="3742" spans="1:21" x14ac:dyDescent="0.3">
      <c r="A3742">
        <v>3740</v>
      </c>
      <c r="B3742" s="1">
        <v>2.6730820636193498E-4</v>
      </c>
      <c r="C3742">
        <v>7.7791888173610907E-2</v>
      </c>
      <c r="D3742">
        <v>3.3111202082798698E-2</v>
      </c>
      <c r="E3742">
        <v>4.3733852254163597E-2</v>
      </c>
      <c r="F3742">
        <v>1.8610170799553401E-2</v>
      </c>
      <c r="G3742" s="1">
        <v>3.8965916107560699E-7</v>
      </c>
      <c r="H3742" s="1">
        <v>2.0401552607802301E-5</v>
      </c>
      <c r="I3742" s="1">
        <v>3.1633098241268702E-6</v>
      </c>
      <c r="J3742" s="1">
        <v>7.4337702605294896E-6</v>
      </c>
      <c r="K3742">
        <v>2.19329506844063E-3</v>
      </c>
      <c r="L3742" s="1">
        <v>9.33322198137227E-4</v>
      </c>
      <c r="M3742">
        <v>1.23273848768774E-3</v>
      </c>
      <c r="N3742" s="1">
        <v>5.2456973792455004E-4</v>
      </c>
      <c r="O3742" s="1">
        <v>5.1000757010568805E-10</v>
      </c>
      <c r="P3742" s="1">
        <v>1.3692201344813E-8</v>
      </c>
      <c r="Q3742" s="1">
        <v>8.9165038510574901E-8</v>
      </c>
      <c r="R3742" s="1">
        <v>2.0953777375228099E-7</v>
      </c>
      <c r="S3742">
        <v>0.82183726000080903</v>
      </c>
      <c r="T3742">
        <v>1</v>
      </c>
      <c r="U3742" s="1">
        <f t="shared" si="58"/>
        <v>8.9675046080680585E-8</v>
      </c>
    </row>
    <row r="3743" spans="1:21" x14ac:dyDescent="0.3">
      <c r="A3743">
        <v>3741</v>
      </c>
      <c r="B3743" s="1">
        <v>2.6723677177979601E-4</v>
      </c>
      <c r="C3743">
        <v>7.7749859175469394E-2</v>
      </c>
      <c r="D3743">
        <v>3.3093310724901702E-2</v>
      </c>
      <c r="E3743">
        <v>4.3719263830389397E-2</v>
      </c>
      <c r="F3743">
        <v>1.86039629427656E-2</v>
      </c>
      <c r="G3743" s="1">
        <v>3.8934454813942898E-7</v>
      </c>
      <c r="H3743" s="1">
        <v>2.0385080667590001E-5</v>
      </c>
      <c r="I3743" s="1">
        <v>3.1622548262324602E-6</v>
      </c>
      <c r="J3743" s="1">
        <v>7.4312910217988002E-6</v>
      </c>
      <c r="K3743">
        <v>2.19210993720073E-3</v>
      </c>
      <c r="L3743" s="1">
        <v>9.3281788281509301E-4</v>
      </c>
      <c r="M3743">
        <v>1.23232727823501E-3</v>
      </c>
      <c r="N3743" s="1">
        <v>5.24394755042422E-4</v>
      </c>
      <c r="O3743" s="1">
        <v>5.0959577777781102E-10</v>
      </c>
      <c r="P3743" s="1">
        <v>1.36811461851727E-8</v>
      </c>
      <c r="Q3743" s="1">
        <v>8.9135300941535699E-8</v>
      </c>
      <c r="R3743" s="1">
        <v>2.0946789051896301E-7</v>
      </c>
      <c r="S3743">
        <v>0.82192027270818502</v>
      </c>
      <c r="T3743">
        <v>1</v>
      </c>
      <c r="U3743" s="1">
        <f t="shared" si="58"/>
        <v>8.9644896719313507E-8</v>
      </c>
    </row>
    <row r="3744" spans="1:21" x14ac:dyDescent="0.3">
      <c r="A3744">
        <v>3742</v>
      </c>
      <c r="B3744" s="1">
        <v>2.6716537536735198E-4</v>
      </c>
      <c r="C3744">
        <v>7.7707854417796596E-2</v>
      </c>
      <c r="D3744">
        <v>3.3075429688242099E-2</v>
      </c>
      <c r="E3744">
        <v>4.3704677539640101E-2</v>
      </c>
      <c r="F3744">
        <v>1.85977559936636E-2</v>
      </c>
      <c r="G3744" s="1">
        <v>3.8903022468506802E-7</v>
      </c>
      <c r="H3744" s="1">
        <v>2.0368623883207098E-5</v>
      </c>
      <c r="I3744" s="1">
        <v>3.1611999823724798E-6</v>
      </c>
      <c r="J3744" s="1">
        <v>7.4288121450432099E-6</v>
      </c>
      <c r="K3744">
        <v>2.19092548964695E-3</v>
      </c>
      <c r="L3744" s="1">
        <v>9.3231385842704303E-4</v>
      </c>
      <c r="M3744">
        <v>1.2319161289085299E-3</v>
      </c>
      <c r="N3744" s="1">
        <v>5.2421979774605804E-4</v>
      </c>
      <c r="O3744" s="1">
        <v>5.0918436435684898E-10</v>
      </c>
      <c r="P3744" s="1">
        <v>1.3670101197612899E-8</v>
      </c>
      <c r="Q3744" s="1">
        <v>8.9105567714405397E-8</v>
      </c>
      <c r="R3744" s="1">
        <v>2.09398017489082E-7</v>
      </c>
      <c r="S3744">
        <v>0.82200324673682301</v>
      </c>
      <c r="T3744">
        <v>1</v>
      </c>
      <c r="U3744" s="1">
        <f t="shared" si="58"/>
        <v>8.9614752078762244E-8</v>
      </c>
    </row>
    <row r="3745" spans="1:21" x14ac:dyDescent="0.3">
      <c r="A3745">
        <v>3743</v>
      </c>
      <c r="B3745" s="1">
        <v>2.6709401709401701E-4</v>
      </c>
      <c r="C3745">
        <v>7.7665873885548797E-2</v>
      </c>
      <c r="D3745">
        <v>3.3057558966411597E-2</v>
      </c>
      <c r="E3745">
        <v>4.3690093384680502E-2</v>
      </c>
      <c r="F3745">
        <v>1.85915499534237E-2</v>
      </c>
      <c r="G3745" s="1">
        <v>3.8871619040525502E-7</v>
      </c>
      <c r="H3745" s="1">
        <v>2.03521822385669E-5</v>
      </c>
      <c r="I3745" s="1">
        <v>3.1601452927471601E-6</v>
      </c>
      <c r="J3745" s="1">
        <v>7.4263336307332601E-6</v>
      </c>
      <c r="K3745">
        <v>2.1897417253547999E-3</v>
      </c>
      <c r="L3745" s="1">
        <v>9.3181012479244204E-4</v>
      </c>
      <c r="M3745">
        <v>1.23150503978624E-3</v>
      </c>
      <c r="N3745" s="1">
        <v>5.2404486606862197E-4</v>
      </c>
      <c r="O3745" s="1">
        <v>5.0877332944060602E-10</v>
      </c>
      <c r="P3745" s="1">
        <v>1.3659066371336501E-8</v>
      </c>
      <c r="Q3745" s="1">
        <v>8.9075838834827696E-8</v>
      </c>
      <c r="R3745" s="1">
        <v>2.09328154675899E-7</v>
      </c>
      <c r="S3745">
        <v>0.82208618210474904</v>
      </c>
      <c r="T3745">
        <v>1</v>
      </c>
      <c r="U3745" s="1">
        <f t="shared" si="58"/>
        <v>8.9584612164268302E-8</v>
      </c>
    </row>
    <row r="3746" spans="1:21" x14ac:dyDescent="0.3">
      <c r="A3746">
        <v>3744</v>
      </c>
      <c r="B3746" s="1">
        <v>2.6702269692923899E-4</v>
      </c>
      <c r="C3746">
        <v>7.7623917563690803E-2</v>
      </c>
      <c r="D3746">
        <v>3.3039698553006001E-2</v>
      </c>
      <c r="E3746">
        <v>4.3675511368269998E-2</v>
      </c>
      <c r="F3746">
        <v>1.8585344823220201E-2</v>
      </c>
      <c r="G3746" s="1">
        <v>3.8840244499309301E-7</v>
      </c>
      <c r="H3746" s="1">
        <v>2.0335755717601999E-5</v>
      </c>
      <c r="I3746" s="1">
        <v>3.1590907575563302E-6</v>
      </c>
      <c r="J3746" s="1">
        <v>7.4238554793385601E-6</v>
      </c>
      <c r="K3746">
        <v>2.1885586439000398E-3</v>
      </c>
      <c r="L3746" s="1">
        <v>9.3130668173075997E-4</v>
      </c>
      <c r="M3746">
        <v>1.23109401094591E-3</v>
      </c>
      <c r="N3746" s="1">
        <v>5.2386996004321002E-4</v>
      </c>
      <c r="O3746" s="1">
        <v>5.0836267262737398E-10</v>
      </c>
      <c r="P3746" s="1">
        <v>1.36480416955593E-8</v>
      </c>
      <c r="Q3746" s="1">
        <v>8.9046114308435406E-8</v>
      </c>
      <c r="R3746" s="1">
        <v>2.0925830209265301E-7</v>
      </c>
      <c r="S3746">
        <v>0.82216907882997203</v>
      </c>
      <c r="T3746">
        <v>1</v>
      </c>
      <c r="U3746" s="1">
        <f t="shared" si="58"/>
        <v>8.9554476981062784E-8</v>
      </c>
    </row>
    <row r="3747" spans="1:21" x14ac:dyDescent="0.3">
      <c r="A3747">
        <v>3745</v>
      </c>
      <c r="B3747" s="1">
        <v>2.66951414842498E-4</v>
      </c>
      <c r="C3747">
        <v>7.75819854371992E-2</v>
      </c>
      <c r="D3747">
        <v>3.3021848441625701E-2</v>
      </c>
      <c r="E3747">
        <v>4.3660931493164801E-2</v>
      </c>
      <c r="F3747">
        <v>1.8579140604226E-2</v>
      </c>
      <c r="G3747" s="1">
        <v>3.8808898814207099E-7</v>
      </c>
      <c r="H3747" s="1">
        <v>2.0319344304265301E-5</v>
      </c>
      <c r="I3747" s="1">
        <v>3.1580363769995898E-6</v>
      </c>
      <c r="J3747" s="1">
        <v>7.4213776913281798E-6</v>
      </c>
      <c r="K3747">
        <v>2.18737624485876E-3</v>
      </c>
      <c r="L3747" s="1">
        <v>9.3080352906160704E-4</v>
      </c>
      <c r="M3747">
        <v>1.2306830424652299E-3</v>
      </c>
      <c r="N3747" s="1">
        <v>5.2369507970288103E-4</v>
      </c>
      <c r="O3747" s="1">
        <v>5.07952393515947E-10</v>
      </c>
      <c r="P3747" s="1">
        <v>1.3637027159511E-8</v>
      </c>
      <c r="Q3747" s="1">
        <v>8.9016394140854506E-8</v>
      </c>
      <c r="R3747" s="1">
        <v>2.09188459752563E-7</v>
      </c>
      <c r="S3747">
        <v>0.82225193693050103</v>
      </c>
      <c r="T3747">
        <v>1</v>
      </c>
      <c r="U3747" s="1">
        <f t="shared" si="58"/>
        <v>8.9524346534370454E-8</v>
      </c>
    </row>
    <row r="3748" spans="1:21" x14ac:dyDescent="0.3">
      <c r="A3748">
        <v>3746</v>
      </c>
      <c r="B3748" s="1">
        <v>2.6688017080330899E-4</v>
      </c>
      <c r="C3748">
        <v>7.7540077491059303E-2</v>
      </c>
      <c r="D3748">
        <v>3.3004008625874902E-2</v>
      </c>
      <c r="E3748">
        <v>4.3646353762116299E-2</v>
      </c>
      <c r="F3748">
        <v>1.8572937297611801E-2</v>
      </c>
      <c r="G3748" s="1">
        <v>3.8777581954604701E-7</v>
      </c>
      <c r="H3748" s="1">
        <v>2.0302947982529101E-5</v>
      </c>
      <c r="I3748" s="1">
        <v>3.1569821512761901E-6</v>
      </c>
      <c r="J3748" s="1">
        <v>7.4189002671703396E-6</v>
      </c>
      <c r="K3748">
        <v>2.1861945278072998E-3</v>
      </c>
      <c r="L3748" s="1">
        <v>9.3030066660469495E-4</v>
      </c>
      <c r="M3748">
        <v>1.2302721344217399E-3</v>
      </c>
      <c r="N3748" s="1">
        <v>5.2352022508063195E-4</v>
      </c>
      <c r="O3748" s="1">
        <v>5.0754249170560797E-10</v>
      </c>
      <c r="P3748" s="1">
        <v>1.36260227524341E-8</v>
      </c>
      <c r="Q3748" s="1">
        <v>8.8986678337700798E-8</v>
      </c>
      <c r="R3748" s="1">
        <v>2.09118627668829E-7</v>
      </c>
      <c r="S3748">
        <v>0.82233475642433096</v>
      </c>
      <c r="T3748">
        <v>0.999999999999999</v>
      </c>
      <c r="U3748" s="1">
        <f t="shared" si="58"/>
        <v>8.9494220829406401E-8</v>
      </c>
    </row>
    <row r="3749" spans="1:21" x14ac:dyDescent="0.3">
      <c r="A3749">
        <v>3747</v>
      </c>
      <c r="B3749" s="1">
        <v>2.6680896478121602E-4</v>
      </c>
      <c r="C3749">
        <v>7.7498193710266797E-2</v>
      </c>
      <c r="D3749">
        <v>3.2986179099362398E-2</v>
      </c>
      <c r="E3749">
        <v>4.36317781778712E-2</v>
      </c>
      <c r="F3749">
        <v>1.8566734904546401E-2</v>
      </c>
      <c r="G3749" s="1">
        <v>3.8746293889926202E-7</v>
      </c>
      <c r="H3749" s="1">
        <v>2.0286566736385599E-5</v>
      </c>
      <c r="I3749" s="1">
        <v>3.15592808058506E-6</v>
      </c>
      <c r="J3749" s="1">
        <v>7.4164232073325399E-6</v>
      </c>
      <c r="K3749">
        <v>2.1850134923223001E-3</v>
      </c>
      <c r="L3749" s="1">
        <v>9.2979809417986705E-4</v>
      </c>
      <c r="M3749">
        <v>1.22986128689288E-3</v>
      </c>
      <c r="N3749" s="1">
        <v>5.2334539620941297E-4</v>
      </c>
      <c r="O3749" s="1">
        <v>5.0713296679613301E-10</v>
      </c>
      <c r="P3749" s="1">
        <v>1.3615028463584501E-8</v>
      </c>
      <c r="Q3749" s="1">
        <v>8.8956966904581705E-8</v>
      </c>
      <c r="R3749" s="1">
        <v>2.09048805854626E-7</v>
      </c>
      <c r="S3749">
        <v>0.82241753732945</v>
      </c>
      <c r="T3749">
        <v>0.999999999999999</v>
      </c>
      <c r="U3749" s="1">
        <f t="shared" si="58"/>
        <v>8.946409987137784E-8</v>
      </c>
    </row>
    <row r="3750" spans="1:21" x14ac:dyDescent="0.3">
      <c r="A3750">
        <v>3748</v>
      </c>
      <c r="B3750" s="1">
        <v>2.6673779674579799E-4</v>
      </c>
      <c r="C3750">
        <v>7.7456334079828201E-2</v>
      </c>
      <c r="D3750">
        <v>3.2968359855701498E-2</v>
      </c>
      <c r="E3750">
        <v>4.3617204743172898E-2</v>
      </c>
      <c r="F3750">
        <v>1.85605334261972E-2</v>
      </c>
      <c r="G3750" s="1">
        <v>3.8715034589633202E-7</v>
      </c>
      <c r="H3750" s="1">
        <v>2.0270200549846699E-5</v>
      </c>
      <c r="I3750" s="1">
        <v>3.15487416512485E-6</v>
      </c>
      <c r="J3750" s="1">
        <v>7.4139465122816499E-6</v>
      </c>
      <c r="K3750">
        <v>2.1838331379806898E-3</v>
      </c>
      <c r="L3750" s="1">
        <v>9.2929581160709003E-4</v>
      </c>
      <c r="M3750">
        <v>1.2294504999559701E-3</v>
      </c>
      <c r="N3750" s="1">
        <v>5.23170593122124E-4</v>
      </c>
      <c r="O3750" s="1">
        <v>5.0672381838779701E-10</v>
      </c>
      <c r="P3750" s="1">
        <v>1.3604044282231399E-8</v>
      </c>
      <c r="Q3750" s="1">
        <v>8.8927259847096898E-8</v>
      </c>
      <c r="R3750" s="1">
        <v>2.08978994323115E-7</v>
      </c>
      <c r="S3750">
        <v>0.82250027966384098</v>
      </c>
      <c r="T3750">
        <v>1</v>
      </c>
      <c r="U3750" s="1">
        <f t="shared" si="58"/>
        <v>8.9433983665484693E-8</v>
      </c>
    </row>
    <row r="3751" spans="1:21" x14ac:dyDescent="0.3">
      <c r="A3751">
        <v>3749</v>
      </c>
      <c r="B3751" s="1">
        <v>2.6666666666666597E-4</v>
      </c>
      <c r="C3751">
        <v>7.7414498584757796E-2</v>
      </c>
      <c r="D3751">
        <v>3.29505508885089E-2</v>
      </c>
      <c r="E3751">
        <v>4.3602633460759398E-2</v>
      </c>
      <c r="F3751">
        <v>1.85543328637294E-2</v>
      </c>
      <c r="G3751" s="1">
        <v>3.8683804023224301E-7</v>
      </c>
      <c r="H3751" s="1">
        <v>2.0253849406943701E-5</v>
      </c>
      <c r="I3751" s="1">
        <v>3.1538204050938601E-6</v>
      </c>
      <c r="J3751" s="1">
        <v>7.41147018248362E-6</v>
      </c>
      <c r="K3751">
        <v>2.1826534643596299E-3</v>
      </c>
      <c r="L3751" s="1">
        <v>9.2879381870642798E-4</v>
      </c>
      <c r="M3751">
        <v>1.2290397736881801E-3</v>
      </c>
      <c r="N3751" s="1">
        <v>5.2299581585160703E-4</v>
      </c>
      <c r="O3751" s="1">
        <v>5.0631504608135297E-10</v>
      </c>
      <c r="P3751" s="1">
        <v>1.35930701976568E-8</v>
      </c>
      <c r="Q3751" s="1">
        <v>8.8897557170835204E-8</v>
      </c>
      <c r="R3751" s="1">
        <v>2.0890919308742801E-7</v>
      </c>
      <c r="S3751">
        <v>0.82258298344547098</v>
      </c>
      <c r="T3751">
        <v>1</v>
      </c>
      <c r="U3751" s="1">
        <f t="shared" si="58"/>
        <v>8.9403872216916558E-8</v>
      </c>
    </row>
    <row r="3752" spans="1:21" x14ac:dyDescent="0.3">
      <c r="A3752">
        <v>3750</v>
      </c>
      <c r="B3752" s="1">
        <v>2.6659557451346301E-4</v>
      </c>
      <c r="C3752">
        <v>7.7372687210081795E-2</v>
      </c>
      <c r="D3752">
        <v>3.2932752191406199E-2</v>
      </c>
      <c r="E3752">
        <v>4.3588064333364998E-2</v>
      </c>
      <c r="F3752">
        <v>1.8548133218306301E-2</v>
      </c>
      <c r="G3752" s="1">
        <v>3.86526021602361E-7</v>
      </c>
      <c r="H3752" s="1">
        <v>2.0237513291727901E-5</v>
      </c>
      <c r="I3752" s="1">
        <v>3.1527668006901002E-6</v>
      </c>
      <c r="J3752" s="1">
        <v>7.4089942184038303E-6</v>
      </c>
      <c r="K3752">
        <v>2.18147447103661E-3</v>
      </c>
      <c r="L3752" s="1">
        <v>9.2829211529808797E-4</v>
      </c>
      <c r="M3752">
        <v>1.2286291081665701E-3</v>
      </c>
      <c r="N3752" s="1">
        <v>5.2282106443065799E-4</v>
      </c>
      <c r="O3752" s="1">
        <v>5.0590664947805496E-10</v>
      </c>
      <c r="P3752" s="1">
        <v>1.35821061991563E-8</v>
      </c>
      <c r="Q3752" s="1">
        <v>8.8867858881378095E-8</v>
      </c>
      <c r="R3752" s="1">
        <v>2.0883940216068399E-7</v>
      </c>
      <c r="S3752">
        <v>0.82266564869230496</v>
      </c>
      <c r="T3752">
        <v>1</v>
      </c>
      <c r="U3752" s="1">
        <f t="shared" si="58"/>
        <v>8.9373765530856153E-8</v>
      </c>
    </row>
    <row r="3753" spans="1:21" x14ac:dyDescent="0.3">
      <c r="A3753">
        <v>3751</v>
      </c>
      <c r="B3753" s="1">
        <v>2.6652452025586299E-4</v>
      </c>
      <c r="C3753">
        <v>7.7330899940835807E-2</v>
      </c>
      <c r="D3753">
        <v>3.2914963758019097E-2</v>
      </c>
      <c r="E3753">
        <v>4.3573497363719599E-2</v>
      </c>
      <c r="F3753">
        <v>1.85419344910897E-2</v>
      </c>
      <c r="G3753" s="1">
        <v>3.8621428970242702E-7</v>
      </c>
      <c r="H3753" s="1">
        <v>2.0221192188269902E-5</v>
      </c>
      <c r="I3753" s="1">
        <v>3.15171335211127E-6</v>
      </c>
      <c r="J3753" s="1">
        <v>7.4065186205068598E-6</v>
      </c>
      <c r="K3753">
        <v>2.1802961575893998E-3</v>
      </c>
      <c r="L3753" s="1">
        <v>9.2779070120238701E-4</v>
      </c>
      <c r="M3753">
        <v>1.22821850346811E-3</v>
      </c>
      <c r="N3753" s="1">
        <v>5.2264633889201903E-4</v>
      </c>
      <c r="O3753" s="1">
        <v>5.0549862817964799E-10</v>
      </c>
      <c r="P3753" s="1">
        <v>1.3571152276038599E-8</v>
      </c>
      <c r="Q3753" s="1">
        <v>8.8838164984298094E-8</v>
      </c>
      <c r="R3753" s="1">
        <v>2.08769621555976E-7</v>
      </c>
      <c r="S3753">
        <v>0.822748275422296</v>
      </c>
      <c r="T3753">
        <v>1</v>
      </c>
      <c r="U3753" s="1">
        <f t="shared" si="58"/>
        <v>8.9343663612477736E-8</v>
      </c>
    </row>
    <row r="3754" spans="1:21" x14ac:dyDescent="0.3">
      <c r="A3754">
        <v>3752</v>
      </c>
      <c r="B3754" s="1">
        <v>2.6645350386357499E-4</v>
      </c>
      <c r="C3754">
        <v>7.7289136762065905E-2</v>
      </c>
      <c r="D3754">
        <v>3.2897185581977899E-2</v>
      </c>
      <c r="E3754">
        <v>4.35589325545492E-2</v>
      </c>
      <c r="F3754">
        <v>1.85357366832395E-2</v>
      </c>
      <c r="G3754" s="1">
        <v>3.85902844228558E-7</v>
      </c>
      <c r="H3754" s="1">
        <v>2.0204886080660198E-5</v>
      </c>
      <c r="I3754" s="1">
        <v>3.1506600595547801E-6</v>
      </c>
      <c r="J3754" s="1">
        <v>7.40404338925662E-6</v>
      </c>
      <c r="K3754">
        <v>2.1791185235960401E-3</v>
      </c>
      <c r="L3754" s="1">
        <v>9.2728957623977202E-4</v>
      </c>
      <c r="M3754">
        <v>1.2278079596696201E-3</v>
      </c>
      <c r="N3754" s="1">
        <v>5.2247163926838599E-4</v>
      </c>
      <c r="O3754" s="1">
        <v>5.0509098178836602E-10</v>
      </c>
      <c r="P3754" s="1">
        <v>1.35602084176254E-8</v>
      </c>
      <c r="Q3754" s="1">
        <v>8.88084754851596E-8</v>
      </c>
      <c r="R3754" s="1">
        <v>2.0869985128638099E-7</v>
      </c>
      <c r="S3754">
        <v>0.82283086365339497</v>
      </c>
      <c r="T3754">
        <v>1</v>
      </c>
      <c r="U3754" s="1">
        <f t="shared" si="58"/>
        <v>8.9313566466947971E-8</v>
      </c>
    </row>
    <row r="3755" spans="1:21" x14ac:dyDescent="0.3">
      <c r="A3755">
        <v>3753</v>
      </c>
      <c r="B3755" s="1">
        <v>2.6638252530633902E-4</v>
      </c>
      <c r="C3755">
        <v>7.7247397658827502E-2</v>
      </c>
      <c r="D3755">
        <v>3.2879417656916703E-2</v>
      </c>
      <c r="E3755">
        <v>4.3544369908574798E-2</v>
      </c>
      <c r="F3755">
        <v>1.85295397959136E-2</v>
      </c>
      <c r="G3755" s="1">
        <v>3.8559168487723901E-7</v>
      </c>
      <c r="H3755" s="1">
        <v>2.0188594953008701E-5</v>
      </c>
      <c r="I3755" s="1">
        <v>3.1496069232176901E-6</v>
      </c>
      <c r="J3755" s="1">
        <v>7.4015685251162303E-6</v>
      </c>
      <c r="K3755">
        <v>2.1779415686348602E-3</v>
      </c>
      <c r="L3755" s="1">
        <v>9.2678874023079897E-4</v>
      </c>
      <c r="M3755">
        <v>1.2273974768477901E-3</v>
      </c>
      <c r="N3755" s="1">
        <v>5.2229696559239597E-4</v>
      </c>
      <c r="O3755" s="1">
        <v>5.0468370990692796E-10</v>
      </c>
      <c r="P3755" s="1">
        <v>1.3549274613251701E-8</v>
      </c>
      <c r="Q3755" s="1">
        <v>8.8778790389516898E-8</v>
      </c>
      <c r="R3755" s="1">
        <v>2.0863009136495301E-7</v>
      </c>
      <c r="S3755">
        <v>0.82291341340353596</v>
      </c>
      <c r="T3755">
        <v>1</v>
      </c>
      <c r="U3755" s="1">
        <f t="shared" si="58"/>
        <v>8.9283474099423832E-8</v>
      </c>
    </row>
    <row r="3756" spans="1:21" x14ac:dyDescent="0.3">
      <c r="A3756">
        <v>3754</v>
      </c>
      <c r="B3756" s="1">
        <v>2.6631158455392797E-4</v>
      </c>
      <c r="C3756">
        <v>7.7205682616186003E-2</v>
      </c>
      <c r="D3756">
        <v>3.2861659976473799E-2</v>
      </c>
      <c r="E3756">
        <v>4.3529809428513797E-2</v>
      </c>
      <c r="F3756">
        <v>1.85233438302684E-2</v>
      </c>
      <c r="G3756" s="1">
        <v>3.8528081134533199E-7</v>
      </c>
      <c r="H3756" s="1">
        <v>2.0172318789444799E-5</v>
      </c>
      <c r="I3756" s="1">
        <v>3.1485539432967899E-6</v>
      </c>
      <c r="J3756" s="1">
        <v>7.3990940285481302E-6</v>
      </c>
      <c r="K3756">
        <v>2.1767652922844599E-3</v>
      </c>
      <c r="L3756" s="1">
        <v>9.2628819299614396E-4</v>
      </c>
      <c r="M3756">
        <v>1.2269870550792299E-3</v>
      </c>
      <c r="N3756" s="1">
        <v>5.2212231789663997E-4</v>
      </c>
      <c r="O3756" s="1">
        <v>5.0427681213854498E-10</v>
      </c>
      <c r="P3756" s="1">
        <v>1.35383508522654E-8</v>
      </c>
      <c r="Q3756" s="1">
        <v>8.8749109702916705E-8</v>
      </c>
      <c r="R3756" s="1">
        <v>2.0856034180472601E-7</v>
      </c>
      <c r="S3756">
        <v>0.82299592469065097</v>
      </c>
      <c r="T3756">
        <v>1</v>
      </c>
      <c r="U3756" s="1">
        <f t="shared" si="58"/>
        <v>8.9253386515055254E-8</v>
      </c>
    </row>
    <row r="3757" spans="1:21" x14ac:dyDescent="0.3">
      <c r="A3757">
        <v>3755</v>
      </c>
      <c r="B3757" s="1">
        <v>2.6624068157614399E-4</v>
      </c>
      <c r="C3757">
        <v>7.7163991619216998E-2</v>
      </c>
      <c r="D3757">
        <v>3.2843912534292197E-2</v>
      </c>
      <c r="E3757">
        <v>4.35152511170789E-2</v>
      </c>
      <c r="F3757">
        <v>1.8517148787458099E-2</v>
      </c>
      <c r="G3757" s="1">
        <v>3.8497022333007E-7</v>
      </c>
      <c r="H3757" s="1">
        <v>2.0156057574117401E-5</v>
      </c>
      <c r="I3757" s="1">
        <v>3.1475011199885301E-6</v>
      </c>
      <c r="J3757" s="1">
        <v>7.396619900014E-6</v>
      </c>
      <c r="K3757">
        <v>2.1755896941237202E-3</v>
      </c>
      <c r="L3757" s="1">
        <v>9.2578793435660995E-4</v>
      </c>
      <c r="M3757">
        <v>1.22657669444039E-3</v>
      </c>
      <c r="N3757" s="1">
        <v>5.2194769621365599E-4</v>
      </c>
      <c r="O3757" s="1">
        <v>5.0387028808691404E-10</v>
      </c>
      <c r="P3757" s="1">
        <v>1.3527437124027701E-8</v>
      </c>
      <c r="Q3757" s="1">
        <v>8.8719433430896497E-8</v>
      </c>
      <c r="R3757" s="1">
        <v>2.0849060261871201E-7</v>
      </c>
      <c r="S3757">
        <v>0.82307839753266099</v>
      </c>
      <c r="T3757">
        <v>1</v>
      </c>
      <c r="U3757" s="1">
        <f t="shared" si="58"/>
        <v>8.9223303718983408E-8</v>
      </c>
    </row>
    <row r="3758" spans="1:21" x14ac:dyDescent="0.3">
      <c r="A3758">
        <v>3756</v>
      </c>
      <c r="B3758" s="1">
        <v>2.6616981634282599E-4</v>
      </c>
      <c r="C3758">
        <v>7.71223246530051E-2</v>
      </c>
      <c r="D3758">
        <v>3.2826175324018297E-2</v>
      </c>
      <c r="E3758">
        <v>4.3500694976978199E-2</v>
      </c>
      <c r="F3758">
        <v>1.8510954668635098E-2</v>
      </c>
      <c r="G3758" s="1">
        <v>3.8465992052905501E-7</v>
      </c>
      <c r="H3758" s="1">
        <v>2.0139811291194799E-5</v>
      </c>
      <c r="I3758" s="1">
        <v>3.1464484534890302E-6</v>
      </c>
      <c r="J3758" s="1">
        <v>7.3941461399747399E-6</v>
      </c>
      <c r="K3758">
        <v>2.1744147737317999E-3</v>
      </c>
      <c r="L3758" s="1">
        <v>9.2528796413310398E-4</v>
      </c>
      <c r="M3758">
        <v>1.2261663950076101E-3</v>
      </c>
      <c r="N3758" s="1">
        <v>5.2177310057592704E-4</v>
      </c>
      <c r="O3758" s="1">
        <v>5.0346413735621296E-10</v>
      </c>
      <c r="P3758" s="1">
        <v>1.3516533417912601E-8</v>
      </c>
      <c r="Q3758" s="1">
        <v>8.8689761578984595E-8</v>
      </c>
      <c r="R3758" s="1">
        <v>2.0842087381990399E-7</v>
      </c>
      <c r="S3758">
        <v>0.82316083194747502</v>
      </c>
      <c r="T3758">
        <v>0.999999999999999</v>
      </c>
      <c r="U3758" s="1">
        <f t="shared" si="58"/>
        <v>8.9193225716340812E-8</v>
      </c>
    </row>
    <row r="3759" spans="1:21" x14ac:dyDescent="0.3">
      <c r="A3759">
        <v>3757</v>
      </c>
      <c r="B3759" s="1">
        <v>2.6609898882384202E-4</v>
      </c>
      <c r="C3759">
        <v>7.7080681702647993E-2</v>
      </c>
      <c r="D3759">
        <v>3.2808448339304297E-2</v>
      </c>
      <c r="E3759">
        <v>4.34861410109171E-2</v>
      </c>
      <c r="F3759">
        <v>1.8504761474950601E-2</v>
      </c>
      <c r="G3759" s="1">
        <v>3.8434990264027298E-7</v>
      </c>
      <c r="H3759" s="1">
        <v>2.01235799248652E-5</v>
      </c>
      <c r="I3759" s="1">
        <v>3.1453959439942102E-6</v>
      </c>
      <c r="J3759" s="1">
        <v>7.3916727488907302E-6</v>
      </c>
      <c r="K3759">
        <v>2.1732405306881999E-3</v>
      </c>
      <c r="L3759" s="1">
        <v>9.24788282146689E-4</v>
      </c>
      <c r="M3759">
        <v>1.2257561568571301E-3</v>
      </c>
      <c r="N3759" s="1">
        <v>5.2159853101589799E-4</v>
      </c>
      <c r="O3759" s="1">
        <v>5.0305835955112698E-10</v>
      </c>
      <c r="P3759" s="1">
        <v>1.3505639723307699E-8</v>
      </c>
      <c r="Q3759" s="1">
        <v>8.8660094152702595E-8</v>
      </c>
      <c r="R3759" s="1">
        <v>2.0835115542127799E-7</v>
      </c>
      <c r="S3759">
        <v>0.82324322795300697</v>
      </c>
      <c r="T3759">
        <v>1</v>
      </c>
      <c r="U3759" s="1">
        <f t="shared" si="58"/>
        <v>8.9163152512253721E-8</v>
      </c>
    </row>
    <row r="3760" spans="1:21" x14ac:dyDescent="0.3">
      <c r="A3760">
        <v>3758</v>
      </c>
      <c r="B3760" s="1">
        <v>2.6602819898909199E-4</v>
      </c>
      <c r="C3760">
        <v>7.7039062753248205E-2</v>
      </c>
      <c r="D3760">
        <v>3.2790731573804598E-2</v>
      </c>
      <c r="E3760">
        <v>4.3471589221594602E-2</v>
      </c>
      <c r="F3760">
        <v>1.84985692075532E-2</v>
      </c>
      <c r="G3760" s="1">
        <v>3.8404016936205901E-7</v>
      </c>
      <c r="H3760" s="1">
        <v>2.0107363459335398E-5</v>
      </c>
      <c r="I3760" s="1">
        <v>3.1443435916995399E-6</v>
      </c>
      <c r="J3760" s="1">
        <v>7.3891997272213702E-6</v>
      </c>
      <c r="K3760">
        <v>2.1720669645725701E-3</v>
      </c>
      <c r="L3760" s="1">
        <v>9.2428888821848899E-4</v>
      </c>
      <c r="M3760">
        <v>1.2253459800650401E-3</v>
      </c>
      <c r="N3760" s="1">
        <v>5.2142398756594398E-4</v>
      </c>
      <c r="O3760" s="1">
        <v>5.0265295427679501E-10</v>
      </c>
      <c r="P3760" s="1">
        <v>1.34947560296127E-8</v>
      </c>
      <c r="Q3760" s="1">
        <v>8.8630431157560697E-8</v>
      </c>
      <c r="R3760" s="1">
        <v>2.08281447435782E-7</v>
      </c>
      <c r="S3760">
        <v>0.82332558556714297</v>
      </c>
      <c r="T3760">
        <v>1</v>
      </c>
      <c r="U3760" s="1">
        <f t="shared" si="58"/>
        <v>8.9133084111837487E-8</v>
      </c>
    </row>
    <row r="3761" spans="1:21" x14ac:dyDescent="0.3">
      <c r="A3761">
        <v>3759</v>
      </c>
      <c r="B3761" s="1">
        <v>2.6595744680850999E-4</v>
      </c>
      <c r="C3761">
        <v>7.69974677899226E-2</v>
      </c>
      <c r="D3761">
        <v>3.2773025021179403E-2</v>
      </c>
      <c r="E3761">
        <v>4.3457039611707E-2</v>
      </c>
      <c r="F3761">
        <v>1.8492377867590101E-2</v>
      </c>
      <c r="G3761" s="1">
        <v>3.8373072039313999E-7</v>
      </c>
      <c r="H3761" s="1">
        <v>2.0091161878832399E-5</v>
      </c>
      <c r="I3761" s="1">
        <v>3.1432913968002701E-6</v>
      </c>
      <c r="J3761" s="1">
        <v>7.3867270754254799E-6</v>
      </c>
      <c r="K3761">
        <v>2.1708940749649601E-3</v>
      </c>
      <c r="L3761" s="1">
        <v>9.2378978216980196E-4</v>
      </c>
      <c r="M3761">
        <v>1.22493586470733E-3</v>
      </c>
      <c r="N3761" s="1">
        <v>5.2124947025840296E-4</v>
      </c>
      <c r="O3761" s="1">
        <v>5.0224792113886903E-10</v>
      </c>
      <c r="P3761" s="1">
        <v>1.3483882326241401E-8</v>
      </c>
      <c r="Q3761" s="1">
        <v>8.8600772599062299E-8</v>
      </c>
      <c r="R3761" s="1">
        <v>2.08211749876349E-7</v>
      </c>
      <c r="S3761">
        <v>0.82340790480777604</v>
      </c>
      <c r="T3761">
        <v>1</v>
      </c>
      <c r="U3761" s="1">
        <f t="shared" si="58"/>
        <v>8.9103020520201162E-8</v>
      </c>
    </row>
    <row r="3762" spans="1:21" x14ac:dyDescent="0.3">
      <c r="A3762">
        <v>3760</v>
      </c>
      <c r="B3762" s="1">
        <v>2.6588673225205999E-4</v>
      </c>
      <c r="C3762">
        <v>7.6955896797795603E-2</v>
      </c>
      <c r="D3762">
        <v>3.2755328675092399E-2</v>
      </c>
      <c r="E3762">
        <v>4.3442492183945899E-2</v>
      </c>
      <c r="F3762">
        <v>1.8486187456206699E-2</v>
      </c>
      <c r="G3762" s="1">
        <v>3.8342155543260001E-7</v>
      </c>
      <c r="H3762" s="1">
        <v>2.0074975167602001E-5</v>
      </c>
      <c r="I3762" s="1">
        <v>3.14223935949134E-6</v>
      </c>
      <c r="J3762" s="1">
        <v>7.3842547939611897E-6</v>
      </c>
      <c r="K3762">
        <v>2.1697218614456499E-3</v>
      </c>
      <c r="L3762" s="1">
        <v>9.2329096382201396E-4</v>
      </c>
      <c r="M3762">
        <v>1.2245258108598701E-3</v>
      </c>
      <c r="N3762" s="1">
        <v>5.2107497912556096E-4</v>
      </c>
      <c r="O3762" s="1">
        <v>5.01843259743466E-10</v>
      </c>
      <c r="P3762" s="1">
        <v>1.3473018602619699E-8</v>
      </c>
      <c r="Q3762" s="1">
        <v>8.85711184827018E-8</v>
      </c>
      <c r="R3762" s="1">
        <v>2.0814206275589199E-7</v>
      </c>
      <c r="S3762">
        <v>0.82349018569278598</v>
      </c>
      <c r="T3762">
        <v>0.999999999999999</v>
      </c>
      <c r="U3762" s="1">
        <f t="shared" si="58"/>
        <v>8.907296174244526E-8</v>
      </c>
    </row>
    <row r="3763" spans="1:21" x14ac:dyDescent="0.3">
      <c r="A3763">
        <v>3761</v>
      </c>
      <c r="B3763" s="1">
        <v>2.6581605528973898E-4</v>
      </c>
      <c r="C3763">
        <v>7.6914349762002995E-2</v>
      </c>
      <c r="D3763">
        <v>3.2737642529211901E-2</v>
      </c>
      <c r="E3763">
        <v>4.3427946940998399E-2</v>
      </c>
      <c r="F3763">
        <v>1.8479997974546501E-2</v>
      </c>
      <c r="G3763" s="1">
        <v>3.83112674179898E-7</v>
      </c>
      <c r="H3763" s="1">
        <v>2.0058803309909799E-5</v>
      </c>
      <c r="I3763" s="1">
        <v>3.14118747996736E-6</v>
      </c>
      <c r="J3763" s="1">
        <v>7.3817828832858E-6</v>
      </c>
      <c r="K3763">
        <v>2.16855032359523E-3</v>
      </c>
      <c r="L3763" s="1">
        <v>9.22792432996646E-4</v>
      </c>
      <c r="M3763">
        <v>1.22411581859841E-3</v>
      </c>
      <c r="N3763" s="1">
        <v>5.2090051419964502E-4</v>
      </c>
      <c r="O3763" s="1">
        <v>5.01438969697202E-10</v>
      </c>
      <c r="P3763" s="1">
        <v>1.34621648481871E-8</v>
      </c>
      <c r="Q3763" s="1">
        <v>8.8541468813964505E-8</v>
      </c>
      <c r="R3763" s="1">
        <v>2.0807238608729999E-7</v>
      </c>
      <c r="S3763">
        <v>0.82357242824004395</v>
      </c>
      <c r="T3763">
        <v>1</v>
      </c>
      <c r="U3763" s="1">
        <f t="shared" si="58"/>
        <v>8.9042907783661706E-8</v>
      </c>
    </row>
    <row r="3764" spans="1:21" x14ac:dyDescent="0.3">
      <c r="A3764">
        <v>3762</v>
      </c>
      <c r="B3764" s="1">
        <v>2.6574541589157499E-4</v>
      </c>
      <c r="C3764">
        <v>7.6872826667689201E-2</v>
      </c>
      <c r="D3764">
        <v>3.2719966577210102E-2</v>
      </c>
      <c r="E3764">
        <v>4.3413403885547902E-2</v>
      </c>
      <c r="F3764">
        <v>1.8473809423751299E-2</v>
      </c>
      <c r="G3764" s="1">
        <v>3.8280407633485899E-7</v>
      </c>
      <c r="H3764" s="1">
        <v>2.0042646290040201E-5</v>
      </c>
      <c r="I3764" s="1">
        <v>3.14013575842262E-6</v>
      </c>
      <c r="J3764" s="1">
        <v>7.3793113438559598E-6</v>
      </c>
      <c r="K3764">
        <v>2.16737946099451E-3</v>
      </c>
      <c r="L3764" s="1">
        <v>9.2229418951532698E-4</v>
      </c>
      <c r="M3764">
        <v>1.2237058879985599E-3</v>
      </c>
      <c r="N3764" s="1">
        <v>5.2072607551284099E-4</v>
      </c>
      <c r="O3764" s="1">
        <v>5.0103505060716198E-10</v>
      </c>
      <c r="P3764" s="1">
        <v>1.3451321052395599E-8</v>
      </c>
      <c r="Q3764" s="1">
        <v>8.8511823598327397E-8</v>
      </c>
      <c r="R3764" s="1">
        <v>2.0800271988344599E-7</v>
      </c>
      <c r="S3764">
        <v>0.82365463246741299</v>
      </c>
      <c r="T3764">
        <v>1</v>
      </c>
      <c r="U3764" s="1">
        <f t="shared" si="58"/>
        <v>8.9012858648934565E-8</v>
      </c>
    </row>
    <row r="3765" spans="1:21" x14ac:dyDescent="0.3">
      <c r="A3765">
        <v>3763</v>
      </c>
      <c r="B3765" s="1">
        <v>2.6567481402763E-4</v>
      </c>
      <c r="C3765">
        <v>7.6831327500009094E-2</v>
      </c>
      <c r="D3765">
        <v>3.2702300812763499E-2</v>
      </c>
      <c r="E3765">
        <v>4.3398863020273099E-2</v>
      </c>
      <c r="F3765">
        <v>1.84676218049609E-2</v>
      </c>
      <c r="G3765" s="1">
        <v>3.82495761597677E-7</v>
      </c>
      <c r="H3765" s="1">
        <v>2.0026504092297301E-5</v>
      </c>
      <c r="I3765" s="1">
        <v>3.1390841950511499E-6</v>
      </c>
      <c r="J3765" s="1">
        <v>7.3768401761275999E-6</v>
      </c>
      <c r="K3765">
        <v>2.1662092732246401E-3</v>
      </c>
      <c r="L3765" s="1">
        <v>9.2179623319980702E-4</v>
      </c>
      <c r="M3765">
        <v>1.22329601913585E-3</v>
      </c>
      <c r="N3765" s="1">
        <v>5.2055166309727897E-4</v>
      </c>
      <c r="O3765" s="1">
        <v>5.0063150208091999E-10</v>
      </c>
      <c r="P3765" s="1">
        <v>1.34404872047105E-8</v>
      </c>
      <c r="Q3765" s="1">
        <v>8.8482182841259196E-8</v>
      </c>
      <c r="R3765" s="1">
        <v>2.0793306415717999E-7</v>
      </c>
      <c r="S3765">
        <v>0.82373679839274705</v>
      </c>
      <c r="T3765">
        <v>1</v>
      </c>
      <c r="U3765" s="1">
        <f t="shared" si="58"/>
        <v>8.8982814343340117E-8</v>
      </c>
    </row>
    <row r="3766" spans="1:21" x14ac:dyDescent="0.3">
      <c r="A3766">
        <v>3764</v>
      </c>
      <c r="B3766" s="1">
        <v>2.6560424966799397E-4</v>
      </c>
      <c r="C3766">
        <v>7.6789852244127293E-2</v>
      </c>
      <c r="D3766">
        <v>3.2684645229552799E-2</v>
      </c>
      <c r="E3766">
        <v>4.3384324347848301E-2</v>
      </c>
      <c r="F3766">
        <v>1.8461435119313401E-2</v>
      </c>
      <c r="G3766" s="1">
        <v>3.8218772966891201E-7</v>
      </c>
      <c r="H3766" s="1">
        <v>2.00103767010041E-5</v>
      </c>
      <c r="I3766" s="1">
        <v>3.1380327900466199E-6</v>
      </c>
      <c r="J3766" s="1">
        <v>7.3743693805558497E-6</v>
      </c>
      <c r="K3766">
        <v>2.1650397598670201E-3</v>
      </c>
      <c r="L3766" s="1">
        <v>9.21298563871958E-4</v>
      </c>
      <c r="M3766">
        <v>1.2228862120856399E-3</v>
      </c>
      <c r="N3766" s="1">
        <v>5.2037727698503304E-4</v>
      </c>
      <c r="O3766" s="1">
        <v>5.00228323726529E-10</v>
      </c>
      <c r="P3766" s="1">
        <v>1.3429663294609699E-8</v>
      </c>
      <c r="Q3766" s="1">
        <v>8.8452546548218503E-8</v>
      </c>
      <c r="R3766" s="1">
        <v>2.0786341892133001E-7</v>
      </c>
      <c r="S3766">
        <v>0.82381892603389195</v>
      </c>
      <c r="T3766">
        <v>1</v>
      </c>
      <c r="U3766" s="1">
        <f t="shared" si="58"/>
        <v>8.8952774871945037E-8</v>
      </c>
    </row>
    <row r="3767" spans="1:21" x14ac:dyDescent="0.3">
      <c r="A3767">
        <v>3765</v>
      </c>
      <c r="B3767" s="1">
        <v>2.6553372278279302E-4</v>
      </c>
      <c r="C3767">
        <v>7.6748400885218407E-2</v>
      </c>
      <c r="D3767">
        <v>3.2666999821263101E-2</v>
      </c>
      <c r="E3767">
        <v>4.33697878709444E-2</v>
      </c>
      <c r="F3767">
        <v>1.8455249367945299E-2</v>
      </c>
      <c r="G3767" s="1">
        <v>3.8187998024949499E-7</v>
      </c>
      <c r="H3767" s="1">
        <v>1.9994264100503201E-5</v>
      </c>
      <c r="I3767" s="1">
        <v>3.1369815436024198E-6</v>
      </c>
      <c r="J3767" s="1">
        <v>7.3718989575952397E-6</v>
      </c>
      <c r="K3767">
        <v>2.1638709205033199E-3</v>
      </c>
      <c r="L3767" s="1">
        <v>9.2080118135376898E-4</v>
      </c>
      <c r="M3767">
        <v>1.2224764669232101E-3</v>
      </c>
      <c r="N3767" s="1">
        <v>5.2020291720813799E-4</v>
      </c>
      <c r="O3767" s="1">
        <v>4.9982551515252497E-10</v>
      </c>
      <c r="P3767" s="1">
        <v>1.34188493115843E-8</v>
      </c>
      <c r="Q3767" s="1">
        <v>8.8422914724657097E-8</v>
      </c>
      <c r="R3767" s="1">
        <v>2.0779378418870801E-7</v>
      </c>
      <c r="S3767">
        <v>0.82390101540868599</v>
      </c>
      <c r="T3767">
        <v>1</v>
      </c>
      <c r="U3767" s="1">
        <f t="shared" si="58"/>
        <v>8.8922740239809617E-8</v>
      </c>
    </row>
    <row r="3768" spans="1:21" x14ac:dyDescent="0.3">
      <c r="A3768">
        <v>3766</v>
      </c>
      <c r="B3768" s="1">
        <v>2.6546323334218202E-4</v>
      </c>
      <c r="C3768">
        <v>7.6706973408467299E-2</v>
      </c>
      <c r="D3768">
        <v>3.2649364581583601E-2</v>
      </c>
      <c r="E3768">
        <v>4.3355253592227298E-2</v>
      </c>
      <c r="F3768">
        <v>1.8449064551990899E-2</v>
      </c>
      <c r="G3768" s="1">
        <v>3.8157251304072302E-7</v>
      </c>
      <c r="H3768" s="1">
        <v>1.9978166275156202E-5</v>
      </c>
      <c r="I3768" s="1">
        <v>3.13593045591167E-6</v>
      </c>
      <c r="J3768" s="1">
        <v>7.3694289076995197E-6</v>
      </c>
      <c r="K3768">
        <v>2.1627027547155299E-3</v>
      </c>
      <c r="L3768" s="1">
        <v>9.2030408546735297E-4</v>
      </c>
      <c r="M3768">
        <v>1.22206678372373E-3</v>
      </c>
      <c r="N3768" s="1">
        <v>5.2002858379857097E-4</v>
      </c>
      <c r="O3768" s="1">
        <v>4.9942307596792401E-10</v>
      </c>
      <c r="P3768" s="1">
        <v>1.3408045245138101E-8</v>
      </c>
      <c r="Q3768" s="1">
        <v>8.8393287376017405E-8</v>
      </c>
      <c r="R3768" s="1">
        <v>2.0772415997210301E-7</v>
      </c>
      <c r="S3768">
        <v>0.82398306653496001</v>
      </c>
      <c r="T3768">
        <v>1</v>
      </c>
      <c r="U3768" s="1">
        <f t="shared" si="58"/>
        <v>8.8892710451985325E-8</v>
      </c>
    </row>
    <row r="3769" spans="1:21" x14ac:dyDescent="0.3">
      <c r="A3769">
        <v>3767</v>
      </c>
      <c r="B3769" s="1">
        <v>2.6539278131634797E-4</v>
      </c>
      <c r="C3769">
        <v>7.6665569799067801E-2</v>
      </c>
      <c r="D3769">
        <v>3.2631739504207599E-2</v>
      </c>
      <c r="E3769">
        <v>4.3340721514359103E-2</v>
      </c>
      <c r="F3769">
        <v>1.8442880672583199E-2</v>
      </c>
      <c r="G3769" s="1">
        <v>3.8126532774425499E-7</v>
      </c>
      <c r="H3769" s="1">
        <v>1.99620832093438E-5</v>
      </c>
      <c r="I3769" s="1">
        <v>3.1348795271671101E-6</v>
      </c>
      <c r="J3769" s="1">
        <v>7.3669592313217099E-6</v>
      </c>
      <c r="K3769">
        <v>2.1615352620858799E-3</v>
      </c>
      <c r="L3769" s="1">
        <v>9.1980727603492996E-4</v>
      </c>
      <c r="M3769">
        <v>1.2216571625621999E-3</v>
      </c>
      <c r="N3769" s="1">
        <v>5.1985427678826E-4</v>
      </c>
      <c r="O3769" s="1">
        <v>4.9902100578221903E-10</v>
      </c>
      <c r="P3769" s="1">
        <v>1.3397251084787799E-8</v>
      </c>
      <c r="Q3769" s="1">
        <v>8.8363664507732997E-8</v>
      </c>
      <c r="R3769" s="1">
        <v>2.0765454628428499E-7</v>
      </c>
      <c r="S3769">
        <v>0.82406507943053298</v>
      </c>
      <c r="T3769">
        <v>1</v>
      </c>
      <c r="U3769" s="1">
        <f t="shared" si="58"/>
        <v>8.8862685513515222E-8</v>
      </c>
    </row>
    <row r="3770" spans="1:21" x14ac:dyDescent="0.3">
      <c r="A3770">
        <v>3768</v>
      </c>
      <c r="B3770" s="1">
        <v>2.6532236667551002E-4</v>
      </c>
      <c r="C3770">
        <v>7.66241900422239E-2</v>
      </c>
      <c r="D3770">
        <v>3.2614124582832499E-2</v>
      </c>
      <c r="E3770">
        <v>4.3326191639997298E-2</v>
      </c>
      <c r="F3770">
        <v>1.84366977308528E-2</v>
      </c>
      <c r="G3770" s="1">
        <v>3.80958424062118E-7</v>
      </c>
      <c r="H3770" s="1">
        <v>1.9946014887465899E-5</v>
      </c>
      <c r="I3770" s="1">
        <v>3.13382875756123E-6</v>
      </c>
      <c r="J3770" s="1">
        <v>7.3644899289141199E-6</v>
      </c>
      <c r="K3770">
        <v>2.16036844219687E-3</v>
      </c>
      <c r="L3770" s="1">
        <v>9.1931075287884304E-4</v>
      </c>
      <c r="M3770">
        <v>1.2212476035135501E-3</v>
      </c>
      <c r="N3770" s="1">
        <v>5.1967999620908104E-4</v>
      </c>
      <c r="O3770" s="1">
        <v>4.9861930420537803E-10</v>
      </c>
      <c r="P3770" s="1">
        <v>1.33864668200629E-8</v>
      </c>
      <c r="Q3770" s="1">
        <v>8.8334046125229001E-8</v>
      </c>
      <c r="R3770" s="1">
        <v>2.07584943138003E-7</v>
      </c>
      <c r="S3770">
        <v>0.82414705411322098</v>
      </c>
      <c r="T3770">
        <v>0.999999999999999</v>
      </c>
      <c r="U3770" s="1">
        <f t="shared" si="58"/>
        <v>8.8832665429434376E-8</v>
      </c>
    </row>
    <row r="3771" spans="1:21" x14ac:dyDescent="0.3">
      <c r="A3771">
        <v>3769</v>
      </c>
      <c r="B3771" s="1">
        <v>2.6525198938992002E-4</v>
      </c>
      <c r="C3771">
        <v>7.6582834123150395E-2</v>
      </c>
      <c r="D3771">
        <v>3.2596519811160601E-2</v>
      </c>
      <c r="E3771">
        <v>4.3311663971795998E-2</v>
      </c>
      <c r="F3771">
        <v>1.8430515727929201E-2</v>
      </c>
      <c r="G3771" s="1">
        <v>3.8065180169670898E-7</v>
      </c>
      <c r="H3771" s="1">
        <v>1.9929961293941599E-5</v>
      </c>
      <c r="I3771" s="1">
        <v>3.13277814728622E-6</v>
      </c>
      <c r="J3771" s="1">
        <v>7.3620210009284302E-6</v>
      </c>
      <c r="K3771">
        <v>2.15920229463133E-3</v>
      </c>
      <c r="L3771" s="1">
        <v>9.1881451582156602E-4</v>
      </c>
      <c r="M3771">
        <v>1.2208381066525799E-3</v>
      </c>
      <c r="N3771" s="1">
        <v>5.1950574209286597E-4</v>
      </c>
      <c r="O3771" s="1">
        <v>4.9821797084786004E-10</v>
      </c>
      <c r="P3771" s="1">
        <v>1.3375692440506E-8</v>
      </c>
      <c r="Q3771" s="1">
        <v>8.8304432233922799E-8</v>
      </c>
      <c r="R3771" s="1">
        <v>2.07515350545988E-7</v>
      </c>
      <c r="S3771">
        <v>0.82422899060082799</v>
      </c>
      <c r="T3771">
        <v>1</v>
      </c>
      <c r="U3771" s="1">
        <f t="shared" si="58"/>
        <v>8.8802650204770657E-8</v>
      </c>
    </row>
    <row r="3772" spans="1:21" x14ac:dyDescent="0.3">
      <c r="A3772">
        <v>3770</v>
      </c>
      <c r="B3772" s="1">
        <v>2.6518164942985898E-4</v>
      </c>
      <c r="C3772">
        <v>7.6541502027070898E-2</v>
      </c>
      <c r="D3772">
        <v>3.25789251828974E-2</v>
      </c>
      <c r="E3772">
        <v>4.3297138512404097E-2</v>
      </c>
      <c r="F3772">
        <v>1.8424334664939701E-2</v>
      </c>
      <c r="G3772" s="1">
        <v>3.8034546035078301E-7</v>
      </c>
      <c r="H3772" s="1">
        <v>1.9913922413209098E-5</v>
      </c>
      <c r="I3772" s="1">
        <v>3.1317276965339299E-6</v>
      </c>
      <c r="J3772" s="1">
        <v>7.3595524478154901E-6</v>
      </c>
      <c r="K3772">
        <v>2.15803681897232E-3</v>
      </c>
      <c r="L3772" s="1">
        <v>9.1831856468567495E-4</v>
      </c>
      <c r="M3772">
        <v>1.22042867205395E-3</v>
      </c>
      <c r="N3772" s="1">
        <v>5.1933151447138795E-4</v>
      </c>
      <c r="O3772" s="1">
        <v>4.9781700532058898E-10</v>
      </c>
      <c r="P3772" s="1">
        <v>1.33649279356722E-8</v>
      </c>
      <c r="Q3772" s="1">
        <v>8.8274822839221997E-8</v>
      </c>
      <c r="R3772" s="1">
        <v>2.0744576852094699E-7</v>
      </c>
      <c r="S3772">
        <v>0.82431088891115101</v>
      </c>
      <c r="T3772">
        <v>1</v>
      </c>
      <c r="U3772" s="1">
        <f t="shared" si="58"/>
        <v>8.8772639844542589E-8</v>
      </c>
    </row>
    <row r="3773" spans="1:21" x14ac:dyDescent="0.3">
      <c r="A3773">
        <v>3771</v>
      </c>
      <c r="B3773" s="1">
        <v>2.65111346765641E-4</v>
      </c>
      <c r="C3773">
        <v>7.6500193739218902E-2</v>
      </c>
      <c r="D3773">
        <v>3.2561340691753302E-2</v>
      </c>
      <c r="E3773">
        <v>4.3282615264466702E-2</v>
      </c>
      <c r="F3773">
        <v>1.8418154543009699E-2</v>
      </c>
      <c r="G3773" s="1">
        <v>3.8003939972746E-7</v>
      </c>
      <c r="H3773" s="1">
        <v>1.9897898229725499E-5</v>
      </c>
      <c r="I3773" s="1">
        <v>3.13067740549592E-6</v>
      </c>
      <c r="J3773" s="1">
        <v>7.3570842700254399E-6</v>
      </c>
      <c r="K3773">
        <v>2.1568720148032001E-3</v>
      </c>
      <c r="L3773" s="1">
        <v>9.1782289929386799E-4</v>
      </c>
      <c r="M3773">
        <v>1.22001929979222E-3</v>
      </c>
      <c r="N3773" s="1">
        <v>5.1915731337637196E-4</v>
      </c>
      <c r="O3773" s="1">
        <v>4.9741640723496895E-10</v>
      </c>
      <c r="P3773" s="1">
        <v>1.3354173295129401E-8</v>
      </c>
      <c r="Q3773" s="1">
        <v>8.8245217946525795E-8</v>
      </c>
      <c r="R3773" s="1">
        <v>2.0737619707556801E-7</v>
      </c>
      <c r="S3773">
        <v>0.82439274906197502</v>
      </c>
      <c r="T3773">
        <v>1</v>
      </c>
      <c r="U3773" s="1">
        <f t="shared" si="58"/>
        <v>8.8742634353760768E-8</v>
      </c>
    </row>
    <row r="3774" spans="1:21" x14ac:dyDescent="0.3">
      <c r="A3774">
        <v>3772</v>
      </c>
      <c r="B3774" s="1">
        <v>2.6504108136761099E-4</v>
      </c>
      <c r="C3774">
        <v>7.6458909244838294E-2</v>
      </c>
      <c r="D3774">
        <v>3.2543766331442701E-2</v>
      </c>
      <c r="E3774">
        <v>4.3268094230625297E-2</v>
      </c>
      <c r="F3774">
        <v>1.8411975363263201E-2</v>
      </c>
      <c r="G3774" s="1">
        <v>3.7973361953022799E-7</v>
      </c>
      <c r="H3774" s="1">
        <v>1.9881888727967099E-5</v>
      </c>
      <c r="I3774" s="1">
        <v>3.12962727436347E-6</v>
      </c>
      <c r="J3774" s="1">
        <v>7.35461646800784E-6</v>
      </c>
      <c r="K3774">
        <v>2.1557078817075999E-3</v>
      </c>
      <c r="L3774" s="1">
        <v>9.1732751946896904E-4</v>
      </c>
      <c r="M3774">
        <v>1.21960998994185E-3</v>
      </c>
      <c r="N3774" s="1">
        <v>5.1898313883949902E-4</v>
      </c>
      <c r="O3774" s="1">
        <v>4.9701617620288204E-10</v>
      </c>
      <c r="P3774" s="1">
        <v>1.33434285084586E-8</v>
      </c>
      <c r="Q3774" s="1">
        <v>8.8215617561226099E-8</v>
      </c>
      <c r="R3774" s="1">
        <v>2.0730663622252299E-7</v>
      </c>
      <c r="S3774">
        <v>0.82447457107108701</v>
      </c>
      <c r="T3774">
        <v>1</v>
      </c>
      <c r="U3774" s="1">
        <f t="shared" si="58"/>
        <v>8.8712633737428975E-8</v>
      </c>
    </row>
    <row r="3775" spans="1:21" x14ac:dyDescent="0.3">
      <c r="A3775">
        <v>3773</v>
      </c>
      <c r="B3775" s="1">
        <v>2.6497085320614702E-4</v>
      </c>
      <c r="C3775">
        <v>7.6417648529181703E-2</v>
      </c>
      <c r="D3775">
        <v>3.2526202095683798E-2</v>
      </c>
      <c r="E3775">
        <v>4.3253575413515898E-2</v>
      </c>
      <c r="F3775">
        <v>1.8405797126821999E-2</v>
      </c>
      <c r="G3775" s="1">
        <v>3.7942811946292998E-7</v>
      </c>
      <c r="H3775" s="1">
        <v>1.9865893892428899E-5</v>
      </c>
      <c r="I3775" s="1">
        <v>3.1285773033275001E-6</v>
      </c>
      <c r="J3775" s="1">
        <v>7.3521490422113298E-6</v>
      </c>
      <c r="K3775">
        <v>2.15454441926941E-3</v>
      </c>
      <c r="L3775" s="1">
        <v>9.1683242503390403E-4</v>
      </c>
      <c r="M3775">
        <v>1.2192007425771199E-3</v>
      </c>
      <c r="N3775" s="1">
        <v>5.1880899089238805E-4</v>
      </c>
      <c r="O3775" s="1">
        <v>4.9661631183667803E-10</v>
      </c>
      <c r="P3775" s="1">
        <v>1.3332693565253E-8</v>
      </c>
      <c r="Q3775" s="1">
        <v>8.8186021688704003E-8</v>
      </c>
      <c r="R3775" s="1">
        <v>2.07237085974458E-7</v>
      </c>
      <c r="S3775">
        <v>0.82455635495624902</v>
      </c>
      <c r="T3775">
        <v>1</v>
      </c>
      <c r="U3775" s="1">
        <f t="shared" si="58"/>
        <v>8.8682638000540683E-8</v>
      </c>
    </row>
    <row r="3776" spans="1:21" x14ac:dyDescent="0.3">
      <c r="A3776">
        <v>3774</v>
      </c>
      <c r="B3776" s="1">
        <v>2.6490066225165498E-4</v>
      </c>
      <c r="C3776">
        <v>7.6376411577513403E-2</v>
      </c>
      <c r="D3776">
        <v>3.2508647978199801E-2</v>
      </c>
      <c r="E3776">
        <v>4.3239058815771801E-2</v>
      </c>
      <c r="F3776">
        <v>1.8399619834806601E-2</v>
      </c>
      <c r="G3776" s="1">
        <v>3.79122899229783E-7</v>
      </c>
      <c r="H3776" s="1">
        <v>1.9849913707625398E-5</v>
      </c>
      <c r="I3776" s="1">
        <v>3.1275274925787E-6</v>
      </c>
      <c r="J3776" s="1">
        <v>7.3496819930840497E-6</v>
      </c>
      <c r="K3776">
        <v>2.15338162707286E-3</v>
      </c>
      <c r="L3776" s="1">
        <v>9.1633761581173996E-4</v>
      </c>
      <c r="M3776">
        <v>1.2187915577722801E-3</v>
      </c>
      <c r="N3776" s="1">
        <v>5.1863486956662099E-4</v>
      </c>
      <c r="O3776" s="1">
        <v>4.9621681374919502E-10</v>
      </c>
      <c r="P3776" s="1">
        <v>1.3321968455119299E-8</v>
      </c>
      <c r="Q3776" s="1">
        <v>8.8156430334334595E-8</v>
      </c>
      <c r="R3776" s="1">
        <v>2.0716754634400299E-7</v>
      </c>
      <c r="S3776">
        <v>0.82463810073523303</v>
      </c>
      <c r="T3776">
        <v>1</v>
      </c>
      <c r="U3776" s="1">
        <f t="shared" si="58"/>
        <v>8.8652647148083789E-8</v>
      </c>
    </row>
    <row r="3777" spans="1:21" x14ac:dyDescent="0.3">
      <c r="A3777">
        <v>3775</v>
      </c>
      <c r="B3777" s="1">
        <v>2.64830508474576E-4</v>
      </c>
      <c r="C3777">
        <v>7.6335198375105495E-2</v>
      </c>
      <c r="D3777">
        <v>3.24911039727174E-2</v>
      </c>
      <c r="E3777">
        <v>4.32245444400211E-2</v>
      </c>
      <c r="F3777">
        <v>1.8393443488335201E-2</v>
      </c>
      <c r="G3777" s="1">
        <v>3.78817958535354E-7</v>
      </c>
      <c r="H3777" s="1">
        <v>1.98339481580896E-5</v>
      </c>
      <c r="I3777" s="1">
        <v>3.1264778423074E-6</v>
      </c>
      <c r="J3777" s="1">
        <v>7.3472153210732799E-6</v>
      </c>
      <c r="K3777">
        <v>2.1522195047023801E-3</v>
      </c>
      <c r="L3777" s="1">
        <v>9.1584309162563899E-4</v>
      </c>
      <c r="M3777">
        <v>1.2183824356013799E-3</v>
      </c>
      <c r="N3777" s="1">
        <v>5.1846077489372004E-4</v>
      </c>
      <c r="O3777" s="1">
        <v>4.95817681553733E-10</v>
      </c>
      <c r="P3777" s="1">
        <v>1.3311253167676199E-8</v>
      </c>
      <c r="Q3777" s="1">
        <v>8.8126843503482795E-8</v>
      </c>
      <c r="R3777" s="1">
        <v>2.07098017343767E-7</v>
      </c>
      <c r="S3777">
        <v>0.82471980842578896</v>
      </c>
      <c r="T3777">
        <v>1</v>
      </c>
      <c r="U3777" s="1">
        <f t="shared" si="58"/>
        <v>8.8622661185036531E-8</v>
      </c>
    </row>
    <row r="3778" spans="1:21" x14ac:dyDescent="0.3">
      <c r="A3778">
        <v>3776</v>
      </c>
      <c r="B3778" s="1">
        <v>2.6476039184537901E-4</v>
      </c>
      <c r="C3778">
        <v>7.6294008907241098E-2</v>
      </c>
      <c r="D3778">
        <v>3.2473570072967597E-2</v>
      </c>
      <c r="E3778">
        <v>4.3210032288887701E-2</v>
      </c>
      <c r="F3778">
        <v>1.8387268088524599E-2</v>
      </c>
      <c r="G3778" s="1">
        <v>3.7851329708458001E-7</v>
      </c>
      <c r="H3778" s="1">
        <v>1.98179972283737E-5</v>
      </c>
      <c r="I3778" s="1">
        <v>3.1254283527036401E-6</v>
      </c>
      <c r="J3778" s="1">
        <v>7.3447490266256202E-6</v>
      </c>
      <c r="K3778">
        <v>2.1510580517427199E-3</v>
      </c>
      <c r="L3778" s="1">
        <v>9.1534885229889397E-4</v>
      </c>
      <c r="M3778">
        <v>1.2179733761384E-3</v>
      </c>
      <c r="N3778" s="1">
        <v>5.1828670690515905E-4</v>
      </c>
      <c r="O3778" s="1">
        <v>4.9541891486406802E-10</v>
      </c>
      <c r="P3778" s="1">
        <v>1.3300547692555499E-8</v>
      </c>
      <c r="Q3778" s="1">
        <v>8.8097261201504802E-8</v>
      </c>
      <c r="R3778" s="1">
        <v>2.0702849898633601E-7</v>
      </c>
      <c r="S3778">
        <v>0.82480147804566495</v>
      </c>
      <c r="T3778">
        <v>1</v>
      </c>
      <c r="U3778" s="1">
        <f t="shared" si="58"/>
        <v>8.8592680116368876E-8</v>
      </c>
    </row>
    <row r="3779" spans="1:21" x14ac:dyDescent="0.3">
      <c r="A3779">
        <v>3777</v>
      </c>
      <c r="B3779" s="1">
        <v>2.6469031233456797E-4</v>
      </c>
      <c r="C3779">
        <v>7.6252843159212103E-2</v>
      </c>
      <c r="D3779">
        <v>3.2456046272685599E-2</v>
      </c>
      <c r="E3779">
        <v>4.3195522364992002E-2</v>
      </c>
      <c r="F3779">
        <v>1.8381093636489598E-2</v>
      </c>
      <c r="G3779" s="1">
        <v>3.7820891458275202E-7</v>
      </c>
      <c r="H3779" s="1">
        <v>1.98020609030484E-5</v>
      </c>
      <c r="I3779" s="1">
        <v>3.1243790239571802E-6</v>
      </c>
      <c r="J3779" s="1">
        <v>7.3422831101870002E-6</v>
      </c>
      <c r="K3779">
        <v>2.1498972677788698E-3</v>
      </c>
      <c r="L3779" s="1">
        <v>9.1485489765490504E-4</v>
      </c>
      <c r="M3779">
        <v>1.2175643794571801E-3</v>
      </c>
      <c r="N3779" s="1">
        <v>5.18112665632366E-4</v>
      </c>
      <c r="O3779" s="1">
        <v>4.9502051329444801E-10</v>
      </c>
      <c r="P3779" s="1">
        <v>1.32898520194014E-8</v>
      </c>
      <c r="Q3779" s="1">
        <v>8.8067683433749498E-8</v>
      </c>
      <c r="R3779" s="1">
        <v>2.06958991284281E-7</v>
      </c>
      <c r="S3779">
        <v>0.82488310961259803</v>
      </c>
      <c r="T3779">
        <v>0.999999999999999</v>
      </c>
      <c r="U3779" s="1">
        <f t="shared" ref="U3779:U3842" si="59">Q3779+O3779</f>
        <v>8.8562703947043945E-8</v>
      </c>
    </row>
    <row r="3780" spans="1:21" x14ac:dyDescent="0.3">
      <c r="A3780">
        <v>3778</v>
      </c>
      <c r="B3780" s="1">
        <v>2.6462026991267503E-4</v>
      </c>
      <c r="C3780">
        <v>7.6211701116322195E-2</v>
      </c>
      <c r="D3780">
        <v>3.2438532565611203E-2</v>
      </c>
      <c r="E3780">
        <v>4.3181014670950098E-2</v>
      </c>
      <c r="F3780">
        <v>1.8374920133343499E-2</v>
      </c>
      <c r="G3780" s="1">
        <v>3.7790481073553201E-7</v>
      </c>
      <c r="H3780" s="1">
        <v>1.9786139166703901E-5</v>
      </c>
      <c r="I3780" s="1">
        <v>3.1233298562574799E-6</v>
      </c>
      <c r="J3780" s="1">
        <v>7.3398175722026698E-6</v>
      </c>
      <c r="K3780">
        <v>2.1487371523961599E-3</v>
      </c>
      <c r="L3780" s="1">
        <v>9.1436122751721203E-4</v>
      </c>
      <c r="M3780">
        <v>1.21715544563148E-3</v>
      </c>
      <c r="N3780" s="1">
        <v>5.1793865110671695E-4</v>
      </c>
      <c r="O3780" s="1">
        <v>4.9462247645960099E-10</v>
      </c>
      <c r="P3780" s="1">
        <v>1.32791661378712E-8</v>
      </c>
      <c r="Q3780" s="1">
        <v>8.8038110205557201E-8</v>
      </c>
      <c r="R3780" s="1">
        <v>2.06889494250151E-7</v>
      </c>
      <c r="S3780">
        <v>0.82496470314432202</v>
      </c>
      <c r="T3780">
        <v>1</v>
      </c>
      <c r="U3780" s="1">
        <f t="shared" si="59"/>
        <v>8.8532732682016804E-8</v>
      </c>
    </row>
    <row r="3781" spans="1:21" x14ac:dyDescent="0.3">
      <c r="A3781">
        <v>3779</v>
      </c>
      <c r="B3781" s="1">
        <v>2.6455026455026403E-4</v>
      </c>
      <c r="C3781">
        <v>7.6170582763882902E-2</v>
      </c>
      <c r="D3781">
        <v>3.2421028945487901E-2</v>
      </c>
      <c r="E3781">
        <v>4.3166509209373399E-2</v>
      </c>
      <c r="F3781">
        <v>1.83687475801977E-2</v>
      </c>
      <c r="G3781" s="1">
        <v>3.7760098524893199E-7</v>
      </c>
      <c r="H3781" s="1">
        <v>1.9770232003948902E-5</v>
      </c>
      <c r="I3781" s="1">
        <v>3.1222808497936801E-6</v>
      </c>
      <c r="J3781" s="1">
        <v>7.3373524131170899E-6</v>
      </c>
      <c r="K3781">
        <v>2.1475777051801598E-3</v>
      </c>
      <c r="L3781" s="1">
        <v>9.1386784170945003E-4</v>
      </c>
      <c r="M3781">
        <v>1.21674657473489E-3</v>
      </c>
      <c r="N3781" s="1">
        <v>5.1776466335953699E-4</v>
      </c>
      <c r="O3781" s="1">
        <v>4.9422480397471705E-10</v>
      </c>
      <c r="P3781" s="1">
        <v>1.32684900376345E-8</v>
      </c>
      <c r="Q3781" s="1">
        <v>8.8008541522258804E-8</v>
      </c>
      <c r="R3781" s="1">
        <v>2.0682000789647399E-7</v>
      </c>
      <c r="S3781">
        <v>0.82504625865855796</v>
      </c>
      <c r="T3781">
        <v>1</v>
      </c>
      <c r="U3781" s="1">
        <f t="shared" si="59"/>
        <v>8.8502766326233515E-8</v>
      </c>
    </row>
    <row r="3782" spans="1:21" x14ac:dyDescent="0.3">
      <c r="A3782">
        <v>3780</v>
      </c>
      <c r="B3782" s="1">
        <v>2.6448029621793098E-4</v>
      </c>
      <c r="C3782">
        <v>7.6129488087215896E-2</v>
      </c>
      <c r="D3782">
        <v>3.2403535406063201E-2</v>
      </c>
      <c r="E3782">
        <v>4.3152005982869703E-2</v>
      </c>
      <c r="F3782">
        <v>1.8362575978161499E-2</v>
      </c>
      <c r="G3782" s="1">
        <v>3.7729743782932698E-7</v>
      </c>
      <c r="H3782" s="1">
        <v>1.97543393994107E-5</v>
      </c>
      <c r="I3782" s="1">
        <v>3.1212320047546E-6</v>
      </c>
      <c r="J3782" s="1">
        <v>7.3348876333740398E-6</v>
      </c>
      <c r="K3782">
        <v>2.1464189257166901E-3</v>
      </c>
      <c r="L3782" s="1">
        <v>9.1337474005537701E-4</v>
      </c>
      <c r="M3782">
        <v>1.2163377668409101E-3</v>
      </c>
      <c r="N3782" s="1">
        <v>5.1759070242210102E-4</v>
      </c>
      <c r="O3782" s="1">
        <v>4.9382749545545696E-10</v>
      </c>
      <c r="P3782" s="1">
        <v>1.32578237083737E-8</v>
      </c>
      <c r="Q3782" s="1">
        <v>8.7978977389176996E-8</v>
      </c>
      <c r="R3782" s="1">
        <v>2.0675053223575899E-7</v>
      </c>
      <c r="S3782">
        <v>0.82512777617301802</v>
      </c>
      <c r="T3782">
        <v>0.999999999999999</v>
      </c>
      <c r="U3782" s="1">
        <f t="shared" si="59"/>
        <v>8.8472804884632453E-8</v>
      </c>
    </row>
    <row r="3783" spans="1:21" x14ac:dyDescent="0.3">
      <c r="A3783">
        <v>3781</v>
      </c>
      <c r="B3783" s="1">
        <v>2.64410364886303E-4</v>
      </c>
      <c r="C3783">
        <v>7.6088417071653702E-2</v>
      </c>
      <c r="D3783">
        <v>3.2386051941089601E-2</v>
      </c>
      <c r="E3783">
        <v>4.31375049940423E-2</v>
      </c>
      <c r="F3783">
        <v>1.8356405328343001E-2</v>
      </c>
      <c r="G3783" s="1">
        <v>3.7699416818345402E-7</v>
      </c>
      <c r="H3783" s="1">
        <v>1.97384613377359E-5</v>
      </c>
      <c r="I3783" s="1">
        <v>3.1201833213288001E-6</v>
      </c>
      <c r="J3783" s="1">
        <v>7.33242323341661E-6</v>
      </c>
      <c r="K3783">
        <v>2.1452608135919E-3</v>
      </c>
      <c r="L3783" s="1">
        <v>9.1288192237888002E-4</v>
      </c>
      <c r="M3783">
        <v>1.21592902202294E-3</v>
      </c>
      <c r="N3783" s="1">
        <v>5.17416768325636E-4</v>
      </c>
      <c r="O3783" s="1">
        <v>4.9343055051796105E-10</v>
      </c>
      <c r="P3783" s="1">
        <v>1.32471671397837E-8</v>
      </c>
      <c r="Q3783" s="1">
        <v>8.79494178116265E-8</v>
      </c>
      <c r="R3783" s="1">
        <v>2.0668106728049401E-7</v>
      </c>
      <c r="S3783">
        <v>0.82520925570540904</v>
      </c>
      <c r="T3783">
        <v>1</v>
      </c>
      <c r="U3783" s="1">
        <f t="shared" si="59"/>
        <v>8.8442848362144461E-8</v>
      </c>
    </row>
    <row r="3784" spans="1:21" x14ac:dyDescent="0.3">
      <c r="A3784">
        <v>3782</v>
      </c>
      <c r="B3784" s="1">
        <v>2.6434047052603698E-4</v>
      </c>
      <c r="C3784">
        <v>7.6047369702537004E-2</v>
      </c>
      <c r="D3784">
        <v>3.2368578544322797E-2</v>
      </c>
      <c r="E3784">
        <v>4.3123006245490501E-2</v>
      </c>
      <c r="F3784">
        <v>1.8350235631848202E-2</v>
      </c>
      <c r="G3784" s="1">
        <v>3.7669117601840099E-7</v>
      </c>
      <c r="H3784" s="1">
        <v>1.9722597803589402E-5</v>
      </c>
      <c r="I3784" s="1">
        <v>3.1191347997045299E-6</v>
      </c>
      <c r="J3784" s="1">
        <v>7.3299592136871803E-6</v>
      </c>
      <c r="K3784">
        <v>2.1441033683921602E-3</v>
      </c>
      <c r="L3784" s="1">
        <v>9.1238938850394299E-4</v>
      </c>
      <c r="M3784">
        <v>1.2155203403542199E-3</v>
      </c>
      <c r="N3784" s="1">
        <v>5.1724286110131602E-4</v>
      </c>
      <c r="O3784" s="1">
        <v>4.9303396877882396E-10</v>
      </c>
      <c r="P3784" s="1">
        <v>1.3236520321572001E-8</v>
      </c>
      <c r="Q3784" s="1">
        <v>8.7919862794913102E-8</v>
      </c>
      <c r="R3784" s="1">
        <v>2.0661161304314899E-7</v>
      </c>
      <c r="S3784">
        <v>0.82529069727342796</v>
      </c>
      <c r="T3784">
        <v>1</v>
      </c>
      <c r="U3784" s="1">
        <f t="shared" si="59"/>
        <v>8.8412896763691925E-8</v>
      </c>
    </row>
    <row r="3785" spans="1:21" x14ac:dyDescent="0.3">
      <c r="A3785">
        <v>3783</v>
      </c>
      <c r="B3785" s="1">
        <v>2.6427061310782199E-4</v>
      </c>
      <c r="C3785">
        <v>7.6006345965216895E-2</v>
      </c>
      <c r="D3785">
        <v>3.2351115209522899E-2</v>
      </c>
      <c r="E3785">
        <v>4.3108509739809203E-2</v>
      </c>
      <c r="F3785">
        <v>1.8344066889781199E-2</v>
      </c>
      <c r="G3785" s="1">
        <v>3.7638846104162E-7</v>
      </c>
      <c r="H3785" s="1">
        <v>1.9706748781655001E-5</v>
      </c>
      <c r="I3785" s="1">
        <v>3.1180864400697E-6</v>
      </c>
      <c r="J3785" s="1">
        <v>7.3274955746273897E-6</v>
      </c>
      <c r="K3785">
        <v>2.1429465897041498E-3</v>
      </c>
      <c r="L3785" s="1">
        <v>9.1189713825467805E-4</v>
      </c>
      <c r="M3785">
        <v>1.21511172190791E-3</v>
      </c>
      <c r="N3785" s="1">
        <v>5.1706898078026601E-4</v>
      </c>
      <c r="O3785" s="1">
        <v>4.9263774985511805E-10</v>
      </c>
      <c r="P3785" s="1">
        <v>1.3225883243458699E-8</v>
      </c>
      <c r="Q3785" s="1">
        <v>8.7890312344333804E-8</v>
      </c>
      <c r="R3785" s="1">
        <v>2.0654216953617101E-7</v>
      </c>
      <c r="S3785">
        <v>0.82537210089476298</v>
      </c>
      <c r="T3785">
        <v>1</v>
      </c>
      <c r="U3785" s="1">
        <f t="shared" si="59"/>
        <v>8.8382950094188921E-8</v>
      </c>
    </row>
    <row r="3786" spans="1:21" x14ac:dyDescent="0.3">
      <c r="A3786">
        <v>3784</v>
      </c>
      <c r="B3786" s="1">
        <v>2.6420079260237699E-4</v>
      </c>
      <c r="C3786">
        <v>7.5965345845054794E-2</v>
      </c>
      <c r="D3786">
        <v>3.2333661930454699E-2</v>
      </c>
      <c r="E3786">
        <v>4.3094015479589701E-2</v>
      </c>
      <c r="F3786">
        <v>1.8337899103244799E-2</v>
      </c>
      <c r="G3786" s="1">
        <v>3.7608602296091901E-7</v>
      </c>
      <c r="H3786" s="1">
        <v>1.9690914256635401E-5</v>
      </c>
      <c r="I3786" s="1">
        <v>3.11703824261198E-6</v>
      </c>
      <c r="J3786" s="1">
        <v>7.3250323166782397E-6</v>
      </c>
      <c r="K3786">
        <v>2.1417904771148201E-3</v>
      </c>
      <c r="L3786" s="1">
        <v>9.1140517145532098E-4</v>
      </c>
      <c r="M3786">
        <v>1.21470316675704E-3</v>
      </c>
      <c r="N3786" s="1">
        <v>5.1689512739356799E-4</v>
      </c>
      <c r="O3786" s="1">
        <v>4.9224189336438301E-10</v>
      </c>
      <c r="P3786" s="1">
        <v>1.3215255895176601E-8</v>
      </c>
      <c r="Q3786" s="1">
        <v>8.7860766465178299E-8</v>
      </c>
      <c r="R3786" s="1">
        <v>2.0647273677199199E-7</v>
      </c>
      <c r="S3786">
        <v>0.82545346658709595</v>
      </c>
      <c r="T3786">
        <v>1</v>
      </c>
      <c r="U3786" s="1">
        <f t="shared" si="59"/>
        <v>8.835300835854268E-8</v>
      </c>
    </row>
    <row r="3787" spans="1:21" x14ac:dyDescent="0.3">
      <c r="A3787">
        <v>3785</v>
      </c>
      <c r="B3787" s="1">
        <v>2.6413100898045399E-4</v>
      </c>
      <c r="C3787">
        <v>7.5924369327420901E-2</v>
      </c>
      <c r="D3787">
        <v>3.2316218700886398E-2</v>
      </c>
      <c r="E3787">
        <v>4.3079523467418598E-2</v>
      </c>
      <c r="F3787">
        <v>1.83317322733395E-2</v>
      </c>
      <c r="G3787" s="1">
        <v>3.7578386148446099E-7</v>
      </c>
      <c r="H3787" s="1">
        <v>1.9675094213251499E-5</v>
      </c>
      <c r="I3787" s="1">
        <v>3.1159902075187002E-6</v>
      </c>
      <c r="J3787" s="1">
        <v>7.3225694402799403E-6</v>
      </c>
      <c r="K3787">
        <v>2.1406350302113799E-3</v>
      </c>
      <c r="L3787" s="1">
        <v>9.10913487930209E-4</v>
      </c>
      <c r="M3787">
        <v>1.21429467497451E-3</v>
      </c>
      <c r="N3787" s="1">
        <v>5.1672130097224099E-4</v>
      </c>
      <c r="O3787" s="1">
        <v>4.9184639892462395E-10</v>
      </c>
      <c r="P3787" s="1">
        <v>1.32046382664708E-8</v>
      </c>
      <c r="Q3787" s="1">
        <v>8.7831225162726196E-8</v>
      </c>
      <c r="R3787" s="1">
        <v>2.06403314763019E-7</v>
      </c>
      <c r="S3787">
        <v>0.82553479436809696</v>
      </c>
      <c r="T3787">
        <v>0.999999999999998</v>
      </c>
      <c r="U3787" s="1">
        <f t="shared" si="59"/>
        <v>8.8323071561650814E-8</v>
      </c>
    </row>
    <row r="3788" spans="1:21" x14ac:dyDescent="0.3">
      <c r="A3788">
        <v>3786</v>
      </c>
      <c r="B3788" s="1">
        <v>2.6406126221283299E-4</v>
      </c>
      <c r="C3788">
        <v>7.5883416397696704E-2</v>
      </c>
      <c r="D3788">
        <v>3.2298785514591297E-2</v>
      </c>
      <c r="E3788">
        <v>4.3065033705879101E-2</v>
      </c>
      <c r="F3788">
        <v>1.83255664011646E-2</v>
      </c>
      <c r="G3788" s="1">
        <v>3.7548197632077301E-7</v>
      </c>
      <c r="H3788" s="1">
        <v>1.96592886362437E-5</v>
      </c>
      <c r="I3788" s="1">
        <v>3.1149423349769302E-6</v>
      </c>
      <c r="J3788" s="1">
        <v>7.3201069458721599E-6</v>
      </c>
      <c r="K3788">
        <v>2.1394802485813699E-3</v>
      </c>
      <c r="L3788" s="1">
        <v>9.1042208750382095E-4</v>
      </c>
      <c r="M3788">
        <v>1.2138862466331401E-3</v>
      </c>
      <c r="N3788" s="1">
        <v>5.1654750154727302E-4</v>
      </c>
      <c r="O3788" s="1">
        <v>4.9145126615431901E-10</v>
      </c>
      <c r="P3788" s="1">
        <v>1.3194030347099199E-8</v>
      </c>
      <c r="Q3788" s="1">
        <v>8.7801688442251295E-8</v>
      </c>
      <c r="R3788" s="1">
        <v>2.0633390352164399E-7</v>
      </c>
      <c r="S3788">
        <v>0.82561608425543798</v>
      </c>
      <c r="T3788">
        <v>1</v>
      </c>
      <c r="U3788" s="1">
        <f t="shared" si="59"/>
        <v>8.8293139708405613E-8</v>
      </c>
    </row>
    <row r="3789" spans="1:21" x14ac:dyDescent="0.3">
      <c r="A3789">
        <v>3787</v>
      </c>
      <c r="B3789" s="1">
        <v>2.63991552270327E-4</v>
      </c>
      <c r="C3789">
        <v>7.5842487041270903E-2</v>
      </c>
      <c r="D3789">
        <v>3.2281362365345498E-2</v>
      </c>
      <c r="E3789">
        <v>4.3050546197548903E-2</v>
      </c>
      <c r="F3789">
        <v>1.8319401487817001E-2</v>
      </c>
      <c r="G3789" s="1">
        <v>3.7518036717872401E-7</v>
      </c>
      <c r="H3789" s="1">
        <v>1.9643497510370101E-5</v>
      </c>
      <c r="I3789" s="1">
        <v>3.1138946251733599E-6</v>
      </c>
      <c r="J3789" s="1">
        <v>7.3176448338935896E-6</v>
      </c>
      <c r="K3789">
        <v>2.1383261318125E-3</v>
      </c>
      <c r="L3789" s="1">
        <v>9.0993097000071602E-4</v>
      </c>
      <c r="M3789">
        <v>1.2134778818055901E-3</v>
      </c>
      <c r="N3789" s="1">
        <v>5.1637372914958098E-4</v>
      </c>
      <c r="O3789" s="1">
        <v>4.91056494672396E-10</v>
      </c>
      <c r="P3789" s="1">
        <v>1.3183432126831699E-8</v>
      </c>
      <c r="Q3789" s="1">
        <v>8.7772156309015298E-8</v>
      </c>
      <c r="R3789" s="1">
        <v>2.0626450306023399E-7</v>
      </c>
      <c r="S3789">
        <v>0.825697336266764</v>
      </c>
      <c r="T3789">
        <v>0.999999999999999</v>
      </c>
      <c r="U3789" s="1">
        <f t="shared" si="59"/>
        <v>8.8263212803687693E-8</v>
      </c>
    </row>
    <row r="3790" spans="1:21" x14ac:dyDescent="0.3">
      <c r="A3790">
        <v>3788</v>
      </c>
      <c r="B3790" s="1">
        <v>2.6392187912377901E-4</v>
      </c>
      <c r="C3790">
        <v>7.5801581243544594E-2</v>
      </c>
      <c r="D3790">
        <v>3.2263949246930601E-2</v>
      </c>
      <c r="E3790">
        <v>4.3036060945003098E-2</v>
      </c>
      <c r="F3790">
        <v>1.8313237534392499E-2</v>
      </c>
      <c r="G3790" s="1">
        <v>3.7487903376755401E-7</v>
      </c>
      <c r="H3790" s="1">
        <v>1.9627720820408001E-5</v>
      </c>
      <c r="I3790" s="1">
        <v>3.1128470782944799E-6</v>
      </c>
      <c r="J3790" s="1">
        <v>7.3151831047825098E-6</v>
      </c>
      <c r="K3790">
        <v>2.1371726794928701E-3</v>
      </c>
      <c r="L3790" s="1">
        <v>9.0944013524560895E-4</v>
      </c>
      <c r="M3790">
        <v>1.2130695805644401E-3</v>
      </c>
      <c r="N3790" s="1">
        <v>5.1619998381004901E-4</v>
      </c>
      <c r="O3790" s="1">
        <v>4.9066208409826903E-10</v>
      </c>
      <c r="P3790" s="1">
        <v>1.3172843595451501E-8</v>
      </c>
      <c r="Q3790" s="1">
        <v>8.7742628768274706E-8</v>
      </c>
      <c r="R3790" s="1">
        <v>2.0619511339114E-7</v>
      </c>
      <c r="S3790">
        <v>0.82577855041972903</v>
      </c>
      <c r="T3790">
        <v>0.999999999999999</v>
      </c>
      <c r="U3790" s="1">
        <f t="shared" si="59"/>
        <v>8.8233290852372974E-8</v>
      </c>
    </row>
    <row r="3791" spans="1:21" x14ac:dyDescent="0.3">
      <c r="A3791">
        <v>3789</v>
      </c>
      <c r="B3791" s="1">
        <v>2.6385224274406299E-4</v>
      </c>
      <c r="C3791">
        <v>7.5760698989927405E-2</v>
      </c>
      <c r="D3791">
        <v>3.2246546153131897E-2</v>
      </c>
      <c r="E3791">
        <v>4.3021577950812503E-2</v>
      </c>
      <c r="F3791">
        <v>1.8307074541985002E-2</v>
      </c>
      <c r="G3791" s="1">
        <v>3.7457797579684801E-7</v>
      </c>
      <c r="H3791" s="1">
        <v>1.96119585511533E-5</v>
      </c>
      <c r="I3791" s="1">
        <v>3.1117996945264699E-6</v>
      </c>
      <c r="J3791" s="1">
        <v>7.3127217589764196E-6</v>
      </c>
      <c r="K3791">
        <v>2.1360198912107899E-3</v>
      </c>
      <c r="L3791" s="1">
        <v>9.08949583063311E-4</v>
      </c>
      <c r="M3791">
        <v>1.2126613429821399E-3</v>
      </c>
      <c r="N3791" s="1">
        <v>5.1602626555951204E-4</v>
      </c>
      <c r="O3791" s="1">
        <v>4.9026803405180404E-10</v>
      </c>
      <c r="P3791" s="1">
        <v>1.3162264742753701E-8</v>
      </c>
      <c r="Q3791" s="1">
        <v>8.7713105825277299E-8</v>
      </c>
      <c r="R3791" s="1">
        <v>2.0612573452669601E-7</v>
      </c>
      <c r="S3791">
        <v>0.82585972673197605</v>
      </c>
      <c r="T3791">
        <v>1</v>
      </c>
      <c r="U3791" s="1">
        <f t="shared" si="59"/>
        <v>8.8203373859329102E-8</v>
      </c>
    </row>
    <row r="3792" spans="1:21" x14ac:dyDescent="0.3">
      <c r="A3792">
        <v>3790</v>
      </c>
      <c r="B3792" s="1">
        <v>2.6378264310208298E-4</v>
      </c>
      <c r="C3792">
        <v>7.5719840265837404E-2</v>
      </c>
      <c r="D3792">
        <v>3.2229153077738E-2</v>
      </c>
      <c r="E3792">
        <v>4.3007097217542201E-2</v>
      </c>
      <c r="F3792">
        <v>1.8300912511686002E-2</v>
      </c>
      <c r="G3792" s="1">
        <v>3.7427719297654399E-7</v>
      </c>
      <c r="H3792" s="1">
        <v>1.9596210687419801E-5</v>
      </c>
      <c r="I3792" s="1">
        <v>3.1107524740551E-6</v>
      </c>
      <c r="J3792" s="1">
        <v>7.3102607969119104E-6</v>
      </c>
      <c r="K3792">
        <v>2.13486776655482E-3</v>
      </c>
      <c r="L3792" s="1">
        <v>9.0845931327874097E-4</v>
      </c>
      <c r="M3792">
        <v>1.2122531691309999E-3</v>
      </c>
      <c r="N3792" s="1">
        <v>5.1585257442873702E-4</v>
      </c>
      <c r="O3792" s="1">
        <v>4.8987434415332698E-10</v>
      </c>
      <c r="P3792" s="1">
        <v>1.3151695558545699E-8</v>
      </c>
      <c r="Q3792" s="1">
        <v>8.7683587485259395E-8</v>
      </c>
      <c r="R3792" s="1">
        <v>2.0605636647920601E-7</v>
      </c>
      <c r="S3792">
        <v>0.82594086522113097</v>
      </c>
      <c r="T3792">
        <v>1</v>
      </c>
      <c r="U3792" s="1">
        <f t="shared" si="59"/>
        <v>8.8173461829412726E-8</v>
      </c>
    </row>
    <row r="3793" spans="1:21" x14ac:dyDescent="0.3">
      <c r="A3793">
        <v>3791</v>
      </c>
      <c r="B3793" s="1">
        <v>2.6371308016877602E-4</v>
      </c>
      <c r="C3793">
        <v>7.5679005056704204E-2</v>
      </c>
      <c r="D3793">
        <v>3.22117700145425E-2</v>
      </c>
      <c r="E3793">
        <v>4.2992618747754903E-2</v>
      </c>
      <c r="F3793">
        <v>1.8294751444586001E-2</v>
      </c>
      <c r="G3793" s="1">
        <v>3.7397668501693897E-7</v>
      </c>
      <c r="H3793" s="1">
        <v>1.95804772140405E-5</v>
      </c>
      <c r="I3793" s="1">
        <v>3.1097054170659598E-6</v>
      </c>
      <c r="J3793" s="1">
        <v>7.3078002190251202E-6</v>
      </c>
      <c r="K3793">
        <v>2.1337163051138599E-3</v>
      </c>
      <c r="L3793" s="1">
        <v>9.0796932571694897E-4</v>
      </c>
      <c r="M3793">
        <v>1.21184505908326E-3</v>
      </c>
      <c r="N3793" s="1">
        <v>5.1567891044846097E-4</v>
      </c>
      <c r="O3793" s="1">
        <v>4.8948101402363697E-10</v>
      </c>
      <c r="P3793" s="1">
        <v>1.3141136032647701E-8</v>
      </c>
      <c r="Q3793" s="1">
        <v>8.7654073753452203E-8</v>
      </c>
      <c r="R3793" s="1">
        <v>2.0598700926096501E-7</v>
      </c>
      <c r="S3793">
        <v>0.82602196590481602</v>
      </c>
      <c r="T3793">
        <v>1</v>
      </c>
      <c r="U3793" s="1">
        <f t="shared" si="59"/>
        <v>8.8143554767475836E-8</v>
      </c>
    </row>
    <row r="3794" spans="1:21" x14ac:dyDescent="0.3">
      <c r="A3794">
        <v>3792</v>
      </c>
      <c r="B3794" s="1">
        <v>2.6364355391510599E-4</v>
      </c>
      <c r="C3794">
        <v>7.5638193347966801E-2</v>
      </c>
      <c r="D3794">
        <v>3.2194396957343399E-2</v>
      </c>
      <c r="E3794">
        <v>4.2978142544008703E-2</v>
      </c>
      <c r="F3794">
        <v>1.8288591341773498E-2</v>
      </c>
      <c r="G3794" s="1">
        <v>3.73676451628686E-7</v>
      </c>
      <c r="H3794" s="1">
        <v>1.9564758115866898E-5</v>
      </c>
      <c r="I3794" s="1">
        <v>3.10865852374432E-6</v>
      </c>
      <c r="J3794" s="1">
        <v>7.30534002575143E-6</v>
      </c>
      <c r="K3794">
        <v>2.1325655064770499E-3</v>
      </c>
      <c r="L3794" s="1">
        <v>9.0747962020310598E-4</v>
      </c>
      <c r="M3794">
        <v>1.21143701291101E-3</v>
      </c>
      <c r="N3794" s="1">
        <v>5.1550527364936595E-4</v>
      </c>
      <c r="O3794" s="1">
        <v>4.8908804328399303E-10</v>
      </c>
      <c r="P3794" s="1">
        <v>1.3130586154892399E-8</v>
      </c>
      <c r="Q3794" s="1">
        <v>8.7624564635077496E-8</v>
      </c>
      <c r="R3794" s="1">
        <v>2.0591766288424299E-7</v>
      </c>
      <c r="S3794">
        <v>0.82610302880065001</v>
      </c>
      <c r="T3794">
        <v>1</v>
      </c>
      <c r="U3794" s="1">
        <f t="shared" si="59"/>
        <v>8.8113652678361489E-8</v>
      </c>
    </row>
    <row r="3795" spans="1:21" x14ac:dyDescent="0.3">
      <c r="A3795">
        <v>3793</v>
      </c>
      <c r="B3795" s="1">
        <v>2.63574064312071E-4</v>
      </c>
      <c r="C3795">
        <v>7.5597405125072903E-2</v>
      </c>
      <c r="D3795">
        <v>3.2177033899941899E-2</v>
      </c>
      <c r="E3795">
        <v>4.2963668608857197E-2</v>
      </c>
      <c r="F3795">
        <v>1.82824322043353E-2</v>
      </c>
      <c r="G3795" s="1">
        <v>3.7337649252278202E-7</v>
      </c>
      <c r="H3795" s="1">
        <v>1.9549053377768401E-5</v>
      </c>
      <c r="I3795" s="1">
        <v>3.10761179427512E-6</v>
      </c>
      <c r="J3795" s="1">
        <v>7.3028802175254701E-6</v>
      </c>
      <c r="K3795">
        <v>2.1314153702337801E-3</v>
      </c>
      <c r="L3795" s="1">
        <v>9.0699019656248004E-4</v>
      </c>
      <c r="M3795">
        <v>1.21102903068624E-3</v>
      </c>
      <c r="N3795" s="1">
        <v>5.1533166406208099E-4</v>
      </c>
      <c r="O3795" s="1">
        <v>4.8869543155611201E-10</v>
      </c>
      <c r="P3795" s="1">
        <v>1.31200459151245E-8</v>
      </c>
      <c r="Q3795" s="1">
        <v>8.7595060135348603E-8</v>
      </c>
      <c r="R3795" s="1">
        <v>2.05848327361291E-7</v>
      </c>
      <c r="S3795">
        <v>0.82618405392623895</v>
      </c>
      <c r="T3795">
        <v>1</v>
      </c>
      <c r="U3795" s="1">
        <f t="shared" si="59"/>
        <v>8.808375556690472E-8</v>
      </c>
    </row>
    <row r="3796" spans="1:21" x14ac:dyDescent="0.3">
      <c r="A3796">
        <v>3794</v>
      </c>
      <c r="B3796" s="1">
        <v>2.6350461133069799E-4</v>
      </c>
      <c r="C3796">
        <v>7.5556640373481102E-2</v>
      </c>
      <c r="D3796">
        <v>3.2159680836143997E-2</v>
      </c>
      <c r="E3796">
        <v>4.2949196944850498E-2</v>
      </c>
      <c r="F3796">
        <v>1.8276274033356299E-2</v>
      </c>
      <c r="G3796" s="1">
        <v>3.7307680741058499E-7</v>
      </c>
      <c r="H3796" s="1">
        <v>1.95333629846334E-5</v>
      </c>
      <c r="I3796" s="1">
        <v>3.1065652288430198E-6</v>
      </c>
      <c r="J3796" s="1">
        <v>7.30042079478119E-6</v>
      </c>
      <c r="K3796">
        <v>2.1302658959737701E-3</v>
      </c>
      <c r="L3796" s="1">
        <v>9.0650105462047599E-4</v>
      </c>
      <c r="M3796">
        <v>1.2106211124808101E-3</v>
      </c>
      <c r="N3796" s="1">
        <v>5.15158081717191E-4</v>
      </c>
      <c r="O3796" s="1">
        <v>4.8830317846217804E-10</v>
      </c>
      <c r="P3796" s="1">
        <v>1.31095153032014E-8</v>
      </c>
      <c r="Q3796" s="1">
        <v>8.7565560259470395E-8</v>
      </c>
      <c r="R3796" s="1">
        <v>2.05779002704341E-7</v>
      </c>
      <c r="S3796">
        <v>0.82626504129917899</v>
      </c>
      <c r="T3796">
        <v>1</v>
      </c>
      <c r="U3796" s="1">
        <f t="shared" si="59"/>
        <v>8.8053863437932572E-8</v>
      </c>
    </row>
    <row r="3797" spans="1:21" x14ac:dyDescent="0.3">
      <c r="A3797">
        <v>3795</v>
      </c>
      <c r="B3797" s="1">
        <v>2.6343519494204402E-4</v>
      </c>
      <c r="C3797">
        <v>7.5515899078659299E-2</v>
      </c>
      <c r="D3797">
        <v>3.2142337759759797E-2</v>
      </c>
      <c r="E3797">
        <v>4.2934727554534001E-2</v>
      </c>
      <c r="F3797">
        <v>1.8270116829919799E-2</v>
      </c>
      <c r="G3797" s="1">
        <v>3.7277739600380202E-7</v>
      </c>
      <c r="H3797" s="1">
        <v>1.9517686921368701E-5</v>
      </c>
      <c r="I3797" s="1">
        <v>3.1055188276323799E-6</v>
      </c>
      <c r="J3797" s="1">
        <v>7.2979617579518502E-6</v>
      </c>
      <c r="K3797">
        <v>2.12911708328698E-3</v>
      </c>
      <c r="L3797" s="1">
        <v>9.0601219420260602E-4</v>
      </c>
      <c r="M3797">
        <v>1.21021325836648E-3</v>
      </c>
      <c r="N3797" s="1">
        <v>5.1498452664522701E-4</v>
      </c>
      <c r="O3797" s="1">
        <v>4.8791128362483297E-10</v>
      </c>
      <c r="P3797" s="1">
        <v>1.3098994308992899E-8</v>
      </c>
      <c r="Q3797" s="1">
        <v>8.7536065012639301E-8</v>
      </c>
      <c r="R3797" s="1">
        <v>2.0570968892560501E-7</v>
      </c>
      <c r="S3797">
        <v>0.82634599093706396</v>
      </c>
      <c r="T3797">
        <v>1</v>
      </c>
      <c r="U3797" s="1">
        <f t="shared" si="59"/>
        <v>8.8023976296264133E-8</v>
      </c>
    </row>
    <row r="3798" spans="1:21" x14ac:dyDescent="0.3">
      <c r="A3798">
        <v>3796</v>
      </c>
      <c r="B3798" s="1">
        <v>2.6336581511719699E-4</v>
      </c>
      <c r="C3798">
        <v>7.5475181226084403E-2</v>
      </c>
      <c r="D3798">
        <v>3.21250046646031E-2</v>
      </c>
      <c r="E3798">
        <v>4.2920260440449602E-2</v>
      </c>
      <c r="F3798">
        <v>1.8263960595107299E-2</v>
      </c>
      <c r="G3798" s="1">
        <v>3.7247825801448801E-7</v>
      </c>
      <c r="H3798" s="1">
        <v>1.95020251728992E-5</v>
      </c>
      <c r="I3798" s="1">
        <v>3.1044725908273E-6</v>
      </c>
      <c r="J3798" s="1">
        <v>7.2955031074700696E-6</v>
      </c>
      <c r="K3798">
        <v>2.1279689317636298E-3</v>
      </c>
      <c r="L3798" s="1">
        <v>9.0552361513449497E-4</v>
      </c>
      <c r="M3798">
        <v>1.2098054684149E-3</v>
      </c>
      <c r="N3798" s="1">
        <v>5.14810998876677E-4</v>
      </c>
      <c r="O3798" s="1">
        <v>4.8751974666717796E-10</v>
      </c>
      <c r="P3798" s="1">
        <v>1.30884829223809E-8</v>
      </c>
      <c r="Q3798" s="1">
        <v>8.7506574400044205E-8</v>
      </c>
      <c r="R3798" s="1">
        <v>2.05640386037278E-7</v>
      </c>
      <c r="S3798">
        <v>0.826426902857474</v>
      </c>
      <c r="T3798">
        <v>1</v>
      </c>
      <c r="U3798" s="1">
        <f t="shared" si="59"/>
        <v>8.7994094146711384E-8</v>
      </c>
    </row>
    <row r="3799" spans="1:21" x14ac:dyDescent="0.3">
      <c r="A3799">
        <v>3797</v>
      </c>
      <c r="B3799" s="1">
        <v>2.63296471827277E-4</v>
      </c>
      <c r="C3799">
        <v>7.5434486801243303E-2</v>
      </c>
      <c r="D3799">
        <v>3.2107681544491999E-2</v>
      </c>
      <c r="E3799">
        <v>4.2905795605134703E-2</v>
      </c>
      <c r="F3799">
        <v>1.82578053299987E-2</v>
      </c>
      <c r="G3799" s="1">
        <v>3.7217939315505198E-7</v>
      </c>
      <c r="H3799" s="1">
        <v>1.94863777241682E-5</v>
      </c>
      <c r="I3799" s="1">
        <v>3.1034265186115299E-6</v>
      </c>
      <c r="J3799" s="1">
        <v>7.2930448437676596E-6</v>
      </c>
      <c r="K3799">
        <v>2.1268214409942299E-3</v>
      </c>
      <c r="L3799" s="1">
        <v>9.0503531724188402E-4</v>
      </c>
      <c r="M3799">
        <v>1.2093977426975799E-3</v>
      </c>
      <c r="N3799" s="1">
        <v>5.1463749844197397E-4</v>
      </c>
      <c r="O3799" s="1">
        <v>4.8712856721277097E-10</v>
      </c>
      <c r="P3799" s="1">
        <v>1.3077981133259599E-8</v>
      </c>
      <c r="Q3799" s="1">
        <v>8.7477088426864594E-8</v>
      </c>
      <c r="R3799" s="1">
        <v>2.0557109405152899E-7</v>
      </c>
      <c r="S3799">
        <v>0.82650777707798295</v>
      </c>
      <c r="T3799">
        <v>1</v>
      </c>
      <c r="U3799" s="1">
        <f t="shared" si="59"/>
        <v>8.7964216994077359E-8</v>
      </c>
    </row>
    <row r="3800" spans="1:21" x14ac:dyDescent="0.3">
      <c r="A3800">
        <v>3798</v>
      </c>
      <c r="B3800" s="1">
        <v>2.6322716504343198E-4</v>
      </c>
      <c r="C3800">
        <v>7.5393815789633598E-2</v>
      </c>
      <c r="D3800">
        <v>3.2090368393249198E-2</v>
      </c>
      <c r="E3800">
        <v>4.2891333051122901E-2</v>
      </c>
      <c r="F3800">
        <v>1.8251651035672001E-2</v>
      </c>
      <c r="G3800" s="1">
        <v>3.7188080113825702E-7</v>
      </c>
      <c r="H3800" s="1">
        <v>1.9470744560137701E-5</v>
      </c>
      <c r="I3800" s="1">
        <v>3.1023806111685602E-6</v>
      </c>
      <c r="J3800" s="1">
        <v>7.29058696727586E-6</v>
      </c>
      <c r="K3800">
        <v>2.1256746105695798E-3</v>
      </c>
      <c r="L3800" s="1">
        <v>9.04547300350644E-4</v>
      </c>
      <c r="M3800">
        <v>1.2089900812859401E-3</v>
      </c>
      <c r="N3800" s="1">
        <v>5.1446402537150705E-4</v>
      </c>
      <c r="O3800" s="1">
        <v>4.8673774488563897E-10</v>
      </c>
      <c r="P3800" s="1">
        <v>1.3067488931536E-8</v>
      </c>
      <c r="Q3800" s="1">
        <v>8.7447607098272399E-8</v>
      </c>
      <c r="R3800" s="1">
        <v>2.05501812980514E-7</v>
      </c>
      <c r="S3800">
        <v>0.82658861361615898</v>
      </c>
      <c r="T3800">
        <v>1</v>
      </c>
      <c r="U3800" s="1">
        <f t="shared" si="59"/>
        <v>8.7934344843158038E-8</v>
      </c>
    </row>
    <row r="3801" spans="1:21" x14ac:dyDescent="0.3">
      <c r="A3801">
        <v>3799</v>
      </c>
      <c r="B3801" s="1">
        <v>2.6315789473684199E-4</v>
      </c>
      <c r="C3801">
        <v>7.5353168176760396E-2</v>
      </c>
      <c r="D3801">
        <v>3.2073065204700602E-2</v>
      </c>
      <c r="E3801">
        <v>4.2876872780943397E-2</v>
      </c>
      <c r="F3801">
        <v>1.8245497713203399E-2</v>
      </c>
      <c r="G3801" s="1">
        <v>3.7158248167720601E-7</v>
      </c>
      <c r="H3801" s="1">
        <v>1.94551256657876E-5</v>
      </c>
      <c r="I3801" s="1">
        <v>3.1013348686815499E-6</v>
      </c>
      <c r="J3801" s="1">
        <v>7.2881294784250997E-6</v>
      </c>
      <c r="K3801">
        <v>2.1245284400806998E-3</v>
      </c>
      <c r="L3801" s="1">
        <v>9.0405956428673802E-4</v>
      </c>
      <c r="M3801">
        <v>1.2085824842512599E-3</v>
      </c>
      <c r="N3801" s="1">
        <v>5.1429057969561002E-4</v>
      </c>
      <c r="O3801" s="1">
        <v>4.8634727931025096E-10</v>
      </c>
      <c r="P3801" s="1">
        <v>1.30570063071287E-8</v>
      </c>
      <c r="Q3801" s="1">
        <v>8.7418130419430497E-8</v>
      </c>
      <c r="R3801" s="1">
        <v>2.0543254283636599E-7</v>
      </c>
      <c r="S3801">
        <v>0.82666941248955506</v>
      </c>
      <c r="T3801">
        <v>0.999999999999999</v>
      </c>
      <c r="U3801" s="1">
        <f t="shared" si="59"/>
        <v>8.7904477698740746E-8</v>
      </c>
    </row>
    <row r="3802" spans="1:21" x14ac:dyDescent="0.3">
      <c r="A3802">
        <v>3800</v>
      </c>
      <c r="B3802" s="1">
        <v>2.6308866087871598E-4</v>
      </c>
      <c r="C3802">
        <v>7.53125439481412E-2</v>
      </c>
      <c r="D3802">
        <v>3.2055771972677401E-2</v>
      </c>
      <c r="E3802">
        <v>4.2862414797121599E-2</v>
      </c>
      <c r="F3802">
        <v>1.8239345363667701E-2</v>
      </c>
      <c r="G3802" s="1">
        <v>3.7128443448536498E-7</v>
      </c>
      <c r="H3802" s="1">
        <v>1.9439521026116499E-5</v>
      </c>
      <c r="I3802" s="1">
        <v>3.1002892913334201E-6</v>
      </c>
      <c r="J3802" s="1">
        <v>7.2856723776452303E-6</v>
      </c>
      <c r="K3802">
        <v>2.1233829291189702E-3</v>
      </c>
      <c r="L3802" s="1">
        <v>9.0357210887627502E-4</v>
      </c>
      <c r="M3802">
        <v>1.2081749516647301E-3</v>
      </c>
      <c r="N3802" s="1">
        <v>5.1411716144457702E-4</v>
      </c>
      <c r="O3802" s="1">
        <v>4.8595717011155405E-10</v>
      </c>
      <c r="P3802" s="1">
        <v>1.30465332499693E-8</v>
      </c>
      <c r="Q3802" s="1">
        <v>8.7388658395494697E-8</v>
      </c>
      <c r="R3802" s="1">
        <v>2.0536328363120001E-7</v>
      </c>
      <c r="S3802">
        <v>0.82675017371572801</v>
      </c>
      <c r="T3802">
        <v>1</v>
      </c>
      <c r="U3802" s="1">
        <f t="shared" si="59"/>
        <v>8.7874615565606255E-8</v>
      </c>
    </row>
    <row r="3803" spans="1:21" x14ac:dyDescent="0.3">
      <c r="A3803">
        <v>3801</v>
      </c>
      <c r="B3803" s="1">
        <v>2.6301946344029398E-4</v>
      </c>
      <c r="C3803">
        <v>7.5271943089299506E-2</v>
      </c>
      <c r="D3803">
        <v>3.2038488691013098E-2</v>
      </c>
      <c r="E3803">
        <v>4.28479591021785E-2</v>
      </c>
      <c r="F3803">
        <v>1.82331939881374E-2</v>
      </c>
      <c r="G3803" s="1">
        <v>3.7098665927653198E-7</v>
      </c>
      <c r="H3803" s="1">
        <v>1.9423930626140599E-5</v>
      </c>
      <c r="I3803" s="1">
        <v>3.0992438793067398E-6</v>
      </c>
      <c r="J3803" s="1">
        <v>7.28321566536528E-6</v>
      </c>
      <c r="K3803">
        <v>2.1222380772759099E-3</v>
      </c>
      <c r="L3803" s="1">
        <v>9.0308493394543701E-4</v>
      </c>
      <c r="M3803">
        <v>1.2077674835974E-3</v>
      </c>
      <c r="N3803" s="1">
        <v>5.1394377064864103E-4</v>
      </c>
      <c r="O3803" s="1">
        <v>4.8556741691492495E-10</v>
      </c>
      <c r="P3803" s="1">
        <v>1.30360697500009E-8</v>
      </c>
      <c r="Q3803" s="1">
        <v>8.7359191031610594E-8</v>
      </c>
      <c r="R3803" s="1">
        <v>2.05294035377109E-7</v>
      </c>
      <c r="S3803">
        <v>0.82683089731221004</v>
      </c>
      <c r="T3803">
        <v>1</v>
      </c>
      <c r="U3803" s="1">
        <f t="shared" si="59"/>
        <v>8.7844758448525518E-8</v>
      </c>
    </row>
    <row r="3804" spans="1:21" x14ac:dyDescent="0.3">
      <c r="A3804">
        <v>3802</v>
      </c>
      <c r="B3804" s="1">
        <v>2.62950302392847E-4</v>
      </c>
      <c r="C3804">
        <v>7.5231365585772605E-2</v>
      </c>
      <c r="D3804">
        <v>3.2021215353547398E-2</v>
      </c>
      <c r="E3804">
        <v>4.2833505698631799E-2</v>
      </c>
      <c r="F3804">
        <v>1.8227043587684101E-2</v>
      </c>
      <c r="G3804" s="1">
        <v>3.7068915576487101E-7</v>
      </c>
      <c r="H3804" s="1">
        <v>1.9408354450895299E-5</v>
      </c>
      <c r="I3804" s="1">
        <v>3.0981986327838298E-6</v>
      </c>
      <c r="J3804" s="1">
        <v>7.2807593420137498E-6</v>
      </c>
      <c r="K3804">
        <v>2.12109388414345E-3</v>
      </c>
      <c r="L3804" s="1">
        <v>9.0259803932057295E-4</v>
      </c>
      <c r="M3804">
        <v>1.2073600801202401E-3</v>
      </c>
      <c r="N3804" s="1">
        <v>5.1377040733800098E-4</v>
      </c>
      <c r="O3804" s="1">
        <v>4.8517801934622503E-10</v>
      </c>
      <c r="P3804" s="1">
        <v>1.3025615797179601E-8</v>
      </c>
      <c r="Q3804" s="1">
        <v>8.7329728332917705E-8</v>
      </c>
      <c r="R3804" s="1">
        <v>2.0522479808617101E-7</v>
      </c>
      <c r="S3804">
        <v>0.82691158329654202</v>
      </c>
      <c r="T3804">
        <v>1</v>
      </c>
      <c r="U3804" s="1">
        <f t="shared" si="59"/>
        <v>8.7814906352263929E-8</v>
      </c>
    </row>
    <row r="3805" spans="1:21" x14ac:dyDescent="0.3">
      <c r="A3805">
        <v>3803</v>
      </c>
      <c r="B3805" s="1">
        <v>2.6288117770767601E-4</v>
      </c>
      <c r="C3805">
        <v>7.5190811423104104E-2</v>
      </c>
      <c r="D3805">
        <v>3.20039519541227E-2</v>
      </c>
      <c r="E3805">
        <v>4.28190545889943E-2</v>
      </c>
      <c r="F3805">
        <v>1.82208941633769E-2</v>
      </c>
      <c r="G3805" s="1">
        <v>3.7039192366488202E-7</v>
      </c>
      <c r="H3805" s="1">
        <v>1.9392792485433301E-5</v>
      </c>
      <c r="I3805" s="1">
        <v>3.0971535519466799E-6</v>
      </c>
      <c r="J3805" s="1">
        <v>7.2783034080183001E-6</v>
      </c>
      <c r="K3805">
        <v>2.1199503493137001E-3</v>
      </c>
      <c r="L3805" s="1">
        <v>9.0211142482810697E-4</v>
      </c>
      <c r="M3805">
        <v>1.20695274130408E-3</v>
      </c>
      <c r="N3805" s="1">
        <v>5.1359707154279596E-4</v>
      </c>
      <c r="O3805" s="1">
        <v>4.8478897703175103E-10</v>
      </c>
      <c r="P3805" s="1">
        <v>1.30151713814732E-8</v>
      </c>
      <c r="Q3805" s="1">
        <v>8.7300270304545794E-8</v>
      </c>
      <c r="R3805" s="1">
        <v>2.0515557177044001E-7</v>
      </c>
      <c r="S3805">
        <v>0.82699223168624403</v>
      </c>
      <c r="T3805">
        <v>1</v>
      </c>
      <c r="U3805" s="1">
        <f t="shared" si="59"/>
        <v>8.7785059281577539E-8</v>
      </c>
    </row>
    <row r="3806" spans="1:21" x14ac:dyDescent="0.3">
      <c r="A3806">
        <v>3804</v>
      </c>
      <c r="B3806" s="1">
        <v>2.6281208935610999E-4</v>
      </c>
      <c r="C3806">
        <v>7.5150280586848806E-2</v>
      </c>
      <c r="D3806">
        <v>3.1986698486585897E-2</v>
      </c>
      <c r="E3806">
        <v>4.2804605775774697E-2</v>
      </c>
      <c r="F3806">
        <v>1.8214745716283301E-2</v>
      </c>
      <c r="G3806" s="1">
        <v>3.7009496269141701E-7</v>
      </c>
      <c r="H3806" s="1">
        <v>1.9377244714826098E-5</v>
      </c>
      <c r="I3806" s="1">
        <v>3.0961086369769901E-6</v>
      </c>
      <c r="J3806" s="1">
        <v>7.2758478638059302E-6</v>
      </c>
      <c r="K3806">
        <v>2.1188074723790802E-3</v>
      </c>
      <c r="L3806" s="1">
        <v>9.0162509029459697E-4</v>
      </c>
      <c r="M3806">
        <v>1.20654546721962E-3</v>
      </c>
      <c r="N3806" s="1">
        <v>5.1342376329311604E-4</v>
      </c>
      <c r="O3806" s="1">
        <v>4.8440028959826304E-10</v>
      </c>
      <c r="P3806" s="1">
        <v>1.30047364928618E-8</v>
      </c>
      <c r="Q3806" s="1">
        <v>8.7270816951615902E-8</v>
      </c>
      <c r="R3806" s="1">
        <v>2.05086356441952E-7</v>
      </c>
      <c r="S3806">
        <v>0.82707284249883495</v>
      </c>
      <c r="T3806">
        <v>1</v>
      </c>
      <c r="U3806" s="1">
        <f t="shared" si="59"/>
        <v>8.7755217241214165E-8</v>
      </c>
    </row>
    <row r="3807" spans="1:21" x14ac:dyDescent="0.3">
      <c r="A3807">
        <v>3805</v>
      </c>
      <c r="B3807" s="1">
        <v>2.6274303730951102E-4</v>
      </c>
      <c r="C3807">
        <v>7.5109773062570204E-2</v>
      </c>
      <c r="D3807">
        <v>3.1969454944787902E-2</v>
      </c>
      <c r="E3807">
        <v>4.2790159261478299E-2</v>
      </c>
      <c r="F3807">
        <v>1.8208598247469499E-2</v>
      </c>
      <c r="G3807" s="1">
        <v>3.6979827255967201E-7</v>
      </c>
      <c r="H3807" s="1">
        <v>1.9361711124163E-5</v>
      </c>
      <c r="I3807" s="1">
        <v>3.0950638880561902E-6</v>
      </c>
      <c r="J3807" s="1">
        <v>7.2733927098030103E-6</v>
      </c>
      <c r="K3807">
        <v>2.1176652529322601E-3</v>
      </c>
      <c r="L3807" s="1">
        <v>9.0113903554670698E-4</v>
      </c>
      <c r="M3807">
        <v>1.20613825793749E-3</v>
      </c>
      <c r="N3807" s="1">
        <v>5.1325048261901E-4</v>
      </c>
      <c r="O3807" s="1">
        <v>4.8401195667297102E-10</v>
      </c>
      <c r="P3807" s="1">
        <v>1.29943111213379E-8</v>
      </c>
      <c r="Q3807" s="1">
        <v>8.7241368279242204E-8</v>
      </c>
      <c r="R3807" s="1">
        <v>2.0501715211272501E-7</v>
      </c>
      <c r="S3807">
        <v>0.82715341575182</v>
      </c>
      <c r="T3807">
        <v>1</v>
      </c>
      <c r="U3807" s="1">
        <f t="shared" si="59"/>
        <v>8.7725380235915168E-8</v>
      </c>
    </row>
    <row r="3808" spans="1:21" x14ac:dyDescent="0.3">
      <c r="A3808">
        <v>3806</v>
      </c>
      <c r="B3808" s="1">
        <v>2.6267402153926902E-4</v>
      </c>
      <c r="C3808">
        <v>7.5069288835842907E-2</v>
      </c>
      <c r="D3808">
        <v>3.1952221322583997E-2</v>
      </c>
      <c r="E3808">
        <v>4.2775715048606298E-2</v>
      </c>
      <c r="F3808">
        <v>1.8202451757999699E-2</v>
      </c>
      <c r="G3808" s="1">
        <v>3.69501852985196E-7</v>
      </c>
      <c r="H3808" s="1">
        <v>1.9346191698551798E-5</v>
      </c>
      <c r="I3808" s="1">
        <v>3.0940193053654299E-6</v>
      </c>
      <c r="J3808" s="1">
        <v>7.2709379464352296E-6</v>
      </c>
      <c r="K3808">
        <v>2.11652369056622E-3</v>
      </c>
      <c r="L3808" s="1">
        <v>9.0065326041123203E-4</v>
      </c>
      <c r="M3808">
        <v>1.2057311135281799E-3</v>
      </c>
      <c r="N3808" s="1">
        <v>5.1307722955047695E-4</v>
      </c>
      <c r="O3808" s="1">
        <v>4.8362397788354495E-10</v>
      </c>
      <c r="P3808" s="1">
        <v>1.2983895256906E-8</v>
      </c>
      <c r="Q3808" s="1">
        <v>8.7211924292530494E-8</v>
      </c>
      <c r="R3808" s="1">
        <v>2.04947958794756E-7</v>
      </c>
      <c r="S3808">
        <v>0.82723395146270395</v>
      </c>
      <c r="T3808">
        <v>0.999999999999999</v>
      </c>
      <c r="U3808" s="1">
        <f t="shared" si="59"/>
        <v>8.7695548270414032E-8</v>
      </c>
    </row>
    <row r="3809" spans="1:21" x14ac:dyDescent="0.3">
      <c r="A3809">
        <v>3807</v>
      </c>
      <c r="B3809" s="1">
        <v>2.6260504201680601E-4</v>
      </c>
      <c r="C3809">
        <v>7.5028827892250197E-2</v>
      </c>
      <c r="D3809">
        <v>3.1934997613833602E-2</v>
      </c>
      <c r="E3809">
        <v>4.2761273139655498E-2</v>
      </c>
      <c r="F3809">
        <v>1.8196306248936499E-2</v>
      </c>
      <c r="G3809" s="1">
        <v>3.6920570368388099E-7</v>
      </c>
      <c r="H3809" s="1">
        <v>1.9330686423118202E-5</v>
      </c>
      <c r="I3809" s="1">
        <v>3.09297488908552E-6</v>
      </c>
      <c r="J3809" s="1">
        <v>7.2684835741275503E-6</v>
      </c>
      <c r="K3809">
        <v>2.1153827848741798E-3</v>
      </c>
      <c r="L3809" s="1">
        <v>9.0016776471507501E-4</v>
      </c>
      <c r="M3809">
        <v>1.2053240340620601E-3</v>
      </c>
      <c r="N3809" s="1">
        <v>5.1290400411746495E-4</v>
      </c>
      <c r="O3809" s="1">
        <v>4.8323635285810604E-10</v>
      </c>
      <c r="P3809" s="1">
        <v>1.2973488889583E-8</v>
      </c>
      <c r="Q3809" s="1">
        <v>8.7182484996577701E-8</v>
      </c>
      <c r="R3809" s="1">
        <v>2.0487877650002499E-7</v>
      </c>
      <c r="S3809">
        <v>0.82731444964898004</v>
      </c>
      <c r="T3809">
        <v>1</v>
      </c>
      <c r="U3809" s="1">
        <f t="shared" si="59"/>
        <v>8.7665721349435812E-8</v>
      </c>
    </row>
    <row r="3810" spans="1:21" x14ac:dyDescent="0.3">
      <c r="A3810">
        <v>3808</v>
      </c>
      <c r="B3810" s="1">
        <v>2.6253609871357302E-4</v>
      </c>
      <c r="C3810">
        <v>7.4988390217383794E-2</v>
      </c>
      <c r="D3810">
        <v>3.1917783812399403E-2</v>
      </c>
      <c r="E3810">
        <v>4.27468335371185E-2</v>
      </c>
      <c r="F3810">
        <v>1.81901617213404E-2</v>
      </c>
      <c r="G3810" s="1">
        <v>3.6890982437195603E-7</v>
      </c>
      <c r="H3810" s="1">
        <v>1.9315195283005801E-5</v>
      </c>
      <c r="I3810" s="1">
        <v>3.091930639397E-6</v>
      </c>
      <c r="J3810" s="1">
        <v>7.2660295933041802E-6</v>
      </c>
      <c r="K3810">
        <v>2.1142425354496101E-3</v>
      </c>
      <c r="L3810" s="1">
        <v>8.9968254828523596E-4</v>
      </c>
      <c r="M3810">
        <v>1.2049170196094001E-3</v>
      </c>
      <c r="N3810" s="1">
        <v>5.1273080634986999E-4</v>
      </c>
      <c r="O3810" s="1">
        <v>4.8284908122521804E-10</v>
      </c>
      <c r="P3810" s="1">
        <v>1.29630920093974E-8</v>
      </c>
      <c r="Q3810" s="1">
        <v>8.7153050396472097E-8</v>
      </c>
      <c r="R3810" s="1">
        <v>2.04809605240488E-7</v>
      </c>
      <c r="S3810">
        <v>0.82739491032812695</v>
      </c>
      <c r="T3810">
        <v>1</v>
      </c>
      <c r="U3810" s="1">
        <f t="shared" si="59"/>
        <v>8.7635899477697316E-8</v>
      </c>
    </row>
    <row r="3811" spans="1:21" x14ac:dyDescent="0.3">
      <c r="A3811">
        <v>3809</v>
      </c>
      <c r="B3811" s="1">
        <v>2.62467191601049E-4</v>
      </c>
      <c r="C3811">
        <v>7.49479757968467E-2</v>
      </c>
      <c r="D3811">
        <v>3.1900579912149001E-2</v>
      </c>
      <c r="E3811">
        <v>4.2732396243484301E-2</v>
      </c>
      <c r="F3811">
        <v>1.8184018176270699E-2</v>
      </c>
      <c r="G3811" s="1">
        <v>3.68614214766007E-7</v>
      </c>
      <c r="H3811" s="1">
        <v>1.9299718263376499E-5</v>
      </c>
      <c r="I3811" s="1">
        <v>3.0908865564801299E-6</v>
      </c>
      <c r="J3811" s="1">
        <v>7.2635760043887602E-6</v>
      </c>
      <c r="K3811">
        <v>2.1131029418862898E-3</v>
      </c>
      <c r="L3811" s="1">
        <v>8.9919761094885598E-4</v>
      </c>
      <c r="M3811">
        <v>1.20451007024036E-3</v>
      </c>
      <c r="N3811" s="1">
        <v>5.1255763627754505E-4</v>
      </c>
      <c r="O3811" s="1">
        <v>4.8246216261390802E-10</v>
      </c>
      <c r="P3811" s="1">
        <v>1.2952704606390401E-8</v>
      </c>
      <c r="Q3811" s="1">
        <v>8.7123620497294596E-8</v>
      </c>
      <c r="R3811" s="1">
        <v>2.04740445028087E-7</v>
      </c>
      <c r="S3811">
        <v>0.82747533351762503</v>
      </c>
      <c r="T3811">
        <v>1</v>
      </c>
      <c r="U3811" s="1">
        <f t="shared" si="59"/>
        <v>8.760608265990851E-8</v>
      </c>
    </row>
    <row r="3812" spans="1:21" x14ac:dyDescent="0.3">
      <c r="A3812">
        <v>3810</v>
      </c>
      <c r="B3812" s="1">
        <v>2.6239832065074701E-4</v>
      </c>
      <c r="C3812">
        <v>7.4907584616250703E-2</v>
      </c>
      <c r="D3812">
        <v>3.18833859069537E-2</v>
      </c>
      <c r="E3812">
        <v>4.2717961261237697E-2</v>
      </c>
      <c r="F3812">
        <v>1.8177875614784501E-2</v>
      </c>
      <c r="G3812" s="1">
        <v>3.6831887458295899E-7</v>
      </c>
      <c r="H3812" s="1">
        <v>1.9284255349410301E-5</v>
      </c>
      <c r="I3812" s="1">
        <v>3.0898426405148501E-6</v>
      </c>
      <c r="J3812" s="1">
        <v>7.2611228078041799E-6</v>
      </c>
      <c r="K3812">
        <v>2.1119640037782599E-3</v>
      </c>
      <c r="L3812" s="1">
        <v>8.9871295253317405E-4</v>
      </c>
      <c r="M3812">
        <v>1.20410318602496E-3</v>
      </c>
      <c r="N3812" s="1">
        <v>5.1238449393029397E-4</v>
      </c>
      <c r="O3812" s="1">
        <v>4.8207559665364796E-10</v>
      </c>
      <c r="P3812" s="1">
        <v>1.2942326670615E-8</v>
      </c>
      <c r="Q3812" s="1">
        <v>8.7094195304117602E-8</v>
      </c>
      <c r="R3812" s="1">
        <v>2.0467129587474001E-7</v>
      </c>
      <c r="S3812">
        <v>0.82755571923493998</v>
      </c>
      <c r="T3812">
        <v>0.999999999999999</v>
      </c>
      <c r="U3812" s="1">
        <f t="shared" si="59"/>
        <v>8.7576270900771248E-8</v>
      </c>
    </row>
    <row r="3813" spans="1:21" x14ac:dyDescent="0.3">
      <c r="A3813">
        <v>3811</v>
      </c>
      <c r="B3813" s="1">
        <v>2.6232948583420701E-4</v>
      </c>
      <c r="C3813">
        <v>7.4867216661218206E-2</v>
      </c>
      <c r="D3813">
        <v>3.1866201790689497E-2</v>
      </c>
      <c r="E3813">
        <v>4.2703528592859599E-2</v>
      </c>
      <c r="F3813">
        <v>1.8171734037937801E-2</v>
      </c>
      <c r="G3813" s="1">
        <v>3.6802380354008601E-7</v>
      </c>
      <c r="H3813" s="1">
        <v>1.9268806526305301E-5</v>
      </c>
      <c r="I3813" s="1">
        <v>3.0887988916808399E-6</v>
      </c>
      <c r="J3813" s="1">
        <v>7.2586700039726896E-6</v>
      </c>
      <c r="K3813">
        <v>2.1108257207198299E-3</v>
      </c>
      <c r="L3813" s="1">
        <v>8.9822857286556504E-4</v>
      </c>
      <c r="M3813">
        <v>1.20369636703314E-3</v>
      </c>
      <c r="N3813" s="1">
        <v>5.1221137933787301E-4</v>
      </c>
      <c r="O3813" s="1">
        <v>4.8168938297436803E-10</v>
      </c>
      <c r="P3813" s="1">
        <v>1.29319581921365E-8</v>
      </c>
      <c r="Q3813" s="1">
        <v>8.7064774822005499E-8</v>
      </c>
      <c r="R3813" s="1">
        <v>2.0460215779234901E-7</v>
      </c>
      <c r="S3813">
        <v>0.82763606749753404</v>
      </c>
      <c r="T3813">
        <v>1</v>
      </c>
      <c r="U3813" s="1">
        <f t="shared" si="59"/>
        <v>8.7546464204979866E-8</v>
      </c>
    </row>
    <row r="3814" spans="1:21" x14ac:dyDescent="0.3">
      <c r="A3814">
        <v>3812</v>
      </c>
      <c r="B3814" s="1">
        <v>2.6226068712299999E-4</v>
      </c>
      <c r="C3814">
        <v>7.4826871917378801E-2</v>
      </c>
      <c r="D3814">
        <v>3.1849027557235302E-2</v>
      </c>
      <c r="E3814">
        <v>4.2689098240826499E-2</v>
      </c>
      <c r="F3814">
        <v>1.8165593446784201E-2</v>
      </c>
      <c r="G3814" s="1">
        <v>3.6772900135499299E-7</v>
      </c>
      <c r="H3814" s="1">
        <v>1.9253371779277001E-5</v>
      </c>
      <c r="I3814" s="1">
        <v>3.0877553101574801E-6</v>
      </c>
      <c r="J3814" s="1">
        <v>7.2562175933157797E-6</v>
      </c>
      <c r="K3814">
        <v>2.1096880923055601E-3</v>
      </c>
      <c r="L3814" s="1">
        <v>8.9774447177348401E-4</v>
      </c>
      <c r="M3814">
        <v>1.2032896133346901E-3</v>
      </c>
      <c r="N3814" s="1">
        <v>5.1203829252998497E-4</v>
      </c>
      <c r="O3814" s="1">
        <v>4.8130352120643398E-10</v>
      </c>
      <c r="P3814" s="1">
        <v>1.29215991610318E-8</v>
      </c>
      <c r="Q3814" s="1">
        <v>8.7035359056013803E-8</v>
      </c>
      <c r="R3814" s="1">
        <v>2.04533030792796E-7</v>
      </c>
      <c r="S3814">
        <v>0.82771637832285405</v>
      </c>
      <c r="T3814">
        <v>1</v>
      </c>
      <c r="U3814" s="1">
        <f t="shared" si="59"/>
        <v>8.7516662577220231E-8</v>
      </c>
    </row>
    <row r="3815" spans="1:21" x14ac:dyDescent="0.3">
      <c r="A3815">
        <v>3813</v>
      </c>
      <c r="B3815" s="1">
        <v>2.6219192448872499E-4</v>
      </c>
      <c r="C3815">
        <v>7.4786550370374294E-2</v>
      </c>
      <c r="D3815">
        <v>3.1831863200475097E-2</v>
      </c>
      <c r="E3815">
        <v>4.2674670207611301E-2</v>
      </c>
      <c r="F3815">
        <v>1.8159453842376001E-2</v>
      </c>
      <c r="G3815" s="1">
        <v>3.6743446774564401E-7</v>
      </c>
      <c r="H3815" s="1">
        <v>1.9237951093559601E-5</v>
      </c>
      <c r="I3815" s="1">
        <v>3.0867118961238298E-6</v>
      </c>
      <c r="J3815" s="1">
        <v>7.2537655762543203E-6</v>
      </c>
      <c r="K3815">
        <v>2.1085511181303E-3</v>
      </c>
      <c r="L3815" s="1">
        <v>8.97260649084536E-4</v>
      </c>
      <c r="M3815">
        <v>1.2028829249993299E-3</v>
      </c>
      <c r="N3815" s="1">
        <v>5.1186523353629004E-4</v>
      </c>
      <c r="O3815" s="1">
        <v>4.8091801098067396E-10</v>
      </c>
      <c r="P3815" s="1">
        <v>1.29112495673906E-8</v>
      </c>
      <c r="Q3815" s="1">
        <v>8.7005948011190498E-8</v>
      </c>
      <c r="R3815" s="1">
        <v>2.0446391488794199E-7</v>
      </c>
      <c r="S3815">
        <v>0.82779665172834804</v>
      </c>
      <c r="T3815">
        <v>1</v>
      </c>
      <c r="U3815" s="1">
        <f t="shared" si="59"/>
        <v>8.7486866022171178E-8</v>
      </c>
    </row>
    <row r="3816" spans="1:21" x14ac:dyDescent="0.3">
      <c r="A3816">
        <v>3814</v>
      </c>
      <c r="B3816" s="1">
        <v>2.6212319790301397E-4</v>
      </c>
      <c r="C3816">
        <v>7.4746252005854996E-2</v>
      </c>
      <c r="D3816">
        <v>3.1814708714296903E-2</v>
      </c>
      <c r="E3816">
        <v>4.2660244495683002E-2</v>
      </c>
      <c r="F3816">
        <v>1.81533152257639E-2</v>
      </c>
      <c r="G3816" s="1">
        <v>3.6714020243033698E-7</v>
      </c>
      <c r="H3816" s="1">
        <v>1.9222544454404799E-5</v>
      </c>
      <c r="I3816" s="1">
        <v>3.0856686497587099E-6</v>
      </c>
      <c r="J3816" s="1">
        <v>7.2513139532085196E-6</v>
      </c>
      <c r="K3816">
        <v>2.1074147977891899E-3</v>
      </c>
      <c r="L3816" s="1">
        <v>8.9677710462642598E-4</v>
      </c>
      <c r="M3816">
        <v>1.2024763020966401E-3</v>
      </c>
      <c r="N3816" s="1">
        <v>5.1169220238640202E-4</v>
      </c>
      <c r="O3816" s="1">
        <v>4.8053285192836198E-10</v>
      </c>
      <c r="P3816" s="1">
        <v>1.2900909401314101E-8</v>
      </c>
      <c r="Q3816" s="1">
        <v>8.6976541692575696E-8</v>
      </c>
      <c r="R3816" s="1">
        <v>2.0439481008963199E-7</v>
      </c>
      <c r="S3816">
        <v>0.82787688773145096</v>
      </c>
      <c r="T3816">
        <v>1</v>
      </c>
      <c r="U3816" s="1">
        <f t="shared" si="59"/>
        <v>8.7457074544504056E-8</v>
      </c>
    </row>
    <row r="3817" spans="1:21" x14ac:dyDescent="0.3">
      <c r="A3817">
        <v>3815</v>
      </c>
      <c r="B3817" s="1">
        <v>2.62054507337526E-4</v>
      </c>
      <c r="C3817">
        <v>7.4705976809478797E-2</v>
      </c>
      <c r="D3817">
        <v>3.1797564092591497E-2</v>
      </c>
      <c r="E3817">
        <v>4.2645821107505498E-2</v>
      </c>
      <c r="F3817">
        <v>1.8147177597996299E-2</v>
      </c>
      <c r="G3817" s="1">
        <v>3.6684620512770602E-7</v>
      </c>
      <c r="H3817" s="1">
        <v>1.9207151847082001E-5</v>
      </c>
      <c r="I3817" s="1">
        <v>3.08462557124058E-6</v>
      </c>
      <c r="J3817" s="1">
        <v>7.2488627245977597E-6</v>
      </c>
      <c r="K3817">
        <v>2.1062791308775501E-3</v>
      </c>
      <c r="L3817" s="1">
        <v>8.9629383822695296E-4</v>
      </c>
      <c r="M3817">
        <v>1.2020697446960701E-3</v>
      </c>
      <c r="N3817" s="1">
        <v>5.1151919910987398E-4</v>
      </c>
      <c r="O3817" s="1">
        <v>4.8014804368120601E-10</v>
      </c>
      <c r="P3817" s="1">
        <v>1.28905786529154E-8</v>
      </c>
      <c r="Q3817" s="1">
        <v>8.6947140105199198E-8</v>
      </c>
      <c r="R3817" s="1">
        <v>2.0432571640968599E-7</v>
      </c>
      <c r="S3817">
        <v>0.82795708634958398</v>
      </c>
      <c r="T3817">
        <v>0.999999999999998</v>
      </c>
      <c r="U3817" s="1">
        <f t="shared" si="59"/>
        <v>8.7427288148880405E-8</v>
      </c>
    </row>
    <row r="3818" spans="1:21" x14ac:dyDescent="0.3">
      <c r="A3818">
        <v>3816</v>
      </c>
      <c r="B3818" s="1">
        <v>2.6198585276395001E-4</v>
      </c>
      <c r="C3818">
        <v>7.4665724766917602E-2</v>
      </c>
      <c r="D3818">
        <v>3.1780429329256003E-2</v>
      </c>
      <c r="E3818">
        <v>4.2631400045540502E-2</v>
      </c>
      <c r="F3818">
        <v>1.8141040960120799E-2</v>
      </c>
      <c r="G3818" s="1">
        <v>3.6655247555674702E-7</v>
      </c>
      <c r="H3818" s="1">
        <v>1.9191773256879402E-5</v>
      </c>
      <c r="I3818" s="1">
        <v>3.0835826607477198E-6</v>
      </c>
      <c r="J3818" s="1">
        <v>7.2464118908409897E-6</v>
      </c>
      <c r="K3818">
        <v>2.1051441169911201E-3</v>
      </c>
      <c r="L3818" s="1">
        <v>8.95810849714082E-4</v>
      </c>
      <c r="M3818">
        <v>1.20166325286701E-3</v>
      </c>
      <c r="N3818" s="1">
        <v>5.1134622373623102E-4</v>
      </c>
      <c r="O3818" s="1">
        <v>4.7976358587138799E-10</v>
      </c>
      <c r="P3818" s="1">
        <v>1.2880257312320301E-8</v>
      </c>
      <c r="Q3818" s="1">
        <v>8.6917743254086305E-8</v>
      </c>
      <c r="R3818" s="1">
        <v>2.04256633859913E-7</v>
      </c>
      <c r="S3818">
        <v>0.82803724760017705</v>
      </c>
      <c r="T3818">
        <v>1</v>
      </c>
      <c r="U3818" s="1">
        <f t="shared" si="59"/>
        <v>8.7397506839957689E-8</v>
      </c>
    </row>
    <row r="3819" spans="1:21" x14ac:dyDescent="0.3">
      <c r="A3819">
        <v>3817</v>
      </c>
      <c r="B3819" s="1">
        <v>2.6191723415400702E-4</v>
      </c>
      <c r="C3819">
        <v>7.4625495863847396E-2</v>
      </c>
      <c r="D3819">
        <v>3.1763304418189101E-2</v>
      </c>
      <c r="E3819">
        <v>4.2616981312243798E-2</v>
      </c>
      <c r="F3819">
        <v>1.8134905313182199E-2</v>
      </c>
      <c r="G3819" s="1">
        <v>3.6625901343677002E-7</v>
      </c>
      <c r="H3819" s="1">
        <v>1.9176408669101801E-5</v>
      </c>
      <c r="I3819" s="1">
        <v>3.0825399184579902E-6</v>
      </c>
      <c r="J3819" s="1">
        <v>7.2439614523561798E-6</v>
      </c>
      <c r="K3819">
        <v>2.1040097557257298E-3</v>
      </c>
      <c r="L3819" s="1">
        <v>8.9532813891582896E-4</v>
      </c>
      <c r="M3819">
        <v>1.2012568266786801E-3</v>
      </c>
      <c r="N3819" s="1">
        <v>5.1117327629492798E-4</v>
      </c>
      <c r="O3819" s="1">
        <v>4.7937947813150499E-10</v>
      </c>
      <c r="P3819" s="1">
        <v>1.28699453696657E-8</v>
      </c>
      <c r="Q3819" s="1">
        <v>8.6888351144250101E-8</v>
      </c>
      <c r="R3819" s="1">
        <v>2.04187562452096E-7</v>
      </c>
      <c r="S3819">
        <v>0.82811737150062903</v>
      </c>
      <c r="T3819">
        <v>0.999999999999999</v>
      </c>
      <c r="U3819" s="1">
        <f t="shared" si="59"/>
        <v>8.7367730622381604E-8</v>
      </c>
    </row>
    <row r="3820" spans="1:21" x14ac:dyDescent="0.3">
      <c r="A3820">
        <v>3818</v>
      </c>
      <c r="B3820" s="1">
        <v>2.6184865147944398E-4</v>
      </c>
      <c r="C3820">
        <v>7.4585290085958697E-2</v>
      </c>
      <c r="D3820">
        <v>3.1746189353295602E-2</v>
      </c>
      <c r="E3820">
        <v>4.2602564910068801E-2</v>
      </c>
      <c r="F3820">
        <v>1.8128770658224699E-2</v>
      </c>
      <c r="G3820" s="1">
        <v>3.6596581848745E-7</v>
      </c>
      <c r="H3820" s="1">
        <v>1.9161058069072999E-5</v>
      </c>
      <c r="I3820" s="1">
        <v>3.0814973445490499E-6</v>
      </c>
      <c r="J3820" s="1">
        <v>7.2415114095608902E-6</v>
      </c>
      <c r="K3820">
        <v>2.1028760466776501E-3</v>
      </c>
      <c r="L3820" s="1">
        <v>8.9484570566038095E-4</v>
      </c>
      <c r="M3820">
        <v>1.2008504662002299E-3</v>
      </c>
      <c r="N3820" s="1">
        <v>5.1100035681539196E-4</v>
      </c>
      <c r="O3820" s="1">
        <v>4.7899572009462901E-10</v>
      </c>
      <c r="P3820" s="1">
        <v>1.28596428151013E-8</v>
      </c>
      <c r="Q3820" s="1">
        <v>8.6858963780698894E-8</v>
      </c>
      <c r="R3820" s="1">
        <v>2.0411850219800099E-7</v>
      </c>
      <c r="S3820">
        <v>0.82819745806835099</v>
      </c>
      <c r="T3820">
        <v>0.999999999999999</v>
      </c>
      <c r="U3820" s="1">
        <f t="shared" si="59"/>
        <v>8.7337959500793521E-8</v>
      </c>
    </row>
    <row r="3821" spans="1:21" x14ac:dyDescent="0.3">
      <c r="A3821">
        <v>3819</v>
      </c>
      <c r="B3821" s="1">
        <v>2.6178010471204099E-4</v>
      </c>
      <c r="C3821">
        <v>7.4545107418948695E-2</v>
      </c>
      <c r="D3821">
        <v>3.1729084128483499E-2</v>
      </c>
      <c r="E3821">
        <v>4.2588150841464202E-2</v>
      </c>
      <c r="F3821">
        <v>1.8122636996290201E-2</v>
      </c>
      <c r="G3821" s="1">
        <v>3.6567289042879102E-7</v>
      </c>
      <c r="H3821" s="1">
        <v>1.9145721442134E-5</v>
      </c>
      <c r="I3821" s="1">
        <v>3.0804549391982702E-6</v>
      </c>
      <c r="J3821" s="1">
        <v>7.2390617628719E-6</v>
      </c>
      <c r="K3821">
        <v>2.10174298944331E-3</v>
      </c>
      <c r="L3821" s="1">
        <v>8.9436354977601097E-4</v>
      </c>
      <c r="M3821">
        <v>1.2004441715006699E-3</v>
      </c>
      <c r="N3821" s="1">
        <v>5.1082746532699302E-4</v>
      </c>
      <c r="O3821" s="1">
        <v>4.7861231139426298E-10</v>
      </c>
      <c r="P3821" s="1">
        <v>1.2849349638788299E-8</v>
      </c>
      <c r="Q3821" s="1">
        <v>8.6829581168431502E-8</v>
      </c>
      <c r="R3821" s="1">
        <v>2.04049453109378E-7</v>
      </c>
      <c r="S3821">
        <v>0.82827750732073802</v>
      </c>
      <c r="T3821">
        <v>1</v>
      </c>
      <c r="U3821" s="1">
        <f t="shared" si="59"/>
        <v>8.730819347982577E-8</v>
      </c>
    </row>
    <row r="3822" spans="1:21" x14ac:dyDescent="0.3">
      <c r="A3822">
        <v>3820</v>
      </c>
      <c r="B3822" s="1">
        <v>2.6171159382360599E-4</v>
      </c>
      <c r="C3822">
        <v>7.4504947848523406E-2</v>
      </c>
      <c r="D3822">
        <v>3.1711988737664003E-2</v>
      </c>
      <c r="E3822">
        <v>4.2573739108873999E-2</v>
      </c>
      <c r="F3822">
        <v>1.8116504328418801E-2</v>
      </c>
      <c r="G3822" s="1">
        <v>3.6538022898113E-7</v>
      </c>
      <c r="H3822" s="1">
        <v>1.9130398773643401E-5</v>
      </c>
      <c r="I3822" s="1">
        <v>3.0794127025826501E-6</v>
      </c>
      <c r="J3822" s="1">
        <v>7.2366125127051896E-6</v>
      </c>
      <c r="K3822">
        <v>2.1006105836194099E-3</v>
      </c>
      <c r="L3822" s="1">
        <v>8.9388167109109298E-4</v>
      </c>
      <c r="M3822">
        <v>1.20003794264891E-3</v>
      </c>
      <c r="N3822" s="1">
        <v>5.1065460185904603E-4</v>
      </c>
      <c r="O3822" s="1">
        <v>4.7822925166434403E-10</v>
      </c>
      <c r="P3822" s="1">
        <v>1.2839065830899599E-8</v>
      </c>
      <c r="Q3822" s="1">
        <v>8.68002033124372E-8</v>
      </c>
      <c r="R3822" s="1">
        <v>2.03980415197952E-7</v>
      </c>
      <c r="S3822">
        <v>0.82835751927516899</v>
      </c>
      <c r="T3822">
        <v>0.999999999999999</v>
      </c>
      <c r="U3822" s="1">
        <f t="shared" si="59"/>
        <v>8.7278432564101537E-8</v>
      </c>
    </row>
    <row r="3823" spans="1:21" x14ac:dyDescent="0.3">
      <c r="A3823">
        <v>3821</v>
      </c>
      <c r="B3823" s="1">
        <v>2.6164311878597502E-4</v>
      </c>
      <c r="C3823">
        <v>7.4464811360401201E-2</v>
      </c>
      <c r="D3823">
        <v>3.1694903174754097E-2</v>
      </c>
      <c r="E3823">
        <v>4.2559329714739601E-2</v>
      </c>
      <c r="F3823">
        <v>1.8110372655649101E-2</v>
      </c>
      <c r="G3823" s="1">
        <v>3.6508783386516E-7</v>
      </c>
      <c r="H3823" s="1">
        <v>1.9115090048978202E-5</v>
      </c>
      <c r="I3823" s="1">
        <v>3.078370634879E-6</v>
      </c>
      <c r="J3823" s="1">
        <v>7.2341636594762304E-6</v>
      </c>
      <c r="K3823">
        <v>2.0994788288029799E-3</v>
      </c>
      <c r="L3823" s="1">
        <v>8.93400069434149E-4</v>
      </c>
      <c r="M3823">
        <v>1.19963177971375E-3</v>
      </c>
      <c r="N3823" s="1">
        <v>5.1048176644083096E-4</v>
      </c>
      <c r="O3823" s="1">
        <v>4.7784654053927901E-10</v>
      </c>
      <c r="P3823" s="1">
        <v>1.28287913816207E-8</v>
      </c>
      <c r="Q3823" s="1">
        <v>8.6770830217699401E-8</v>
      </c>
      <c r="R3823" s="1">
        <v>2.0391138847543201E-7</v>
      </c>
      <c r="S3823">
        <v>0.82843749394902999</v>
      </c>
      <c r="T3823">
        <v>1</v>
      </c>
      <c r="U3823" s="1">
        <f t="shared" si="59"/>
        <v>8.7248676758238674E-8</v>
      </c>
    </row>
    <row r="3824" spans="1:21" x14ac:dyDescent="0.3">
      <c r="A3824">
        <v>3822</v>
      </c>
      <c r="B3824" s="1">
        <v>2.6157467957101701E-4</v>
      </c>
      <c r="C3824">
        <v>7.4424697940307594E-2</v>
      </c>
      <c r="D3824">
        <v>3.1677827433673603E-2</v>
      </c>
      <c r="E3824">
        <v>4.2544922661497703E-2</v>
      </c>
      <c r="F3824">
        <v>1.81042419790182E-2</v>
      </c>
      <c r="G3824" s="1">
        <v>3.6479570480189802E-7</v>
      </c>
      <c r="H3824" s="1">
        <v>1.9099795253532702E-5</v>
      </c>
      <c r="I3824" s="1">
        <v>3.07732873626379E-6</v>
      </c>
      <c r="J3824" s="1">
        <v>7.2317152035997797E-6</v>
      </c>
      <c r="K3824">
        <v>2.0983477245912598E-3</v>
      </c>
      <c r="L3824" s="1">
        <v>8.9291874463379303E-4</v>
      </c>
      <c r="M3824">
        <v>1.1992256827638699E-3</v>
      </c>
      <c r="N3824" s="1">
        <v>5.1030895910157605E-4</v>
      </c>
      <c r="O3824" s="1">
        <v>4.7746417765389703E-10</v>
      </c>
      <c r="P3824" s="1">
        <v>1.28185262811484E-8</v>
      </c>
      <c r="Q3824" s="1">
        <v>8.6741461889192702E-8</v>
      </c>
      <c r="R3824" s="1">
        <v>2.0384237295351E-7</v>
      </c>
      <c r="S3824">
        <v>0.82851743135968903</v>
      </c>
      <c r="T3824">
        <v>1</v>
      </c>
      <c r="U3824" s="1">
        <f t="shared" si="59"/>
        <v>8.7218926066846601E-8</v>
      </c>
    </row>
    <row r="3825" spans="1:21" x14ac:dyDescent="0.3">
      <c r="A3825">
        <v>3823</v>
      </c>
      <c r="B3825" s="1">
        <v>2.61506276150627E-4</v>
      </c>
      <c r="C3825">
        <v>7.4384607573978495E-2</v>
      </c>
      <c r="D3825">
        <v>3.1660761508346701E-2</v>
      </c>
      <c r="E3825">
        <v>4.25305179515807E-2</v>
      </c>
      <c r="F3825">
        <v>1.8098112299561198E-2</v>
      </c>
      <c r="G3825" s="1">
        <v>3.6450384151270801E-7</v>
      </c>
      <c r="H3825" s="1">
        <v>1.90845143727189E-5</v>
      </c>
      <c r="I3825" s="1">
        <v>3.0762870069131902E-6</v>
      </c>
      <c r="J3825" s="1">
        <v>7.2292671454898198E-6</v>
      </c>
      <c r="K3825">
        <v>2.0972172705818002E-3</v>
      </c>
      <c r="L3825" s="1">
        <v>8.9243769651875602E-4</v>
      </c>
      <c r="M3825">
        <v>1.19881965186783E-3</v>
      </c>
      <c r="N3825" s="1">
        <v>5.1013617987045404E-4</v>
      </c>
      <c r="O3825" s="1">
        <v>4.7708216264347896E-10</v>
      </c>
      <c r="P3825" s="1">
        <v>1.28082705196918E-8</v>
      </c>
      <c r="Q3825" s="1">
        <v>8.6712098331882399E-8</v>
      </c>
      <c r="R3825" s="1">
        <v>2.03773368643853E-7</v>
      </c>
      <c r="S3825">
        <v>0.82859733152450699</v>
      </c>
      <c r="T3825">
        <v>1</v>
      </c>
      <c r="U3825" s="1">
        <f t="shared" si="59"/>
        <v>8.7189180494525871E-8</v>
      </c>
    </row>
    <row r="3826" spans="1:21" x14ac:dyDescent="0.3">
      <c r="A3826">
        <v>3824</v>
      </c>
      <c r="B3826" s="1">
        <v>2.61437908496732E-4</v>
      </c>
      <c r="C3826">
        <v>7.4344540247159099E-2</v>
      </c>
      <c r="D3826">
        <v>3.1643705392701699E-2</v>
      </c>
      <c r="E3826">
        <v>4.2516115587418003E-2</v>
      </c>
      <c r="F3826">
        <v>1.8091983618311599E-2</v>
      </c>
      <c r="G3826" s="1">
        <v>3.6421224371928798E-7</v>
      </c>
      <c r="H3826" s="1">
        <v>1.9069247391966599E-5</v>
      </c>
      <c r="I3826" s="1">
        <v>3.0752454470031501E-6</v>
      </c>
      <c r="J3826" s="1">
        <v>7.2268194855598103E-6</v>
      </c>
      <c r="K3826">
        <v>2.0960874663723999E-3</v>
      </c>
      <c r="L3826" s="1">
        <v>8.9195692491788995E-4</v>
      </c>
      <c r="M3826">
        <v>1.1984136870941101E-3</v>
      </c>
      <c r="N3826" s="1">
        <v>5.0996342877660395E-4</v>
      </c>
      <c r="O3826" s="1">
        <v>4.7670049514374802E-10</v>
      </c>
      <c r="P3826" s="1">
        <v>1.27980240874717E-8</v>
      </c>
      <c r="Q3826" s="1">
        <v>8.6682739550727801E-8</v>
      </c>
      <c r="R3826" s="1">
        <v>2.0370437555811699E-7</v>
      </c>
      <c r="S3826">
        <v>0.82867719446084098</v>
      </c>
      <c r="T3826">
        <v>1</v>
      </c>
      <c r="U3826" s="1">
        <f t="shared" si="59"/>
        <v>8.7159440045871547E-8</v>
      </c>
    </row>
    <row r="3827" spans="1:21" x14ac:dyDescent="0.3">
      <c r="A3827">
        <v>3825</v>
      </c>
      <c r="B3827" s="1">
        <v>2.6136957658128501E-4</v>
      </c>
      <c r="C3827">
        <v>7.4304495945603899E-2</v>
      </c>
      <c r="D3827">
        <v>3.1626659080670701E-2</v>
      </c>
      <c r="E3827">
        <v>4.2501715571433903E-2</v>
      </c>
      <c r="F3827">
        <v>1.8085855936301298E-2</v>
      </c>
      <c r="G3827" s="1">
        <v>3.63920911143672E-7</v>
      </c>
      <c r="H3827" s="1">
        <v>1.90539942967233E-5</v>
      </c>
      <c r="I3827" s="1">
        <v>3.0742040567092402E-6</v>
      </c>
      <c r="J3827" s="1">
        <v>7.2243722242224104E-6</v>
      </c>
      <c r="K3827">
        <v>2.0949583115610999E-3</v>
      </c>
      <c r="L3827" s="1">
        <v>8.9147642966014599E-4</v>
      </c>
      <c r="M3827">
        <v>1.1980077885110499E-3</v>
      </c>
      <c r="N3827" s="1">
        <v>5.0979070584910397E-4</v>
      </c>
      <c r="O3827" s="1">
        <v>4.7631917479086404E-10</v>
      </c>
      <c r="P3827" s="1">
        <v>1.27877869747205E-8</v>
      </c>
      <c r="Q3827" s="1">
        <v>8.6653385550678005E-8</v>
      </c>
      <c r="R3827" s="1">
        <v>2.0363539370793201E-7</v>
      </c>
      <c r="S3827">
        <v>0.82875702018603403</v>
      </c>
      <c r="T3827">
        <v>0.999999999999999</v>
      </c>
      <c r="U3827" s="1">
        <f t="shared" si="59"/>
        <v>8.7129704725468868E-8</v>
      </c>
    </row>
    <row r="3828" spans="1:21" x14ac:dyDescent="0.3">
      <c r="A3828">
        <v>3826</v>
      </c>
      <c r="B3828" s="1">
        <v>2.61301280376273E-4</v>
      </c>
      <c r="C3828">
        <v>7.4264474655078003E-2</v>
      </c>
      <c r="D3828">
        <v>3.1609622566190397E-2</v>
      </c>
      <c r="E3828">
        <v>4.2487317906049801E-2</v>
      </c>
      <c r="F3828">
        <v>1.80797292545605E-2</v>
      </c>
      <c r="G3828" s="1">
        <v>3.6362984350823999E-7</v>
      </c>
      <c r="H3828" s="1">
        <v>1.90387550724542E-5</v>
      </c>
      <c r="I3828" s="1">
        <v>3.0731628362068301E-6</v>
      </c>
      <c r="J3828" s="1">
        <v>7.2219253618896999E-6</v>
      </c>
      <c r="K3828">
        <v>2.0938298057462802E-3</v>
      </c>
      <c r="L3828" s="1">
        <v>8.9099621057461495E-4</v>
      </c>
      <c r="M3828">
        <v>1.1976019561868801E-3</v>
      </c>
      <c r="N3828" s="1">
        <v>5.0961801111699598E-4</v>
      </c>
      <c r="O3828" s="1">
        <v>4.7593820122143698E-10</v>
      </c>
      <c r="P3828" s="1">
        <v>1.2777559171683001E-8</v>
      </c>
      <c r="Q3828" s="1">
        <v>8.6624036336675897E-8</v>
      </c>
      <c r="R3828" s="1">
        <v>2.0356642310491399E-7</v>
      </c>
      <c r="S3828">
        <v>0.82883680871742804</v>
      </c>
      <c r="T3828">
        <v>1</v>
      </c>
      <c r="U3828" s="1">
        <f t="shared" si="59"/>
        <v>8.7099974537897332E-8</v>
      </c>
    </row>
    <row r="3829" spans="1:21" x14ac:dyDescent="0.3">
      <c r="A3829">
        <v>3827</v>
      </c>
      <c r="B3829" s="1">
        <v>2.6123301985370899E-4</v>
      </c>
      <c r="C3829">
        <v>7.4224476361353403E-2</v>
      </c>
      <c r="D3829">
        <v>3.1592595843200497E-2</v>
      </c>
      <c r="E3829">
        <v>4.2472922593681899E-2</v>
      </c>
      <c r="F3829">
        <v>1.80736035741174E-2</v>
      </c>
      <c r="G3829" s="1">
        <v>3.6333904053569199E-7</v>
      </c>
      <c r="H3829" s="1">
        <v>1.9023529704641699E-5</v>
      </c>
      <c r="I3829" s="1">
        <v>3.0721217856709102E-6</v>
      </c>
      <c r="J3829" s="1">
        <v>7.2194788989729397E-6</v>
      </c>
      <c r="K3829">
        <v>2.0927019485264902E-3</v>
      </c>
      <c r="L3829" s="1">
        <v>8.9051626749046603E-4</v>
      </c>
      <c r="M3829">
        <v>1.19719619018973E-3</v>
      </c>
      <c r="N3829" s="1">
        <v>5.09445344609262E-4</v>
      </c>
      <c r="O3829" s="1">
        <v>4.7555757407250297E-10</v>
      </c>
      <c r="P3829" s="1">
        <v>1.2767340668615301E-8</v>
      </c>
      <c r="Q3829" s="1">
        <v>8.6594691913654106E-8</v>
      </c>
      <c r="R3829" s="1">
        <v>2.03497463760653E-7</v>
      </c>
      <c r="S3829">
        <v>0.82891656007234804</v>
      </c>
      <c r="T3829">
        <v>1</v>
      </c>
      <c r="U3829" s="1">
        <f t="shared" si="59"/>
        <v>8.7070249487726615E-8</v>
      </c>
    </row>
    <row r="3830" spans="1:21" x14ac:dyDescent="0.3">
      <c r="A3830">
        <v>3828</v>
      </c>
      <c r="B3830" s="1">
        <v>2.6116479498563498E-4</v>
      </c>
      <c r="C3830">
        <v>7.4184501050213805E-2</v>
      </c>
      <c r="D3830">
        <v>3.1575578905645697E-2</v>
      </c>
      <c r="E3830">
        <v>4.2458529636743597E-2</v>
      </c>
      <c r="F3830">
        <v>1.8067478895998999E-2</v>
      </c>
      <c r="G3830" s="1">
        <v>3.6304850194907599E-7</v>
      </c>
      <c r="H3830" s="1">
        <v>1.9008318178786099E-5</v>
      </c>
      <c r="I3830" s="1">
        <v>3.0710809052762799E-6</v>
      </c>
      <c r="J3830" s="1">
        <v>7.2170328358828602E-6</v>
      </c>
      <c r="K3830">
        <v>2.0915747395006102E-3</v>
      </c>
      <c r="L3830" s="1">
        <v>8.9003660023700504E-4</v>
      </c>
      <c r="M3830">
        <v>1.1967904905875999E-3</v>
      </c>
      <c r="N3830" s="1">
        <v>5.0927270635484599E-4</v>
      </c>
      <c r="O3830" s="1">
        <v>4.7517729298154805E-10</v>
      </c>
      <c r="P3830" s="1">
        <v>1.2757131455785501E-8</v>
      </c>
      <c r="Q3830" s="1">
        <v>8.6565352286539005E-8</v>
      </c>
      <c r="R3830" s="1">
        <v>2.0342851568672799E-7</v>
      </c>
      <c r="S3830">
        <v>0.82899627426811795</v>
      </c>
      <c r="T3830">
        <v>0.999999999999999</v>
      </c>
      <c r="U3830" s="1">
        <f t="shared" si="59"/>
        <v>8.7040529579520557E-8</v>
      </c>
    </row>
    <row r="3831" spans="1:21" x14ac:dyDescent="0.3">
      <c r="A3831">
        <v>3829</v>
      </c>
      <c r="B3831" s="1">
        <v>2.6109660574412499E-4</v>
      </c>
      <c r="C3831">
        <v>7.4144548707452698E-2</v>
      </c>
      <c r="D3831">
        <v>3.1558571747474701E-2</v>
      </c>
      <c r="E3831">
        <v>4.2444139037644303E-2</v>
      </c>
      <c r="F3831">
        <v>1.80613552212305E-2</v>
      </c>
      <c r="G3831" s="1">
        <v>3.6275822747178002E-7</v>
      </c>
      <c r="H3831" s="1">
        <v>1.8993120480405599E-5</v>
      </c>
      <c r="I3831" s="1">
        <v>3.0700401951974299E-6</v>
      </c>
      <c r="J3831" s="1">
        <v>7.2145871730295702E-6</v>
      </c>
      <c r="K3831">
        <v>2.0904481782677998E-3</v>
      </c>
      <c r="L3831" s="1">
        <v>8.8955720864365999E-4</v>
      </c>
      <c r="M3831">
        <v>1.19638485744842E-3</v>
      </c>
      <c r="N3831" s="1">
        <v>5.0910009638264803E-4</v>
      </c>
      <c r="O3831" s="1">
        <v>4.7479735758650202E-10</v>
      </c>
      <c r="P3831" s="1">
        <v>1.27469315234736E-8</v>
      </c>
      <c r="Q3831" s="1">
        <v>8.6536017460249404E-8</v>
      </c>
      <c r="R3831" s="1">
        <v>2.03359578894698E-7</v>
      </c>
      <c r="S3831">
        <v>0.82907595132205603</v>
      </c>
      <c r="T3831">
        <v>1</v>
      </c>
      <c r="U3831" s="1">
        <f t="shared" si="59"/>
        <v>8.7010814817835905E-8</v>
      </c>
    </row>
    <row r="3832" spans="1:21" x14ac:dyDescent="0.3">
      <c r="A3832">
        <v>3830</v>
      </c>
      <c r="B3832" s="1">
        <v>2.61028452101279E-4</v>
      </c>
      <c r="C3832">
        <v>7.4104619318870593E-2</v>
      </c>
      <c r="D3832">
        <v>3.1541574362639303E-2</v>
      </c>
      <c r="E3832">
        <v>4.24297507987881E-2</v>
      </c>
      <c r="F3832">
        <v>1.8055232550834899E-2</v>
      </c>
      <c r="G3832" s="1">
        <v>3.6246821682751098E-7</v>
      </c>
      <c r="H3832" s="1">
        <v>1.8977936595035301E-5</v>
      </c>
      <c r="I3832" s="1">
        <v>3.0689996556084698E-6</v>
      </c>
      <c r="J3832" s="1">
        <v>7.2121419108222299E-6</v>
      </c>
      <c r="K3832">
        <v>2.0893222644274298E-3</v>
      </c>
      <c r="L3832" s="1">
        <v>8.8907809253994398E-4</v>
      </c>
      <c r="M3832">
        <v>1.19597929083994E-3</v>
      </c>
      <c r="N3832" s="1">
        <v>5.0892751472150397E-4</v>
      </c>
      <c r="O3832" s="1">
        <v>4.7441776752571904E-10</v>
      </c>
      <c r="P3832" s="1">
        <v>1.27367408619713E-8</v>
      </c>
      <c r="Q3832" s="1">
        <v>8.6506687439692895E-8</v>
      </c>
      <c r="R3832" s="1">
        <v>2.0329065339609601E-7</v>
      </c>
      <c r="S3832">
        <v>0.82915559125145899</v>
      </c>
      <c r="T3832">
        <v>0.999999999999999</v>
      </c>
      <c r="U3832" s="1">
        <f t="shared" si="59"/>
        <v>8.6981105207218617E-8</v>
      </c>
    </row>
    <row r="3833" spans="1:21" x14ac:dyDescent="0.3">
      <c r="A3833">
        <v>3831</v>
      </c>
      <c r="B3833" s="1">
        <v>2.6096033402922699E-4</v>
      </c>
      <c r="C3833">
        <v>7.4064712870279797E-2</v>
      </c>
      <c r="D3833">
        <v>3.1524586745096297E-2</v>
      </c>
      <c r="E3833">
        <v>4.2415364922576998E-2</v>
      </c>
      <c r="F3833">
        <v>1.8049110885834298E-2</v>
      </c>
      <c r="G3833" s="1">
        <v>3.6217846974032398E-7</v>
      </c>
      <c r="H3833" s="1">
        <v>1.8962766508228101E-5</v>
      </c>
      <c r="I3833" s="1">
        <v>3.0679592866833701E-6</v>
      </c>
      <c r="J3833" s="1">
        <v>7.2096970496696697E-6</v>
      </c>
      <c r="K3833">
        <v>2.0881969975791799E-3</v>
      </c>
      <c r="L3833" s="1">
        <v>8.8859925175550599E-4</v>
      </c>
      <c r="M3833">
        <v>1.19557379082987E-3</v>
      </c>
      <c r="N3833" s="1">
        <v>5.0875496140022195E-4</v>
      </c>
      <c r="O3833" s="1">
        <v>4.7403852243800295E-10</v>
      </c>
      <c r="P3833" s="1">
        <v>1.27265594615819E-8</v>
      </c>
      <c r="Q3833" s="1">
        <v>8.6477362229773096E-8</v>
      </c>
      <c r="R3833" s="1">
        <v>2.03221739202444E-7</v>
      </c>
      <c r="S3833">
        <v>0.829235194073633</v>
      </c>
      <c r="T3833">
        <v>0.999999999999999</v>
      </c>
      <c r="U3833" s="1">
        <f t="shared" si="59"/>
        <v>8.6951400752211094E-8</v>
      </c>
    </row>
    <row r="3834" spans="1:21" x14ac:dyDescent="0.3">
      <c r="A3834">
        <v>3832</v>
      </c>
      <c r="B3834" s="1">
        <v>2.6089225150013E-4</v>
      </c>
      <c r="C3834">
        <v>7.4024829347500404E-2</v>
      </c>
      <c r="D3834">
        <v>3.1507608888805903E-2</v>
      </c>
      <c r="E3834">
        <v>4.2400981411407697E-2</v>
      </c>
      <c r="F3834">
        <v>1.8042990227248701E-2</v>
      </c>
      <c r="G3834" s="1">
        <v>3.61888985934601E-7</v>
      </c>
      <c r="H3834" s="1">
        <v>1.89476102055544E-5</v>
      </c>
      <c r="I3834" s="1">
        <v>3.0669190885957098E-6</v>
      </c>
      <c r="J3834" s="1">
        <v>7.2072525899797802E-6</v>
      </c>
      <c r="K3834">
        <v>2.0870723773229799E-3</v>
      </c>
      <c r="L3834" s="1">
        <v>8.8812068612009797E-4</v>
      </c>
      <c r="M3834">
        <v>1.1951683574857701E-3</v>
      </c>
      <c r="N3834" s="1">
        <v>5.0858243644754796E-4</v>
      </c>
      <c r="O3834" s="1">
        <v>4.7365962196258698E-10</v>
      </c>
      <c r="P3834" s="1">
        <v>1.27163873126206E-8</v>
      </c>
      <c r="Q3834" s="1">
        <v>8.6448041835382205E-8</v>
      </c>
      <c r="R3834" s="1">
        <v>2.0315283632524001E-7</v>
      </c>
      <c r="S3834">
        <v>0.829314759805863</v>
      </c>
      <c r="T3834">
        <v>0.999999999999998</v>
      </c>
      <c r="U3834" s="1">
        <f t="shared" si="59"/>
        <v>8.6921701457344789E-8</v>
      </c>
    </row>
    <row r="3835" spans="1:21" x14ac:dyDescent="0.3">
      <c r="A3835">
        <v>3833</v>
      </c>
      <c r="B3835" s="1">
        <v>2.6082420448617598E-4</v>
      </c>
      <c r="C3835">
        <v>7.3984968736363593E-2</v>
      </c>
      <c r="D3835">
        <v>3.1490640787732997E-2</v>
      </c>
      <c r="E3835">
        <v>4.2386600267673699E-2</v>
      </c>
      <c r="F3835">
        <v>1.80368705760964E-2</v>
      </c>
      <c r="G3835" s="1">
        <v>3.6159976513506401E-7</v>
      </c>
      <c r="H3835" s="1">
        <v>1.8932467672602299E-5</v>
      </c>
      <c r="I3835" s="1">
        <v>3.0658790615188402E-6</v>
      </c>
      <c r="J3835" s="1">
        <v>7.2048085321599699E-6</v>
      </c>
      <c r="K3835">
        <v>2.0859484032590401E-3</v>
      </c>
      <c r="L3835" s="1">
        <v>8.8764239546359504E-4</v>
      </c>
      <c r="M3835">
        <v>1.1947629908750899E-3</v>
      </c>
      <c r="N3835" s="1">
        <v>5.0840993989219297E-4</v>
      </c>
      <c r="O3835" s="1">
        <v>4.7328106573915002E-10</v>
      </c>
      <c r="P3835" s="1">
        <v>1.27062244054144E-8</v>
      </c>
      <c r="Q3835" s="1">
        <v>8.6418726261406795E-8</v>
      </c>
      <c r="R3835" s="1">
        <v>2.03083944775968E-7</v>
      </c>
      <c r="S3835">
        <v>0.82939428846543495</v>
      </c>
      <c r="T3835">
        <v>1</v>
      </c>
      <c r="U3835" s="1">
        <f t="shared" si="59"/>
        <v>8.6892007327145942E-8</v>
      </c>
    </row>
    <row r="3836" spans="1:21" x14ac:dyDescent="0.3">
      <c r="A3836">
        <v>3834</v>
      </c>
      <c r="B3836" s="1">
        <v>2.6075619295958202E-4</v>
      </c>
      <c r="C3836">
        <v>7.3945131022708097E-2</v>
      </c>
      <c r="D3836">
        <v>3.1473682435845703E-2</v>
      </c>
      <c r="E3836">
        <v>4.2372221493764198E-2</v>
      </c>
      <c r="F3836">
        <v>1.80307519333943E-2</v>
      </c>
      <c r="G3836" s="1">
        <v>3.6131080706675997E-7</v>
      </c>
      <c r="H3836" s="1">
        <v>1.8917338894976699E-5</v>
      </c>
      <c r="I3836" s="1">
        <v>3.0648392056257999E-6</v>
      </c>
      <c r="J3836" s="1">
        <v>7.2023648766168703E-6</v>
      </c>
      <c r="K3836">
        <v>2.08482507498781E-3</v>
      </c>
      <c r="L3836" s="1">
        <v>8.8716437961597198E-4</v>
      </c>
      <c r="M3836">
        <v>1.1943576910651899E-3</v>
      </c>
      <c r="N3836" s="1">
        <v>5.0823747176281201E-4</v>
      </c>
      <c r="O3836" s="1">
        <v>4.7290285340779705E-10</v>
      </c>
      <c r="P3836" s="1">
        <v>1.2696070730301801E-8</v>
      </c>
      <c r="Q3836" s="1">
        <v>8.63894155127242E-8</v>
      </c>
      <c r="R3836" s="1">
        <v>2.0301506456608799E-7</v>
      </c>
      <c r="S3836">
        <v>0.82947378006961903</v>
      </c>
      <c r="T3836">
        <v>1</v>
      </c>
      <c r="U3836" s="1">
        <f t="shared" si="59"/>
        <v>8.6862318366131993E-8</v>
      </c>
    </row>
    <row r="3837" spans="1:21" x14ac:dyDescent="0.3">
      <c r="A3837">
        <v>3835</v>
      </c>
      <c r="B3837" s="1">
        <v>2.6068821689259597E-4</v>
      </c>
      <c r="C3837">
        <v>7.3905316192382706E-2</v>
      </c>
      <c r="D3837">
        <v>3.14567338271163E-2</v>
      </c>
      <c r="E3837">
        <v>4.23578450920645E-2</v>
      </c>
      <c r="F3837">
        <v>1.8024634300157098E-2</v>
      </c>
      <c r="G3837" s="1">
        <v>3.6102211145507202E-7</v>
      </c>
      <c r="H3837" s="1">
        <v>1.8902223858300399E-5</v>
      </c>
      <c r="I3837" s="1">
        <v>3.0637995210893201E-6</v>
      </c>
      <c r="J3837" s="1">
        <v>7.1999216237564399E-6</v>
      </c>
      <c r="K3837">
        <v>2.08370239211001E-3</v>
      </c>
      <c r="L3837" s="1">
        <v>8.8668663840731597E-4</v>
      </c>
      <c r="M3837">
        <v>1.1939524581232801E-3</v>
      </c>
      <c r="N3837" s="1">
        <v>5.0806503208801197E-4</v>
      </c>
      <c r="O3837" s="1">
        <v>4.7252498460907001E-10</v>
      </c>
      <c r="P3837" s="1">
        <v>1.2685926277633E-8</v>
      </c>
      <c r="Q3837" s="1">
        <v>8.6360109594203299E-8</v>
      </c>
      <c r="R3837" s="1">
        <v>2.0294619570704401E-7</v>
      </c>
      <c r="S3837">
        <v>0.82955323463567898</v>
      </c>
      <c r="T3837">
        <v>1</v>
      </c>
      <c r="U3837" s="1">
        <f t="shared" si="59"/>
        <v>8.6832634578812371E-8</v>
      </c>
    </row>
    <row r="3838" spans="1:21" x14ac:dyDescent="0.3">
      <c r="A3838">
        <v>3836</v>
      </c>
      <c r="B3838" s="1">
        <v>2.6062027625749202E-4</v>
      </c>
      <c r="C3838">
        <v>7.3865524231246996E-2</v>
      </c>
      <c r="D3838">
        <v>3.1439794955521801E-2</v>
      </c>
      <c r="E3838">
        <v>4.2343471064956298E-2</v>
      </c>
      <c r="F3838">
        <v>1.80185176773986E-2</v>
      </c>
      <c r="G3838" s="1">
        <v>3.6073367802572198E-7</v>
      </c>
      <c r="H3838" s="1">
        <v>1.8887122548213701E-5</v>
      </c>
      <c r="I3838" s="1">
        <v>3.06276000808193E-6</v>
      </c>
      <c r="J3838" s="1">
        <v>7.1974787739840796E-6</v>
      </c>
      <c r="K3838">
        <v>2.0825803542266598E-3</v>
      </c>
      <c r="L3838" s="1">
        <v>8.8620917166784899E-4</v>
      </c>
      <c r="M3838">
        <v>1.1935472921165099E-3</v>
      </c>
      <c r="N3838" s="1">
        <v>5.0789262089636299E-4</v>
      </c>
      <c r="O3838" s="1">
        <v>4.7214745898395795E-10</v>
      </c>
      <c r="P3838" s="1">
        <v>1.2675791037770101E-8</v>
      </c>
      <c r="Q3838" s="1">
        <v>8.6330808510706603E-8</v>
      </c>
      <c r="R3838" s="1">
        <v>2.0287733821026101E-7</v>
      </c>
      <c r="S3838">
        <v>0.82963265218087701</v>
      </c>
      <c r="T3838">
        <v>1</v>
      </c>
      <c r="U3838" s="1">
        <f t="shared" si="59"/>
        <v>8.6802955969690566E-8</v>
      </c>
    </row>
    <row r="3839" spans="1:21" x14ac:dyDescent="0.3">
      <c r="A3839">
        <v>3837</v>
      </c>
      <c r="B3839" s="1">
        <v>2.6055237102657599E-4</v>
      </c>
      <c r="C3839">
        <v>7.3825755125167702E-2</v>
      </c>
      <c r="D3839">
        <v>3.1422865815042299E-2</v>
      </c>
      <c r="E3839">
        <v>4.2329099414817002E-2</v>
      </c>
      <c r="F3839">
        <v>1.8012402066130199E-2</v>
      </c>
      <c r="G3839" s="1">
        <v>3.6044550650475099E-7</v>
      </c>
      <c r="H3839" s="1">
        <v>1.8872034950373899E-5</v>
      </c>
      <c r="I3839" s="1">
        <v>3.0617206667757899E-6</v>
      </c>
      <c r="J3839" s="1">
        <v>7.1950363277044001E-6</v>
      </c>
      <c r="K3839">
        <v>2.0814589609389998E-3</v>
      </c>
      <c r="L3839" s="1">
        <v>8.8573197922787897E-4</v>
      </c>
      <c r="M3839">
        <v>1.1931421931118901E-3</v>
      </c>
      <c r="N3839" s="1">
        <v>5.0772023821637796E-4</v>
      </c>
      <c r="O3839" s="1">
        <v>4.71770276173867E-10</v>
      </c>
      <c r="P3839" s="1">
        <v>1.2665665001086601E-8</v>
      </c>
      <c r="Q3839" s="1">
        <v>8.6301512267087095E-8</v>
      </c>
      <c r="R3839" s="1">
        <v>2.0280849208714501E-7</v>
      </c>
      <c r="S3839">
        <v>0.82971203272245897</v>
      </c>
      <c r="T3839">
        <v>1</v>
      </c>
      <c r="U3839" s="1">
        <f t="shared" si="59"/>
        <v>8.6773282543260962E-8</v>
      </c>
    </row>
    <row r="3840" spans="1:21" x14ac:dyDescent="0.3">
      <c r="A3840">
        <v>3838</v>
      </c>
      <c r="B3840" s="1">
        <v>2.6048450117217999E-4</v>
      </c>
      <c r="C3840">
        <v>7.3786008860021401E-2</v>
      </c>
      <c r="D3840">
        <v>3.1405946399662002E-2</v>
      </c>
      <c r="E3840">
        <v>4.2314730144019701E-2</v>
      </c>
      <c r="F3840">
        <v>1.8006287467361801E-2</v>
      </c>
      <c r="G3840" s="1">
        <v>3.60157596618537E-7</v>
      </c>
      <c r="H3840" s="1">
        <v>1.8856961050455499E-5</v>
      </c>
      <c r="I3840" s="1">
        <v>3.0606814973427801E-6</v>
      </c>
      <c r="J3840" s="1">
        <v>7.19259428532131E-6</v>
      </c>
      <c r="K3840">
        <v>2.0803382118485302E-3</v>
      </c>
      <c r="L3840" s="1">
        <v>8.85255060917833E-4</v>
      </c>
      <c r="M3840">
        <v>1.1927371611763001E-3</v>
      </c>
      <c r="N3840" s="1">
        <v>5.0754788407652099E-4</v>
      </c>
      <c r="O3840" s="1">
        <v>4.7139343582063995E-10</v>
      </c>
      <c r="P3840" s="1">
        <v>1.2655548157967601E-8</v>
      </c>
      <c r="Q3840" s="1">
        <v>8.6272220868189498E-8</v>
      </c>
      <c r="R3840" s="1">
        <v>2.0273965734908099E-7</v>
      </c>
      <c r="S3840">
        <v>0.82979137627766497</v>
      </c>
      <c r="T3840">
        <v>0.999999999999998</v>
      </c>
      <c r="U3840" s="1">
        <f t="shared" si="59"/>
        <v>8.6743614304010132E-8</v>
      </c>
    </row>
    <row r="3841" spans="1:21" x14ac:dyDescent="0.3">
      <c r="A3841">
        <v>3839</v>
      </c>
      <c r="B3841" s="1">
        <v>2.6041666666666601E-4</v>
      </c>
      <c r="C3841">
        <v>7.37462854216972E-2</v>
      </c>
      <c r="D3841">
        <v>3.1389036703370399E-2</v>
      </c>
      <c r="E3841">
        <v>4.23003632549354E-2</v>
      </c>
      <c r="F3841">
        <v>1.8000173882102299E-2</v>
      </c>
      <c r="G3841" s="1">
        <v>3.5986994809380099E-7</v>
      </c>
      <c r="H3841" s="1">
        <v>1.8841900834151399E-5</v>
      </c>
      <c r="I3841" s="1">
        <v>3.0596424999546201E-6</v>
      </c>
      <c r="J3841" s="1">
        <v>7.1901526472383501E-6</v>
      </c>
      <c r="K3841">
        <v>2.0792181065571302E-3</v>
      </c>
      <c r="L3841" s="1">
        <v>8.8477841656828401E-4</v>
      </c>
      <c r="M3841">
        <v>1.1923321963765699E-3</v>
      </c>
      <c r="N3841" s="1">
        <v>5.0737555850522895E-4</v>
      </c>
      <c r="O3841" s="1">
        <v>4.7101693756657496E-10</v>
      </c>
      <c r="P3841" s="1">
        <v>1.2645440498810499E-8</v>
      </c>
      <c r="Q3841" s="1">
        <v>8.6242934318853693E-8</v>
      </c>
      <c r="R3841" s="1">
        <v>2.0267083400744199E-7</v>
      </c>
      <c r="S3841">
        <v>0.829870682863735</v>
      </c>
      <c r="T3841">
        <v>1</v>
      </c>
      <c r="U3841" s="1">
        <f t="shared" si="59"/>
        <v>8.6713951256420271E-8</v>
      </c>
    </row>
    <row r="3842" spans="1:21" x14ac:dyDescent="0.3">
      <c r="A3842">
        <v>3840</v>
      </c>
      <c r="B3842" s="1">
        <v>2.6034886748242599E-4</v>
      </c>
      <c r="C3842">
        <v>7.3706584796088104E-2</v>
      </c>
      <c r="D3842">
        <v>3.1372136720158803E-2</v>
      </c>
      <c r="E3842">
        <v>4.2285998749928597E-2</v>
      </c>
      <c r="F3842">
        <v>1.7994061311358001E-2</v>
      </c>
      <c r="G3842" s="1">
        <v>3.59582560657568E-7</v>
      </c>
      <c r="H3842" s="1">
        <v>1.8826854287170199E-5</v>
      </c>
      <c r="I3842" s="1">
        <v>3.0586036747825498E-6</v>
      </c>
      <c r="J3842" s="1">
        <v>7.1877114138579796E-6</v>
      </c>
      <c r="K3842">
        <v>2.0780986446667401E-3</v>
      </c>
      <c r="L3842" s="1">
        <v>8.8430204600985598E-4</v>
      </c>
      <c r="M3842">
        <v>1.19192729877935E-3</v>
      </c>
      <c r="N3842" s="1">
        <v>5.0720326153086404E-4</v>
      </c>
      <c r="O3842" s="1">
        <v>4.7064078105436598E-10</v>
      </c>
      <c r="P3842" s="1">
        <v>1.26353420140231E-8</v>
      </c>
      <c r="Q3842" s="1">
        <v>8.6213652623907001E-8</v>
      </c>
      <c r="R3842" s="1">
        <v>2.0260202207357199E-7</v>
      </c>
      <c r="S3842">
        <v>0.82994995249788694</v>
      </c>
      <c r="T3842">
        <v>1</v>
      </c>
      <c r="U3842" s="1">
        <f t="shared" si="59"/>
        <v>8.6684293404961371E-8</v>
      </c>
    </row>
    <row r="3843" spans="1:21" x14ac:dyDescent="0.3">
      <c r="A3843">
        <v>3841</v>
      </c>
      <c r="B3843" s="1">
        <v>2.6028110359187901E-4</v>
      </c>
      <c r="C3843">
        <v>7.3666906969101303E-2</v>
      </c>
      <c r="D3843">
        <v>3.1355246444024397E-2</v>
      </c>
      <c r="E3843">
        <v>4.2271636631361902E-2</v>
      </c>
      <c r="F3843">
        <v>1.7987949756133999E-2</v>
      </c>
      <c r="G3843" s="1">
        <v>3.5929543403721799E-7</v>
      </c>
      <c r="H3843" s="1">
        <v>1.8811821395239101E-5</v>
      </c>
      <c r="I3843" s="1">
        <v>3.0575650219976898E-6</v>
      </c>
      <c r="J3843" s="1">
        <v>7.1852705855823097E-6</v>
      </c>
      <c r="K3843">
        <v>2.0769798257797602E-3</v>
      </c>
      <c r="L3843" s="1">
        <v>8.8382594907334105E-4</v>
      </c>
      <c r="M3843">
        <v>1.19152246845124E-3</v>
      </c>
      <c r="N3843" s="1">
        <v>5.0703099318176296E-4</v>
      </c>
      <c r="O3843" s="1">
        <v>4.7026496592716905E-10</v>
      </c>
      <c r="P3843" s="1">
        <v>1.2625252694026001E-8</v>
      </c>
      <c r="Q3843" s="1">
        <v>8.6184375788172201E-8</v>
      </c>
      <c r="R3843" s="1">
        <v>2.0253322155880599E-7</v>
      </c>
      <c r="S3843">
        <v>0.83002918519734104</v>
      </c>
      <c r="T3843">
        <v>1</v>
      </c>
      <c r="U3843" s="1">
        <f t="shared" ref="U3843:U3906" si="60">Q3843+O3843</f>
        <v>8.6654640754099373E-8</v>
      </c>
    </row>
    <row r="3844" spans="1:21" x14ac:dyDescent="0.3">
      <c r="A3844">
        <v>3842</v>
      </c>
      <c r="B3844" s="1">
        <v>2.60213374967473E-4</v>
      </c>
      <c r="C3844">
        <v>7.3627251926650303E-2</v>
      </c>
      <c r="D3844">
        <v>3.1338365868967197E-2</v>
      </c>
      <c r="E3844">
        <v>4.2257276901593199E-2</v>
      </c>
      <c r="F3844">
        <v>1.79818392174338E-2</v>
      </c>
      <c r="G3844" s="1">
        <v>3.5900856796044502E-7</v>
      </c>
      <c r="H3844" s="1">
        <v>1.8796802144101698E-5</v>
      </c>
      <c r="I3844" s="1">
        <v>3.0565265417708101E-6</v>
      </c>
      <c r="J3844" s="1">
        <v>7.1828301628126604E-6</v>
      </c>
      <c r="K3844">
        <v>2.07586164949874E-3</v>
      </c>
      <c r="L3844" s="1">
        <v>8.8335012558960998E-4</v>
      </c>
      <c r="M3844">
        <v>1.1911177054586899E-3</v>
      </c>
      <c r="N3844" s="1">
        <v>5.0685875348620497E-4</v>
      </c>
      <c r="O3844" s="1">
        <v>4.6988949182855297E-10</v>
      </c>
      <c r="P3844" s="1">
        <v>1.2615172529250501E-8</v>
      </c>
      <c r="Q3844" s="1">
        <v>8.6155103816462796E-8</v>
      </c>
      <c r="R3844" s="1">
        <v>2.0246443247445501E-7</v>
      </c>
      <c r="S3844">
        <v>0.83010838097930795</v>
      </c>
      <c r="T3844">
        <v>1</v>
      </c>
      <c r="U3844" s="1">
        <f t="shared" si="60"/>
        <v>8.662499330829135E-8</v>
      </c>
    </row>
    <row r="3845" spans="1:21" x14ac:dyDescent="0.3">
      <c r="A3845">
        <v>3843</v>
      </c>
      <c r="B3845" s="1">
        <v>2.6014568158168501E-4</v>
      </c>
      <c r="C3845">
        <v>7.3587619654659694E-2</v>
      </c>
      <c r="D3845">
        <v>3.1321494988991998E-2</v>
      </c>
      <c r="E3845">
        <v>4.2242919562976503E-2</v>
      </c>
      <c r="F3845">
        <v>1.7975729696259098E-2</v>
      </c>
      <c r="G3845" s="1">
        <v>3.5872196215527998E-7</v>
      </c>
      <c r="H3845" s="1">
        <v>1.8781796519519299E-5</v>
      </c>
      <c r="I3845" s="1">
        <v>3.0554882342724E-6</v>
      </c>
      <c r="J3845" s="1">
        <v>7.1803901459496603E-6</v>
      </c>
      <c r="K3845">
        <v>2.0747441154265302E-3</v>
      </c>
      <c r="L3845" s="1">
        <v>8.8287457538966405E-4</v>
      </c>
      <c r="M3845">
        <v>1.1907130098680501E-3</v>
      </c>
      <c r="N3845" s="1">
        <v>5.0668654247242495E-4</v>
      </c>
      <c r="O3845" s="1">
        <v>4.69514358402529E-10</v>
      </c>
      <c r="P3845" s="1">
        <v>1.26051015101399E-8</v>
      </c>
      <c r="Q3845" s="1">
        <v>8.6125836713584296E-8</v>
      </c>
      <c r="R3845" s="1">
        <v>2.02395654831812E-7</v>
      </c>
      <c r="S3845">
        <v>0.83018753986098703</v>
      </c>
      <c r="T3845">
        <v>1</v>
      </c>
      <c r="U3845" s="1">
        <f t="shared" si="60"/>
        <v>8.659535107198682E-8</v>
      </c>
    </row>
    <row r="3846" spans="1:21" x14ac:dyDescent="0.3">
      <c r="A3846">
        <v>3844</v>
      </c>
      <c r="B3846" s="1">
        <v>2.6007802340702199E-4</v>
      </c>
      <c r="C3846">
        <v>7.35480101390628E-2</v>
      </c>
      <c r="D3846">
        <v>3.1304633798107002E-2</v>
      </c>
      <c r="E3846">
        <v>4.2228564617862098E-2</v>
      </c>
      <c r="F3846">
        <v>1.7969621193609901E-2</v>
      </c>
      <c r="G3846" s="1">
        <v>3.5843561635007999E-7</v>
      </c>
      <c r="H3846" s="1">
        <v>1.8766804507270301E-5</v>
      </c>
      <c r="I3846" s="1">
        <v>3.0544500996726802E-6</v>
      </c>
      <c r="J3846" s="1">
        <v>7.1779505353933701E-6</v>
      </c>
      <c r="K3846">
        <v>2.07362722316624E-3</v>
      </c>
      <c r="L3846" s="1">
        <v>8.8239929830460895E-4</v>
      </c>
      <c r="M3846">
        <v>1.19030838174557E-3</v>
      </c>
      <c r="N3846" s="1">
        <v>5.0651436016861304E-4</v>
      </c>
      <c r="O3846" s="1">
        <v>4.6913956529353199E-10</v>
      </c>
      <c r="P3846" s="1">
        <v>1.2595039627149101E-8</v>
      </c>
      <c r="Q3846" s="1">
        <v>8.6096574484334706E-8</v>
      </c>
      <c r="R3846" s="1">
        <v>2.0232688864215201E-7</v>
      </c>
      <c r="S3846">
        <v>0.83026666185957199</v>
      </c>
      <c r="T3846">
        <v>1</v>
      </c>
      <c r="U3846" s="1">
        <f t="shared" si="60"/>
        <v>8.6565714049628233E-8</v>
      </c>
    </row>
    <row r="3847" spans="1:21" x14ac:dyDescent="0.3">
      <c r="A3847">
        <v>3845</v>
      </c>
      <c r="B3847" s="1">
        <v>2.6001040041601602E-4</v>
      </c>
      <c r="C3847">
        <v>7.3508423365801795E-2</v>
      </c>
      <c r="D3847">
        <v>3.1287782290324598E-2</v>
      </c>
      <c r="E3847">
        <v>4.22142120685964E-2</v>
      </c>
      <c r="F3847">
        <v>1.79635137104848E-2</v>
      </c>
      <c r="G3847" s="1">
        <v>3.5814953027352701E-7</v>
      </c>
      <c r="H3847" s="1">
        <v>1.87518260931501E-5</v>
      </c>
      <c r="I3847" s="1">
        <v>3.0534121381415901E-6</v>
      </c>
      <c r="J3847" s="1">
        <v>7.1755113315431496E-6</v>
      </c>
      <c r="K3847">
        <v>2.0725109723212401E-3</v>
      </c>
      <c r="L3847" s="1">
        <v>8.8192429416566196E-4</v>
      </c>
      <c r="M3847">
        <v>1.1899038211574001E-3</v>
      </c>
      <c r="N3847" s="1">
        <v>5.0634220660291502E-4</v>
      </c>
      <c r="O3847" s="1">
        <v>4.6876511214642498E-10</v>
      </c>
      <c r="P3847" s="1">
        <v>1.2584986870744201E-8</v>
      </c>
      <c r="Q3847" s="1">
        <v>8.6067317133504196E-8</v>
      </c>
      <c r="R3847" s="1">
        <v>2.02258133916732E-7</v>
      </c>
      <c r="S3847">
        <v>0.83034574699224895</v>
      </c>
      <c r="T3847">
        <v>1</v>
      </c>
      <c r="U3847" s="1">
        <f t="shared" si="60"/>
        <v>8.6536082245650627E-8</v>
      </c>
    </row>
    <row r="3848" spans="1:21" x14ac:dyDescent="0.3">
      <c r="A3848">
        <v>3846</v>
      </c>
      <c r="B3848" s="1">
        <v>2.59942812581232E-4</v>
      </c>
      <c r="C3848">
        <v>7.3468859320829999E-2</v>
      </c>
      <c r="D3848">
        <v>3.12709404596615E-2</v>
      </c>
      <c r="E3848">
        <v>4.2199861917521897E-2</v>
      </c>
      <c r="F3848">
        <v>1.7957407247880499E-2</v>
      </c>
      <c r="G3848" s="1">
        <v>3.5786370365463898E-7</v>
      </c>
      <c r="H3848" s="1">
        <v>1.8736861262971601E-5</v>
      </c>
      <c r="I3848" s="1">
        <v>3.0523743498487802E-6</v>
      </c>
      <c r="J3848" s="1">
        <v>7.1730725347976701E-6</v>
      </c>
      <c r="K3848">
        <v>2.0713953624951998E-3</v>
      </c>
      <c r="L3848" s="1">
        <v>8.8144956280416696E-4</v>
      </c>
      <c r="M3848">
        <v>1.18949932816954E-3</v>
      </c>
      <c r="N3848" s="1">
        <v>5.0617008180342201E-4</v>
      </c>
      <c r="O3848" s="1">
        <v>4.6839099860651105E-10</v>
      </c>
      <c r="P3848" s="1">
        <v>1.25749432314031E-8</v>
      </c>
      <c r="Q3848" s="1">
        <v>8.6038064665874503E-8</v>
      </c>
      <c r="R3848" s="1">
        <v>2.0218939066679E-7</v>
      </c>
      <c r="S3848">
        <v>0.83042479527619495</v>
      </c>
      <c r="T3848">
        <v>1</v>
      </c>
      <c r="U3848" s="1">
        <f t="shared" si="60"/>
        <v>8.6506455664481019E-8</v>
      </c>
    </row>
    <row r="3849" spans="1:21" x14ac:dyDescent="0.3">
      <c r="A3849">
        <v>3847</v>
      </c>
      <c r="B3849" s="1">
        <v>2.5987525987525902E-4</v>
      </c>
      <c r="C3849">
        <v>7.3429317990106394E-2</v>
      </c>
      <c r="D3849">
        <v>3.12541083001373E-2</v>
      </c>
      <c r="E3849">
        <v>4.2185514166976697E-2</v>
      </c>
      <c r="F3849">
        <v>1.7951301806792001E-2</v>
      </c>
      <c r="G3849" s="1">
        <v>3.5757813622274501E-7</v>
      </c>
      <c r="H3849" s="1">
        <v>1.8721910002564099E-5</v>
      </c>
      <c r="I3849" s="1">
        <v>3.0513367349635999E-6</v>
      </c>
      <c r="J3849" s="1">
        <v>7.1706341455548998E-6</v>
      </c>
      <c r="K3849">
        <v>2.0702803932919501E-3</v>
      </c>
      <c r="L3849" s="1">
        <v>8.8097510405154103E-4</v>
      </c>
      <c r="M3849">
        <v>1.1890949028479101E-3</v>
      </c>
      <c r="N3849" s="1">
        <v>5.0599798579817996E-4</v>
      </c>
      <c r="O3849" s="1">
        <v>4.6801722431949696E-10</v>
      </c>
      <c r="P3849" s="1">
        <v>1.25649086996148E-8</v>
      </c>
      <c r="Q3849" s="1">
        <v>8.6008817086218899E-8</v>
      </c>
      <c r="R3849" s="1">
        <v>2.0212065890354301E-7</v>
      </c>
      <c r="S3849">
        <v>0.83050380672857704</v>
      </c>
      <c r="T3849">
        <v>1</v>
      </c>
      <c r="U3849" s="1">
        <f t="shared" si="60"/>
        <v>8.6476834310538393E-8</v>
      </c>
    </row>
    <row r="3850" spans="1:21" x14ac:dyDescent="0.3">
      <c r="A3850">
        <v>3848</v>
      </c>
      <c r="B3850" s="1">
        <v>2.5980774227071898E-4</v>
      </c>
      <c r="C3850">
        <v>7.33897993596032E-2</v>
      </c>
      <c r="D3850">
        <v>3.12372858057769E-2</v>
      </c>
      <c r="E3850">
        <v>4.2171168819296098E-2</v>
      </c>
      <c r="F3850">
        <v>1.7945197388212899E-2</v>
      </c>
      <c r="G3850" s="1">
        <v>3.5729282770751802E-7</v>
      </c>
      <c r="H3850" s="1">
        <v>1.8706972297774899E-5</v>
      </c>
      <c r="I3850" s="1">
        <v>3.0502992936551899E-6</v>
      </c>
      <c r="J3850" s="1">
        <v>7.16819616421231E-6</v>
      </c>
      <c r="K3850">
        <v>2.0691660643157202E-3</v>
      </c>
      <c r="L3850" s="1">
        <v>8.8050091773936095E-4</v>
      </c>
      <c r="M3850">
        <v>1.1886905452583301E-3</v>
      </c>
      <c r="N3850" s="1">
        <v>5.0582591861519997E-4</v>
      </c>
      <c r="O3850" s="1">
        <v>4.6764378893154598E-10</v>
      </c>
      <c r="P3850" s="1">
        <v>1.25548832658803E-8</v>
      </c>
      <c r="Q3850" s="1">
        <v>8.5979574399304695E-8</v>
      </c>
      <c r="R3850" s="1">
        <v>2.0205193863819301E-7</v>
      </c>
      <c r="S3850">
        <v>0.83058278136655805</v>
      </c>
      <c r="T3850">
        <v>1</v>
      </c>
      <c r="U3850" s="1">
        <f t="shared" si="60"/>
        <v>8.6447218188236241E-8</v>
      </c>
    </row>
    <row r="3851" spans="1:21" x14ac:dyDescent="0.3">
      <c r="A3851">
        <v>3849</v>
      </c>
      <c r="B3851" s="1">
        <v>2.5974025974025898E-4</v>
      </c>
      <c r="C3851">
        <v>7.3350303415300896E-2</v>
      </c>
      <c r="D3851">
        <v>3.1220472970608801E-2</v>
      </c>
      <c r="E3851">
        <v>4.2156825876810897E-2</v>
      </c>
      <c r="F3851">
        <v>1.7939093993135102E-2</v>
      </c>
      <c r="G3851" s="1">
        <v>3.5700777783895397E-7</v>
      </c>
      <c r="H3851" s="1">
        <v>1.8692048134468E-5</v>
      </c>
      <c r="I3851" s="1">
        <v>3.0492620260923298E-6</v>
      </c>
      <c r="J3851" s="1">
        <v>7.16575859116661E-6</v>
      </c>
      <c r="K3851">
        <v>2.0680523751709198E-3</v>
      </c>
      <c r="L3851" s="1">
        <v>8.8002700369929502E-4</v>
      </c>
      <c r="M3851">
        <v>1.1882862554664999E-3</v>
      </c>
      <c r="N3851" s="1">
        <v>5.0565388028243495E-4</v>
      </c>
      <c r="O3851" s="1">
        <v>4.6727069208923401E-10</v>
      </c>
      <c r="P3851" s="1">
        <v>1.2544866920712E-8</v>
      </c>
      <c r="Q3851" s="1">
        <v>8.5950336609890006E-8</v>
      </c>
      <c r="R3851" s="1">
        <v>2.01983229881923E-7</v>
      </c>
      <c r="S3851">
        <v>0.83066171920729404</v>
      </c>
      <c r="T3851">
        <v>1</v>
      </c>
      <c r="U3851" s="1">
        <f t="shared" si="60"/>
        <v>8.641760730197924E-8</v>
      </c>
    </row>
    <row r="3852" spans="1:21" x14ac:dyDescent="0.3">
      <c r="A3852">
        <v>3850</v>
      </c>
      <c r="B3852" s="1">
        <v>2.5967281225655598E-4</v>
      </c>
      <c r="C3852">
        <v>7.33108301431874E-2</v>
      </c>
      <c r="D3852">
        <v>3.1203669788664599E-2</v>
      </c>
      <c r="E3852">
        <v>4.2142485341847703E-2</v>
      </c>
      <c r="F3852">
        <v>1.7932991622548598E-2</v>
      </c>
      <c r="G3852" s="1">
        <v>3.5672298634736298E-7</v>
      </c>
      <c r="H3852" s="1">
        <v>1.8677137498524201E-5</v>
      </c>
      <c r="I3852" s="1">
        <v>3.0482249324435502E-6</v>
      </c>
      <c r="J3852" s="1">
        <v>7.1633214268137904E-6</v>
      </c>
      <c r="K3852">
        <v>2.06693932546222E-3</v>
      </c>
      <c r="L3852" s="1">
        <v>8.7955336176311104E-4</v>
      </c>
      <c r="M3852">
        <v>1.18788203353799E-3</v>
      </c>
      <c r="N3852" s="1">
        <v>5.0548187082779302E-4</v>
      </c>
      <c r="O3852" s="1">
        <v>4.6689793343955998E-10</v>
      </c>
      <c r="P3852" s="1">
        <v>1.25348596546331E-8</v>
      </c>
      <c r="Q3852" s="1">
        <v>8.5921103722724505E-8</v>
      </c>
      <c r="R3852" s="1">
        <v>2.01914532645894E-7</v>
      </c>
      <c r="S3852">
        <v>0.83074062026792395</v>
      </c>
      <c r="T3852">
        <v>1</v>
      </c>
      <c r="U3852" s="1">
        <f t="shared" si="60"/>
        <v>8.6388001656164061E-8</v>
      </c>
    </row>
    <row r="3853" spans="1:21" x14ac:dyDescent="0.3">
      <c r="A3853">
        <v>3851</v>
      </c>
      <c r="B3853" s="1">
        <v>2.5960539979231502E-4</v>
      </c>
      <c r="C3853">
        <v>7.3271379529261493E-2</v>
      </c>
      <c r="D3853">
        <v>3.11868762539808E-2</v>
      </c>
      <c r="E3853">
        <v>4.2128147216729701E-2</v>
      </c>
      <c r="F3853">
        <v>1.7926890277442101E-2</v>
      </c>
      <c r="G3853" s="1">
        <v>3.5643845296339E-7</v>
      </c>
      <c r="H3853" s="1">
        <v>1.8662240375841599E-5</v>
      </c>
      <c r="I3853" s="1">
        <v>3.0471880128771102E-6</v>
      </c>
      <c r="J3853" s="1">
        <v>7.1608846715492902E-6</v>
      </c>
      <c r="K3853">
        <v>2.0658269147945801E-3</v>
      </c>
      <c r="L3853" s="1">
        <v>8.7907999176270002E-4</v>
      </c>
      <c r="M3853">
        <v>1.18747787953828E-3</v>
      </c>
      <c r="N3853" s="1">
        <v>5.0530989027913905E-4</v>
      </c>
      <c r="O3853" s="1">
        <v>4.6652551262995303E-10</v>
      </c>
      <c r="P3853" s="1">
        <v>1.25248614581789E-8</v>
      </c>
      <c r="Q3853" s="1">
        <v>8.5891875742551005E-8</v>
      </c>
      <c r="R3853" s="1">
        <v>2.0184584694125201E-7</v>
      </c>
      <c r="S3853">
        <v>0.83081948456558896</v>
      </c>
      <c r="T3853">
        <v>1</v>
      </c>
      <c r="U3853" s="1">
        <f t="shared" si="60"/>
        <v>8.6358401255180954E-8</v>
      </c>
    </row>
    <row r="3854" spans="1:21" x14ac:dyDescent="0.3">
      <c r="A3854">
        <v>3852</v>
      </c>
      <c r="B3854" s="1">
        <v>2.5953802232026903E-4</v>
      </c>
      <c r="C3854">
        <v>7.3231951559531494E-2</v>
      </c>
      <c r="D3854">
        <v>3.1170092360597701E-2</v>
      </c>
      <c r="E3854">
        <v>4.2113811503776098E-2</v>
      </c>
      <c r="F3854">
        <v>1.79207899588022E-2</v>
      </c>
      <c r="G3854" s="1">
        <v>3.5615417741800598E-7</v>
      </c>
      <c r="H3854" s="1">
        <v>1.8647356752335301E-5</v>
      </c>
      <c r="I3854" s="1">
        <v>3.0461512675609798E-6</v>
      </c>
      <c r="J3854" s="1">
        <v>7.1584483257678097E-6</v>
      </c>
      <c r="K3854">
        <v>2.0647151427732298E-3</v>
      </c>
      <c r="L3854" s="1">
        <v>8.7860689353007305E-4</v>
      </c>
      <c r="M3854">
        <v>1.18707379353276E-3</v>
      </c>
      <c r="N3854" s="1">
        <v>5.05137938664289E-4</v>
      </c>
      <c r="O3854" s="1">
        <v>4.66153429308271E-10</v>
      </c>
      <c r="P3854" s="1">
        <v>1.2514872321896001E-8</v>
      </c>
      <c r="Q3854" s="1">
        <v>8.5862652674103906E-8</v>
      </c>
      <c r="R3854" s="1">
        <v>2.0177717277912299E-7</v>
      </c>
      <c r="S3854">
        <v>0.83089831211741805</v>
      </c>
      <c r="T3854">
        <v>1</v>
      </c>
      <c r="U3854" s="1">
        <f t="shared" si="60"/>
        <v>8.6328806103412177E-8</v>
      </c>
    </row>
    <row r="3855" spans="1:21" x14ac:dyDescent="0.3">
      <c r="A3855">
        <v>3853</v>
      </c>
      <c r="B3855" s="1">
        <v>2.5947067981318099E-4</v>
      </c>
      <c r="C3855">
        <v>7.3192546220014296E-2</v>
      </c>
      <c r="D3855">
        <v>3.1153318102559301E-2</v>
      </c>
      <c r="E3855">
        <v>4.2099478205302597E-2</v>
      </c>
      <c r="F3855">
        <v>1.7914690667614599E-2</v>
      </c>
      <c r="G3855" s="1">
        <v>3.5587015944250199E-7</v>
      </c>
      <c r="H3855" s="1">
        <v>1.8632486613937402E-5</v>
      </c>
      <c r="I3855" s="1">
        <v>3.0451146966628598E-6</v>
      </c>
      <c r="J3855" s="1">
        <v>7.15601238986351E-6</v>
      </c>
      <c r="K3855">
        <v>2.06360400900363E-3</v>
      </c>
      <c r="L3855" s="1">
        <v>8.7813406689734002E-4</v>
      </c>
      <c r="M3855">
        <v>1.18666977558668E-3</v>
      </c>
      <c r="N3855" s="1">
        <v>5.0496601601101698E-4</v>
      </c>
      <c r="O3855" s="1">
        <v>4.6578168312279102E-10</v>
      </c>
      <c r="P3855" s="1">
        <v>1.25048922363423E-8</v>
      </c>
      <c r="Q3855" s="1">
        <v>8.5833434522110498E-8</v>
      </c>
      <c r="R3855" s="1">
        <v>2.0170851017061601E-7</v>
      </c>
      <c r="S3855">
        <v>0.83097710294053295</v>
      </c>
      <c r="T3855">
        <v>1</v>
      </c>
      <c r="U3855" s="1">
        <f t="shared" si="60"/>
        <v>8.6299216205233291E-8</v>
      </c>
    </row>
    <row r="3856" spans="1:21" x14ac:dyDescent="0.3">
      <c r="A3856">
        <v>3854</v>
      </c>
      <c r="B3856" s="1">
        <v>2.5940337224383901E-4</v>
      </c>
      <c r="C3856">
        <v>7.3153163496736104E-2</v>
      </c>
      <c r="D3856">
        <v>3.1136553473913701E-2</v>
      </c>
      <c r="E3856">
        <v>4.2085147323620502E-2</v>
      </c>
      <c r="F3856">
        <v>1.79085924048627E-2</v>
      </c>
      <c r="G3856" s="1">
        <v>3.5558639876849402E-7</v>
      </c>
      <c r="H3856" s="1">
        <v>1.8617629946596699E-5</v>
      </c>
      <c r="I3856" s="1">
        <v>3.0440783003501802E-6</v>
      </c>
      <c r="J3856" s="1">
        <v>7.1535768642297902E-6</v>
      </c>
      <c r="K3856">
        <v>2.0624935130915201E-3</v>
      </c>
      <c r="L3856" s="1">
        <v>8.7766151169672401E-4</v>
      </c>
      <c r="M3856">
        <v>1.1862658257651901E-3</v>
      </c>
      <c r="N3856" s="1">
        <v>5.0479412234704702E-4</v>
      </c>
      <c r="O3856" s="1">
        <v>4.6541027372221702E-10</v>
      </c>
      <c r="P3856" s="1">
        <v>1.2494921192086901E-8</v>
      </c>
      <c r="Q3856" s="1">
        <v>8.5804221291289402E-8</v>
      </c>
      <c r="R3856" s="1">
        <v>2.0163985912682001E-7</v>
      </c>
      <c r="S3856">
        <v>0.83105585705204599</v>
      </c>
      <c r="T3856">
        <v>1</v>
      </c>
      <c r="U3856" s="1">
        <f t="shared" si="60"/>
        <v>8.6269631565011623E-8</v>
      </c>
    </row>
    <row r="3857" spans="1:21" x14ac:dyDescent="0.3">
      <c r="A3857">
        <v>3855</v>
      </c>
      <c r="B3857" s="1">
        <v>2.5933609958506202E-4</v>
      </c>
      <c r="C3857">
        <v>7.3113803375732894E-2</v>
      </c>
      <c r="D3857">
        <v>3.1119798468712899E-2</v>
      </c>
      <c r="E3857">
        <v>4.2070818861037598E-2</v>
      </c>
      <c r="F3857">
        <v>1.7902495171528501E-2</v>
      </c>
      <c r="G3857" s="1">
        <v>3.5530289512792202E-7</v>
      </c>
      <c r="H3857" s="1">
        <v>1.8602786736279401E-5</v>
      </c>
      <c r="I3857" s="1">
        <v>3.04304207879005E-6</v>
      </c>
      <c r="J3857" s="1">
        <v>7.1511417492594298E-6</v>
      </c>
      <c r="K3857">
        <v>2.0613836546429002E-3</v>
      </c>
      <c r="L3857" s="1">
        <v>8.7718922776056595E-4</v>
      </c>
      <c r="M3857">
        <v>1.1858619441333499E-3</v>
      </c>
      <c r="N3857" s="1">
        <v>5.0462225770005697E-4</v>
      </c>
      <c r="O3857" s="1">
        <v>4.6503920075567398E-10</v>
      </c>
      <c r="P3857" s="1">
        <v>1.24849591797105E-8</v>
      </c>
      <c r="Q3857" s="1">
        <v>8.5775012986351606E-8</v>
      </c>
      <c r="R3857" s="1">
        <v>2.01571219658806E-7</v>
      </c>
      <c r="S3857">
        <v>0.83113457446906203</v>
      </c>
      <c r="T3857">
        <v>1</v>
      </c>
      <c r="U3857" s="1">
        <f t="shared" si="60"/>
        <v>8.6240052187107275E-8</v>
      </c>
    </row>
    <row r="3858" spans="1:21" x14ac:dyDescent="0.3">
      <c r="A3858">
        <v>3856</v>
      </c>
      <c r="B3858" s="1">
        <v>2.5926886180969598E-4</v>
      </c>
      <c r="C3858">
        <v>7.3074465843049205E-2</v>
      </c>
      <c r="D3858">
        <v>3.11030530810129E-2</v>
      </c>
      <c r="E3858">
        <v>4.2056492819857801E-2</v>
      </c>
      <c r="F3858">
        <v>1.7896398968592301E-2</v>
      </c>
      <c r="G3858" s="1">
        <v>3.5501964825304798E-7</v>
      </c>
      <c r="H3858" s="1">
        <v>1.8587956968968201E-5</v>
      </c>
      <c r="I3858" s="1">
        <v>3.0420060321493498E-6</v>
      </c>
      <c r="J3858" s="1">
        <v>7.14870704534455E-6</v>
      </c>
      <c r="K3858">
        <v>2.0602744332640401E-3</v>
      </c>
      <c r="L3858" s="1">
        <v>8.7671721492130997E-4</v>
      </c>
      <c r="M3858">
        <v>1.1854581307560899E-3</v>
      </c>
      <c r="N3858" s="1">
        <v>5.0445042209767998E-4</v>
      </c>
      <c r="O3858" s="1">
        <v>4.64668463872712E-10</v>
      </c>
      <c r="P3858" s="1">
        <v>1.24750061898053E-8</v>
      </c>
      <c r="Q3858" s="1">
        <v>8.5745809612000403E-8</v>
      </c>
      <c r="R3858" s="1">
        <v>2.01502591777625E-7</v>
      </c>
      <c r="S3858">
        <v>0.83121325520867995</v>
      </c>
      <c r="T3858">
        <v>1</v>
      </c>
      <c r="U3858" s="1">
        <f t="shared" si="60"/>
        <v>8.6210478075873111E-8</v>
      </c>
    </row>
    <row r="3859" spans="1:21" x14ac:dyDescent="0.3">
      <c r="A3859">
        <v>3857</v>
      </c>
      <c r="B3859" s="1">
        <v>2.5920165889061598E-4</v>
      </c>
      <c r="C3859">
        <v>7.3035150884739206E-2</v>
      </c>
      <c r="D3859">
        <v>3.1086317304873601E-2</v>
      </c>
      <c r="E3859">
        <v>4.20421692023807E-2</v>
      </c>
      <c r="F3859">
        <v>1.78903037970327E-2</v>
      </c>
      <c r="G3859" s="1">
        <v>3.5473665787645697E-7</v>
      </c>
      <c r="H3859" s="1">
        <v>1.85731406306627E-5</v>
      </c>
      <c r="I3859" s="1">
        <v>3.0409701605946399E-6</v>
      </c>
      <c r="J3859" s="1">
        <v>7.1462727528765901E-6</v>
      </c>
      <c r="K3859">
        <v>2.0591658485614398E-3</v>
      </c>
      <c r="L3859" s="1">
        <v>8.7624547301151396E-4</v>
      </c>
      <c r="M3859">
        <v>1.1850543856982299E-3</v>
      </c>
      <c r="N3859" s="1">
        <v>5.0427861556749903E-4</v>
      </c>
      <c r="O3859" s="1">
        <v>4.6429806272330102E-10</v>
      </c>
      <c r="P3859" s="1">
        <v>1.2465062212974299E-8</v>
      </c>
      <c r="Q3859" s="1">
        <v>8.5716611172930595E-8</v>
      </c>
      <c r="R3859" s="1">
        <v>2.0143397549431299E-7</v>
      </c>
      <c r="S3859">
        <v>0.83129189928798697</v>
      </c>
      <c r="T3859">
        <v>1</v>
      </c>
      <c r="U3859" s="1">
        <f t="shared" si="60"/>
        <v>8.6180909235653893E-8</v>
      </c>
    </row>
    <row r="3860" spans="1:21" x14ac:dyDescent="0.3">
      <c r="A3860">
        <v>3858</v>
      </c>
      <c r="B3860" s="1">
        <v>2.5913449080072499E-4</v>
      </c>
      <c r="C3860">
        <v>7.2995858486866905E-2</v>
      </c>
      <c r="D3860">
        <v>3.1069591134359E-2</v>
      </c>
      <c r="E3860">
        <v>4.2027848010903E-2</v>
      </c>
      <c r="F3860">
        <v>1.7884209657827201E-2</v>
      </c>
      <c r="G3860" s="1">
        <v>3.5445392373105999E-7</v>
      </c>
      <c r="H3860" s="1">
        <v>1.8558337707379799E-5</v>
      </c>
      <c r="I3860" s="1">
        <v>3.0399344642922501E-6</v>
      </c>
      <c r="J3860" s="1">
        <v>7.1438388722464397E-6</v>
      </c>
      <c r="K3860">
        <v>2.0580579001419201E-3</v>
      </c>
      <c r="L3860" s="1">
        <v>8.7577400186385798E-4</v>
      </c>
      <c r="M3860">
        <v>1.1846507090244999E-3</v>
      </c>
      <c r="N3860" s="1">
        <v>5.0410683813706197E-4</v>
      </c>
      <c r="O3860" s="1">
        <v>4.63927996957838E-10</v>
      </c>
      <c r="P3860" s="1">
        <v>1.2455127239832501E-8</v>
      </c>
      <c r="Q3860" s="1">
        <v>8.5687417673830706E-8</v>
      </c>
      <c r="R3860" s="1">
        <v>2.0136537081988501E-7</v>
      </c>
      <c r="S3860">
        <v>0.83137050672406698</v>
      </c>
      <c r="T3860">
        <v>1</v>
      </c>
      <c r="U3860" s="1">
        <f t="shared" si="60"/>
        <v>8.6151345670788548E-8</v>
      </c>
    </row>
    <row r="3861" spans="1:21" x14ac:dyDescent="0.3">
      <c r="A3861">
        <v>3859</v>
      </c>
      <c r="B3861" s="1">
        <v>2.5906735751295298E-4</v>
      </c>
      <c r="C3861">
        <v>7.2956588635503805E-2</v>
      </c>
      <c r="D3861">
        <v>3.10528745635366E-2</v>
      </c>
      <c r="E3861">
        <v>4.2013529247716702E-2</v>
      </c>
      <c r="F3861">
        <v>1.78781165519508E-2</v>
      </c>
      <c r="G3861" s="1">
        <v>3.5417144555007998E-7</v>
      </c>
      <c r="H3861" s="1">
        <v>1.8543548185152499E-5</v>
      </c>
      <c r="I3861" s="1">
        <v>3.03889894340818E-6</v>
      </c>
      <c r="J3861" s="1">
        <v>7.1414054038441896E-6</v>
      </c>
      <c r="K3861">
        <v>2.05695058761248E-3</v>
      </c>
      <c r="L3861" s="1">
        <v>8.7530280131110797E-4</v>
      </c>
      <c r="M3861">
        <v>1.18424710079951E-3</v>
      </c>
      <c r="N3861" s="1">
        <v>5.0393508983385699E-4</v>
      </c>
      <c r="O3861" s="1">
        <v>4.6355826622713001E-10</v>
      </c>
      <c r="P3861" s="1">
        <v>1.24452012610056E-8</v>
      </c>
      <c r="Q3861" s="1">
        <v>8.5658229119379495E-8</v>
      </c>
      <c r="R3861" s="1">
        <v>2.0129677776533799E-7</v>
      </c>
      <c r="S3861">
        <v>0.83144907753399</v>
      </c>
      <c r="T3861">
        <v>1</v>
      </c>
      <c r="U3861" s="1">
        <f t="shared" si="60"/>
        <v>8.6121787385606631E-8</v>
      </c>
    </row>
    <row r="3862" spans="1:21" x14ac:dyDescent="0.3">
      <c r="A3862">
        <v>3860</v>
      </c>
      <c r="B3862" s="1">
        <v>2.5900025900025902E-4</v>
      </c>
      <c r="C3862">
        <v>7.2917341316733705E-2</v>
      </c>
      <c r="D3862">
        <v>3.1036167586478799E-2</v>
      </c>
      <c r="E3862">
        <v>4.1999212915110599E-2</v>
      </c>
      <c r="F3862">
        <v>1.7872024480377498E-2</v>
      </c>
      <c r="G3862" s="1">
        <v>3.53889223067076E-7</v>
      </c>
      <c r="H3862" s="1">
        <v>1.85287720500317E-5</v>
      </c>
      <c r="I3862" s="1">
        <v>3.0378635981082E-6</v>
      </c>
      <c r="J3862" s="1">
        <v>7.13897234805942E-6</v>
      </c>
      <c r="K3862">
        <v>2.0558439105804699E-3</v>
      </c>
      <c r="L3862" s="1">
        <v>8.7483187118617795E-4</v>
      </c>
      <c r="M3862">
        <v>1.18384356108777E-3</v>
      </c>
      <c r="N3862" s="1">
        <v>5.0376337068533698E-4</v>
      </c>
      <c r="O3862" s="1">
        <v>4.6318887018242301E-10</v>
      </c>
      <c r="P3862" s="1">
        <v>1.24352842671311E-8</v>
      </c>
      <c r="Q3862" s="1">
        <v>8.5629045514249594E-8</v>
      </c>
      <c r="R3862" s="1">
        <v>2.0122819634165299E-7</v>
      </c>
      <c r="S3862">
        <v>0.83152761173482703</v>
      </c>
      <c r="T3862">
        <v>1</v>
      </c>
      <c r="U3862" s="1">
        <f t="shared" si="60"/>
        <v>8.609223438443202E-8</v>
      </c>
    </row>
    <row r="3863" spans="1:21" x14ac:dyDescent="0.3">
      <c r="A3863">
        <v>3861</v>
      </c>
      <c r="B3863" s="1">
        <v>2.5893319523562902E-4</v>
      </c>
      <c r="C3863">
        <v>7.2878116516645594E-2</v>
      </c>
      <c r="D3863">
        <v>3.10194701972605E-2</v>
      </c>
      <c r="E3863">
        <v>4.1984899015369302E-2</v>
      </c>
      <c r="F3863">
        <v>1.7865933444079701E-2</v>
      </c>
      <c r="G3863" s="1">
        <v>3.5360725601590998E-7</v>
      </c>
      <c r="H3863" s="1">
        <v>1.85140092880838E-5</v>
      </c>
      <c r="I3863" s="1">
        <v>3.0368284285577899E-6</v>
      </c>
      <c r="J3863" s="1">
        <v>7.1365397052810003E-6</v>
      </c>
      <c r="K3863">
        <v>2.0547378686534201E-3</v>
      </c>
      <c r="L3863" s="1">
        <v>8.7436121132204898E-4</v>
      </c>
      <c r="M3863">
        <v>1.1834400899536799E-3</v>
      </c>
      <c r="N3863" s="1">
        <v>5.03591680718906E-4</v>
      </c>
      <c r="O3863" s="1">
        <v>4.6281980847535801E-10</v>
      </c>
      <c r="P3863" s="1">
        <v>1.2425376248857201E-8</v>
      </c>
      <c r="Q3863" s="1">
        <v>8.5599866863105294E-8</v>
      </c>
      <c r="R3863" s="1">
        <v>2.0115962655978899E-7</v>
      </c>
      <c r="S3863">
        <v>0.83160610934363099</v>
      </c>
      <c r="T3863">
        <v>1</v>
      </c>
      <c r="U3863" s="1">
        <f t="shared" si="60"/>
        <v>8.6062686671580654E-8</v>
      </c>
    </row>
    <row r="3864" spans="1:21" x14ac:dyDescent="0.3">
      <c r="A3864">
        <v>3862</v>
      </c>
      <c r="B3864" s="1">
        <v>2.5886616619207801E-4</v>
      </c>
      <c r="C3864">
        <v>7.2838914221341602E-2</v>
      </c>
      <c r="D3864">
        <v>3.1002782389962E-2</v>
      </c>
      <c r="E3864">
        <v>4.1970587550773701E-2</v>
      </c>
      <c r="F3864">
        <v>1.78598434440277E-2</v>
      </c>
      <c r="G3864" s="1">
        <v>3.5332554413078102E-7</v>
      </c>
      <c r="H3864" s="1">
        <v>1.8499259885393001E-5</v>
      </c>
      <c r="I3864" s="1">
        <v>3.03579343492213E-6</v>
      </c>
      <c r="J3864" s="1">
        <v>7.1341074758971097E-6</v>
      </c>
      <c r="K3864">
        <v>2.0536324614391999E-3</v>
      </c>
      <c r="L3864" s="1">
        <v>8.7389082155185302E-4</v>
      </c>
      <c r="M3864">
        <v>1.1830366874615199E-3</v>
      </c>
      <c r="N3864" s="1">
        <v>5.0342001996191805E-4</v>
      </c>
      <c r="O3864" s="1">
        <v>4.6245108075802102E-10</v>
      </c>
      <c r="P3864" s="1">
        <v>1.24154771968439E-8</v>
      </c>
      <c r="Q3864" s="1">
        <v>8.5570693170602405E-8</v>
      </c>
      <c r="R3864" s="1">
        <v>2.0109106843068999E-7</v>
      </c>
      <c r="S3864">
        <v>0.83168457037745303</v>
      </c>
      <c r="T3864">
        <v>1</v>
      </c>
      <c r="U3864" s="1">
        <f t="shared" si="60"/>
        <v>8.6033144251360422E-8</v>
      </c>
    </row>
    <row r="3865" spans="1:21" x14ac:dyDescent="0.3">
      <c r="A3865">
        <v>3863</v>
      </c>
      <c r="B3865" s="1">
        <v>2.5879917184265001E-4</v>
      </c>
      <c r="C3865">
        <v>7.2799734416929093E-2</v>
      </c>
      <c r="D3865">
        <v>3.09861041586658E-2</v>
      </c>
      <c r="E3865">
        <v>4.1956278523600302E-2</v>
      </c>
      <c r="F3865">
        <v>1.7853754481190399E-2</v>
      </c>
      <c r="G3865" s="1">
        <v>3.5304408714618999E-7</v>
      </c>
      <c r="H3865" s="1">
        <v>1.8484523828059499E-5</v>
      </c>
      <c r="I3865" s="1">
        <v>3.0347586173661099E-6</v>
      </c>
      <c r="J3865" s="1">
        <v>7.13167566029528E-6</v>
      </c>
      <c r="K3865">
        <v>2.0525276885458199E-3</v>
      </c>
      <c r="L3865" s="1">
        <v>8.7342070170879195E-4</v>
      </c>
      <c r="M3865">
        <v>1.18263335367546E-3</v>
      </c>
      <c r="N3865" s="1">
        <v>5.0324838844167995E-4</v>
      </c>
      <c r="O3865" s="1">
        <v>4.6208268668289E-10</v>
      </c>
      <c r="P3865" s="1">
        <v>1.2405587101762E-8</v>
      </c>
      <c r="Q3865" s="1">
        <v>8.5541524441388796E-8</v>
      </c>
      <c r="R3865" s="1">
        <v>2.0102252196527599E-7</v>
      </c>
      <c r="S3865">
        <v>0.83176299485333105</v>
      </c>
      <c r="T3865">
        <v>0.999999999999997</v>
      </c>
      <c r="U3865" s="1">
        <f t="shared" si="60"/>
        <v>8.6003607128071684E-8</v>
      </c>
    </row>
    <row r="3866" spans="1:21" x14ac:dyDescent="0.3">
      <c r="A3866">
        <v>3864</v>
      </c>
      <c r="B3866" s="1">
        <v>2.5873221216041398E-4</v>
      </c>
      <c r="C3866">
        <v>7.2760577089529904E-2</v>
      </c>
      <c r="D3866">
        <v>3.0969435497460899E-2</v>
      </c>
      <c r="E3866">
        <v>4.19419719361235E-2</v>
      </c>
      <c r="F3866">
        <v>1.7847666556535399E-2</v>
      </c>
      <c r="G3866" s="1">
        <v>3.5276288479698201E-7</v>
      </c>
      <c r="H3866" s="1">
        <v>1.8469801102201101E-5</v>
      </c>
      <c r="I3866" s="1">
        <v>3.0337239760544498E-6</v>
      </c>
      <c r="J3866" s="1">
        <v>7.1292442588625596E-6</v>
      </c>
      <c r="K3866">
        <v>2.0514235495817301E-3</v>
      </c>
      <c r="L3866" s="1">
        <v>8.7295085162623399E-4</v>
      </c>
      <c r="M3866">
        <v>1.1822300886596101E-3</v>
      </c>
      <c r="N3866" s="1">
        <v>5.0307678618547E-4</v>
      </c>
      <c r="O3866" s="1">
        <v>4.61714625902893E-10</v>
      </c>
      <c r="P3866" s="1">
        <v>1.23957059542941E-8</v>
      </c>
      <c r="Q3866" s="1">
        <v>8.5512360680107199E-8</v>
      </c>
      <c r="R3866" s="1">
        <v>2.00953987174459E-7</v>
      </c>
      <c r="S3866">
        <v>0.83184138278830699</v>
      </c>
      <c r="T3866">
        <v>1</v>
      </c>
      <c r="U3866" s="1">
        <f t="shared" si="60"/>
        <v>8.5974075306010088E-8</v>
      </c>
    </row>
    <row r="3867" spans="1:21" x14ac:dyDescent="0.3">
      <c r="A3867">
        <v>3865</v>
      </c>
      <c r="B3867" s="1">
        <v>2.5866528711846799E-4</v>
      </c>
      <c r="C3867">
        <v>7.27214422252698E-2</v>
      </c>
      <c r="D3867">
        <v>3.09527764004375E-2</v>
      </c>
      <c r="E3867">
        <v>4.1927667790612098E-2</v>
      </c>
      <c r="F3867">
        <v>1.7841579671028399E-2</v>
      </c>
      <c r="G3867" s="1">
        <v>3.5248193681829701E-7</v>
      </c>
      <c r="H3867" s="1">
        <v>1.8455091693951499E-5</v>
      </c>
      <c r="I3867" s="1">
        <v>3.0326895111514799E-6</v>
      </c>
      <c r="J3867" s="1">
        <v>7.1268132719851396E-6</v>
      </c>
      <c r="K3867">
        <v>2.0503200441554701E-3</v>
      </c>
      <c r="L3867" s="1">
        <v>8.7248127113760405E-4</v>
      </c>
      <c r="M3867">
        <v>1.1818268924779201E-3</v>
      </c>
      <c r="N3867" s="1">
        <v>5.0290521322050104E-4</v>
      </c>
      <c r="O3867" s="1">
        <v>4.6134689807134699E-10</v>
      </c>
      <c r="P3867" s="1">
        <v>1.23858337451334E-8</v>
      </c>
      <c r="Q3867" s="1">
        <v>8.5483201891389402E-8</v>
      </c>
      <c r="R3867" s="1">
        <v>2.00885464069123E-7</v>
      </c>
      <c r="S3867">
        <v>0.83191973419940002</v>
      </c>
      <c r="T3867">
        <v>1</v>
      </c>
      <c r="U3867" s="1">
        <f t="shared" si="60"/>
        <v>8.5944548789460748E-8</v>
      </c>
    </row>
    <row r="3868" spans="1:21" x14ac:dyDescent="0.3">
      <c r="A3868">
        <v>3866</v>
      </c>
      <c r="B3868" s="1">
        <v>2.5859839668993998E-4</v>
      </c>
      <c r="C3868">
        <v>7.26823298102868E-2</v>
      </c>
      <c r="D3868">
        <v>3.0936126861691501E-2</v>
      </c>
      <c r="E3868">
        <v>4.1913366089331702E-2</v>
      </c>
      <c r="F3868">
        <v>1.7835493825633299E-2</v>
      </c>
      <c r="G3868" s="1">
        <v>3.5220124294560698E-7</v>
      </c>
      <c r="H3868" s="1">
        <v>1.8440395589461301E-5</v>
      </c>
      <c r="I3868" s="1">
        <v>3.03165522282129E-6</v>
      </c>
      <c r="J3868" s="1">
        <v>7.1243827000486496E-6</v>
      </c>
      <c r="K3868">
        <v>2.0492171718759201E-3</v>
      </c>
      <c r="L3868" s="1">
        <v>8.7201196007646495E-4</v>
      </c>
      <c r="M3868">
        <v>1.18142376519424E-3</v>
      </c>
      <c r="N3868" s="1">
        <v>5.0273366957394696E-4</v>
      </c>
      <c r="O3868" s="1">
        <v>4.60979502842E-10</v>
      </c>
      <c r="P3868" s="1">
        <v>1.2375970464984599E-8</v>
      </c>
      <c r="Q3868" s="1">
        <v>8.5454048079860696E-8</v>
      </c>
      <c r="R3868" s="1">
        <v>2.0081695266013799E-7</v>
      </c>
      <c r="S3868">
        <v>0.83199804910363195</v>
      </c>
      <c r="T3868">
        <v>1</v>
      </c>
      <c r="U3868" s="1">
        <f t="shared" si="60"/>
        <v>8.5915027582702701E-8</v>
      </c>
    </row>
    <row r="3869" spans="1:21" x14ac:dyDescent="0.3">
      <c r="A3869">
        <v>3867</v>
      </c>
      <c r="B3869" s="1">
        <v>2.5853154084798299E-4</v>
      </c>
      <c r="C3869">
        <v>7.26432398307265E-2</v>
      </c>
      <c r="D3869">
        <v>3.09194868753217E-2</v>
      </c>
      <c r="E3869">
        <v>4.1899066834544099E-2</v>
      </c>
      <c r="F3869">
        <v>1.7829409021312598E-2</v>
      </c>
      <c r="G3869" s="1">
        <v>3.5192080291469398E-7</v>
      </c>
      <c r="H3869" s="1">
        <v>1.8425712774897899E-5</v>
      </c>
      <c r="I3869" s="1">
        <v>3.0306211112277001E-6</v>
      </c>
      <c r="J3869" s="1">
        <v>7.1219525434380601E-6</v>
      </c>
      <c r="K3869">
        <v>2.04811493235219E-3</v>
      </c>
      <c r="L3869" s="1">
        <v>8.7154291827647602E-4</v>
      </c>
      <c r="M3869">
        <v>1.1810207068723301E-3</v>
      </c>
      <c r="N3869" s="1">
        <v>5.02562155272937E-4</v>
      </c>
      <c r="O3869" s="1">
        <v>4.6061243986901103E-10</v>
      </c>
      <c r="P3869" s="1">
        <v>1.2366116104563299E-8</v>
      </c>
      <c r="Q3869" s="1">
        <v>8.5424899250138494E-8</v>
      </c>
      <c r="R3869" s="1">
        <v>2.0074845295835501E-7</v>
      </c>
      <c r="S3869">
        <v>0.83207632751800797</v>
      </c>
      <c r="T3869">
        <v>1</v>
      </c>
      <c r="U3869" s="1">
        <f t="shared" si="60"/>
        <v>8.588551169000751E-8</v>
      </c>
    </row>
    <row r="3870" spans="1:21" x14ac:dyDescent="0.3">
      <c r="A3870">
        <v>3868</v>
      </c>
      <c r="B3870" s="1">
        <v>2.58464719565779E-4</v>
      </c>
      <c r="C3870">
        <v>7.2604172272745404E-2</v>
      </c>
      <c r="D3870">
        <v>3.09028564354316E-2</v>
      </c>
      <c r="E3870">
        <v>4.1884770028507802E-2</v>
      </c>
      <c r="F3870">
        <v>1.7823325259027301E-2</v>
      </c>
      <c r="G3870" s="1">
        <v>3.51640616461668E-7</v>
      </c>
      <c r="H3870" s="1">
        <v>1.8411043236445301E-5</v>
      </c>
      <c r="I3870" s="1">
        <v>3.0295871765342701E-6</v>
      </c>
      <c r="J3870" s="1">
        <v>7.1195228025377597E-6</v>
      </c>
      <c r="K3870">
        <v>2.0470133251937099E-3</v>
      </c>
      <c r="L3870" s="1">
        <v>8.7107414557142796E-4</v>
      </c>
      <c r="M3870">
        <v>1.18061771757584E-3</v>
      </c>
      <c r="N3870" s="1">
        <v>5.0239067034455799E-4</v>
      </c>
      <c r="O3870" s="1">
        <v>4.6024570880696098E-10</v>
      </c>
      <c r="P3870" s="1">
        <v>1.23562706545969E-8</v>
      </c>
      <c r="Q3870" s="1">
        <v>8.5395755406833396E-8</v>
      </c>
      <c r="R3870" s="1">
        <v>2.0067996497460799E-7</v>
      </c>
      <c r="S3870">
        <v>0.83215456945953403</v>
      </c>
      <c r="T3870">
        <v>1</v>
      </c>
      <c r="U3870" s="1">
        <f t="shared" si="60"/>
        <v>8.5856001115640354E-8</v>
      </c>
    </row>
    <row r="3871" spans="1:21" x14ac:dyDescent="0.3">
      <c r="A3871">
        <v>3869</v>
      </c>
      <c r="B3871" s="1">
        <v>2.5839793281653701E-4</v>
      </c>
      <c r="C3871">
        <v>7.25651271225079E-2</v>
      </c>
      <c r="D3871">
        <v>3.0886235536128199E-2</v>
      </c>
      <c r="E3871">
        <v>4.1870475673476598E-2</v>
      </c>
      <c r="F3871">
        <v>1.7817242539736499E-2</v>
      </c>
      <c r="G3871" s="1">
        <v>3.5136068332294701E-7</v>
      </c>
      <c r="H3871" s="1">
        <v>1.8396386960304001E-5</v>
      </c>
      <c r="I3871" s="1">
        <v>3.0285534189042499E-6</v>
      </c>
      <c r="J3871" s="1">
        <v>7.1170934777313799E-6</v>
      </c>
      <c r="K3871">
        <v>2.0459123500100799E-3</v>
      </c>
      <c r="L3871" s="1">
        <v>8.7060564179519998E-4</v>
      </c>
      <c r="M3871">
        <v>1.18021479736831E-3</v>
      </c>
      <c r="N3871" s="1">
        <v>5.0221921481584299E-4</v>
      </c>
      <c r="O3871" s="1">
        <v>4.5987930931084E-10</v>
      </c>
      <c r="P3871" s="1">
        <v>1.2346434105823201E-8</v>
      </c>
      <c r="Q3871" s="1">
        <v>8.5366616554546498E-8</v>
      </c>
      <c r="R3871" s="1">
        <v>2.00611488719711E-7</v>
      </c>
      <c r="S3871">
        <v>0.83223277494520298</v>
      </c>
      <c r="T3871">
        <v>1</v>
      </c>
      <c r="U3871" s="1">
        <f t="shared" si="60"/>
        <v>8.5826495863857337E-8</v>
      </c>
    </row>
    <row r="3872" spans="1:21" x14ac:dyDescent="0.3">
      <c r="A3872">
        <v>3870</v>
      </c>
      <c r="B3872" s="1">
        <v>2.58331180573495E-4</v>
      </c>
      <c r="C3872">
        <v>7.2526104366187602E-2</v>
      </c>
      <c r="D3872">
        <v>3.0869624171522302E-2</v>
      </c>
      <c r="E3872">
        <v>4.1856183771701298E-2</v>
      </c>
      <c r="F3872">
        <v>1.7811160864398001E-2</v>
      </c>
      <c r="G3872" s="1">
        <v>3.5108100323526899E-7</v>
      </c>
      <c r="H3872" s="1">
        <v>1.83817439326911E-5</v>
      </c>
      <c r="I3872" s="1">
        <v>3.02751983850066E-6</v>
      </c>
      <c r="J3872" s="1">
        <v>7.11466456940202E-6</v>
      </c>
      <c r="K3872">
        <v>2.0448120064112301E-3</v>
      </c>
      <c r="L3872" s="1">
        <v>8.7013740678179195E-4</v>
      </c>
      <c r="M3872">
        <v>1.17981194631318E-3</v>
      </c>
      <c r="N3872" s="1">
        <v>5.0204778871378898E-4</v>
      </c>
      <c r="O3872" s="1">
        <v>4.5951324103605598E-10</v>
      </c>
      <c r="P3872" s="1">
        <v>1.2336606448991501E-8</v>
      </c>
      <c r="Q3872" s="1">
        <v>8.5337482697872794E-8</v>
      </c>
      <c r="R3872" s="1">
        <v>2.00543024204461E-7</v>
      </c>
      <c r="S3872">
        <v>0.83231094399200101</v>
      </c>
      <c r="T3872">
        <v>1</v>
      </c>
      <c r="U3872" s="1">
        <f t="shared" si="60"/>
        <v>8.5796995938908856E-8</v>
      </c>
    </row>
    <row r="3873" spans="1:21" x14ac:dyDescent="0.3">
      <c r="A3873">
        <v>3871</v>
      </c>
      <c r="B3873" s="1">
        <v>2.5826446280991698E-4</v>
      </c>
      <c r="C3873">
        <v>7.2487103989968604E-2</v>
      </c>
      <c r="D3873">
        <v>3.0853022335729199E-2</v>
      </c>
      <c r="E3873">
        <v>4.1841894325428501E-2</v>
      </c>
      <c r="F3873">
        <v>1.7805080233967801E-2</v>
      </c>
      <c r="G3873" s="1">
        <v>3.5080157593569298E-7</v>
      </c>
      <c r="H3873" s="1">
        <v>1.8367114139840499E-5</v>
      </c>
      <c r="I3873" s="1">
        <v>3.0264864354862001E-6</v>
      </c>
      <c r="J3873" s="1">
        <v>7.1122360779320502E-6</v>
      </c>
      <c r="K3873">
        <v>2.0437122940073298E-3</v>
      </c>
      <c r="L3873" s="1">
        <v>8.6966944036532005E-4</v>
      </c>
      <c r="M3873">
        <v>1.1794091644737601E-3</v>
      </c>
      <c r="N3873" s="1">
        <v>5.0187639206534195E-4</v>
      </c>
      <c r="O3873" s="1">
        <v>4.59147503638434E-10</v>
      </c>
      <c r="P3873" s="1">
        <v>1.2326787674862301E-8</v>
      </c>
      <c r="Q3873" s="1">
        <v>8.5308353841398506E-8</v>
      </c>
      <c r="R3873" s="1">
        <v>2.00474571439637E-7</v>
      </c>
      <c r="S3873">
        <v>0.83238907661690797</v>
      </c>
      <c r="T3873">
        <v>1</v>
      </c>
      <c r="U3873" s="1">
        <f t="shared" si="60"/>
        <v>8.5767501345036946E-8</v>
      </c>
    </row>
    <row r="3874" spans="1:21" x14ac:dyDescent="0.3">
      <c r="A3874">
        <v>3872</v>
      </c>
      <c r="B3874" s="1">
        <v>2.5819777949909602E-4</v>
      </c>
      <c r="C3874">
        <v>7.2448125980041495E-2</v>
      </c>
      <c r="D3874">
        <v>3.0836430022867001E-2</v>
      </c>
      <c r="E3874">
        <v>4.18276073369011E-2</v>
      </c>
      <c r="F3874">
        <v>1.7799000649400099E-2</v>
      </c>
      <c r="G3874" s="1">
        <v>3.5052240116158098E-7</v>
      </c>
      <c r="H3874" s="1">
        <v>1.8352497568002001E-5</v>
      </c>
      <c r="I3874" s="1">
        <v>3.0254532100233298E-6</v>
      </c>
      <c r="J3874" s="1">
        <v>7.1098080037032402E-6</v>
      </c>
      <c r="K3874">
        <v>2.0426132124087698E-3</v>
      </c>
      <c r="L3874" s="1">
        <v>8.6920174237998605E-4</v>
      </c>
      <c r="M3874">
        <v>1.17900645191328E-3</v>
      </c>
      <c r="N3874" s="1">
        <v>5.0170502489740203E-4</v>
      </c>
      <c r="O3874" s="1">
        <v>4.5878209677419898E-10</v>
      </c>
      <c r="P3874" s="1">
        <v>1.23169777742069E-8</v>
      </c>
      <c r="Q3874" s="1">
        <v>8.5279229989702494E-8</v>
      </c>
      <c r="R3874" s="1">
        <v>2.0040613043599901E-7</v>
      </c>
      <c r="S3874">
        <v>0.83246717283688798</v>
      </c>
      <c r="T3874">
        <v>1</v>
      </c>
      <c r="U3874" s="1">
        <f t="shared" si="60"/>
        <v>8.5738012086476691E-8</v>
      </c>
    </row>
    <row r="3875" spans="1:21" x14ac:dyDescent="0.3">
      <c r="A3875">
        <v>3873</v>
      </c>
      <c r="B3875" s="1">
        <v>2.58131130614352E-4</v>
      </c>
      <c r="C3875">
        <v>7.2409170322608907E-2</v>
      </c>
      <c r="D3875">
        <v>3.0819847227059001E-2</v>
      </c>
      <c r="E3875">
        <v>4.1813322808358103E-2</v>
      </c>
      <c r="F3875">
        <v>1.7792922111647999E-2</v>
      </c>
      <c r="G3875" s="1">
        <v>3.5024347865062401E-7</v>
      </c>
      <c r="H3875" s="1">
        <v>1.8337894203442799E-5</v>
      </c>
      <c r="I3875" s="1">
        <v>3.0244201622742302E-6</v>
      </c>
      <c r="J3875" s="1">
        <v>7.1073803470966904E-6</v>
      </c>
      <c r="K3875">
        <v>2.0415147612262499E-3</v>
      </c>
      <c r="L3875" s="1">
        <v>8.6873431266013196E-4</v>
      </c>
      <c r="M3875">
        <v>1.1786038086948501E-3</v>
      </c>
      <c r="N3875" s="1">
        <v>5.0153368723682601E-4</v>
      </c>
      <c r="O3875" s="1">
        <v>4.5841702010000698E-10</v>
      </c>
      <c r="P3875" s="1">
        <v>1.23071767378081E-8</v>
      </c>
      <c r="Q3875" s="1">
        <v>8.5250111147356103E-8</v>
      </c>
      <c r="R3875" s="1">
        <v>2.0033770120428799E-7</v>
      </c>
      <c r="S3875">
        <v>0.83254523266891201</v>
      </c>
      <c r="T3875">
        <v>1</v>
      </c>
      <c r="U3875" s="1">
        <f t="shared" si="60"/>
        <v>8.5708528167456109E-8</v>
      </c>
    </row>
    <row r="3876" spans="1:21" x14ac:dyDescent="0.3">
      <c r="A3876">
        <v>3874</v>
      </c>
      <c r="B3876" s="1">
        <v>2.58064516129032E-4</v>
      </c>
      <c r="C3876">
        <v>7.2370237003881205E-2</v>
      </c>
      <c r="D3876">
        <v>3.08032739424315E-2</v>
      </c>
      <c r="E3876">
        <v>4.1799040742035297E-2</v>
      </c>
      <c r="F3876">
        <v>1.7786844621662599E-2</v>
      </c>
      <c r="G3876" s="1">
        <v>3.49964808140823E-7</v>
      </c>
      <c r="H3876" s="1">
        <v>1.8323304032445999E-5</v>
      </c>
      <c r="I3876" s="1">
        <v>3.0233872924008001E-6</v>
      </c>
      <c r="J3876" s="1">
        <v>7.1049531084929396E-6</v>
      </c>
      <c r="K3876">
        <v>2.0404169400707098E-3</v>
      </c>
      <c r="L3876" s="1">
        <v>8.6826715104019298E-4</v>
      </c>
      <c r="M3876">
        <v>1.17820123488148E-3</v>
      </c>
      <c r="N3876" s="1">
        <v>5.0136237911042999E-4</v>
      </c>
      <c r="O3876" s="1">
        <v>4.5805227327291599E-10</v>
      </c>
      <c r="P3876" s="1">
        <v>1.22973845564593E-8</v>
      </c>
      <c r="Q3876" s="1">
        <v>8.5220997318923107E-8</v>
      </c>
      <c r="R3876" s="1">
        <v>2.0026928375523101E-7</v>
      </c>
      <c r="S3876">
        <v>0.83262325612993004</v>
      </c>
      <c r="T3876">
        <v>1</v>
      </c>
      <c r="U3876" s="1">
        <f t="shared" si="60"/>
        <v>8.5679049592196019E-8</v>
      </c>
    </row>
    <row r="3877" spans="1:21" x14ac:dyDescent="0.3">
      <c r="A3877">
        <v>3875</v>
      </c>
      <c r="B3877" s="1">
        <v>2.5799793601651098E-4</v>
      </c>
      <c r="C3877">
        <v>7.2331326010078204E-2</v>
      </c>
      <c r="D3877">
        <v>3.07867101631151E-2</v>
      </c>
      <c r="E3877">
        <v>4.1784761140163898E-2</v>
      </c>
      <c r="F3877">
        <v>1.7780768180393501E-2</v>
      </c>
      <c r="G3877" s="1">
        <v>3.4968638937049399E-7</v>
      </c>
      <c r="H3877" s="1">
        <v>1.83087270413114E-5</v>
      </c>
      <c r="I3877" s="1">
        <v>3.02235460056467E-6</v>
      </c>
      <c r="J3877" s="1">
        <v>7.1025262882717602E-6</v>
      </c>
      <c r="K3877">
        <v>2.0393197485533399E-3</v>
      </c>
      <c r="L3877" s="1">
        <v>8.6780025735471898E-4</v>
      </c>
      <c r="M3877">
        <v>1.1777987305360599E-3</v>
      </c>
      <c r="N3877" s="1">
        <v>5.0119110054497405E-4</v>
      </c>
      <c r="O3877" s="1">
        <v>4.5768785595039899E-10</v>
      </c>
      <c r="P3877" s="1">
        <v>1.22876012209654E-8</v>
      </c>
      <c r="Q3877" s="1">
        <v>8.5191888508959007E-8</v>
      </c>
      <c r="R3877" s="1">
        <v>2.00200878099533E-7</v>
      </c>
      <c r="S3877">
        <v>0.83270124323688799</v>
      </c>
      <c r="T3877">
        <v>1</v>
      </c>
      <c r="U3877" s="1">
        <f t="shared" si="60"/>
        <v>8.5649576364909404E-8</v>
      </c>
    </row>
    <row r="3878" spans="1:21" x14ac:dyDescent="0.3">
      <c r="A3878">
        <v>3876</v>
      </c>
      <c r="B3878" s="1">
        <v>2.5793139025019298E-4</v>
      </c>
      <c r="C3878">
        <v>7.22924373274276E-2</v>
      </c>
      <c r="D3878">
        <v>3.0770155883243899E-2</v>
      </c>
      <c r="E3878">
        <v>4.1770484004971901E-2</v>
      </c>
      <c r="F3878">
        <v>1.7774692788788599E-2</v>
      </c>
      <c r="G3878" s="1">
        <v>3.4940822207826099E-7</v>
      </c>
      <c r="H3878" s="1">
        <v>1.8294163216354899E-5</v>
      </c>
      <c r="I3878" s="1">
        <v>3.0213220869271898E-6</v>
      </c>
      <c r="J3878" s="1">
        <v>7.1000998868123603E-6</v>
      </c>
      <c r="K3878">
        <v>2.0382231862855799E-3</v>
      </c>
      <c r="L3878" s="1">
        <v>8.67333631438356E-4</v>
      </c>
      <c r="M3878">
        <v>1.1773962957214001E-3</v>
      </c>
      <c r="N3878" s="1">
        <v>5.0101985156718201E-4</v>
      </c>
      <c r="O3878" s="1">
        <v>4.5732376779033301E-10</v>
      </c>
      <c r="P3878" s="1">
        <v>1.22778267221418E-8</v>
      </c>
      <c r="Q3878" s="1">
        <v>8.5162784722011603E-8</v>
      </c>
      <c r="R3878" s="1">
        <v>2.0013248424788E-7</v>
      </c>
      <c r="S3878">
        <v>0.83277919400672495</v>
      </c>
      <c r="T3878">
        <v>1</v>
      </c>
      <c r="U3878" s="1">
        <f t="shared" si="60"/>
        <v>8.562010848980194E-8</v>
      </c>
    </row>
    <row r="3879" spans="1:21" x14ac:dyDescent="0.3">
      <c r="A3879">
        <v>3877</v>
      </c>
      <c r="B3879" s="1">
        <v>2.57864878803506E-4</v>
      </c>
      <c r="C3879">
        <v>7.2253570942168999E-2</v>
      </c>
      <c r="D3879">
        <v>3.0753611096956599E-2</v>
      </c>
      <c r="E3879">
        <v>4.1756209338683598E-2</v>
      </c>
      <c r="F3879">
        <v>1.7768618447794499E-2</v>
      </c>
      <c r="G3879" s="1">
        <v>3.4913030600307399E-7</v>
      </c>
      <c r="H3879" s="1">
        <v>1.82796125439094E-5</v>
      </c>
      <c r="I3879" s="1">
        <v>3.02028975164947E-6</v>
      </c>
      <c r="J3879" s="1">
        <v>7.0976739044933501E-6</v>
      </c>
      <c r="K3879">
        <v>2.03712725287918E-3</v>
      </c>
      <c r="L3879" s="1">
        <v>8.6686727312588997E-4</v>
      </c>
      <c r="M3879">
        <v>1.17699393050019E-3</v>
      </c>
      <c r="N3879" s="1">
        <v>5.0084863220373199E-4</v>
      </c>
      <c r="O3879" s="1">
        <v>4.5696000845102002E-10</v>
      </c>
      <c r="P3879" s="1">
        <v>1.22680610508156E-8</v>
      </c>
      <c r="Q3879" s="1">
        <v>8.5133685962622301E-8</v>
      </c>
      <c r="R3879" s="1">
        <v>2.00064102210947E-7</v>
      </c>
      <c r="S3879">
        <v>0.83285710845637595</v>
      </c>
      <c r="T3879">
        <v>1</v>
      </c>
      <c r="U3879" s="1">
        <f t="shared" si="60"/>
        <v>8.5590645971073323E-8</v>
      </c>
    </row>
    <row r="3880" spans="1:21" x14ac:dyDescent="0.3">
      <c r="A3880">
        <v>3878</v>
      </c>
      <c r="B3880" s="1">
        <v>2.5779840164990902E-4</v>
      </c>
      <c r="C3880">
        <v>7.22147268405475E-2</v>
      </c>
      <c r="D3880">
        <v>3.0737075798394801E-2</v>
      </c>
      <c r="E3880">
        <v>4.17419371435186E-2</v>
      </c>
      <c r="F3880">
        <v>1.7762545158355798E-2</v>
      </c>
      <c r="G3880" s="1">
        <v>3.4885264088418201E-7</v>
      </c>
      <c r="H3880" s="1">
        <v>1.8265075010323499E-5</v>
      </c>
      <c r="I3880" s="1">
        <v>3.0192575948922702E-6</v>
      </c>
      <c r="J3880" s="1">
        <v>7.0952483416925199E-6</v>
      </c>
      <c r="K3880">
        <v>2.03603194794606E-3</v>
      </c>
      <c r="L3880" s="1">
        <v>8.6640118225217596E-4</v>
      </c>
      <c r="M3880">
        <v>1.1765916349349901E-3</v>
      </c>
      <c r="N3880" s="1">
        <v>5.00677442481247E-4</v>
      </c>
      <c r="O3880" s="1">
        <v>4.5659657759115299E-10</v>
      </c>
      <c r="P3880" s="1">
        <v>1.22583041978241E-8</v>
      </c>
      <c r="Q3880" s="1">
        <v>8.5104592235322398E-8</v>
      </c>
      <c r="R3880" s="1">
        <v>1.9999573199937999E-7</v>
      </c>
      <c r="S3880">
        <v>0.832934986602755</v>
      </c>
      <c r="T3880">
        <v>0.999999999999999</v>
      </c>
      <c r="U3880" s="1">
        <f t="shared" si="60"/>
        <v>8.5561188812913548E-8</v>
      </c>
    </row>
    <row r="3881" spans="1:21" x14ac:dyDescent="0.3">
      <c r="A3881">
        <v>3879</v>
      </c>
      <c r="B3881" s="1">
        <v>2.5773195876288601E-4</v>
      </c>
      <c r="C3881">
        <v>7.2175905008821803E-2</v>
      </c>
      <c r="D3881">
        <v>3.07205499817053E-2</v>
      </c>
      <c r="E3881">
        <v>4.17276674216948E-2</v>
      </c>
      <c r="F3881">
        <v>1.7756472921416199E-2</v>
      </c>
      <c r="G3881" s="1">
        <v>3.4857522646116599E-7</v>
      </c>
      <c r="H3881" s="1">
        <v>1.8250550601963101E-5</v>
      </c>
      <c r="I3881" s="1">
        <v>3.0182256168162301E-6</v>
      </c>
      <c r="J3881" s="1">
        <v>7.0928231987873702E-6</v>
      </c>
      <c r="K3881">
        <v>2.0349372710985101E-3</v>
      </c>
      <c r="L3881" s="1">
        <v>8.6593535865222898E-4</v>
      </c>
      <c r="M3881">
        <v>1.1761894090883099E-3</v>
      </c>
      <c r="N3881" s="1">
        <v>5.0050628242632696E-4</v>
      </c>
      <c r="O3881" s="1">
        <v>4.5623347486985901E-10</v>
      </c>
      <c r="P3881" s="1">
        <v>1.2248556154016701E-8</v>
      </c>
      <c r="Q3881" s="1">
        <v>8.5075503544639496E-8</v>
      </c>
      <c r="R3881" s="1">
        <v>1.9992737362382001E-7</v>
      </c>
      <c r="S3881">
        <v>0.83301282846278901</v>
      </c>
      <c r="T3881">
        <v>1</v>
      </c>
      <c r="U3881" s="1">
        <f t="shared" si="60"/>
        <v>8.5531737019509353E-8</v>
      </c>
    </row>
    <row r="3882" spans="1:21" x14ac:dyDescent="0.3">
      <c r="A3882">
        <v>3880</v>
      </c>
      <c r="B3882" s="1">
        <v>2.5766555011594902E-4</v>
      </c>
      <c r="C3882">
        <v>7.2137105433254897E-2</v>
      </c>
      <c r="D3882">
        <v>3.0704033641037302E-2</v>
      </c>
      <c r="E3882">
        <v>4.1713400175423597E-2</v>
      </c>
      <c r="F3882">
        <v>1.7750401737916598E-2</v>
      </c>
      <c r="G3882" s="1">
        <v>3.4829806247389601E-7</v>
      </c>
      <c r="H3882" s="1">
        <v>1.8236039305209399E-5</v>
      </c>
      <c r="I3882" s="1">
        <v>3.0171938175815199E-6</v>
      </c>
      <c r="J3882" s="1">
        <v>7.0903984761543098E-6</v>
      </c>
      <c r="K3882">
        <v>2.0338432219489501E-3</v>
      </c>
      <c r="L3882" s="1">
        <v>8.6546980216112095E-4</v>
      </c>
      <c r="M3882">
        <v>1.1757872530225001E-3</v>
      </c>
      <c r="N3882" s="1">
        <v>5.0033515206549905E-4</v>
      </c>
      <c r="O3882" s="1">
        <v>4.5587069994664898E-10</v>
      </c>
      <c r="P3882" s="1">
        <v>1.2238816910252499E-8</v>
      </c>
      <c r="Q3882" s="1">
        <v>8.5046419895088505E-8</v>
      </c>
      <c r="R3882" s="1">
        <v>1.9985902709487699E-7</v>
      </c>
      <c r="S3882">
        <v>0.83309063405337402</v>
      </c>
      <c r="T3882">
        <v>1</v>
      </c>
      <c r="U3882" s="1">
        <f t="shared" si="60"/>
        <v>8.5502290595035153E-8</v>
      </c>
    </row>
    <row r="3883" spans="1:21" x14ac:dyDescent="0.3">
      <c r="A3883">
        <v>3881</v>
      </c>
      <c r="B3883" s="1">
        <v>2.5759917568263702E-4</v>
      </c>
      <c r="C3883">
        <v>7.20983281001219E-2</v>
      </c>
      <c r="D3883">
        <v>3.0687526770544701E-2</v>
      </c>
      <c r="E3883">
        <v>4.1699135406915097E-2</v>
      </c>
      <c r="F3883">
        <v>1.7744331608797601E-2</v>
      </c>
      <c r="G3883" s="1">
        <v>3.4802114866256997E-7</v>
      </c>
      <c r="H3883" s="1">
        <v>1.82215411064608E-5</v>
      </c>
      <c r="I3883" s="1">
        <v>3.0161621973482E-6</v>
      </c>
      <c r="J3883" s="1">
        <v>7.0879741741694899E-6</v>
      </c>
      <c r="K3883">
        <v>2.03274980011014E-3</v>
      </c>
      <c r="L3883" s="1">
        <v>8.6500451261406204E-4</v>
      </c>
      <c r="M3883">
        <v>1.17538516679983E-3</v>
      </c>
      <c r="N3883" s="1">
        <v>5.0016405142526703E-4</v>
      </c>
      <c r="O3883" s="1">
        <v>4.5550825248145501E-10</v>
      </c>
      <c r="P3883" s="1">
        <v>1.2229086457402501E-8</v>
      </c>
      <c r="Q3883" s="1">
        <v>8.5017341291180803E-8</v>
      </c>
      <c r="R3883" s="1">
        <v>1.9979069242315401E-7</v>
      </c>
      <c r="S3883">
        <v>0.83316840339141396</v>
      </c>
      <c r="T3883">
        <v>0.999999999999997</v>
      </c>
      <c r="U3883" s="1">
        <f t="shared" si="60"/>
        <v>8.5472849543662256E-8</v>
      </c>
    </row>
    <row r="3884" spans="1:21" x14ac:dyDescent="0.3">
      <c r="A3884">
        <v>3882</v>
      </c>
      <c r="B3884" s="1">
        <v>2.5753283543651802E-4</v>
      </c>
      <c r="C3884">
        <v>7.2059572995707102E-2</v>
      </c>
      <c r="D3884">
        <v>3.0671029364385701E-2</v>
      </c>
      <c r="E3884">
        <v>4.1684873118374398E-2</v>
      </c>
      <c r="F3884">
        <v>1.7738262534997402E-2</v>
      </c>
      <c r="G3884" s="1">
        <v>3.4774448476769701E-7</v>
      </c>
      <c r="H3884" s="1">
        <v>1.8207055992131599E-5</v>
      </c>
      <c r="I3884" s="1">
        <v>3.0151307562759899E-6</v>
      </c>
      <c r="J3884" s="1">
        <v>7.0855502932082697E-6</v>
      </c>
      <c r="K3884">
        <v>2.03165700519511E-3</v>
      </c>
      <c r="L3884" s="1">
        <v>8.6453948984637895E-4</v>
      </c>
      <c r="M3884">
        <v>1.1749831504824599E-3</v>
      </c>
      <c r="N3884" s="1">
        <v>4.9999298053208401E-4</v>
      </c>
      <c r="O3884" s="1">
        <v>4.55146132134621E-10</v>
      </c>
      <c r="P3884" s="1">
        <v>1.22193647863484E-8</v>
      </c>
      <c r="Q3884" s="1">
        <v>8.49882677374187E-8</v>
      </c>
      <c r="R3884" s="1">
        <v>1.99722369619229E-7</v>
      </c>
      <c r="S3884">
        <v>0.83324613649380397</v>
      </c>
      <c r="T3884">
        <v>1</v>
      </c>
      <c r="U3884" s="1">
        <f t="shared" si="60"/>
        <v>8.5443413869553325E-8</v>
      </c>
    </row>
    <row r="3885" spans="1:21" x14ac:dyDescent="0.3">
      <c r="A3885">
        <v>3883</v>
      </c>
      <c r="B3885" s="1">
        <v>2.5746652935118401E-4</v>
      </c>
      <c r="C3885">
        <v>7.2020840106302095E-2</v>
      </c>
      <c r="D3885">
        <v>3.0654541416721401E-2</v>
      </c>
      <c r="E3885">
        <v>4.1670613312003002E-2</v>
      </c>
      <c r="F3885">
        <v>1.7732194517452799E-2</v>
      </c>
      <c r="G3885" s="1">
        <v>3.47468070530088E-7</v>
      </c>
      <c r="H3885" s="1">
        <v>1.8192583948652299E-5</v>
      </c>
      <c r="I3885" s="1">
        <v>3.01409949452435E-6</v>
      </c>
      <c r="J3885" s="1">
        <v>7.0831268336453504E-6</v>
      </c>
      <c r="K3885">
        <v>2.03056483681707E-3</v>
      </c>
      <c r="L3885" s="1">
        <v>8.6407473369348395E-4</v>
      </c>
      <c r="M3885">
        <v>1.1745812041324499E-3</v>
      </c>
      <c r="N3885" s="1">
        <v>4.9982193941235098E-4</v>
      </c>
      <c r="O3885" s="1">
        <v>4.54784338566887E-10</v>
      </c>
      <c r="P3885" s="1">
        <v>1.22096518879825E-8</v>
      </c>
      <c r="Q3885" s="1">
        <v>8.4959199238296196E-8</v>
      </c>
      <c r="R3885" s="1">
        <v>1.99654058693665E-7</v>
      </c>
      <c r="S3885">
        <v>0.833323833377423</v>
      </c>
      <c r="T3885">
        <v>0.999999999999999</v>
      </c>
      <c r="U3885" s="1">
        <f t="shared" si="60"/>
        <v>8.5413983576863084E-8</v>
      </c>
    </row>
    <row r="3886" spans="1:21" x14ac:dyDescent="0.3">
      <c r="A3886">
        <v>3884</v>
      </c>
      <c r="B3886" s="1">
        <v>2.57400257400257E-4</v>
      </c>
      <c r="C3886">
        <v>7.1982129418209001E-2</v>
      </c>
      <c r="D3886">
        <v>3.06380629217172E-2</v>
      </c>
      <c r="E3886">
        <v>4.1656355989998797E-2</v>
      </c>
      <c r="F3886">
        <v>1.7726127557099298E-2</v>
      </c>
      <c r="G3886" s="1">
        <v>3.47191905690873E-7</v>
      </c>
      <c r="H3886" s="1">
        <v>1.8178124962469999E-5</v>
      </c>
      <c r="I3886" s="1">
        <v>3.0130684122524601E-6</v>
      </c>
      <c r="J3886" s="1">
        <v>7.0807037958548402E-6</v>
      </c>
      <c r="K3886">
        <v>2.0294732945895602E-3</v>
      </c>
      <c r="L3886" s="1">
        <v>8.6361024399091504E-4</v>
      </c>
      <c r="M3886">
        <v>1.17417932781176E-3</v>
      </c>
      <c r="N3886" s="1">
        <v>4.9965092809243204E-4</v>
      </c>
      <c r="O3886" s="1">
        <v>4.54422871439407E-10</v>
      </c>
      <c r="P3886" s="1">
        <v>1.21999477532085E-8</v>
      </c>
      <c r="Q3886" s="1">
        <v>8.49301357983007E-8</v>
      </c>
      <c r="R3886" s="1">
        <v>1.99585759657006E-7</v>
      </c>
      <c r="S3886">
        <v>0.83340149405914699</v>
      </c>
      <c r="T3886">
        <v>0.999999999999998</v>
      </c>
      <c r="U3886" s="1">
        <f t="shared" si="60"/>
        <v>8.5384558669740102E-8</v>
      </c>
    </row>
    <row r="3887" spans="1:21" x14ac:dyDescent="0.3">
      <c r="A3887">
        <v>3885</v>
      </c>
      <c r="B3887" s="1">
        <v>2.5733401955738502E-4</v>
      </c>
      <c r="C3887">
        <v>7.1943440917738896E-2</v>
      </c>
      <c r="D3887">
        <v>3.06215938735429E-2</v>
      </c>
      <c r="E3887">
        <v>4.1642101154556299E-2</v>
      </c>
      <c r="F3887">
        <v>1.77200616548704E-2</v>
      </c>
      <c r="G3887" s="1">
        <v>3.4691598999149002E-7</v>
      </c>
      <c r="H3887" s="1">
        <v>1.8163679020047901E-5</v>
      </c>
      <c r="I3887" s="1">
        <v>3.01203750961926E-6</v>
      </c>
      <c r="J3887" s="1">
        <v>7.0782811802102501E-6</v>
      </c>
      <c r="K3887">
        <v>2.0283823781263601E-3</v>
      </c>
      <c r="L3887" s="1">
        <v>8.6314602057431804E-4</v>
      </c>
      <c r="M3887">
        <v>1.1737775215822201E-3</v>
      </c>
      <c r="N3887" s="1">
        <v>4.9947994659864695E-4</v>
      </c>
      <c r="O3887" s="1">
        <v>4.5406173041374301E-10</v>
      </c>
      <c r="P3887" s="1">
        <v>1.21902523729407E-8</v>
      </c>
      <c r="Q3887" s="1">
        <v>8.4901077421911904E-8</v>
      </c>
      <c r="R3887" s="1">
        <v>1.9951747251978001E-7</v>
      </c>
      <c r="S3887">
        <v>0.833479118555846</v>
      </c>
      <c r="T3887">
        <v>1</v>
      </c>
      <c r="U3887" s="1">
        <f t="shared" si="60"/>
        <v>8.5355139152325641E-8</v>
      </c>
    </row>
    <row r="3888" spans="1:21" x14ac:dyDescent="0.3">
      <c r="A3888">
        <v>3886</v>
      </c>
      <c r="B3888" s="1">
        <v>2.5726781579624299E-4</v>
      </c>
      <c r="C3888">
        <v>7.1904774591210502E-2</v>
      </c>
      <c r="D3888">
        <v>3.06051342663709E-2</v>
      </c>
      <c r="E3888">
        <v>4.1627848807865499E-2</v>
      </c>
      <c r="F3888">
        <v>1.7713996811698201E-2</v>
      </c>
      <c r="G3888" s="1">
        <v>3.4664032317368299E-7</v>
      </c>
      <c r="H3888" s="1">
        <v>1.81492461078651E-5</v>
      </c>
      <c r="I3888" s="1">
        <v>3.0110067867833698E-6</v>
      </c>
      <c r="J3888" s="1">
        <v>7.0758589870843296E-6</v>
      </c>
      <c r="K3888">
        <v>2.02729208704144E-3</v>
      </c>
      <c r="L3888" s="1">
        <v>8.6268206327943197E-4</v>
      </c>
      <c r="M3888">
        <v>1.17337578550557E-3</v>
      </c>
      <c r="N3888" s="1">
        <v>4.9930899495726302E-4</v>
      </c>
      <c r="O3888" s="1">
        <v>4.5370091515184998E-10</v>
      </c>
      <c r="P3888" s="1">
        <v>1.21805657381044E-8</v>
      </c>
      <c r="Q3888" s="1">
        <v>8.4872024113600805E-8</v>
      </c>
      <c r="R3888" s="1">
        <v>1.9944919729249501E-7</v>
      </c>
      <c r="S3888">
        <v>0.833556706884378</v>
      </c>
      <c r="T3888">
        <v>1</v>
      </c>
      <c r="U3888" s="1">
        <f t="shared" si="60"/>
        <v>8.5325725028752653E-8</v>
      </c>
    </row>
    <row r="3889" spans="1:21" x14ac:dyDescent="0.3">
      <c r="A3889">
        <v>3887</v>
      </c>
      <c r="B3889" s="1">
        <v>2.57201646090535E-4</v>
      </c>
      <c r="C3889">
        <v>7.1866130424954197E-2</v>
      </c>
      <c r="D3889">
        <v>3.05886840943791E-2</v>
      </c>
      <c r="E3889">
        <v>4.1613598952113501E-2</v>
      </c>
      <c r="F3889">
        <v>1.7707933028513201E-2</v>
      </c>
      <c r="G3889" s="1">
        <v>3.4636490497951402E-7</v>
      </c>
      <c r="H3889" s="1">
        <v>1.81348262124176E-5</v>
      </c>
      <c r="I3889" s="1">
        <v>3.0099762439032102E-6</v>
      </c>
      <c r="J3889" s="1">
        <v>7.0734372168493803E-6</v>
      </c>
      <c r="K3889">
        <v>2.0262024209491401E-3</v>
      </c>
      <c r="L3889" s="1">
        <v>8.6221837194213496E-4</v>
      </c>
      <c r="M3889">
        <v>1.1729741196434601E-3</v>
      </c>
      <c r="N3889" s="1">
        <v>4.9913807319451403E-4</v>
      </c>
      <c r="O3889" s="1">
        <v>4.5334042531610799E-10</v>
      </c>
      <c r="P3889" s="1">
        <v>1.2170887839635799E-8</v>
      </c>
      <c r="Q3889" s="1">
        <v>8.4842975877832603E-8</v>
      </c>
      <c r="R3889" s="1">
        <v>1.99380933985642E-7</v>
      </c>
      <c r="S3889">
        <v>0.83363425906159805</v>
      </c>
      <c r="T3889">
        <v>1</v>
      </c>
      <c r="U3889" s="1">
        <f t="shared" si="60"/>
        <v>8.5296316303148717E-8</v>
      </c>
    </row>
    <row r="3890" spans="1:21" x14ac:dyDescent="0.3">
      <c r="A3890">
        <v>3888</v>
      </c>
      <c r="B3890" s="1">
        <v>2.5713551041398801E-4</v>
      </c>
      <c r="C3890">
        <v>7.1827508405306204E-2</v>
      </c>
      <c r="D3890">
        <v>3.0572243351747401E-2</v>
      </c>
      <c r="E3890">
        <v>4.15993515894829E-2</v>
      </c>
      <c r="F3890">
        <v>1.7701870306244399E-2</v>
      </c>
      <c r="G3890" s="1">
        <v>3.4608973515134E-7</v>
      </c>
      <c r="H3890" s="1">
        <v>1.8120419320216701E-5</v>
      </c>
      <c r="I3890" s="1">
        <v>3.0089458811368602E-6</v>
      </c>
      <c r="J3890" s="1">
        <v>7.0710158698768896E-6</v>
      </c>
      <c r="K3890">
        <v>2.0251133794639501E-3</v>
      </c>
      <c r="L3890" s="1">
        <v>8.6175494639837704E-4</v>
      </c>
      <c r="M3890">
        <v>1.1725725240574101E-3</v>
      </c>
      <c r="N3890" s="1">
        <v>4.9896718133657803E-4</v>
      </c>
      <c r="O3890" s="1">
        <v>4.5298026056927898E-10</v>
      </c>
      <c r="P3890" s="1">
        <v>1.21612186684816E-8</v>
      </c>
      <c r="Q3890" s="1">
        <v>8.4813932719063103E-8</v>
      </c>
      <c r="R3890" s="1">
        <v>1.9931268260969399E-7</v>
      </c>
      <c r="S3890">
        <v>0.83371177510434402</v>
      </c>
      <c r="T3890">
        <v>1</v>
      </c>
      <c r="U3890" s="1">
        <f t="shared" si="60"/>
        <v>8.5266912979632385E-8</v>
      </c>
    </row>
    <row r="3891" spans="1:21" x14ac:dyDescent="0.3">
      <c r="A3891">
        <v>3889</v>
      </c>
      <c r="B3891" s="1">
        <v>2.5706940874035901E-4</v>
      </c>
      <c r="C3891">
        <v>7.1788908518614095E-2</v>
      </c>
      <c r="D3891">
        <v>3.0555812032661001E-2</v>
      </c>
      <c r="E3891">
        <v>4.1585106722153202E-2</v>
      </c>
      <c r="F3891">
        <v>1.7695808645818999E-2</v>
      </c>
      <c r="G3891" s="1">
        <v>3.4581481343183898E-7</v>
      </c>
      <c r="H3891" s="1">
        <v>1.81060254177904E-5</v>
      </c>
      <c r="I3891" s="1">
        <v>3.00791569864217E-6</v>
      </c>
      <c r="J3891" s="1">
        <v>7.0685949465378198E-6</v>
      </c>
      <c r="K3891">
        <v>2.02402496220067E-3</v>
      </c>
      <c r="L3891" s="1">
        <v>8.6129178648423996E-4</v>
      </c>
      <c r="M3891">
        <v>1.17217099880885E-3</v>
      </c>
      <c r="N3891" s="1">
        <v>4.9879631940959505E-4</v>
      </c>
      <c r="O3891" s="1">
        <v>4.52620420574543E-10</v>
      </c>
      <c r="P3891" s="1">
        <v>1.2151558215599999E-8</v>
      </c>
      <c r="Q3891" s="1">
        <v>8.4784894641741794E-8</v>
      </c>
      <c r="R3891" s="1">
        <v>1.9924444317510699E-7</v>
      </c>
      <c r="S3891">
        <v>0.833789255029458</v>
      </c>
      <c r="T3891">
        <v>1</v>
      </c>
      <c r="U3891" s="1">
        <f t="shared" si="60"/>
        <v>8.5237515062316333E-8</v>
      </c>
    </row>
    <row r="3892" spans="1:21" x14ac:dyDescent="0.3">
      <c r="A3892">
        <v>3890</v>
      </c>
      <c r="B3892" s="1">
        <v>2.5700334104343297E-4</v>
      </c>
      <c r="C3892">
        <v>7.1750330751234298E-2</v>
      </c>
      <c r="D3892">
        <v>3.05393901313087E-2</v>
      </c>
      <c r="E3892">
        <v>4.1570864352300098E-2</v>
      </c>
      <c r="F3892">
        <v>1.7689748048162899E-2</v>
      </c>
      <c r="G3892" s="1">
        <v>3.4554013956399602E-7</v>
      </c>
      <c r="H3892" s="1">
        <v>1.8091644491683E-5</v>
      </c>
      <c r="I3892" s="1">
        <v>3.0068856965767199E-6</v>
      </c>
      <c r="J3892" s="1">
        <v>7.0661744472024904E-6</v>
      </c>
      <c r="K3892">
        <v>2.0229371687743498E-3</v>
      </c>
      <c r="L3892" s="1">
        <v>8.6082889203591801E-4</v>
      </c>
      <c r="M3892">
        <v>1.17176954395909E-3</v>
      </c>
      <c r="N3892" s="1">
        <v>4.9862548743966105E-4</v>
      </c>
      <c r="O3892" s="1">
        <v>4.5226090499548302E-10</v>
      </c>
      <c r="P3892" s="1">
        <v>1.21419064719594E-8</v>
      </c>
      <c r="Q3892" s="1">
        <v>8.4755861650310095E-8</v>
      </c>
      <c r="R3892" s="1">
        <v>1.99176215692317E-7</v>
      </c>
      <c r="S3892">
        <v>0.83386669885376596</v>
      </c>
      <c r="T3892">
        <v>1</v>
      </c>
      <c r="U3892" s="1">
        <f t="shared" si="60"/>
        <v>8.5208122555305572E-8</v>
      </c>
    </row>
    <row r="3893" spans="1:21" x14ac:dyDescent="0.3">
      <c r="A3893">
        <v>3891</v>
      </c>
      <c r="B3893" s="1">
        <v>2.5693730729701899E-4</v>
      </c>
      <c r="C3893">
        <v>7.1711775089531804E-2</v>
      </c>
      <c r="D3893">
        <v>3.05229776418827E-2</v>
      </c>
      <c r="E3893">
        <v>4.1556624482095503E-2</v>
      </c>
      <c r="F3893">
        <v>1.76836885142003E-2</v>
      </c>
      <c r="G3893" s="1">
        <v>3.45265713291099E-7</v>
      </c>
      <c r="H3893" s="1">
        <v>1.8077276528454499E-5</v>
      </c>
      <c r="I3893" s="1">
        <v>3.0058558750978302E-6</v>
      </c>
      <c r="J3893" s="1">
        <v>7.0637543722405897E-6</v>
      </c>
      <c r="K3893">
        <v>2.0218499988002999E-3</v>
      </c>
      <c r="L3893" s="1">
        <v>8.6036626288970295E-4</v>
      </c>
      <c r="M3893">
        <v>1.17136815956937E-3</v>
      </c>
      <c r="N3893" s="1">
        <v>4.9845468545282499E-4</v>
      </c>
      <c r="O3893" s="1">
        <v>4.5190171349608302E-10</v>
      </c>
      <c r="P3893" s="1">
        <v>1.21322634285395E-8</v>
      </c>
      <c r="Q3893" s="1">
        <v>8.4726833749202195E-8</v>
      </c>
      <c r="R3893" s="1">
        <v>1.99108000171746E-7</v>
      </c>
      <c r="S3893">
        <v>0.83394410659409102</v>
      </c>
      <c r="T3893">
        <v>1</v>
      </c>
      <c r="U3893" s="1">
        <f t="shared" si="60"/>
        <v>8.5178735462698275E-8</v>
      </c>
    </row>
    <row r="3894" spans="1:21" x14ac:dyDescent="0.3">
      <c r="A3894">
        <v>3892</v>
      </c>
      <c r="B3894" s="1">
        <v>2.5687130747495499E-4</v>
      </c>
      <c r="C3894">
        <v>7.1673241519880596E-2</v>
      </c>
      <c r="D3894">
        <v>3.05065745585794E-2</v>
      </c>
      <c r="E3894">
        <v>4.1542387113707398E-2</v>
      </c>
      <c r="F3894">
        <v>1.7677630044853801E-2</v>
      </c>
      <c r="G3894" s="1">
        <v>3.4499153435674399E-7</v>
      </c>
      <c r="H3894" s="1">
        <v>1.8062921514681099E-5</v>
      </c>
      <c r="I3894" s="1">
        <v>3.0048262343625302E-6</v>
      </c>
      <c r="J3894" s="1">
        <v>7.0613347220211496E-6</v>
      </c>
      <c r="K3894">
        <v>2.02076345189407E-3</v>
      </c>
      <c r="L3894" s="1">
        <v>8.5990389888199702E-4</v>
      </c>
      <c r="M3894">
        <v>1.1709668457007901E-3</v>
      </c>
      <c r="N3894" s="1">
        <v>4.9828391347509296E-4</v>
      </c>
      <c r="O3894" s="1">
        <v>4.51542845740726E-10</v>
      </c>
      <c r="P3894" s="1">
        <v>1.2122629076330499E-8</v>
      </c>
      <c r="Q3894" s="1">
        <v>8.4697810942844398E-8</v>
      </c>
      <c r="R3894" s="1">
        <v>1.99039796623796E-7</v>
      </c>
      <c r="S3894">
        <v>0.83402147826724404</v>
      </c>
      <c r="T3894">
        <v>1</v>
      </c>
      <c r="U3894" s="1">
        <f t="shared" si="60"/>
        <v>8.514935378858512E-8</v>
      </c>
    </row>
    <row r="3895" spans="1:21" x14ac:dyDescent="0.3">
      <c r="A3895">
        <v>3893</v>
      </c>
      <c r="B3895" s="1">
        <v>2.56805341551104E-4</v>
      </c>
      <c r="C3895">
        <v>7.1634730028662996E-2</v>
      </c>
      <c r="D3895">
        <v>3.0490180875598599E-2</v>
      </c>
      <c r="E3895">
        <v>4.1528152249300399E-2</v>
      </c>
      <c r="F3895">
        <v>1.7671572641044402E-2</v>
      </c>
      <c r="G3895" s="1">
        <v>3.4471760250483202E-7</v>
      </c>
      <c r="H3895" s="1">
        <v>1.8048579436955002E-5</v>
      </c>
      <c r="I3895" s="1">
        <v>3.00379677452759E-6</v>
      </c>
      <c r="J3895" s="1">
        <v>7.0589154969125897E-6</v>
      </c>
      <c r="K3895">
        <v>2.01967752767145E-3</v>
      </c>
      <c r="L3895" s="1">
        <v>8.5944179984930502E-4</v>
      </c>
      <c r="M3895">
        <v>1.1705656024143501E-3</v>
      </c>
      <c r="N3895" s="1">
        <v>4.9811317153242499E-4</v>
      </c>
      <c r="O3895" s="1">
        <v>4.5118430139419401E-10</v>
      </c>
      <c r="P3895" s="1">
        <v>1.21130034063333E-8</v>
      </c>
      <c r="Q3895" s="1">
        <v>8.4668793235655503E-8</v>
      </c>
      <c r="R3895" s="1">
        <v>1.9897160505885001E-7</v>
      </c>
      <c r="S3895">
        <v>0.83409881389002904</v>
      </c>
      <c r="T3895">
        <v>1</v>
      </c>
      <c r="U3895" s="1">
        <f t="shared" si="60"/>
        <v>8.5119977537049693E-8</v>
      </c>
    </row>
    <row r="3896" spans="1:21" x14ac:dyDescent="0.3">
      <c r="A3896">
        <v>3894</v>
      </c>
      <c r="B3896" s="1">
        <v>2.56739409499358E-4</v>
      </c>
      <c r="C3896">
        <v>7.1596240602273098E-2</v>
      </c>
      <c r="D3896">
        <v>3.0473796587145101E-2</v>
      </c>
      <c r="E3896">
        <v>4.1513919891035499E-2</v>
      </c>
      <c r="F3896">
        <v>1.7665516303691699E-2</v>
      </c>
      <c r="G3896" s="1">
        <v>3.4444391747958301E-7</v>
      </c>
      <c r="H3896" s="1">
        <v>1.8034250281884899E-5</v>
      </c>
      <c r="I3896" s="1">
        <v>3.0027674957495299E-6</v>
      </c>
      <c r="J3896" s="1">
        <v>7.0564966972827399E-6</v>
      </c>
      <c r="K3896">
        <v>2.0185922257485601E-3</v>
      </c>
      <c r="L3896" s="1">
        <v>8.5897996562826903E-4</v>
      </c>
      <c r="M3896">
        <v>1.1701644297709801E-3</v>
      </c>
      <c r="N3896" s="1">
        <v>4.9794245965074197E-4</v>
      </c>
      <c r="O3896" s="1">
        <v>4.5082608012168798E-10</v>
      </c>
      <c r="P3896" s="1">
        <v>1.2103386409559999E-8</v>
      </c>
      <c r="Q3896" s="1">
        <v>8.4639780632047295E-8</v>
      </c>
      <c r="R3896" s="1">
        <v>1.98903425487276E-7</v>
      </c>
      <c r="S3896">
        <v>0.83417611347924903</v>
      </c>
      <c r="T3896">
        <v>1</v>
      </c>
      <c r="U3896" s="1">
        <f t="shared" si="60"/>
        <v>8.5090606712168988E-8</v>
      </c>
    </row>
    <row r="3897" spans="1:21" x14ac:dyDescent="0.3">
      <c r="A3897">
        <v>3895</v>
      </c>
      <c r="B3897" s="1">
        <v>2.5667351129363402E-4</v>
      </c>
      <c r="C3897">
        <v>7.1557773227109406E-2</v>
      </c>
      <c r="D3897">
        <v>3.0457421687425601E-2</v>
      </c>
      <c r="E3897">
        <v>4.1499690041069098E-2</v>
      </c>
      <c r="F3897">
        <v>1.7659461033713401E-2</v>
      </c>
      <c r="G3897" s="1">
        <v>3.4417047902550001E-7</v>
      </c>
      <c r="H3897" s="1">
        <v>1.8019934036094601E-5</v>
      </c>
      <c r="I3897" s="1">
        <v>3.00173839818455E-6</v>
      </c>
      <c r="J3897" s="1">
        <v>7.0540783234986697E-6</v>
      </c>
      <c r="K3897">
        <v>2.0175075457416502E-3</v>
      </c>
      <c r="L3897" s="1">
        <v>8.5851839605558596E-4</v>
      </c>
      <c r="M3897">
        <v>1.16976332783146E-3</v>
      </c>
      <c r="N3897" s="1">
        <v>4.9777177785590798E-4</v>
      </c>
      <c r="O3897" s="1">
        <v>4.5046818158878003E-10</v>
      </c>
      <c r="P3897" s="1">
        <v>1.20937780770329E-8</v>
      </c>
      <c r="Q3897" s="1">
        <v>8.4610773136422504E-8</v>
      </c>
      <c r="R3897" s="1">
        <v>1.9883525791942099E-7</v>
      </c>
      <c r="S3897">
        <v>0.83425337705168301</v>
      </c>
      <c r="T3897">
        <v>0.999999999999999</v>
      </c>
      <c r="U3897" s="1">
        <f t="shared" si="60"/>
        <v>8.5061241318011278E-8</v>
      </c>
    </row>
    <row r="3898" spans="1:21" x14ac:dyDescent="0.3">
      <c r="A3898">
        <v>3896</v>
      </c>
      <c r="B3898" s="1">
        <v>2.5660764690787699E-4</v>
      </c>
      <c r="C3898">
        <v>7.1519327889584303E-2</v>
      </c>
      <c r="D3898">
        <v>3.0441056170652701E-2</v>
      </c>
      <c r="E3898">
        <v>4.1485462701555599E-2</v>
      </c>
      <c r="F3898">
        <v>1.7653406832026E-2</v>
      </c>
      <c r="G3898" s="1">
        <v>3.4389728688741599E-7</v>
      </c>
      <c r="H3898" s="1">
        <v>1.8005630686224899E-5</v>
      </c>
      <c r="I3898" s="1">
        <v>3.0007094819886699E-6</v>
      </c>
      <c r="J3898" s="1">
        <v>7.05166037592704E-6</v>
      </c>
      <c r="K3898">
        <v>2.01642348726734E-3</v>
      </c>
      <c r="L3898" s="1">
        <v>8.5805709096812004E-4</v>
      </c>
      <c r="M3898">
        <v>1.1693622966564999E-3</v>
      </c>
      <c r="N3898" s="1">
        <v>4.9760112617376205E-4</v>
      </c>
      <c r="O3898" s="1">
        <v>4.5011060546147198E-10</v>
      </c>
      <c r="P3898" s="1">
        <v>1.20841783997855E-8</v>
      </c>
      <c r="Q3898" s="1">
        <v>8.4581770753178794E-8</v>
      </c>
      <c r="R3898" s="1">
        <v>1.9876710236561899E-7</v>
      </c>
      <c r="S3898">
        <v>0.83433060462412301</v>
      </c>
      <c r="T3898">
        <v>1</v>
      </c>
      <c r="U3898" s="1">
        <f t="shared" si="60"/>
        <v>8.503188135864027E-8</v>
      </c>
    </row>
    <row r="3899" spans="1:21" x14ac:dyDescent="0.3">
      <c r="A3899">
        <v>3897</v>
      </c>
      <c r="B3899" s="1">
        <v>2.5654181631605902E-4</v>
      </c>
      <c r="C3899">
        <v>7.1480904576115695E-2</v>
      </c>
      <c r="D3899">
        <v>3.0424700031041502E-2</v>
      </c>
      <c r="E3899">
        <v>4.1471237874644101E-2</v>
      </c>
      <c r="F3899">
        <v>1.7647353699544201E-2</v>
      </c>
      <c r="G3899" s="1">
        <v>3.43624340810452E-7</v>
      </c>
      <c r="H3899" s="1">
        <v>1.7991340218932001E-5</v>
      </c>
      <c r="I3899" s="1">
        <v>2.9996807473175501E-6</v>
      </c>
      <c r="J3899" s="1">
        <v>7.0492428549336497E-6</v>
      </c>
      <c r="K3899">
        <v>2.0153400499424499E-3</v>
      </c>
      <c r="L3899" s="1">
        <v>8.5759605020280098E-4</v>
      </c>
      <c r="M3899">
        <v>1.16896133630668E-3</v>
      </c>
      <c r="N3899" s="1">
        <v>4.9743050463008E-4</v>
      </c>
      <c r="O3899" s="1">
        <v>4.4975335140614397E-10</v>
      </c>
      <c r="P3899" s="1">
        <v>1.20745873688617E-8</v>
      </c>
      <c r="Q3899" s="1">
        <v>8.4552773486703901E-8</v>
      </c>
      <c r="R3899" s="1">
        <v>1.9869895883618201E-7</v>
      </c>
      <c r="S3899">
        <v>0.83440779621333605</v>
      </c>
      <c r="T3899">
        <v>0.999999999999999</v>
      </c>
      <c r="U3899" s="1">
        <f t="shared" si="60"/>
        <v>8.5002526838110049E-8</v>
      </c>
    </row>
    <row r="3900" spans="1:21" x14ac:dyDescent="0.3">
      <c r="A3900">
        <v>3898</v>
      </c>
      <c r="B3900" s="1">
        <v>2.5647601949217703E-4</v>
      </c>
      <c r="C3900">
        <v>7.1442503273132202E-2</v>
      </c>
      <c r="D3900">
        <v>3.04083532628114E-2</v>
      </c>
      <c r="E3900">
        <v>4.1457015562480902E-2</v>
      </c>
      <c r="F3900">
        <v>1.7641301637181299E-2</v>
      </c>
      <c r="G3900" s="1">
        <v>3.4335164054004098E-7</v>
      </c>
      <c r="H3900" s="1">
        <v>1.7977062620887999E-5</v>
      </c>
      <c r="I3900" s="1">
        <v>2.9986521943266699E-6</v>
      </c>
      <c r="J3900" s="1">
        <v>7.04682576088388E-6</v>
      </c>
      <c r="K3900">
        <v>2.0142572333840501E-3</v>
      </c>
      <c r="L3900" s="1">
        <v>8.5713527359668597E-4</v>
      </c>
      <c r="M3900">
        <v>1.1685604468425E-3</v>
      </c>
      <c r="N3900" s="1">
        <v>4.9725991325060698E-4</v>
      </c>
      <c r="O3900" s="1">
        <v>4.4939641908958402E-10</v>
      </c>
      <c r="P3900" s="1">
        <v>1.20650049753164E-8</v>
      </c>
      <c r="Q3900" s="1">
        <v>8.4523781341379897E-8</v>
      </c>
      <c r="R3900" s="1">
        <v>1.9863082734140699E-7</v>
      </c>
      <c r="S3900">
        <v>0.83448495183609195</v>
      </c>
      <c r="T3900">
        <v>0.999999999999999</v>
      </c>
      <c r="U3900" s="1">
        <f t="shared" si="60"/>
        <v>8.4973177760469485E-8</v>
      </c>
    </row>
    <row r="3901" spans="1:21" x14ac:dyDescent="0.3">
      <c r="A3901">
        <v>3899</v>
      </c>
      <c r="B3901" s="1">
        <v>2.5641025641025598E-4</v>
      </c>
      <c r="C3901">
        <v>7.1404123967071104E-2</v>
      </c>
      <c r="D3901">
        <v>3.0392015860185698E-2</v>
      </c>
      <c r="E3901">
        <v>4.14427957672086E-2</v>
      </c>
      <c r="F3901">
        <v>1.7635250645849001E-2</v>
      </c>
      <c r="G3901" s="1">
        <v>3.43079185821921E-7</v>
      </c>
      <c r="H3901" s="1">
        <v>1.7962797878781499E-5</v>
      </c>
      <c r="I3901" s="1">
        <v>2.99762382317119E-6</v>
      </c>
      <c r="J3901" s="1">
        <v>7.0444090941423803E-6</v>
      </c>
      <c r="K3901">
        <v>2.0131750372095001E-3</v>
      </c>
      <c r="L3901" s="1">
        <v>8.5667476098694E-4</v>
      </c>
      <c r="M3901">
        <v>1.16815962832435E-3</v>
      </c>
      <c r="N3901" s="1">
        <v>4.9708935206104095E-4</v>
      </c>
      <c r="O3901" s="1">
        <v>4.4903980817898102E-10</v>
      </c>
      <c r="P3901" s="1">
        <v>1.2055431210214899E-8</v>
      </c>
      <c r="Q3901" s="1">
        <v>8.4494794321580595E-8</v>
      </c>
      <c r="R3901" s="1">
        <v>1.9856270789157301E-7</v>
      </c>
      <c r="S3901">
        <v>0.83456207150914896</v>
      </c>
      <c r="T3901">
        <v>1</v>
      </c>
      <c r="U3901" s="1">
        <f t="shared" si="60"/>
        <v>8.4943834129759574E-8</v>
      </c>
    </row>
    <row r="3902" spans="1:21" x14ac:dyDescent="0.3">
      <c r="A3902">
        <v>3900</v>
      </c>
      <c r="B3902" s="1">
        <v>2.5634452704434701E-4</v>
      </c>
      <c r="C3902">
        <v>7.1365766644377895E-2</v>
      </c>
      <c r="D3902">
        <v>3.0375687817391101E-2</v>
      </c>
      <c r="E3902">
        <v>4.1428578490965498E-2</v>
      </c>
      <c r="F3902">
        <v>1.76292007264571E-2</v>
      </c>
      <c r="G3902" s="1">
        <v>3.4280697640212701E-7</v>
      </c>
      <c r="H3902" s="1">
        <v>1.7948545979316199E-5</v>
      </c>
      <c r="I3902" s="1">
        <v>2.9965956340059998E-6</v>
      </c>
      <c r="J3902" s="1">
        <v>7.0419928550731198E-6</v>
      </c>
      <c r="K3902">
        <v>2.0120934610363601E-3</v>
      </c>
      <c r="L3902" s="1">
        <v>8.5621451221082302E-4</v>
      </c>
      <c r="M3902">
        <v>1.1677588808125001E-3</v>
      </c>
      <c r="N3902" s="1">
        <v>4.9691882108702796E-4</v>
      </c>
      <c r="O3902" s="1">
        <v>4.4868351834191099E-10</v>
      </c>
      <c r="P3902" s="1">
        <v>1.20458660646333E-8</v>
      </c>
      <c r="Q3902" s="1">
        <v>8.4465812431671498E-8</v>
      </c>
      <c r="R3902" s="1">
        <v>1.9849460049694E-7</v>
      </c>
      <c r="S3902">
        <v>0.83463915524925403</v>
      </c>
      <c r="T3902">
        <v>0.999999999999999</v>
      </c>
      <c r="U3902" s="1">
        <f t="shared" si="60"/>
        <v>8.4914495950013411E-8</v>
      </c>
    </row>
    <row r="3903" spans="1:21" x14ac:dyDescent="0.3">
      <c r="A3903">
        <v>3901</v>
      </c>
      <c r="B3903" s="1">
        <v>2.5627883136852798E-4</v>
      </c>
      <c r="C3903">
        <v>7.13274312915083E-2</v>
      </c>
      <c r="D3903">
        <v>3.0359369128658699E-2</v>
      </c>
      <c r="E3903">
        <v>4.1414363735887097E-2</v>
      </c>
      <c r="F3903">
        <v>1.7623151879914398E-2</v>
      </c>
      <c r="G3903" s="1">
        <v>3.4253501202700802E-7</v>
      </c>
      <c r="H3903" s="1">
        <v>1.7934306909212401E-5</v>
      </c>
      <c r="I3903" s="1">
        <v>2.99556762698577E-6</v>
      </c>
      <c r="J3903" s="1">
        <v>7.03957704403959E-6</v>
      </c>
      <c r="K3903">
        <v>2.0110125044825E-3</v>
      </c>
      <c r="L3903" s="1">
        <v>8.5575452710572096E-4</v>
      </c>
      <c r="M3903">
        <v>1.16735820436715E-3</v>
      </c>
      <c r="N3903" s="1">
        <v>4.9674832035418099E-4</v>
      </c>
      <c r="O3903" s="1">
        <v>4.4832754924636002E-10</v>
      </c>
      <c r="P3903" s="1">
        <v>1.20363095296585E-8</v>
      </c>
      <c r="Q3903" s="1">
        <v>8.4436835676012403E-8</v>
      </c>
      <c r="R3903" s="1">
        <v>1.98426505167751E-7</v>
      </c>
      <c r="S3903">
        <v>0.83471620307315197</v>
      </c>
      <c r="T3903">
        <v>1</v>
      </c>
      <c r="U3903" s="1">
        <f t="shared" si="60"/>
        <v>8.4885163225258768E-8</v>
      </c>
    </row>
    <row r="3904" spans="1:21" x14ac:dyDescent="0.3">
      <c r="A3904">
        <v>3902</v>
      </c>
      <c r="B3904" s="1">
        <v>2.5621316935690402E-4</v>
      </c>
      <c r="C3904">
        <v>7.1289117894925605E-2</v>
      </c>
      <c r="D3904">
        <v>3.0343059788222899E-2</v>
      </c>
      <c r="E3904">
        <v>4.1400151504104303E-2</v>
      </c>
      <c r="F3904">
        <v>1.7617104107127701E-2</v>
      </c>
      <c r="G3904" s="1">
        <v>3.4226329244320499E-7</v>
      </c>
      <c r="H3904" s="1">
        <v>1.7920080655205701E-5</v>
      </c>
      <c r="I3904" s="1">
        <v>2.9945398022648499E-6</v>
      </c>
      <c r="J3904" s="1">
        <v>7.0371616614045199E-6</v>
      </c>
      <c r="K3904">
        <v>2.0099321671659801E-3</v>
      </c>
      <c r="L3904" s="1">
        <v>8.5529480550910802E-4</v>
      </c>
      <c r="M3904">
        <v>1.1669575990483499E-3</v>
      </c>
      <c r="N3904" s="1">
        <v>4.9657784988806097E-4</v>
      </c>
      <c r="O3904" s="1">
        <v>4.4797190056069899E-10</v>
      </c>
      <c r="P3904" s="1">
        <v>1.2026761596387801E-8</v>
      </c>
      <c r="Q3904" s="1">
        <v>8.4407864058953804E-8</v>
      </c>
      <c r="R3904" s="1">
        <v>1.9835842191423199E-7</v>
      </c>
      <c r="S3904">
        <v>0.83479321499757697</v>
      </c>
      <c r="T3904">
        <v>1</v>
      </c>
      <c r="U3904" s="1">
        <f t="shared" si="60"/>
        <v>8.4855835959514502E-8</v>
      </c>
    </row>
    <row r="3905" spans="1:21" x14ac:dyDescent="0.3">
      <c r="A3905">
        <v>3903</v>
      </c>
      <c r="B3905" s="1">
        <v>2.5614754098360597E-4</v>
      </c>
      <c r="C3905">
        <v>7.1250826441103698E-2</v>
      </c>
      <c r="D3905">
        <v>3.03267597903224E-2</v>
      </c>
      <c r="E3905">
        <v>4.1385941797745303E-2</v>
      </c>
      <c r="F3905">
        <v>1.7611057409002501E-2</v>
      </c>
      <c r="G3905" s="1">
        <v>3.4199181739767099E-7</v>
      </c>
      <c r="H3905" s="1">
        <v>1.79058672040481E-5</v>
      </c>
      <c r="I3905" s="1">
        <v>2.9935121599973698E-6</v>
      </c>
      <c r="J3905" s="1">
        <v>7.0347467075301104E-6</v>
      </c>
      <c r="K3905">
        <v>2.00885244870519E-3</v>
      </c>
      <c r="L3905" s="1">
        <v>8.5483534725858601E-4</v>
      </c>
      <c r="M3905">
        <v>1.16655706491609E-3</v>
      </c>
      <c r="N3905" s="1">
        <v>4.9640740971419099E-4</v>
      </c>
      <c r="O3905" s="1">
        <v>4.4761657195370499E-10</v>
      </c>
      <c r="P3905" s="1">
        <v>1.20172222559293E-8</v>
      </c>
      <c r="Q3905" s="1">
        <v>8.4378897584840199E-8</v>
      </c>
      <c r="R3905" s="1">
        <v>1.98290350746592E-7</v>
      </c>
      <c r="S3905">
        <v>0.83487019103925597</v>
      </c>
      <c r="T3905">
        <v>1</v>
      </c>
      <c r="U3905" s="1">
        <f t="shared" si="60"/>
        <v>8.4826514156793905E-8</v>
      </c>
    </row>
    <row r="3906" spans="1:21" x14ac:dyDescent="0.3">
      <c r="A3906">
        <v>3904</v>
      </c>
      <c r="B3906" s="1">
        <v>2.56081946222791E-4</v>
      </c>
      <c r="C3906">
        <v>7.1212556916523798E-2</v>
      </c>
      <c r="D3906">
        <v>3.03104691291993E-2</v>
      </c>
      <c r="E3906">
        <v>4.1371734618933897E-2</v>
      </c>
      <c r="F3906">
        <v>1.7605011786442599E-2</v>
      </c>
      <c r="G3906" s="1">
        <v>3.41720586637654E-7</v>
      </c>
      <c r="H3906" s="1">
        <v>1.78916665425069E-5</v>
      </c>
      <c r="I3906" s="1">
        <v>2.9924847003371701E-6</v>
      </c>
      <c r="J3906" s="1">
        <v>7.0323321827779198E-6</v>
      </c>
      <c r="K3906">
        <v>2.0077733487187102E-3</v>
      </c>
      <c r="L3906" s="1">
        <v>8.54376152191848E-4</v>
      </c>
      <c r="M3906">
        <v>1.1661566020302399E-3</v>
      </c>
      <c r="N3906" s="1">
        <v>4.9623699985804797E-4</v>
      </c>
      <c r="O3906" s="1">
        <v>4.4726156309454402E-10</v>
      </c>
      <c r="P3906" s="1">
        <v>1.20076914994017E-8</v>
      </c>
      <c r="Q3906" s="1">
        <v>8.4349936258007894E-8</v>
      </c>
      <c r="R3906" s="1">
        <v>1.9822229167501999E-7</v>
      </c>
      <c r="S3906">
        <v>0.83494713121490804</v>
      </c>
      <c r="T3906">
        <v>1</v>
      </c>
      <c r="U3906" s="1">
        <f t="shared" si="60"/>
        <v>8.4797197821102438E-8</v>
      </c>
    </row>
    <row r="3907" spans="1:21" x14ac:dyDescent="0.3">
      <c r="A3907">
        <v>3905</v>
      </c>
      <c r="B3907" s="1">
        <v>2.56016385048643E-4</v>
      </c>
      <c r="C3907">
        <v>7.1174309307677805E-2</v>
      </c>
      <c r="D3907">
        <v>3.0294187799100002E-2</v>
      </c>
      <c r="E3907">
        <v>4.1357529969791001E-2</v>
      </c>
      <c r="F3907">
        <v>1.75989672403505E-2</v>
      </c>
      <c r="G3907" s="1">
        <v>3.4144959991071098E-7</v>
      </c>
      <c r="H3907" s="1">
        <v>1.7877478657365698E-5</v>
      </c>
      <c r="I3907" s="1">
        <v>2.99145742343786E-6</v>
      </c>
      <c r="J3907" s="1">
        <v>7.0299180875088901E-6</v>
      </c>
      <c r="K3907">
        <v>2.0066948668254199E-3</v>
      </c>
      <c r="L3907" s="1">
        <v>8.5391722014671004E-4</v>
      </c>
      <c r="M3907">
        <v>1.1657562104505699E-3</v>
      </c>
      <c r="N3907" s="1">
        <v>4.9606662034506501E-4</v>
      </c>
      <c r="O3907" s="1">
        <v>4.4690687365278298E-10</v>
      </c>
      <c r="P3907" s="1">
        <v>1.19981693179343E-8</v>
      </c>
      <c r="Q3907" s="1">
        <v>8.4320980082786404E-8</v>
      </c>
      <c r="R3907" s="1">
        <v>1.9815424470969299E-7</v>
      </c>
      <c r="S3907">
        <v>0.83502403554124505</v>
      </c>
      <c r="T3907">
        <v>1</v>
      </c>
      <c r="U3907" s="1">
        <f t="shared" ref="U3907:U3970" si="61">Q3907+O3907</f>
        <v>8.4767886956439182E-8</v>
      </c>
    </row>
    <row r="3908" spans="1:21" x14ac:dyDescent="0.3">
      <c r="A3908">
        <v>3906</v>
      </c>
      <c r="B3908" s="1">
        <v>2.5595085743537201E-4</v>
      </c>
      <c r="C3908">
        <v>7.1136083601064007E-2</v>
      </c>
      <c r="D3908">
        <v>3.0277915794273799E-2</v>
      </c>
      <c r="E3908">
        <v>4.1343327852432901E-2</v>
      </c>
      <c r="F3908">
        <v>1.75929237716267E-2</v>
      </c>
      <c r="G3908" s="1">
        <v>3.4117885696468997E-7</v>
      </c>
      <c r="H3908" s="1">
        <v>1.7863303535423201E-5</v>
      </c>
      <c r="I3908" s="1">
        <v>2.9904303294527201E-6</v>
      </c>
      <c r="J3908" s="1">
        <v>7.0275044220832796E-6</v>
      </c>
      <c r="K3908">
        <v>2.0056170026443699E-3</v>
      </c>
      <c r="L3908" s="1">
        <v>8.5345855096107003E-4</v>
      </c>
      <c r="M3908">
        <v>1.1653558902367299E-3</v>
      </c>
      <c r="N3908" s="1">
        <v>4.9589627120062805E-4</v>
      </c>
      <c r="O3908" s="1">
        <v>4.4655250329837002E-10</v>
      </c>
      <c r="P3908" s="1">
        <v>1.19886557026667E-8</v>
      </c>
      <c r="Q3908" s="1">
        <v>8.42920290634963E-8</v>
      </c>
      <c r="R3908" s="1">
        <v>1.9808620986076201E-7</v>
      </c>
      <c r="S3908">
        <v>0.83510090403496995</v>
      </c>
      <c r="T3908">
        <v>1</v>
      </c>
      <c r="U3908" s="1">
        <f t="shared" si="61"/>
        <v>8.4738581566794668E-8</v>
      </c>
    </row>
    <row r="3909" spans="1:21" x14ac:dyDescent="0.3">
      <c r="A3909">
        <v>3907</v>
      </c>
      <c r="B3909" s="1">
        <v>2.55885363357215E-4</v>
      </c>
      <c r="C3909">
        <v>7.1097879783192805E-2</v>
      </c>
      <c r="D3909">
        <v>3.0261653108974999E-2</v>
      </c>
      <c r="E3909">
        <v>4.1329128268972899E-2</v>
      </c>
      <c r="F3909">
        <v>1.75868813811705E-2</v>
      </c>
      <c r="G3909" s="1">
        <v>3.4090835754775198E-7</v>
      </c>
      <c r="H3909" s="1">
        <v>1.78491411634947E-5</v>
      </c>
      <c r="I3909" s="1">
        <v>2.9894034185348302E-6</v>
      </c>
      <c r="J3909" s="1">
        <v>7.0250911868608098E-6</v>
      </c>
      <c r="K3909">
        <v>2.00453975579499E-3</v>
      </c>
      <c r="L3909" s="1">
        <v>8.5300014447296899E-4</v>
      </c>
      <c r="M3909">
        <v>1.16495564144829E-3</v>
      </c>
      <c r="N3909" s="1">
        <v>4.9572595245008595E-4</v>
      </c>
      <c r="O3909" s="1">
        <v>4.4619845170166799E-10</v>
      </c>
      <c r="P3909" s="1">
        <v>1.19791506447498E-8</v>
      </c>
      <c r="Q3909" s="1">
        <v>8.42630832044525E-8</v>
      </c>
      <c r="R3909" s="1">
        <v>1.98018187138368E-7</v>
      </c>
      <c r="S3909">
        <v>0.83517773671277895</v>
      </c>
      <c r="T3909">
        <v>1</v>
      </c>
      <c r="U3909" s="1">
        <f t="shared" si="61"/>
        <v>8.4709281656154173E-8</v>
      </c>
    </row>
    <row r="3910" spans="1:21" x14ac:dyDescent="0.3">
      <c r="A3910">
        <v>3908</v>
      </c>
      <c r="B3910" s="1">
        <v>2.5581990278843598E-4</v>
      </c>
      <c r="C3910">
        <v>7.1059697840580305E-2</v>
      </c>
      <c r="D3910">
        <v>3.0245399737460599E-2</v>
      </c>
      <c r="E3910">
        <v>4.1314931221520398E-2</v>
      </c>
      <c r="F3910">
        <v>1.7580840069879599E-2</v>
      </c>
      <c r="G3910" s="1">
        <v>3.4063810140834702E-7</v>
      </c>
      <c r="H3910" s="1">
        <v>1.7834991528410299E-5</v>
      </c>
      <c r="I3910" s="1">
        <v>2.9883766908369702E-6</v>
      </c>
      <c r="J3910" s="1">
        <v>7.0226783822005099E-6</v>
      </c>
      <c r="K3910">
        <v>2.0034631258968199E-3</v>
      </c>
      <c r="L3910" s="1">
        <v>8.5254200052051698E-4</v>
      </c>
      <c r="M3910">
        <v>1.1645554641447199E-3</v>
      </c>
      <c r="N3910" s="1">
        <v>4.9555566411873598E-4</v>
      </c>
      <c r="O3910" s="1">
        <v>4.4584471853341102E-10</v>
      </c>
      <c r="P3910" s="1">
        <v>1.19696541353441E-8</v>
      </c>
      <c r="Q3910" s="1">
        <v>8.4234142509961093E-8</v>
      </c>
      <c r="R3910" s="1">
        <v>1.97950176552631E-7</v>
      </c>
      <c r="S3910">
        <v>0.83525453359135604</v>
      </c>
      <c r="T3910">
        <v>0.999999999999999</v>
      </c>
      <c r="U3910" s="1">
        <f t="shared" si="61"/>
        <v>8.4679987228494503E-8</v>
      </c>
    </row>
    <row r="3911" spans="1:21" x14ac:dyDescent="0.3">
      <c r="A3911">
        <v>3909</v>
      </c>
      <c r="B3911" s="1">
        <v>2.5575447570332403E-4</v>
      </c>
      <c r="C3911">
        <v>7.1021537759755005E-2</v>
      </c>
      <c r="D3911">
        <v>3.0229155673992598E-2</v>
      </c>
      <c r="E3911">
        <v>4.1300736712181797E-2</v>
      </c>
      <c r="F3911">
        <v>1.7574799838649999E-2</v>
      </c>
      <c r="G3911" s="1">
        <v>3.4036808829523801E-7</v>
      </c>
      <c r="H3911" s="1">
        <v>1.78208546170169E-5</v>
      </c>
      <c r="I3911" s="1">
        <v>2.9873501465116898E-6</v>
      </c>
      <c r="J3911" s="1">
        <v>7.0202660084609103E-6</v>
      </c>
      <c r="K3911">
        <v>2.0023871125697899E-3</v>
      </c>
      <c r="L3911" s="1">
        <v>8.5208411894197001E-4</v>
      </c>
      <c r="M3911">
        <v>1.1641553583853601E-3</v>
      </c>
      <c r="N3911" s="1">
        <v>4.9538540623184297E-4</v>
      </c>
      <c r="O3911" s="1">
        <v>4.4549130346474798E-10</v>
      </c>
      <c r="P3911" s="1">
        <v>1.19601661656216E-8</v>
      </c>
      <c r="Q3911" s="1">
        <v>8.4205206984322295E-8</v>
      </c>
      <c r="R3911" s="1">
        <v>1.97882178113656E-7</v>
      </c>
      <c r="S3911">
        <v>0.83533129468738998</v>
      </c>
      <c r="T3911">
        <v>1</v>
      </c>
      <c r="U3911" s="1">
        <f t="shared" si="61"/>
        <v>8.4650698287787038E-8</v>
      </c>
    </row>
    <row r="3912" spans="1:21" x14ac:dyDescent="0.3">
      <c r="A3912">
        <v>3910</v>
      </c>
      <c r="B3912" s="1">
        <v>2.5568908207619499E-4</v>
      </c>
      <c r="C3912">
        <v>7.0983399527251106E-2</v>
      </c>
      <c r="D3912">
        <v>3.02129209128357E-2</v>
      </c>
      <c r="E3912">
        <v>4.1286544743058901E-2</v>
      </c>
      <c r="F3912">
        <v>1.75687606883764E-2</v>
      </c>
      <c r="G3912" s="1">
        <v>3.4009831795747399E-7</v>
      </c>
      <c r="H3912" s="1">
        <v>1.7806730416176098E-5</v>
      </c>
      <c r="I3912" s="1">
        <v>2.9863237857112501E-6</v>
      </c>
      <c r="J3912" s="1">
        <v>7.0178540659997901E-6</v>
      </c>
      <c r="K3912">
        <v>2.0013117154339699E-3</v>
      </c>
      <c r="L3912" s="1">
        <v>8.5162649957566E-4</v>
      </c>
      <c r="M3912">
        <v>1.1637553242294901E-3</v>
      </c>
      <c r="N3912" s="1">
        <v>4.9521517881461895E-4</v>
      </c>
      <c r="O3912" s="1">
        <v>4.4513820616720198E-10</v>
      </c>
      <c r="P3912" s="1">
        <v>1.19506867267641E-8</v>
      </c>
      <c r="Q3912" s="1">
        <v>8.41762766318274E-8</v>
      </c>
      <c r="R3912" s="1">
        <v>1.9781419183152701E-7</v>
      </c>
      <c r="S3912">
        <v>0.83540802001754499</v>
      </c>
      <c r="T3912">
        <v>1</v>
      </c>
      <c r="U3912" s="1">
        <f t="shared" si="61"/>
        <v>8.4621414837994596E-8</v>
      </c>
    </row>
    <row r="3913" spans="1:21" x14ac:dyDescent="0.3">
      <c r="A3913">
        <v>3911</v>
      </c>
      <c r="B3913" s="1">
        <v>2.5562372188139002E-4</v>
      </c>
      <c r="C3913">
        <v>7.0945283129613401E-2</v>
      </c>
      <c r="D3913">
        <v>3.01966954482587E-2</v>
      </c>
      <c r="E3913">
        <v>4.1272355316250599E-2</v>
      </c>
      <c r="F3913">
        <v>1.7562722619951801E-2</v>
      </c>
      <c r="G3913" s="1">
        <v>3.3982879014441297E-7</v>
      </c>
      <c r="H3913" s="1">
        <v>1.77926189127656E-5</v>
      </c>
      <c r="I3913" s="1">
        <v>2.9852976085876598E-6</v>
      </c>
      <c r="J3913" s="1">
        <v>7.0154425551743898E-6</v>
      </c>
      <c r="K3913">
        <v>2.0002369341097499E-3</v>
      </c>
      <c r="L3913" s="1">
        <v>8.5116914226004005E-4</v>
      </c>
      <c r="M3913">
        <v>1.16335536173623E-3</v>
      </c>
      <c r="N3913" s="1">
        <v>4.9504498189223498E-4</v>
      </c>
      <c r="O3913" s="1">
        <v>4.4478542631269501E-10</v>
      </c>
      <c r="P3913" s="1">
        <v>1.1941215809964301E-8</v>
      </c>
      <c r="Q3913" s="1">
        <v>8.4147351456761202E-8</v>
      </c>
      <c r="R3913" s="1">
        <v>1.97746217716314E-7</v>
      </c>
      <c r="S3913">
        <v>0.83548470959848997</v>
      </c>
      <c r="T3913">
        <v>1</v>
      </c>
      <c r="U3913" s="1">
        <f t="shared" si="61"/>
        <v>8.4592136883073892E-8</v>
      </c>
    </row>
    <row r="3914" spans="1:21" x14ac:dyDescent="0.3">
      <c r="A3914">
        <v>3912</v>
      </c>
      <c r="B3914" s="1">
        <v>2.5555839509327799E-4</v>
      </c>
      <c r="C3914">
        <v>7.0907188553395506E-2</v>
      </c>
      <c r="D3914">
        <v>3.01804792745346E-2</v>
      </c>
      <c r="E3914">
        <v>4.1258168433851598E-2</v>
      </c>
      <c r="F3914">
        <v>1.7556685634267599E-2</v>
      </c>
      <c r="G3914" s="1">
        <v>3.3955950460570802E-7</v>
      </c>
      <c r="H3914" s="1">
        <v>1.77785200936789E-5</v>
      </c>
      <c r="I3914" s="1">
        <v>2.9842716152926402E-6</v>
      </c>
      <c r="J3914" s="1">
        <v>7.0130314763412796E-6</v>
      </c>
      <c r="K3914">
        <v>1.9991627682177499E-3</v>
      </c>
      <c r="L3914" s="1">
        <v>8.5071204683366802E-4</v>
      </c>
      <c r="M3914">
        <v>1.1629554709646601E-3</v>
      </c>
      <c r="N3914" s="1">
        <v>4.94874815489818E-4</v>
      </c>
      <c r="O3914" s="1">
        <v>4.4443296357354302E-10</v>
      </c>
      <c r="P3914" s="1">
        <v>1.19317534064253E-8</v>
      </c>
      <c r="Q3914" s="1">
        <v>8.4118431463400596E-8</v>
      </c>
      <c r="R3914" s="1">
        <v>1.97678255778068E-7</v>
      </c>
      <c r="S3914">
        <v>0.83556136344688103</v>
      </c>
      <c r="T3914">
        <v>1</v>
      </c>
      <c r="U3914" s="1">
        <f t="shared" si="61"/>
        <v>8.4562864426974139E-8</v>
      </c>
    </row>
    <row r="3915" spans="1:21" x14ac:dyDescent="0.3">
      <c r="A3915">
        <v>3913</v>
      </c>
      <c r="B3915" s="1">
        <v>2.5549310168625401E-4</v>
      </c>
      <c r="C3915">
        <v>7.0869115785159906E-2</v>
      </c>
      <c r="D3915">
        <v>3.0164272385940001E-2</v>
      </c>
      <c r="E3915">
        <v>4.1243984097953601E-2</v>
      </c>
      <c r="F3915">
        <v>1.7550649732213802E-2</v>
      </c>
      <c r="G3915" s="1">
        <v>3.3929046109131401E-7</v>
      </c>
      <c r="H3915" s="1">
        <v>1.7764433945824899E-5</v>
      </c>
      <c r="I3915" s="1">
        <v>2.9832458059777099E-6</v>
      </c>
      <c r="J3915" s="1">
        <v>7.0106208298564904E-6</v>
      </c>
      <c r="K3915">
        <v>1.99808921737883E-3</v>
      </c>
      <c r="L3915" s="1">
        <v>8.5025521313521397E-4</v>
      </c>
      <c r="M3915">
        <v>1.1625556519737101E-3</v>
      </c>
      <c r="N3915" s="1">
        <v>4.9470467963245405E-4</v>
      </c>
      <c r="O3915" s="1">
        <v>4.4408081762244998E-10</v>
      </c>
      <c r="P3915" s="1">
        <v>1.1922299507360799E-8</v>
      </c>
      <c r="Q3915" s="1">
        <v>8.4089516656015594E-8</v>
      </c>
      <c r="R3915" s="1">
        <v>1.97610306026823E-7</v>
      </c>
      <c r="S3915">
        <v>0.83563798157936897</v>
      </c>
      <c r="T3915">
        <v>1</v>
      </c>
      <c r="U3915" s="1">
        <f t="shared" si="61"/>
        <v>8.4533597473638049E-8</v>
      </c>
    </row>
    <row r="3916" spans="1:21" x14ac:dyDescent="0.3">
      <c r="A3916">
        <v>3914</v>
      </c>
      <c r="B3916" s="1">
        <v>2.55427841634738E-4</v>
      </c>
      <c r="C3916">
        <v>7.0831064811476899E-2</v>
      </c>
      <c r="D3916">
        <v>3.0148074776754699E-2</v>
      </c>
      <c r="E3916">
        <v>4.1229802310644201E-2</v>
      </c>
      <c r="F3916">
        <v>1.7544614914678801E-2</v>
      </c>
      <c r="G3916" s="1">
        <v>3.3902165935147501E-7</v>
      </c>
      <c r="H3916" s="1">
        <v>1.7750360456127899E-5</v>
      </c>
      <c r="I3916" s="1">
        <v>2.9822201807940501E-6</v>
      </c>
      <c r="J3916" s="1">
        <v>7.0082106160753398E-6</v>
      </c>
      <c r="K3916">
        <v>1.9970162812141001E-3</v>
      </c>
      <c r="L3916" s="1">
        <v>8.4979864100343796E-4</v>
      </c>
      <c r="M3916">
        <v>1.1621559048222299E-3</v>
      </c>
      <c r="N3916" s="1">
        <v>4.9453457434518202E-4</v>
      </c>
      <c r="O3916" s="1">
        <v>4.4372898813250501E-10</v>
      </c>
      <c r="P3916" s="1">
        <v>1.19128541039945E-8</v>
      </c>
      <c r="Q3916" s="1">
        <v>8.4060607038868097E-8</v>
      </c>
      <c r="R3916" s="1">
        <v>1.9754236847259401E-7</v>
      </c>
      <c r="S3916">
        <v>0.83571456401259203</v>
      </c>
      <c r="T3916">
        <v>1</v>
      </c>
      <c r="U3916" s="1">
        <f t="shared" si="61"/>
        <v>8.4504336027000606E-8</v>
      </c>
    </row>
    <row r="3917" spans="1:21" x14ac:dyDescent="0.3">
      <c r="A3917">
        <v>3915</v>
      </c>
      <c r="B3917" s="1">
        <v>2.5536261491317601E-4</v>
      </c>
      <c r="C3917">
        <v>7.0793035618926303E-2</v>
      </c>
      <c r="D3917">
        <v>3.0131886441262901E-2</v>
      </c>
      <c r="E3917">
        <v>4.1215623074007203E-2</v>
      </c>
      <c r="F3917">
        <v>1.7538581182549199E-2</v>
      </c>
      <c r="G3917" s="1">
        <v>3.3875309913673802E-7</v>
      </c>
      <c r="H3917" s="1">
        <v>1.77362996115281E-5</v>
      </c>
      <c r="I3917" s="1">
        <v>2.9811947398926101E-6</v>
      </c>
      <c r="J3917" s="1">
        <v>7.0058008353525602E-6</v>
      </c>
      <c r="K3917">
        <v>1.9959439593449299E-3</v>
      </c>
      <c r="L3917" s="1">
        <v>8.4934233027721703E-4</v>
      </c>
      <c r="M3917">
        <v>1.1617562295689601E-3</v>
      </c>
      <c r="N3917" s="1">
        <v>4.9436449965299602E-4</v>
      </c>
      <c r="O3917" s="1">
        <v>4.4337747477719E-10</v>
      </c>
      <c r="P3917" s="1">
        <v>1.1903417187561099E-8</v>
      </c>
      <c r="Q3917" s="1">
        <v>8.4031702616212603E-8</v>
      </c>
      <c r="R3917" s="1">
        <v>1.97474443125381E-7</v>
      </c>
      <c r="S3917">
        <v>0.83579111076318002</v>
      </c>
      <c r="T3917">
        <v>0.999999999999996</v>
      </c>
      <c r="U3917" s="1">
        <f t="shared" si="61"/>
        <v>8.4475080090989794E-8</v>
      </c>
    </row>
    <row r="3918" spans="1:21" x14ac:dyDescent="0.3">
      <c r="A3918">
        <v>3916</v>
      </c>
      <c r="B3918" s="1">
        <v>2.5529742149604199E-4</v>
      </c>
      <c r="C3918">
        <v>7.0755028194098998E-2</v>
      </c>
      <c r="D3918">
        <v>3.01157073737531E-2</v>
      </c>
      <c r="E3918">
        <v>4.1201446390124102E-2</v>
      </c>
      <c r="F3918">
        <v>1.75325485367109E-2</v>
      </c>
      <c r="G3918" s="1">
        <v>3.3848478019795898E-7</v>
      </c>
      <c r="H3918" s="1">
        <v>1.7722251398981501E-5</v>
      </c>
      <c r="I3918" s="1">
        <v>2.9801694834241499E-6</v>
      </c>
      <c r="J3918" s="1">
        <v>7.0033914880424298E-6</v>
      </c>
      <c r="K3918">
        <v>1.9948722513929802E-3</v>
      </c>
      <c r="L3918" s="1">
        <v>8.4888628079555497E-4</v>
      </c>
      <c r="M3918">
        <v>1.1613566262725699E-3</v>
      </c>
      <c r="N3918" s="1">
        <v>4.9419445558086198E-4</v>
      </c>
      <c r="O3918" s="1">
        <v>4.4302627723038899E-10</v>
      </c>
      <c r="P3918" s="1">
        <v>1.18939887493057E-8</v>
      </c>
      <c r="Q3918" s="1">
        <v>8.4002803392298705E-8</v>
      </c>
      <c r="R3918" s="1">
        <v>1.97406529995168E-7</v>
      </c>
      <c r="S3918">
        <v>0.83586762184776997</v>
      </c>
      <c r="T3918">
        <v>0.999999999999998</v>
      </c>
      <c r="U3918" s="1">
        <f t="shared" si="61"/>
        <v>8.4445829669529096E-8</v>
      </c>
    </row>
    <row r="3919" spans="1:21" x14ac:dyDescent="0.3">
      <c r="A3919">
        <v>3917</v>
      </c>
      <c r="B3919" s="1">
        <v>2.5523226135783499E-4</v>
      </c>
      <c r="C3919">
        <v>7.0717042523591803E-2</v>
      </c>
      <c r="D3919">
        <v>3.0099537568516702E-2</v>
      </c>
      <c r="E3919">
        <v>4.11872722610713E-2</v>
      </c>
      <c r="F3919">
        <v>1.7526516978047298E-2</v>
      </c>
      <c r="G3919" s="1">
        <v>3.3821670228627402E-7</v>
      </c>
      <c r="H3919" s="1">
        <v>1.7708215805459302E-5</v>
      </c>
      <c r="I3919" s="1">
        <v>2.9791444115390698E-6</v>
      </c>
      <c r="J3919" s="1">
        <v>7.00098257449839E-6</v>
      </c>
      <c r="K3919">
        <v>1.9938011569801098E-3</v>
      </c>
      <c r="L3919" s="1">
        <v>8.4843049239753698E-4</v>
      </c>
      <c r="M3919">
        <v>1.1609570949915799E-3</v>
      </c>
      <c r="N3919" s="1">
        <v>4.94024442153685E-4</v>
      </c>
      <c r="O3919" s="1">
        <v>4.4267539516635799E-10</v>
      </c>
      <c r="P3919" s="1">
        <v>1.1884568780483699E-8</v>
      </c>
      <c r="Q3919" s="1">
        <v>8.3973909371365498E-8</v>
      </c>
      <c r="R3919" s="1">
        <v>1.97338629091919E-7</v>
      </c>
      <c r="S3919">
        <v>0.83594409728297603</v>
      </c>
      <c r="T3919">
        <v>1</v>
      </c>
      <c r="U3919" s="1">
        <f t="shared" si="61"/>
        <v>8.4416584766531856E-8</v>
      </c>
    </row>
    <row r="3920" spans="1:21" x14ac:dyDescent="0.3">
      <c r="A3920">
        <v>3918</v>
      </c>
      <c r="B3920" s="1">
        <v>2.5516713447307899E-4</v>
      </c>
      <c r="C3920">
        <v>7.0679078594010694E-2</v>
      </c>
      <c r="D3920">
        <v>3.00833770198487E-2</v>
      </c>
      <c r="E3920">
        <v>4.1173100688922201E-2</v>
      </c>
      <c r="F3920">
        <v>1.7520486507440799E-2</v>
      </c>
      <c r="G3920" s="1">
        <v>3.3794886515311703E-7</v>
      </c>
      <c r="H3920" s="1">
        <v>1.76941928179478E-5</v>
      </c>
      <c r="I3920" s="1">
        <v>2.97811952438754E-6</v>
      </c>
      <c r="J3920" s="1">
        <v>6.9985740950733496E-6</v>
      </c>
      <c r="K3920">
        <v>1.9927306757284201E-3</v>
      </c>
      <c r="L3920" s="1">
        <v>8.4797496492234898E-4</v>
      </c>
      <c r="M3920">
        <v>1.1605576357844301E-3</v>
      </c>
      <c r="N3920" s="1">
        <v>4.9385445939633202E-4</v>
      </c>
      <c r="O3920" s="1">
        <v>4.4232482825973998E-10</v>
      </c>
      <c r="P3920" s="1">
        <v>1.18751572723607E-8</v>
      </c>
      <c r="Q3920" s="1">
        <v>8.3945020557645697E-8</v>
      </c>
      <c r="R3920" s="1">
        <v>1.9727074042558001E-7</v>
      </c>
      <c r="S3920">
        <v>0.83602053708540303</v>
      </c>
      <c r="T3920">
        <v>1</v>
      </c>
      <c r="U3920" s="1">
        <f t="shared" si="61"/>
        <v>8.4387345385905439E-8</v>
      </c>
    </row>
    <row r="3921" spans="1:21" x14ac:dyDescent="0.3">
      <c r="A3921">
        <v>3919</v>
      </c>
      <c r="B3921" s="1">
        <v>2.5510204081632601E-4</v>
      </c>
      <c r="C3921">
        <v>7.0641136391971601E-2</v>
      </c>
      <c r="D3921">
        <v>3.0067225722048601E-2</v>
      </c>
      <c r="E3921">
        <v>4.1158931675746302E-2</v>
      </c>
      <c r="F3921">
        <v>1.7514457125772001E-2</v>
      </c>
      <c r="G3921" s="1">
        <v>3.3768126855022602E-7</v>
      </c>
      <c r="H3921" s="1">
        <v>1.76801824234496E-5</v>
      </c>
      <c r="I3921" s="1">
        <v>2.9770948221194701E-6</v>
      </c>
      <c r="J3921" s="1">
        <v>6.9961660501196099E-6</v>
      </c>
      <c r="K3921">
        <v>1.9916608072603E-3</v>
      </c>
      <c r="L3921" s="1">
        <v>8.4751969820930204E-4</v>
      </c>
      <c r="M3921">
        <v>1.1601582487094501E-3</v>
      </c>
      <c r="N3921" s="1">
        <v>4.9368450733362605E-4</v>
      </c>
      <c r="O3921" s="1">
        <v>4.4197457618557598E-10</v>
      </c>
      <c r="P3921" s="1">
        <v>1.1865754216212999E-8</v>
      </c>
      <c r="Q3921" s="1">
        <v>8.39161369553649E-8</v>
      </c>
      <c r="R3921" s="1">
        <v>1.9720286400608199E-7</v>
      </c>
      <c r="S3921">
        <v>0.83609694127165701</v>
      </c>
      <c r="T3921">
        <v>1</v>
      </c>
      <c r="U3921" s="1">
        <f t="shared" si="61"/>
        <v>8.4358111531550469E-8</v>
      </c>
    </row>
    <row r="3922" spans="1:21" x14ac:dyDescent="0.3">
      <c r="A3922">
        <v>3920</v>
      </c>
      <c r="B3922" s="1">
        <v>2.5503698036215202E-4</v>
      </c>
      <c r="C3922">
        <v>7.0603215904098807E-2</v>
      </c>
      <c r="D3922">
        <v>3.00510836694192E-2</v>
      </c>
      <c r="E3922">
        <v>4.1144765223610102E-2</v>
      </c>
      <c r="F3922">
        <v>1.7508428833920099E-2</v>
      </c>
      <c r="G3922" s="1">
        <v>3.3741391222963E-7</v>
      </c>
      <c r="H3922" s="1">
        <v>1.7666184608982201E-5</v>
      </c>
      <c r="I3922" s="1">
        <v>2.9760703048845201E-6</v>
      </c>
      <c r="J3922" s="1">
        <v>6.9937584399888902E-6</v>
      </c>
      <c r="K3922">
        <v>1.9905915511983499E-3</v>
      </c>
      <c r="L3922" s="1">
        <v>8.4706469209780498E-4</v>
      </c>
      <c r="M3922">
        <v>1.1597589338249001E-3</v>
      </c>
      <c r="N3922" s="1">
        <v>4.9351458599035196E-4</v>
      </c>
      <c r="O3922" s="1">
        <v>4.4162463861928601E-10</v>
      </c>
      <c r="P3922" s="1">
        <v>1.1856359603327199E-8</v>
      </c>
      <c r="Q3922" s="1">
        <v>8.3887258568741594E-8</v>
      </c>
      <c r="R3922" s="1">
        <v>1.9713499984333699E-7</v>
      </c>
      <c r="S3922">
        <v>0.83617330985833205</v>
      </c>
      <c r="T3922">
        <v>1</v>
      </c>
      <c r="U3922" s="1">
        <f t="shared" si="61"/>
        <v>8.4328883207360878E-8</v>
      </c>
    </row>
    <row r="3923" spans="1:21" x14ac:dyDescent="0.3">
      <c r="A3923">
        <v>3921</v>
      </c>
      <c r="B3923" s="1">
        <v>2.5497195308516E-4</v>
      </c>
      <c r="C3923">
        <v>7.0565317117026002E-2</v>
      </c>
      <c r="D3923">
        <v>3.00349508562676E-2</v>
      </c>
      <c r="E3923">
        <v>4.1130601334576203E-2</v>
      </c>
      <c r="F3923">
        <v>1.7502401632762999E-2</v>
      </c>
      <c r="G3923" s="1">
        <v>3.3714679594365499E-7</v>
      </c>
      <c r="H3923" s="1">
        <v>1.7652199361579101E-5</v>
      </c>
      <c r="I3923" s="1">
        <v>2.9750459728321E-6</v>
      </c>
      <c r="J3923" s="1">
        <v>6.9913512650322696E-6</v>
      </c>
      <c r="K3923">
        <v>1.98952290716548E-3</v>
      </c>
      <c r="L3923" s="1">
        <v>8.4660994642738201E-4</v>
      </c>
      <c r="M3923">
        <v>1.1593596911888999E-3</v>
      </c>
      <c r="N3923" s="1">
        <v>4.9334469539124995E-4</v>
      </c>
      <c r="O3923" s="1">
        <v>4.4127501523668602E-10</v>
      </c>
      <c r="P3923" s="1">
        <v>1.18469734250003E-8</v>
      </c>
      <c r="Q3923" s="1">
        <v>8.3858385401987003E-8</v>
      </c>
      <c r="R3923" s="1">
        <v>1.9706714794724301E-7</v>
      </c>
      <c r="S3923">
        <v>0.83624964286201797</v>
      </c>
      <c r="T3923">
        <v>1</v>
      </c>
      <c r="U3923" s="1">
        <f t="shared" si="61"/>
        <v>8.4299660417223685E-8</v>
      </c>
    </row>
    <row r="3924" spans="1:21" x14ac:dyDescent="0.3">
      <c r="A3924">
        <v>3922</v>
      </c>
      <c r="B3924" s="1">
        <v>2.5490695895997903E-4</v>
      </c>
      <c r="C3924">
        <v>7.0527440017394499E-2</v>
      </c>
      <c r="D3924">
        <v>3.0018827276903901E-2</v>
      </c>
      <c r="E3924">
        <v>4.1116440010703199E-2</v>
      </c>
      <c r="F3924">
        <v>1.7496375523176601E-2</v>
      </c>
      <c r="G3924" s="1">
        <v>3.3687991944491899E-7</v>
      </c>
      <c r="H3924" s="1">
        <v>1.7638226668288502E-5</v>
      </c>
      <c r="I3924" s="1">
        <v>2.9740218261113302E-6</v>
      </c>
      <c r="J3924" s="1">
        <v>6.9889445256002098E-6</v>
      </c>
      <c r="K3924">
        <v>1.9884548747847799E-3</v>
      </c>
      <c r="L3924" s="1">
        <v>8.4615546103764504E-4</v>
      </c>
      <c r="M3924">
        <v>1.1589605208595E-3</v>
      </c>
      <c r="N3924" s="1">
        <v>4.9317483556101196E-4</v>
      </c>
      <c r="O3924" s="1">
        <v>4.4092570571396398E-10</v>
      </c>
      <c r="P3924" s="1">
        <v>1.18375956725395E-8</v>
      </c>
      <c r="Q3924" s="1">
        <v>8.3829517459304196E-8</v>
      </c>
      <c r="R3924" s="1">
        <v>1.9699930832767701E-7</v>
      </c>
      <c r="S3924">
        <v>0.83632594029928997</v>
      </c>
      <c r="T3924">
        <v>0.999999999999998</v>
      </c>
      <c r="U3924" s="1">
        <f t="shared" si="61"/>
        <v>8.4270443165018157E-8</v>
      </c>
    </row>
    <row r="3925" spans="1:21" x14ac:dyDescent="0.3">
      <c r="A3925">
        <v>3923</v>
      </c>
      <c r="B3925" s="1">
        <v>2.5484199796126398E-4</v>
      </c>
      <c r="C3925">
        <v>7.0489584591856405E-2</v>
      </c>
      <c r="D3925">
        <v>3.0002712925643001E-2</v>
      </c>
      <c r="E3925">
        <v>4.1102281254047003E-2</v>
      </c>
      <c r="F3925">
        <v>1.7490350506035798E-2</v>
      </c>
      <c r="G3925" s="1">
        <v>3.3661328248634E-7</v>
      </c>
      <c r="H3925" s="1">
        <v>1.7624266516174801E-5</v>
      </c>
      <c r="I3925" s="1">
        <v>2.97299786487109E-6</v>
      </c>
      <c r="J3925" s="1">
        <v>6.9865382220425997E-6</v>
      </c>
      <c r="K3925">
        <v>1.98738745367966E-3</v>
      </c>
      <c r="L3925" s="1">
        <v>8.4570123576834097E-4</v>
      </c>
      <c r="M3925">
        <v>1.1585614228946199E-3</v>
      </c>
      <c r="N3925" s="1">
        <v>4.9300500652429404E-4</v>
      </c>
      <c r="O3925" s="1">
        <v>4.4057670972771E-10</v>
      </c>
      <c r="P3925" s="1">
        <v>1.1828226337262699E-8</v>
      </c>
      <c r="Q3925" s="1">
        <v>8.3800654744889998E-8</v>
      </c>
      <c r="R3925" s="1">
        <v>1.9693148099450001E-7</v>
      </c>
      <c r="S3925">
        <v>0.83640220218672401</v>
      </c>
      <c r="T3925">
        <v>0.999999999999998</v>
      </c>
      <c r="U3925" s="1">
        <f t="shared" si="61"/>
        <v>8.4241231454617708E-8</v>
      </c>
    </row>
    <row r="3926" spans="1:21" x14ac:dyDescent="0.3">
      <c r="A3926">
        <v>3924</v>
      </c>
      <c r="B3926" s="1">
        <v>2.5477707006369403E-4</v>
      </c>
      <c r="C3926">
        <v>7.0451750827070697E-2</v>
      </c>
      <c r="D3926">
        <v>2.9986607796802602E-2</v>
      </c>
      <c r="E3926">
        <v>4.1088125066659403E-2</v>
      </c>
      <c r="F3926">
        <v>1.7484326582213501E-2</v>
      </c>
      <c r="G3926" s="1">
        <v>3.36346884821124E-7</v>
      </c>
      <c r="H3926" s="1">
        <v>1.7610318892317201E-5</v>
      </c>
      <c r="I3926" s="1">
        <v>2.9719740892600201E-6</v>
      </c>
      <c r="J3926" s="1">
        <v>6.9841323547087099E-6</v>
      </c>
      <c r="K3926">
        <v>1.9863206434737098E-3</v>
      </c>
      <c r="L3926" s="1">
        <v>8.4524727045929399E-4</v>
      </c>
      <c r="M3926">
        <v>1.1581623973520999E-3</v>
      </c>
      <c r="N3926" s="1">
        <v>4.9283520830570597E-4</v>
      </c>
      <c r="O3926" s="1">
        <v>4.4022802695488399E-10</v>
      </c>
      <c r="P3926" s="1">
        <v>1.1818865410497699E-8</v>
      </c>
      <c r="Q3926" s="1">
        <v>8.3771797262933594E-8</v>
      </c>
      <c r="R3926" s="1">
        <v>1.96863665957558E-7</v>
      </c>
      <c r="S3926">
        <v>0.83647842854088394</v>
      </c>
      <c r="T3926">
        <v>1</v>
      </c>
      <c r="U3926" s="1">
        <f t="shared" si="61"/>
        <v>8.4212025289888474E-8</v>
      </c>
    </row>
    <row r="3927" spans="1:21" x14ac:dyDescent="0.3">
      <c r="A3927">
        <v>3925</v>
      </c>
      <c r="B3927" s="1">
        <v>2.5471217524197602E-4</v>
      </c>
      <c r="C3927">
        <v>7.0413938709706095E-2</v>
      </c>
      <c r="D3927">
        <v>2.9970511884704499E-2</v>
      </c>
      <c r="E3927">
        <v>4.1073971450588297E-2</v>
      </c>
      <c r="F3927">
        <v>1.7478303752581401E-2</v>
      </c>
      <c r="G3927" s="1">
        <v>3.3608072620277298E-7</v>
      </c>
      <c r="H3927" s="1">
        <v>1.7596383783810499E-5</v>
      </c>
      <c r="I3927" s="1">
        <v>2.9709504994264499E-6</v>
      </c>
      <c r="J3927" s="1">
        <v>6.9817269239471403E-6</v>
      </c>
      <c r="K3927">
        <v>1.9852544437908102E-3</v>
      </c>
      <c r="L3927" s="1">
        <v>8.4479356495044801E-4</v>
      </c>
      <c r="M3927">
        <v>1.15776344428967E-3</v>
      </c>
      <c r="N3927" s="1">
        <v>4.9266544092981305E-4</v>
      </c>
      <c r="O3927" s="1">
        <v>4.3987965707283701E-10</v>
      </c>
      <c r="P3927" s="1">
        <v>1.18095128835829E-8</v>
      </c>
      <c r="Q3927" s="1">
        <v>8.3742945017616098E-8</v>
      </c>
      <c r="R3927" s="1">
        <v>1.9679586322667699E-7</v>
      </c>
      <c r="S3927">
        <v>0.83655461937832398</v>
      </c>
      <c r="T3927">
        <v>0.999999999999999</v>
      </c>
      <c r="U3927" s="1">
        <f t="shared" si="61"/>
        <v>8.4182824674688931E-8</v>
      </c>
    </row>
    <row r="3928" spans="1:21" x14ac:dyDescent="0.3">
      <c r="A3928">
        <v>3926</v>
      </c>
      <c r="B3928" s="1">
        <v>2.5464731347084199E-4</v>
      </c>
      <c r="C3928">
        <v>7.0376148226440199E-2</v>
      </c>
      <c r="D3928">
        <v>2.9954425183674398E-2</v>
      </c>
      <c r="E3928">
        <v>4.1059820407878797E-2</v>
      </c>
      <c r="F3928">
        <v>1.7472282018009499E-2</v>
      </c>
      <c r="G3928" s="1">
        <v>3.3581480638508299E-7</v>
      </c>
      <c r="H3928" s="1">
        <v>1.7582461177764999E-5</v>
      </c>
      <c r="I3928" s="1">
        <v>2.9699270955185001E-6</v>
      </c>
      <c r="J3928" s="1">
        <v>6.9793219301060002E-6</v>
      </c>
      <c r="K3928">
        <v>1.9841888542550998E-3</v>
      </c>
      <c r="L3928" s="1">
        <v>8.4434011908185403E-4</v>
      </c>
      <c r="M3928">
        <v>1.15736456376497E-3</v>
      </c>
      <c r="N3928" s="1">
        <v>4.9249570442114296E-4</v>
      </c>
      <c r="O3928" s="1">
        <v>4.3953159975930499E-10</v>
      </c>
      <c r="P3928" s="1">
        <v>1.1800168747867E-8</v>
      </c>
      <c r="Q3928" s="1">
        <v>8.37140980131128E-8</v>
      </c>
      <c r="R3928" s="1">
        <v>1.9672807281166801E-7</v>
      </c>
      <c r="S3928">
        <v>0.836630774715593</v>
      </c>
      <c r="T3928">
        <v>1</v>
      </c>
      <c r="U3928" s="1">
        <f t="shared" si="61"/>
        <v>8.415362961287211E-8</v>
      </c>
    </row>
    <row r="3929" spans="1:21" x14ac:dyDescent="0.3">
      <c r="A3929">
        <v>3927</v>
      </c>
      <c r="B3929" s="1">
        <v>2.5458248472505003E-4</v>
      </c>
      <c r="C3929">
        <v>7.0338379363958606E-2</v>
      </c>
      <c r="D3929">
        <v>2.9938347688041399E-2</v>
      </c>
      <c r="E3929">
        <v>4.1045671940571599E-2</v>
      </c>
      <c r="F3929">
        <v>1.74662613793664E-2</v>
      </c>
      <c r="G3929" s="1">
        <v>3.3554912512213899E-7</v>
      </c>
      <c r="H3929" s="1">
        <v>1.7568551061305899E-5</v>
      </c>
      <c r="I3929" s="1">
        <v>2.9689038776839999E-6</v>
      </c>
      <c r="J3929" s="1">
        <v>6.97691737353264E-6</v>
      </c>
      <c r="K3929">
        <v>1.9831238744909101E-3</v>
      </c>
      <c r="L3929" s="1">
        <v>8.4388693269365903E-4</v>
      </c>
      <c r="M3929">
        <v>1.1569657558355201E-3</v>
      </c>
      <c r="N3929" s="1">
        <v>4.9232599880417202E-4</v>
      </c>
      <c r="O3929" s="1">
        <v>4.3918385469240098E-10</v>
      </c>
      <c r="P3929" s="1">
        <v>1.17908329947087E-8</v>
      </c>
      <c r="Q3929" s="1">
        <v>8.3685256253589899E-8</v>
      </c>
      <c r="R3929" s="1">
        <v>1.9666029472232301E-7</v>
      </c>
      <c r="S3929">
        <v>0.83670689456923197</v>
      </c>
      <c r="T3929">
        <v>1</v>
      </c>
      <c r="U3929" s="1">
        <f t="shared" si="61"/>
        <v>8.4124440108282297E-8</v>
      </c>
    </row>
    <row r="3930" spans="1:21" x14ac:dyDescent="0.3">
      <c r="A3930">
        <v>3928</v>
      </c>
      <c r="B3930" s="1">
        <v>2.5451768897938402E-4</v>
      </c>
      <c r="C3930">
        <v>7.0300632108956804E-2</v>
      </c>
      <c r="D3930">
        <v>2.9922279392138901E-2</v>
      </c>
      <c r="E3930">
        <v>4.1031526050704703E-2</v>
      </c>
      <c r="F3930">
        <v>1.7460241837519101E-2</v>
      </c>
      <c r="G3930" s="1">
        <v>3.3528368216832301E-7</v>
      </c>
      <c r="H3930" s="1">
        <v>1.75546534215741E-5</v>
      </c>
      <c r="I3930" s="1">
        <v>2.9678808460705398E-6</v>
      </c>
      <c r="J3930" s="1">
        <v>6.9745132545739697E-6</v>
      </c>
      <c r="K3930">
        <v>1.9820595041228901E-3</v>
      </c>
      <c r="L3930" s="1">
        <v>8.4343400562612804E-4</v>
      </c>
      <c r="M3930">
        <v>1.15656702055877E-3</v>
      </c>
      <c r="N3930" s="1">
        <v>4.9215632410334398E-4</v>
      </c>
      <c r="O3930" s="1">
        <v>4.38836421550628E-10</v>
      </c>
      <c r="P3930" s="1">
        <v>1.17815056154774E-8</v>
      </c>
      <c r="Q3930" s="1">
        <v>8.3656419743208098E-8</v>
      </c>
      <c r="R3930" s="1">
        <v>1.9659252896841801E-7</v>
      </c>
      <c r="S3930">
        <v>0.83678297895577503</v>
      </c>
      <c r="T3930">
        <v>1</v>
      </c>
      <c r="U3930" s="1">
        <f t="shared" si="61"/>
        <v>8.4095256164758723E-8</v>
      </c>
    </row>
    <row r="3931" spans="1:21" x14ac:dyDescent="0.3">
      <c r="A3931">
        <v>3929</v>
      </c>
      <c r="B3931" s="1">
        <v>2.5445292620865102E-4</v>
      </c>
      <c r="C3931">
        <v>7.0262906448138804E-2</v>
      </c>
      <c r="D3931">
        <v>2.9906220290303601E-2</v>
      </c>
      <c r="E3931">
        <v>4.1017382740312101E-2</v>
      </c>
      <c r="F3931">
        <v>1.7454223393333201E-2</v>
      </c>
      <c r="G3931" s="1">
        <v>3.3501847727830901E-7</v>
      </c>
      <c r="H3931" s="1">
        <v>1.75407682457257E-5</v>
      </c>
      <c r="I3931" s="1">
        <v>2.9668580008254701E-6</v>
      </c>
      <c r="J3931" s="1">
        <v>6.9721095735761997E-6</v>
      </c>
      <c r="K3931">
        <v>1.98099574277589E-3</v>
      </c>
      <c r="L3931" s="1">
        <v>8.4298133771962605E-4</v>
      </c>
      <c r="M3931">
        <v>1.15616835799204E-3</v>
      </c>
      <c r="N3931" s="1">
        <v>4.9198668034305503E-4</v>
      </c>
      <c r="O3931" s="1">
        <v>4.3848930001286802E-10</v>
      </c>
      <c r="P3931" s="1">
        <v>1.1772186601552401E-8</v>
      </c>
      <c r="Q3931" s="1">
        <v>8.3627588486120097E-8</v>
      </c>
      <c r="R3931" s="1">
        <v>1.9652477555971201E-7</v>
      </c>
      <c r="S3931">
        <v>0.83685902789174704</v>
      </c>
      <c r="T3931">
        <v>1</v>
      </c>
      <c r="U3931" s="1">
        <f t="shared" si="61"/>
        <v>8.4066077786132967E-8</v>
      </c>
    </row>
    <row r="3932" spans="1:21" x14ac:dyDescent="0.3">
      <c r="A3932">
        <v>3930</v>
      </c>
      <c r="B3932" s="1">
        <v>2.5438819638768701E-4</v>
      </c>
      <c r="C3932">
        <v>7.0225202368216E-2</v>
      </c>
      <c r="D3932">
        <v>2.9890170376875701E-2</v>
      </c>
      <c r="E3932">
        <v>4.1003242011423503E-2</v>
      </c>
      <c r="F3932">
        <v>1.7448206047672499E-2</v>
      </c>
      <c r="G3932" s="1">
        <v>3.34753510207053E-7</v>
      </c>
      <c r="H3932" s="1">
        <v>1.7526895520931801E-5</v>
      </c>
      <c r="I3932" s="1">
        <v>2.9658353420957898E-6</v>
      </c>
      <c r="J3932" s="1">
        <v>6.9697063308848498E-6</v>
      </c>
      <c r="K3932">
        <v>1.9799325900750099E-3</v>
      </c>
      <c r="L3932" s="1">
        <v>8.4252892881461305E-4</v>
      </c>
      <c r="M3932">
        <v>1.15576976819254E-3</v>
      </c>
      <c r="N3932" s="1">
        <v>4.9181706754764898E-4</v>
      </c>
      <c r="O3932" s="1">
        <v>4.3814248975837799E-10</v>
      </c>
      <c r="P3932" s="1">
        <v>1.17628759443233E-8</v>
      </c>
      <c r="Q3932" s="1">
        <v>8.3598762486469898E-8</v>
      </c>
      <c r="R3932" s="1">
        <v>1.96457034505945E-7</v>
      </c>
      <c r="S3932">
        <v>0.83693504139366204</v>
      </c>
      <c r="T3932">
        <v>1</v>
      </c>
      <c r="U3932" s="1">
        <f t="shared" si="61"/>
        <v>8.4036904976228271E-8</v>
      </c>
    </row>
    <row r="3933" spans="1:21" x14ac:dyDescent="0.3">
      <c r="A3933">
        <v>3931</v>
      </c>
      <c r="B3933" s="1">
        <v>2.5432349949135299E-4</v>
      </c>
      <c r="C3933">
        <v>7.0187519855911498E-2</v>
      </c>
      <c r="D3933">
        <v>2.9874129646200301E-2</v>
      </c>
      <c r="E3933">
        <v>4.0989103866066898E-2</v>
      </c>
      <c r="F3933">
        <v>1.7442189801399801E-2</v>
      </c>
      <c r="G3933" s="1">
        <v>3.3448878070982001E-7</v>
      </c>
      <c r="H3933" s="1">
        <v>1.7513035234379199E-5</v>
      </c>
      <c r="I3933" s="1">
        <v>2.9648128700284E-6</v>
      </c>
      <c r="J3933" s="1">
        <v>6.9673035268450997E-6</v>
      </c>
      <c r="K3933">
        <v>1.9788700456456502E-3</v>
      </c>
      <c r="L3933" s="1">
        <v>8.4207677875168399E-4</v>
      </c>
      <c r="M3933">
        <v>1.15537125121744E-3</v>
      </c>
      <c r="N3933" s="1">
        <v>4.9164748574145195E-4</v>
      </c>
      <c r="O3933" s="1">
        <v>4.3779599046681302E-10</v>
      </c>
      <c r="P3933" s="1">
        <v>1.17535736351903E-8</v>
      </c>
      <c r="Q3933" s="1">
        <v>8.3569941748397904E-8</v>
      </c>
      <c r="R3933" s="1">
        <v>1.96389305816845E-7</v>
      </c>
      <c r="S3933">
        <v>0.83701101947803702</v>
      </c>
      <c r="T3933">
        <v>1</v>
      </c>
      <c r="U3933" s="1">
        <f t="shared" si="61"/>
        <v>8.4007737738864715E-8</v>
      </c>
    </row>
    <row r="3934" spans="1:21" x14ac:dyDescent="0.3">
      <c r="A3934">
        <v>3932</v>
      </c>
      <c r="B3934" s="1">
        <v>2.5425883549453298E-4</v>
      </c>
      <c r="C3934">
        <v>7.0149858897953804E-2</v>
      </c>
      <c r="D3934">
        <v>2.9858098092624699E-2</v>
      </c>
      <c r="E3934">
        <v>4.0974968306264799E-2</v>
      </c>
      <c r="F3934">
        <v>1.7436174655375801E-2</v>
      </c>
      <c r="G3934" s="1">
        <v>3.3422428854214601E-7</v>
      </c>
      <c r="H3934" s="1">
        <v>1.7499187373269301E-5</v>
      </c>
      <c r="I3934" s="1">
        <v>2.9637905847698001E-6</v>
      </c>
      <c r="J3934" s="1">
        <v>6.9649011618012198E-6</v>
      </c>
      <c r="K3934">
        <v>1.97780810911338E-3</v>
      </c>
      <c r="L3934" s="1">
        <v>8.4162488737150095E-4</v>
      </c>
      <c r="M3934">
        <v>1.15497280712374E-3</v>
      </c>
      <c r="N3934" s="1">
        <v>4.9147793494872004E-4</v>
      </c>
      <c r="O3934" s="1">
        <v>4.3744980181818798E-10</v>
      </c>
      <c r="P3934" s="1">
        <v>1.17442796655632E-8</v>
      </c>
      <c r="Q3934" s="1">
        <v>8.3541126276033202E-8</v>
      </c>
      <c r="R3934" s="1">
        <v>1.96321589502117E-7</v>
      </c>
      <c r="S3934">
        <v>0.83708696216136802</v>
      </c>
      <c r="T3934">
        <v>0.999999999999998</v>
      </c>
      <c r="U3934" s="1">
        <f t="shared" si="61"/>
        <v>8.3978576077851391E-8</v>
      </c>
    </row>
    <row r="3935" spans="1:21" x14ac:dyDescent="0.3">
      <c r="A3935">
        <v>3933</v>
      </c>
      <c r="B3935" s="1">
        <v>2.5419420437213999E-4</v>
      </c>
      <c r="C3935">
        <v>7.0112219481083801E-2</v>
      </c>
      <c r="D3935">
        <v>2.9842075710501601E-2</v>
      </c>
      <c r="E3935">
        <v>4.0960835334037597E-2</v>
      </c>
      <c r="F3935">
        <v>1.74301606104602E-2</v>
      </c>
      <c r="G3935" s="1">
        <v>3.3396003345987798E-7</v>
      </c>
      <c r="H3935" s="1">
        <v>1.7485351924819699E-5</v>
      </c>
      <c r="I3935" s="1">
        <v>2.9627684864663298E-6</v>
      </c>
      <c r="J3935" s="1">
        <v>6.9624992360971301E-6</v>
      </c>
      <c r="K3935">
        <v>1.9767467801041099E-3</v>
      </c>
      <c r="L3935" s="1">
        <v>8.4117325451487604E-4</v>
      </c>
      <c r="M3935">
        <v>1.1545744359684001E-3</v>
      </c>
      <c r="N3935" s="1">
        <v>4.9130841519368703E-4</v>
      </c>
      <c r="O3935" s="1">
        <v>4.3710392349292002E-10</v>
      </c>
      <c r="P3935" s="1">
        <v>1.1734994026862701E-8</v>
      </c>
      <c r="Q3935" s="1">
        <v>8.3512316073500803E-8</v>
      </c>
      <c r="R3935" s="1">
        <v>1.96253885571455E-7</v>
      </c>
      <c r="S3935">
        <v>0.83716286946015495</v>
      </c>
      <c r="T3935">
        <v>1</v>
      </c>
      <c r="U3935" s="1">
        <f t="shared" si="61"/>
        <v>8.3949419996993729E-8</v>
      </c>
    </row>
    <row r="3936" spans="1:21" x14ac:dyDescent="0.3">
      <c r="A3936">
        <v>3934</v>
      </c>
      <c r="B3936" s="1">
        <v>2.5412960609910999E-4</v>
      </c>
      <c r="C3936">
        <v>7.0074601592047397E-2</v>
      </c>
      <c r="D3936">
        <v>2.98260624941857E-2</v>
      </c>
      <c r="E3936">
        <v>4.0946704951401201E-2</v>
      </c>
      <c r="F3936">
        <v>1.7424147667510999E-2</v>
      </c>
      <c r="G3936" s="1">
        <v>3.33696015219132E-7</v>
      </c>
      <c r="H3936" s="1">
        <v>1.74715288762621E-5</v>
      </c>
      <c r="I3936" s="1">
        <v>2.96174657526401E-6</v>
      </c>
      <c r="J3936" s="1">
        <v>6.9600977500759799E-6</v>
      </c>
      <c r="K3936">
        <v>1.9756860582438901E-3</v>
      </c>
      <c r="L3936" s="1">
        <v>8.4072188002267995E-4</v>
      </c>
      <c r="M3936">
        <v>1.1541761378082299E-3</v>
      </c>
      <c r="N3936" s="1">
        <v>4.9113892650053299E-4</v>
      </c>
      <c r="O3936" s="1">
        <v>4.3675835517178402E-10</v>
      </c>
      <c r="P3936" s="1">
        <v>1.1725716710519E-8</v>
      </c>
      <c r="Q3936" s="1">
        <v>8.34835111449164E-8</v>
      </c>
      <c r="R3936" s="1">
        <v>1.96186194034529E-7</v>
      </c>
      <c r="S3936">
        <v>0.83723874139088295</v>
      </c>
      <c r="T3936">
        <v>1</v>
      </c>
      <c r="U3936" s="1">
        <f t="shared" si="61"/>
        <v>8.3920269500088182E-8</v>
      </c>
    </row>
    <row r="3937" spans="1:21" x14ac:dyDescent="0.3">
      <c r="A3937">
        <v>3935</v>
      </c>
      <c r="B3937" s="1">
        <v>2.5406504065040599E-4</v>
      </c>
      <c r="C3937">
        <v>7.0037005217601797E-2</v>
      </c>
      <c r="D3937">
        <v>2.9810058438036701E-2</v>
      </c>
      <c r="E3937">
        <v>4.0932577160368598E-2</v>
      </c>
      <c r="F3937">
        <v>1.7418135827384499E-2</v>
      </c>
      <c r="G3937" s="1">
        <v>3.3343223357632798E-7</v>
      </c>
      <c r="H3937" s="1">
        <v>1.7457718214843801E-5</v>
      </c>
      <c r="I3937" s="1">
        <v>2.9607248513086202E-6</v>
      </c>
      <c r="J3937" s="1">
        <v>6.9576967040803904E-6</v>
      </c>
      <c r="K3937">
        <v>1.9746259431591001E-3</v>
      </c>
      <c r="L3937" s="1">
        <v>8.4027076373591701E-4</v>
      </c>
      <c r="M3937">
        <v>1.15377791269996E-3</v>
      </c>
      <c r="N3937" s="1">
        <v>4.90969468893399E-4</v>
      </c>
      <c r="O3937" s="1">
        <v>4.3641309653594601E-10</v>
      </c>
      <c r="P3937" s="1">
        <v>1.1716447707973E-8</v>
      </c>
      <c r="Q3937" s="1">
        <v>8.3454711494389506E-8</v>
      </c>
      <c r="R3937" s="1">
        <v>1.96118514900999E-7</v>
      </c>
      <c r="S3937">
        <v>0.83731457797002995</v>
      </c>
      <c r="T3937">
        <v>1</v>
      </c>
      <c r="U3937" s="1">
        <f t="shared" si="61"/>
        <v>8.3891124590925448E-8</v>
      </c>
    </row>
    <row r="3938" spans="1:21" x14ac:dyDescent="0.3">
      <c r="A3938">
        <v>3936</v>
      </c>
      <c r="B3938" s="1">
        <v>2.5400050800101598E-4</v>
      </c>
      <c r="C3938">
        <v>6.9999430344512295E-2</v>
      </c>
      <c r="D3938">
        <v>2.97940635364176E-2</v>
      </c>
      <c r="E3938">
        <v>4.0918451962948903E-2</v>
      </c>
      <c r="F3938">
        <v>1.74121250909357E-2</v>
      </c>
      <c r="G3938" s="1">
        <v>3.3316868828816899E-7</v>
      </c>
      <c r="H3938" s="1">
        <v>1.7443919927827499E-5</v>
      </c>
      <c r="I3938" s="1">
        <v>2.9597033147457199E-6</v>
      </c>
      <c r="J3938" s="1">
        <v>6.9552960984523801E-6</v>
      </c>
      <c r="K3938">
        <v>1.9735664344763398E-3</v>
      </c>
      <c r="L3938" s="1">
        <v>8.3981990549569503E-4</v>
      </c>
      <c r="M3938">
        <v>1.1533797607002399E-3</v>
      </c>
      <c r="N3938" s="1">
        <v>4.9080004239638502E-4</v>
      </c>
      <c r="O3938" s="1">
        <v>4.3606814726695199E-10</v>
      </c>
      <c r="P3938" s="1">
        <v>1.1707187010675501E-8</v>
      </c>
      <c r="Q3938" s="1">
        <v>8.3425917126022394E-8</v>
      </c>
      <c r="R3938" s="1">
        <v>1.96050848180502E-7</v>
      </c>
      <c r="S3938">
        <v>0.837390379214068</v>
      </c>
      <c r="T3938">
        <v>1</v>
      </c>
      <c r="U3938" s="1">
        <f t="shared" si="61"/>
        <v>8.3861985273289342E-8</v>
      </c>
    </row>
    <row r="3939" spans="1:21" x14ac:dyDescent="0.3">
      <c r="A3939">
        <v>3937</v>
      </c>
      <c r="B3939" s="1">
        <v>2.5393600812595202E-4</v>
      </c>
      <c r="C3939">
        <v>6.9961876959552999E-2</v>
      </c>
      <c r="D3939">
        <v>2.9778077783695098E-2</v>
      </c>
      <c r="E3939">
        <v>4.0904329361147698E-2</v>
      </c>
      <c r="F3939">
        <v>1.7406115459018202E-2</v>
      </c>
      <c r="G3939" s="1">
        <v>3.3290537911165101E-7</v>
      </c>
      <c r="H3939" s="1">
        <v>1.7430134002490701E-5</v>
      </c>
      <c r="I3939" s="1">
        <v>2.9586819657205602E-6</v>
      </c>
      <c r="J3939" s="1">
        <v>6.9528959335333202E-6</v>
      </c>
      <c r="K3939">
        <v>1.9725075318224598E-3</v>
      </c>
      <c r="L3939" s="1">
        <v>8.3936930514322099E-4</v>
      </c>
      <c r="M3939">
        <v>1.15298168186558E-3</v>
      </c>
      <c r="N3939" s="1">
        <v>4.9063064703354603E-4</v>
      </c>
      <c r="O3939" s="1">
        <v>4.3572350704672E-10</v>
      </c>
      <c r="P3939" s="1">
        <v>1.16979346100875E-8</v>
      </c>
      <c r="Q3939" s="1">
        <v>8.3397128043909503E-8</v>
      </c>
      <c r="R3939" s="1">
        <v>1.95983193882664E-7</v>
      </c>
      <c r="S3939">
        <v>0.83746614513946205</v>
      </c>
      <c r="T3939">
        <v>1</v>
      </c>
      <c r="U3939" s="1">
        <f t="shared" si="61"/>
        <v>8.3832851550956229E-8</v>
      </c>
    </row>
    <row r="3940" spans="1:21" x14ac:dyDescent="0.3">
      <c r="A3940">
        <v>3938</v>
      </c>
      <c r="B3940" s="1">
        <v>2.5387154100025297E-4</v>
      </c>
      <c r="C3940">
        <v>6.9924345049506106E-2</v>
      </c>
      <c r="D3940">
        <v>2.9762101174239601E-2</v>
      </c>
      <c r="E3940">
        <v>4.08902093569673E-2</v>
      </c>
      <c r="F3940">
        <v>1.74001069324838E-2</v>
      </c>
      <c r="G3940" s="1">
        <v>3.32642305804052E-7</v>
      </c>
      <c r="H3940" s="1">
        <v>1.74163604261259E-5</v>
      </c>
      <c r="I3940" s="1">
        <v>2.9576608043781801E-6</v>
      </c>
      <c r="J3940" s="1">
        <v>6.9504962096640398E-6</v>
      </c>
      <c r="K3940">
        <v>1.9714492348245401E-3</v>
      </c>
      <c r="L3940" s="1">
        <v>8.3891896251980195E-4</v>
      </c>
      <c r="M3940">
        <v>1.1525836762524299E-3</v>
      </c>
      <c r="N3940" s="1">
        <v>4.9046128282889602E-4</v>
      </c>
      <c r="O3940" s="1">
        <v>4.3537917555754703E-10</v>
      </c>
      <c r="P3940" s="1">
        <v>1.168869049768E-8</v>
      </c>
      <c r="Q3940" s="1">
        <v>8.3368344252138798E-8</v>
      </c>
      <c r="R3940" s="1">
        <v>1.95915552017088E-7</v>
      </c>
      <c r="S3940">
        <v>0.83754187576266703</v>
      </c>
      <c r="T3940">
        <v>1</v>
      </c>
      <c r="U3940" s="1">
        <f t="shared" si="61"/>
        <v>8.3803723427696345E-8</v>
      </c>
    </row>
    <row r="3941" spans="1:21" x14ac:dyDescent="0.3">
      <c r="A3941">
        <v>3939</v>
      </c>
      <c r="B3941" s="1">
        <v>2.5380710659898403E-4</v>
      </c>
      <c r="C3941">
        <v>6.9886834601163406E-2</v>
      </c>
      <c r="D3941">
        <v>2.97461337024254E-2</v>
      </c>
      <c r="E3941">
        <v>4.0876091952406102E-2</v>
      </c>
      <c r="F3941">
        <v>1.7394099512183101E-2</v>
      </c>
      <c r="G3941" s="1">
        <v>3.3237946812294402E-7</v>
      </c>
      <c r="H3941" s="1">
        <v>1.7402599186041099E-5</v>
      </c>
      <c r="I3941" s="1">
        <v>2.9566398308633401E-6</v>
      </c>
      <c r="J3941" s="1">
        <v>6.9480969271847303E-6</v>
      </c>
      <c r="K3941">
        <v>1.97039154310993E-3</v>
      </c>
      <c r="L3941" s="1">
        <v>8.3846887746686196E-4</v>
      </c>
      <c r="M3941">
        <v>1.15218574391712E-3</v>
      </c>
      <c r="N3941" s="1">
        <v>4.9029194980640596E-4</v>
      </c>
      <c r="O3941" s="1">
        <v>4.3503515248210901E-10</v>
      </c>
      <c r="P3941" s="1">
        <v>1.16794546649345E-8</v>
      </c>
      <c r="Q3941" s="1">
        <v>8.3339565754790398E-8</v>
      </c>
      <c r="R3941" s="1">
        <v>1.9584792259336501E-7</v>
      </c>
      <c r="S3941">
        <v>0.83761757110013202</v>
      </c>
      <c r="T3941">
        <v>1</v>
      </c>
      <c r="U3941" s="1">
        <f t="shared" si="61"/>
        <v>8.3774600907272513E-8</v>
      </c>
    </row>
    <row r="3942" spans="1:21" x14ac:dyDescent="0.3">
      <c r="A3942">
        <v>3940</v>
      </c>
      <c r="B3942" s="1">
        <v>2.53742704897234E-4</v>
      </c>
      <c r="C3942">
        <v>6.9849345601324497E-2</v>
      </c>
      <c r="D3942">
        <v>2.9730175362630101E-2</v>
      </c>
      <c r="E3942">
        <v>4.0861977149459203E-2</v>
      </c>
      <c r="F3942">
        <v>1.73880931989649E-2</v>
      </c>
      <c r="G3942" s="1">
        <v>3.3211686582618201E-7</v>
      </c>
      <c r="H3942" s="1">
        <v>1.7388850269558802E-5</v>
      </c>
      <c r="I3942" s="1">
        <v>2.95561904532053E-6</v>
      </c>
      <c r="J3942" s="1">
        <v>6.945698086435E-6</v>
      </c>
      <c r="K3942">
        <v>1.96933445630619E-3</v>
      </c>
      <c r="L3942" s="1">
        <v>8.3801904982591495E-4</v>
      </c>
      <c r="M3942">
        <v>1.15178788491588E-3</v>
      </c>
      <c r="N3942" s="1">
        <v>4.9012264799000601E-4</v>
      </c>
      <c r="O3942" s="1">
        <v>4.3469143750345298E-10</v>
      </c>
      <c r="P3942" s="1">
        <v>1.1670227103342199E-8</v>
      </c>
      <c r="Q3942" s="1">
        <v>8.3310792555937698E-8</v>
      </c>
      <c r="R3942" s="1">
        <v>1.9578030562106599E-7</v>
      </c>
      <c r="S3942">
        <v>0.83769323116829597</v>
      </c>
      <c r="T3942">
        <v>0.999999999999997</v>
      </c>
      <c r="U3942" s="1">
        <f t="shared" si="61"/>
        <v>8.3745483993441154E-8</v>
      </c>
    </row>
    <row r="3943" spans="1:21" x14ac:dyDescent="0.3">
      <c r="A3943">
        <v>3941</v>
      </c>
      <c r="B3943" s="1">
        <v>2.5367833587011597E-4</v>
      </c>
      <c r="C3943">
        <v>6.9811878036799599E-2</v>
      </c>
      <c r="D3943">
        <v>2.9714226149235998E-2</v>
      </c>
      <c r="E3943">
        <v>4.0847864950118801E-2</v>
      </c>
      <c r="F3943">
        <v>1.7382087993676999E-2</v>
      </c>
      <c r="G3943" s="1">
        <v>3.3185449867191599E-7</v>
      </c>
      <c r="H3943" s="1">
        <v>1.7375113664017199E-5</v>
      </c>
      <c r="I3943" s="1">
        <v>2.9545984478940598E-6</v>
      </c>
      <c r="J3943" s="1">
        <v>6.9432996877539299E-6</v>
      </c>
      <c r="K3943">
        <v>1.9682779740412101E-3</v>
      </c>
      <c r="L3943" s="1">
        <v>8.3756947943860799E-4</v>
      </c>
      <c r="M3943">
        <v>1.1513900993048499E-3</v>
      </c>
      <c r="N3943" s="1">
        <v>4.8995337740358798E-4</v>
      </c>
      <c r="O3943" s="1">
        <v>4.3434803030501501E-10</v>
      </c>
      <c r="P3943" s="1">
        <v>1.1661007804404701E-8</v>
      </c>
      <c r="Q3943" s="1">
        <v>8.3282024659647698E-8</v>
      </c>
      <c r="R3943" s="1">
        <v>1.95712701109749E-7</v>
      </c>
      <c r="S3943">
        <v>0.83776885598359896</v>
      </c>
      <c r="T3943">
        <v>0.999999999999999</v>
      </c>
      <c r="U3943" s="1">
        <f t="shared" si="61"/>
        <v>8.3716372689952718E-8</v>
      </c>
    </row>
    <row r="3944" spans="1:21" x14ac:dyDescent="0.3">
      <c r="A3944">
        <v>3942</v>
      </c>
      <c r="B3944" s="1">
        <v>2.5361399949277199E-4</v>
      </c>
      <c r="C3944">
        <v>6.9774431894405506E-2</v>
      </c>
      <c r="D3944">
        <v>2.9698286056628099E-2</v>
      </c>
      <c r="E3944">
        <v>4.08337553563725E-2</v>
      </c>
      <c r="F3944">
        <v>1.73760838971651E-2</v>
      </c>
      <c r="G3944" s="1">
        <v>3.31592366418573E-7</v>
      </c>
      <c r="H3944" s="1">
        <v>1.7361389356768999E-5</v>
      </c>
      <c r="I3944" s="1">
        <v>2.9535780387279E-6</v>
      </c>
      <c r="J3944" s="1">
        <v>6.9409017314798598E-6</v>
      </c>
      <c r="K3944">
        <v>1.9672220959430298E-3</v>
      </c>
      <c r="L3944" s="1">
        <v>8.37120166146661E-4</v>
      </c>
      <c r="M3944">
        <v>1.15099238714008E-3</v>
      </c>
      <c r="N3944" s="1">
        <v>4.8978413807099295E-4</v>
      </c>
      <c r="O3944" s="1">
        <v>4.3400493057059202E-10</v>
      </c>
      <c r="P3944" s="1">
        <v>1.1651796759633501E-8</v>
      </c>
      <c r="Q3944" s="1">
        <v>8.3253262069978694E-8</v>
      </c>
      <c r="R3944" s="1">
        <v>1.95645109068952E-7</v>
      </c>
      <c r="S3944">
        <v>0.83784444556246196</v>
      </c>
      <c r="T3944">
        <v>1</v>
      </c>
      <c r="U3944" s="1">
        <f t="shared" si="61"/>
        <v>8.368726700054929E-8</v>
      </c>
    </row>
    <row r="3945" spans="1:21" x14ac:dyDescent="0.3">
      <c r="A3945">
        <v>3943</v>
      </c>
      <c r="B3945" s="1">
        <v>2.53549695740365E-4</v>
      </c>
      <c r="C3945">
        <v>6.9737007160968298E-2</v>
      </c>
      <c r="D3945">
        <v>2.96823550791952E-2</v>
      </c>
      <c r="E3945">
        <v>4.0819648370204901E-2</v>
      </c>
      <c r="F3945">
        <v>1.73700809102738E-2</v>
      </c>
      <c r="G3945" s="1">
        <v>3.3133046882487001E-7</v>
      </c>
      <c r="H3945" s="1">
        <v>1.7347677335182E-5</v>
      </c>
      <c r="I3945" s="1">
        <v>2.9525578179658099E-6</v>
      </c>
      <c r="J3945" s="1">
        <v>6.9385042179506302E-6</v>
      </c>
      <c r="K3945">
        <v>1.9661668216399701E-3</v>
      </c>
      <c r="L3945" s="1">
        <v>8.3667110979190895E-4</v>
      </c>
      <c r="M3945">
        <v>1.1505947484774801E-3</v>
      </c>
      <c r="N3945" s="1">
        <v>4.8961493001602597E-4</v>
      </c>
      <c r="O3945" s="1">
        <v>4.3366213798436102E-10</v>
      </c>
      <c r="P3945" s="1">
        <v>1.1642593960550101E-8</v>
      </c>
      <c r="Q3945" s="1">
        <v>8.3224504790982401E-8</v>
      </c>
      <c r="R3945" s="1">
        <v>1.9557752950819501E-7</v>
      </c>
      <c r="S3945">
        <v>0.83791999992130095</v>
      </c>
      <c r="T3945">
        <v>0.999999999999999</v>
      </c>
      <c r="U3945" s="1">
        <f t="shared" si="61"/>
        <v>8.3658166928966762E-8</v>
      </c>
    </row>
    <row r="3946" spans="1:21" x14ac:dyDescent="0.3">
      <c r="A3946">
        <v>3944</v>
      </c>
      <c r="B3946" s="1">
        <v>2.5348542458808601E-4</v>
      </c>
      <c r="C3946">
        <v>6.9699603823324394E-2</v>
      </c>
      <c r="D3946">
        <v>2.9666433211330799E-2</v>
      </c>
      <c r="E3946">
        <v>4.0805543993597398E-2</v>
      </c>
      <c r="F3946">
        <v>1.7364079033846201E-2</v>
      </c>
      <c r="G3946" s="1">
        <v>3.3106880564981802E-7</v>
      </c>
      <c r="H3946" s="1">
        <v>1.7333977586639299E-5</v>
      </c>
      <c r="I3946" s="1">
        <v>2.95153778575129E-6</v>
      </c>
      <c r="J3946" s="1">
        <v>6.9361071475035003E-6</v>
      </c>
      <c r="K3946">
        <v>1.9651121507606498E-3</v>
      </c>
      <c r="L3946" s="1">
        <v>8.3622231021630996E-4</v>
      </c>
      <c r="M3946">
        <v>1.1501971833729201E-3</v>
      </c>
      <c r="N3946" s="1">
        <v>4.8944575326244897E-4</v>
      </c>
      <c r="O3946" s="1">
        <v>4.3331965223088099E-10</v>
      </c>
      <c r="P3946" s="1">
        <v>1.16333993986863E-8</v>
      </c>
      <c r="Q3946" s="1">
        <v>8.3195752826704196E-8</v>
      </c>
      <c r="R3946" s="1">
        <v>1.9550996243698499E-7</v>
      </c>
      <c r="S3946">
        <v>0.83799551907653103</v>
      </c>
      <c r="T3946">
        <v>1</v>
      </c>
      <c r="U3946" s="1">
        <f t="shared" si="61"/>
        <v>8.362907247893507E-8</v>
      </c>
    </row>
    <row r="3947" spans="1:21" x14ac:dyDescent="0.3">
      <c r="A3947">
        <v>3945</v>
      </c>
      <c r="B3947" s="1">
        <v>2.5342118601114999E-4</v>
      </c>
      <c r="C3947">
        <v>6.9662221868315097E-2</v>
      </c>
      <c r="D3947">
        <v>2.9650520447430301E-2</v>
      </c>
      <c r="E3947">
        <v>4.0791442228527097E-2</v>
      </c>
      <c r="F3947">
        <v>1.7358078268723601E-2</v>
      </c>
      <c r="G3947" s="1">
        <v>3.3080737665269399E-7</v>
      </c>
      <c r="H3947" s="1">
        <v>1.7320290098538101E-5</v>
      </c>
      <c r="I3947" s="1">
        <v>2.9505179422275698E-6</v>
      </c>
      <c r="J3947" s="1">
        <v>6.9337105204750197E-6</v>
      </c>
      <c r="K3947">
        <v>1.9640580829338099E-3</v>
      </c>
      <c r="L3947" s="1">
        <v>8.3577376726188396E-4</v>
      </c>
      <c r="M3947">
        <v>1.1497996918821199E-3</v>
      </c>
      <c r="N3947" s="1">
        <v>4.89276607833978E-4</v>
      </c>
      <c r="O3947" s="1">
        <v>4.3297747299506299E-10</v>
      </c>
      <c r="P3947" s="1">
        <v>1.16242130655835E-8</v>
      </c>
      <c r="Q3947" s="1">
        <v>8.31670061811806E-8</v>
      </c>
      <c r="R3947" s="1">
        <v>1.9544240786480799E-7</v>
      </c>
      <c r="S3947">
        <v>0.83807100304454796</v>
      </c>
      <c r="T3947">
        <v>0.999999999999999</v>
      </c>
      <c r="U3947" s="1">
        <f t="shared" si="61"/>
        <v>8.3599983654175667E-8</v>
      </c>
    </row>
    <row r="3948" spans="1:21" x14ac:dyDescent="0.3">
      <c r="A3948">
        <v>3946</v>
      </c>
      <c r="B3948" s="1">
        <v>2.53356979984798E-4</v>
      </c>
      <c r="C3948">
        <v>6.9624861282795297E-2</v>
      </c>
      <c r="D3948">
        <v>2.9634616781894899E-2</v>
      </c>
      <c r="E3948">
        <v>4.0777343076968502E-2</v>
      </c>
      <c r="F3948">
        <v>1.7352078615746201E-2</v>
      </c>
      <c r="G3948" s="1">
        <v>3.3054618159308302E-7</v>
      </c>
      <c r="H3948" s="1">
        <v>1.7306614858291699E-5</v>
      </c>
      <c r="I3948" s="1">
        <v>2.9494982875376598E-6</v>
      </c>
      <c r="J3948" s="1">
        <v>6.9313143372012896E-6</v>
      </c>
      <c r="K3948">
        <v>1.9630046177885798E-3</v>
      </c>
      <c r="L3948" s="1">
        <v>8.35325480770807E-4</v>
      </c>
      <c r="M3948">
        <v>1.14940227406072E-3</v>
      </c>
      <c r="N3948" s="1">
        <v>4.8910749375429496E-4</v>
      </c>
      <c r="O3948" s="1">
        <v>4.3263559996222102E-10</v>
      </c>
      <c r="P3948" s="1">
        <v>1.16150349527938E-8</v>
      </c>
      <c r="Q3948" s="1">
        <v>8.3138264858442896E-8</v>
      </c>
      <c r="R3948" s="1">
        <v>1.95374865801138E-7</v>
      </c>
      <c r="S3948">
        <v>0.83814645184175596</v>
      </c>
      <c r="T3948">
        <v>1</v>
      </c>
      <c r="U3948" s="1">
        <f t="shared" si="61"/>
        <v>8.3570900458405121E-8</v>
      </c>
    </row>
    <row r="3949" spans="1:21" x14ac:dyDescent="0.3">
      <c r="A3949">
        <v>3947</v>
      </c>
      <c r="B3949" s="1">
        <v>2.53292806484295E-4</v>
      </c>
      <c r="C3949">
        <v>6.9587522053625103E-2</v>
      </c>
      <c r="D3949">
        <v>2.9618722209128201E-2</v>
      </c>
      <c r="E3949">
        <v>4.0763246540892098E-2</v>
      </c>
      <c r="F3949">
        <v>1.7346080075752501E-2</v>
      </c>
      <c r="G3949" s="1">
        <v>3.3028522023084199E-7</v>
      </c>
      <c r="H3949" s="1">
        <v>1.7292951853327501E-5</v>
      </c>
      <c r="I3949" s="1">
        <v>2.9484788218242799E-6</v>
      </c>
      <c r="J3949" s="1">
        <v>6.92891859801774E-6</v>
      </c>
      <c r="K3949">
        <v>1.9619517549542501E-3</v>
      </c>
      <c r="L3949" s="1">
        <v>8.3487745058532701E-4</v>
      </c>
      <c r="M3949">
        <v>1.1490049299642899E-3</v>
      </c>
      <c r="N3949" s="1">
        <v>4.8893841104703404E-4</v>
      </c>
      <c r="O3949" s="1">
        <v>4.3229403281802002E-10</v>
      </c>
      <c r="P3949" s="1">
        <v>1.16058650518787E-8</v>
      </c>
      <c r="Q3949" s="1">
        <v>8.3109528862514304E-8</v>
      </c>
      <c r="R3949" s="1">
        <v>1.9530733625543E-7</v>
      </c>
      <c r="S3949">
        <v>0.83822186548453503</v>
      </c>
      <c r="T3949">
        <v>1</v>
      </c>
      <c r="U3949" s="1">
        <f t="shared" si="61"/>
        <v>8.3541822895332325E-8</v>
      </c>
    </row>
    <row r="3950" spans="1:21" x14ac:dyDescent="0.3">
      <c r="A3950">
        <v>3948</v>
      </c>
      <c r="B3950" s="1">
        <v>2.5322866548493201E-4</v>
      </c>
      <c r="C3950">
        <v>6.9550204167673907E-2</v>
      </c>
      <c r="D3950">
        <v>2.9602836723537501E-2</v>
      </c>
      <c r="E3950">
        <v>4.0749152622264799E-2</v>
      </c>
      <c r="F3950">
        <v>1.73400826495794E-2</v>
      </c>
      <c r="G3950" s="1">
        <v>3.30024492326111E-7</v>
      </c>
      <c r="H3950" s="1">
        <v>1.7279301071088001E-5</v>
      </c>
      <c r="I3950" s="1">
        <v>2.9474595452299202E-6</v>
      </c>
      <c r="J3950" s="1">
        <v>6.9265233032591701E-6</v>
      </c>
      <c r="K3950">
        <v>1.9608994940603498E-3</v>
      </c>
      <c r="L3950" s="1">
        <v>8.3442967654779503E-4</v>
      </c>
      <c r="M3950">
        <v>1.14860765964824E-3</v>
      </c>
      <c r="N3950" s="1">
        <v>4.8876935973578598E-4</v>
      </c>
      <c r="O3950" s="1">
        <v>4.31952771248504E-10</v>
      </c>
      <c r="P3950" s="1">
        <v>1.15967033544099E-8</v>
      </c>
      <c r="Q3950" s="1">
        <v>8.3080798197410302E-8</v>
      </c>
      <c r="R3950" s="1">
        <v>1.9523981923711901E-7</v>
      </c>
      <c r="S3950">
        <v>0.83829724398926797</v>
      </c>
      <c r="T3950">
        <v>1</v>
      </c>
      <c r="U3950" s="1">
        <f t="shared" si="61"/>
        <v>8.3512750968658813E-8</v>
      </c>
    </row>
    <row r="3951" spans="1:21" x14ac:dyDescent="0.3">
      <c r="A3951">
        <v>3949</v>
      </c>
      <c r="B3951" s="1">
        <v>2.5316455696202501E-4</v>
      </c>
      <c r="C3951">
        <v>6.9512907611820607E-2</v>
      </c>
      <c r="D3951">
        <v>2.9586960319534301E-2</v>
      </c>
      <c r="E3951">
        <v>4.0735061323050499E-2</v>
      </c>
      <c r="F3951">
        <v>1.7334086338062701E-2</v>
      </c>
      <c r="G3951" s="1">
        <v>3.29763997639322E-7</v>
      </c>
      <c r="H3951" s="1">
        <v>1.72656624990305E-5</v>
      </c>
      <c r="I3951" s="1">
        <v>2.9464404578968198E-6</v>
      </c>
      <c r="J3951" s="1">
        <v>6.9241284532598698E-6</v>
      </c>
      <c r="K3951">
        <v>1.9598478347366902E-3</v>
      </c>
      <c r="L3951" s="1">
        <v>8.3398215850068202E-4</v>
      </c>
      <c r="M3951">
        <v>1.1482104631679499E-3</v>
      </c>
      <c r="N3951" s="1">
        <v>4.8860033984410604E-4</v>
      </c>
      <c r="O3951" s="1">
        <v>4.3161181494008999E-10</v>
      </c>
      <c r="P3951" s="1">
        <v>1.1587549851969101E-8</v>
      </c>
      <c r="Q3951" s="1">
        <v>8.3052072867140693E-8</v>
      </c>
      <c r="R3951" s="1">
        <v>1.9517231475562901E-7</v>
      </c>
      <c r="S3951">
        <v>0.83837258737232701</v>
      </c>
      <c r="T3951">
        <v>1</v>
      </c>
      <c r="U3951" s="1">
        <f t="shared" si="61"/>
        <v>8.3483684682080785E-8</v>
      </c>
    </row>
    <row r="3952" spans="1:21" x14ac:dyDescent="0.3">
      <c r="A3952">
        <v>3950</v>
      </c>
      <c r="B3952" s="1">
        <v>2.53100480890913E-4</v>
      </c>
      <c r="C3952">
        <v>6.9475632372952803E-2</v>
      </c>
      <c r="D3952">
        <v>2.9571092991533598E-2</v>
      </c>
      <c r="E3952">
        <v>4.0720972645209498E-2</v>
      </c>
      <c r="F3952">
        <v>1.7328091142036501E-2</v>
      </c>
      <c r="G3952" s="1">
        <v>3.2950373593118602E-7</v>
      </c>
      <c r="H3952" s="1">
        <v>1.7252036124627398E-5</v>
      </c>
      <c r="I3952" s="1">
        <v>2.94542155996697E-6</v>
      </c>
      <c r="J3952" s="1">
        <v>6.9217340483535397E-6</v>
      </c>
      <c r="K3952">
        <v>1.9587967766133301E-3</v>
      </c>
      <c r="L3952" s="1">
        <v>8.33534896286559E-4</v>
      </c>
      <c r="M3952">
        <v>1.14781334057865E-3</v>
      </c>
      <c r="N3952" s="1">
        <v>4.8843135139550601E-4</v>
      </c>
      <c r="O3952" s="1">
        <v>4.3127116357956599E-10</v>
      </c>
      <c r="P3952" s="1">
        <v>1.15784045361481E-8</v>
      </c>
      <c r="Q3952" s="1">
        <v>8.3023352875707601E-8</v>
      </c>
      <c r="R3952" s="1">
        <v>1.95104822820365E-7</v>
      </c>
      <c r="S3952">
        <v>0.83844789565007605</v>
      </c>
      <c r="T3952">
        <v>1</v>
      </c>
      <c r="U3952" s="1">
        <f t="shared" si="61"/>
        <v>8.3454624039287163E-8</v>
      </c>
    </row>
    <row r="3953" spans="1:21" x14ac:dyDescent="0.3">
      <c r="A3953">
        <v>3951</v>
      </c>
      <c r="B3953" s="1">
        <v>2.5303643724696302E-4</v>
      </c>
      <c r="C3953">
        <v>6.94383784379657E-2</v>
      </c>
      <c r="D3953">
        <v>2.9555234733954199E-2</v>
      </c>
      <c r="E3953">
        <v>4.0706886590698002E-2</v>
      </c>
      <c r="F3953">
        <v>1.7322097062333199E-2</v>
      </c>
      <c r="G3953" s="1">
        <v>3.2924370696269598E-7</v>
      </c>
      <c r="H3953" s="1">
        <v>1.7238421935365698E-5</v>
      </c>
      <c r="I3953" s="1">
        <v>2.94440285158207E-6</v>
      </c>
      <c r="J3953" s="1">
        <v>6.9193400888731602E-6</v>
      </c>
      <c r="K3953">
        <v>1.9577463193205399E-3</v>
      </c>
      <c r="L3953" s="1">
        <v>8.3308788974809404E-4</v>
      </c>
      <c r="M3953">
        <v>1.1474162919354999E-3</v>
      </c>
      <c r="N3953" s="1">
        <v>4.8826239441344997E-4</v>
      </c>
      <c r="O3953" s="1">
        <v>4.3093081685409002E-10</v>
      </c>
      <c r="P3953" s="1">
        <v>1.15692673985483E-8</v>
      </c>
      <c r="Q3953" s="1">
        <v>8.2994638227104998E-8</v>
      </c>
      <c r="R3953" s="1">
        <v>1.9503734344071299E-7</v>
      </c>
      <c r="S3953">
        <v>0.83852316883887101</v>
      </c>
      <c r="T3953">
        <v>1</v>
      </c>
      <c r="U3953" s="1">
        <f t="shared" si="61"/>
        <v>8.3425569043959085E-8</v>
      </c>
    </row>
    <row r="3954" spans="1:21" x14ac:dyDescent="0.3">
      <c r="A3954">
        <v>3952</v>
      </c>
      <c r="B3954" s="1">
        <v>2.5297242600556499E-4</v>
      </c>
      <c r="C3954">
        <v>6.9401145793763705E-2</v>
      </c>
      <c r="D3954">
        <v>2.9539385541218099E-2</v>
      </c>
      <c r="E3954">
        <v>4.06928031614694E-2</v>
      </c>
      <c r="F3954">
        <v>1.7316104099783999E-2</v>
      </c>
      <c r="G3954" s="1">
        <v>3.2898391049513101E-7</v>
      </c>
      <c r="H3954" s="1">
        <v>1.7224819918747199E-5</v>
      </c>
      <c r="I3954" s="1">
        <v>2.9433843328836201E-6</v>
      </c>
      <c r="J3954" s="1">
        <v>6.91694657515128E-6</v>
      </c>
      <c r="K3954">
        <v>1.9566964624888401E-3</v>
      </c>
      <c r="L3954" s="1">
        <v>8.3264113872806003E-4</v>
      </c>
      <c r="M3954">
        <v>1.14701931729354E-3</v>
      </c>
      <c r="N3954" s="1">
        <v>4.88093468921367E-4</v>
      </c>
      <c r="O3954" s="1">
        <v>4.3059077445118898E-10</v>
      </c>
      <c r="P3954" s="1">
        <v>1.1560138430781401E-8</v>
      </c>
      <c r="Q3954" s="1">
        <v>8.2965928925321404E-8</v>
      </c>
      <c r="R3954" s="1">
        <v>1.9496987662604499E-7</v>
      </c>
      <c r="S3954">
        <v>0.83859840695506105</v>
      </c>
      <c r="T3954">
        <v>1</v>
      </c>
      <c r="U3954" s="1">
        <f t="shared" si="61"/>
        <v>8.3396519699772595E-8</v>
      </c>
    </row>
    <row r="3955" spans="1:21" x14ac:dyDescent="0.3">
      <c r="A3955">
        <v>3953</v>
      </c>
      <c r="B3955" s="1">
        <v>2.5290844714213401E-4</v>
      </c>
      <c r="C3955">
        <v>6.9363934427260701E-2</v>
      </c>
      <c r="D3955">
        <v>2.9523545407751799E-2</v>
      </c>
      <c r="E3955">
        <v>4.0678722359473701E-2</v>
      </c>
      <c r="F3955">
        <v>1.73101122552188E-2</v>
      </c>
      <c r="G3955" s="1">
        <v>3.2872434629005302E-7</v>
      </c>
      <c r="H3955" s="1">
        <v>1.7211230062288801E-5</v>
      </c>
      <c r="I3955" s="1">
        <v>2.94236600401286E-6</v>
      </c>
      <c r="J3955" s="1">
        <v>6.9145535075197799E-6</v>
      </c>
      <c r="K3955">
        <v>1.9556472057490398E-3</v>
      </c>
      <c r="L3955" s="1">
        <v>8.3219464306934698E-4</v>
      </c>
      <c r="M3955">
        <v>1.14662241670775E-3</v>
      </c>
      <c r="N3955" s="1">
        <v>4.8792457494264502E-4</v>
      </c>
      <c r="O3955" s="1">
        <v>4.3025103605876399E-10</v>
      </c>
      <c r="P3955" s="1">
        <v>1.15510176244689E-8</v>
      </c>
      <c r="Q3955" s="1">
        <v>8.2937224974337594E-8</v>
      </c>
      <c r="R3955" s="1">
        <v>1.94902422385717E-7</v>
      </c>
      <c r="S3955">
        <v>0.83867361001499097</v>
      </c>
      <c r="T3955">
        <v>1</v>
      </c>
      <c r="U3955" s="1">
        <f t="shared" si="61"/>
        <v>8.3367476010396364E-8</v>
      </c>
    </row>
    <row r="3956" spans="1:21" x14ac:dyDescent="0.3">
      <c r="A3956">
        <v>3954</v>
      </c>
      <c r="B3956" s="1">
        <v>2.5284450063211102E-4</v>
      </c>
      <c r="C3956">
        <v>6.9326744325378206E-2</v>
      </c>
      <c r="D3956">
        <v>2.9507714327984901E-2</v>
      </c>
      <c r="E3956">
        <v>4.0664644186657002E-2</v>
      </c>
      <c r="F3956">
        <v>1.7304121529465599E-2</v>
      </c>
      <c r="G3956" s="1">
        <v>3.2846501410930398E-7</v>
      </c>
      <c r="H3956" s="1">
        <v>1.7197652353521901E-5</v>
      </c>
      <c r="I3956" s="1">
        <v>2.94134786511075E-6</v>
      </c>
      <c r="J3956" s="1">
        <v>6.91216088630995E-6</v>
      </c>
      <c r="K3956">
        <v>1.9545985487321401E-3</v>
      </c>
      <c r="L3956" s="1">
        <v>8.3174840261493704E-4</v>
      </c>
      <c r="M3956">
        <v>1.14622559023297E-3</v>
      </c>
      <c r="N3956" s="1">
        <v>4.8775571250062402E-4</v>
      </c>
      <c r="O3956" s="1">
        <v>4.2991160136508397E-10</v>
      </c>
      <c r="P3956" s="1">
        <v>1.15419049712422E-8</v>
      </c>
      <c r="Q3956" s="1">
        <v>8.2908526378127001E-8</v>
      </c>
      <c r="R3956" s="1">
        <v>1.94834980729067E-7</v>
      </c>
      <c r="S3956">
        <v>0.83874877803499204</v>
      </c>
      <c r="T3956">
        <v>1</v>
      </c>
      <c r="U3956" s="1">
        <f t="shared" si="61"/>
        <v>8.333843797949209E-8</v>
      </c>
    </row>
    <row r="3957" spans="1:21" x14ac:dyDescent="0.3">
      <c r="A3957">
        <v>3955</v>
      </c>
      <c r="B3957" s="1">
        <v>2.5278058645095998E-4</v>
      </c>
      <c r="C3957">
        <v>6.9289575475045995E-2</v>
      </c>
      <c r="D3957">
        <v>2.94918922963507E-2</v>
      </c>
      <c r="E3957">
        <v>4.0650568644961901E-2</v>
      </c>
      <c r="F3957">
        <v>1.7298131923351001E-2</v>
      </c>
      <c r="G3957" s="1">
        <v>3.2820591371500602E-7</v>
      </c>
      <c r="H3957" s="1">
        <v>1.7184086779992399E-5</v>
      </c>
      <c r="I3957" s="1">
        <v>2.9403299163180102E-6</v>
      </c>
      <c r="J3957" s="1">
        <v>6.9097687118524904E-6</v>
      </c>
      <c r="K3957">
        <v>1.9535504910694001E-3</v>
      </c>
      <c r="L3957" s="1">
        <v>8.3130241720790897E-4</v>
      </c>
      <c r="M3957">
        <v>1.14582883792396E-3</v>
      </c>
      <c r="N3957" s="1">
        <v>4.8758688161860801E-4</v>
      </c>
      <c r="O3957" s="1">
        <v>4.2957247005877898E-10</v>
      </c>
      <c r="P3957" s="1">
        <v>1.15328004627425E-8</v>
      </c>
      <c r="Q3957" s="1">
        <v>8.2879833140656096E-8</v>
      </c>
      <c r="R3957" s="1">
        <v>1.94767551665415E-7</v>
      </c>
      <c r="S3957">
        <v>0.83882391103139098</v>
      </c>
      <c r="T3957">
        <v>1</v>
      </c>
      <c r="U3957" s="1">
        <f t="shared" si="61"/>
        <v>8.3309405610714879E-8</v>
      </c>
    </row>
    <row r="3958" spans="1:21" x14ac:dyDescent="0.3">
      <c r="A3958">
        <v>3956</v>
      </c>
      <c r="B3958" s="1">
        <v>2.5271670457417201E-4</v>
      </c>
      <c r="C3958">
        <v>6.9252427863204E-2</v>
      </c>
      <c r="D3958">
        <v>2.9476079307286501E-2</v>
      </c>
      <c r="E3958">
        <v>4.0636495736328201E-2</v>
      </c>
      <c r="F3958">
        <v>1.72921434377005E-2</v>
      </c>
      <c r="G3958" s="1">
        <v>3.2794704486956698E-7</v>
      </c>
      <c r="H3958" s="1">
        <v>1.71705333292616E-5</v>
      </c>
      <c r="I3958" s="1">
        <v>2.9393121577751401E-6</v>
      </c>
      <c r="J3958" s="1">
        <v>6.9073769844775704E-6</v>
      </c>
      <c r="K3958">
        <v>1.9525030323923501E-3</v>
      </c>
      <c r="L3958" s="1">
        <v>8.3085668669146599E-4</v>
      </c>
      <c r="M3958">
        <v>1.1454321598354E-3</v>
      </c>
      <c r="N3958" s="1">
        <v>4.8741808231985898E-4</v>
      </c>
      <c r="O3958" s="1">
        <v>4.2923364182886E-10</v>
      </c>
      <c r="P3958" s="1">
        <v>1.15237040906211E-8</v>
      </c>
      <c r="Q3958" s="1">
        <v>8.2851145265884901E-8</v>
      </c>
      <c r="R3958" s="1">
        <v>1.94700135204067E-7</v>
      </c>
      <c r="S3958">
        <v>0.83889900902050796</v>
      </c>
      <c r="T3958">
        <v>1</v>
      </c>
      <c r="U3958" s="1">
        <f t="shared" si="61"/>
        <v>8.3280378907713762E-8</v>
      </c>
    </row>
    <row r="3959" spans="1:21" x14ac:dyDescent="0.3">
      <c r="A3959">
        <v>3957</v>
      </c>
      <c r="B3959" s="1">
        <v>2.5265285497726099E-4</v>
      </c>
      <c r="C3959">
        <v>6.9215301476799204E-2</v>
      </c>
      <c r="D3959">
        <v>2.94602753552329E-2</v>
      </c>
      <c r="E3959">
        <v>4.0622425462691299E-2</v>
      </c>
      <c r="F3959">
        <v>1.7286156073337701E-2</v>
      </c>
      <c r="G3959" s="1">
        <v>3.2768840733567199E-7</v>
      </c>
      <c r="H3959" s="1">
        <v>1.7156991988904898E-5</v>
      </c>
      <c r="I3959" s="1">
        <v>2.9382945896223402E-6</v>
      </c>
      <c r="J3959" s="1">
        <v>6.9049857045146604E-6</v>
      </c>
      <c r="K3959">
        <v>1.95145617233271E-3</v>
      </c>
      <c r="L3959" s="1">
        <v>8.3041121090889601E-4</v>
      </c>
      <c r="M3959">
        <v>1.1450355560218299E-3</v>
      </c>
      <c r="N3959" s="1">
        <v>4.87249314627593E-4</v>
      </c>
      <c r="O3959" s="1">
        <v>4.2889511636469601E-10</v>
      </c>
      <c r="P3959" s="1">
        <v>1.1514615846539E-8</v>
      </c>
      <c r="Q3959" s="1">
        <v>8.2822462757765396E-8</v>
      </c>
      <c r="R3959" s="1">
        <v>1.9463273135431099E-7</v>
      </c>
      <c r="S3959">
        <v>0.83897407201865204</v>
      </c>
      <c r="T3959">
        <v>0.999999999999999</v>
      </c>
      <c r="U3959" s="1">
        <f t="shared" si="61"/>
        <v>8.3251357874130094E-8</v>
      </c>
    </row>
    <row r="3960" spans="1:21" x14ac:dyDescent="0.3">
      <c r="A3960">
        <v>3958</v>
      </c>
      <c r="B3960" s="1">
        <v>2.5258903763576598E-4</v>
      </c>
      <c r="C3960">
        <v>6.91781963027885E-2</v>
      </c>
      <c r="D3960">
        <v>2.9444480434634501E-2</v>
      </c>
      <c r="E3960">
        <v>4.0608357825984001E-2</v>
      </c>
      <c r="F3960">
        <v>1.7280169831085102E-2</v>
      </c>
      <c r="G3960" s="1">
        <v>3.27430000876289E-7</v>
      </c>
      <c r="H3960" s="1">
        <v>1.71434627465127E-5</v>
      </c>
      <c r="I3960" s="1">
        <v>2.9372772119996101E-6</v>
      </c>
      <c r="J3960" s="1">
        <v>6.90259487229277E-6</v>
      </c>
      <c r="K3960">
        <v>1.9504099105225E-3</v>
      </c>
      <c r="L3960" s="1">
        <v>8.2996598970360097E-4</v>
      </c>
      <c r="M3960">
        <v>1.1446390265377499E-3</v>
      </c>
      <c r="N3960" s="1">
        <v>4.8708057856499298E-4</v>
      </c>
      <c r="O3960" s="1">
        <v>4.28556893356028E-10</v>
      </c>
      <c r="P3960" s="1">
        <v>1.1505535722167199E-8</v>
      </c>
      <c r="Q3960" s="1">
        <v>8.2793785620243404E-8</v>
      </c>
      <c r="R3960" s="1">
        <v>1.9456534012541999E-7</v>
      </c>
      <c r="S3960">
        <v>0.83904910004212896</v>
      </c>
      <c r="T3960">
        <v>1</v>
      </c>
      <c r="U3960" s="1">
        <f t="shared" si="61"/>
        <v>8.3222342513599432E-8</v>
      </c>
    </row>
    <row r="3961" spans="1:21" x14ac:dyDescent="0.3">
      <c r="A3961">
        <v>3959</v>
      </c>
      <c r="B3961" s="1">
        <v>2.5252525252525198E-4</v>
      </c>
      <c r="C3961">
        <v>6.9141112328136495E-2</v>
      </c>
      <c r="D3961">
        <v>2.9428694539939401E-2</v>
      </c>
      <c r="E3961">
        <v>4.05942928281353E-2</v>
      </c>
      <c r="F3961">
        <v>1.7274184711763299E-2</v>
      </c>
      <c r="G3961" s="1">
        <v>3.27171825254666E-7</v>
      </c>
      <c r="H3961" s="1">
        <v>1.7129945589689999E-5</v>
      </c>
      <c r="I3961" s="1">
        <v>2.9362600250466701E-6</v>
      </c>
      <c r="J3961" s="1">
        <v>6.9002044881402498E-6</v>
      </c>
      <c r="K3961">
        <v>1.94936424659395E-3</v>
      </c>
      <c r="L3961" s="1">
        <v>8.2952102291908498E-4</v>
      </c>
      <c r="M3961">
        <v>1.1442425714374999E-3</v>
      </c>
      <c r="N3961" s="1">
        <v>4.86911874155192E-4</v>
      </c>
      <c r="O3961" s="1">
        <v>4.2821897249296299E-10</v>
      </c>
      <c r="P3961" s="1">
        <v>1.14964637091863E-8</v>
      </c>
      <c r="Q3961" s="1">
        <v>8.2765113857257297E-8</v>
      </c>
      <c r="R3961" s="1">
        <v>1.94497961526649E-7</v>
      </c>
      <c r="S3961">
        <v>0.83912409310723401</v>
      </c>
      <c r="T3961">
        <v>1</v>
      </c>
      <c r="U3961" s="1">
        <f t="shared" si="61"/>
        <v>8.3193332829750255E-8</v>
      </c>
    </row>
    <row r="3962" spans="1:21" x14ac:dyDescent="0.3">
      <c r="A3962">
        <v>3960</v>
      </c>
      <c r="B3962" s="1">
        <v>2.5246149962130699E-4</v>
      </c>
      <c r="C3962">
        <v>6.9104049539816706E-2</v>
      </c>
      <c r="D3962">
        <v>2.9412917665599302E-2</v>
      </c>
      <c r="E3962">
        <v>4.05802304710704E-2</v>
      </c>
      <c r="F3962">
        <v>1.7268200716191701E-2</v>
      </c>
      <c r="G3962" s="1">
        <v>3.2691388023432801E-7</v>
      </c>
      <c r="H3962" s="1">
        <v>1.7116440506056501E-5</v>
      </c>
      <c r="I3962" s="1">
        <v>2.9352430289029698E-6</v>
      </c>
      <c r="J3962" s="1">
        <v>6.8978145523848101E-6</v>
      </c>
      <c r="K3962">
        <v>1.9483191801795399E-3</v>
      </c>
      <c r="L3962" s="1">
        <v>8.2907631039894905E-4</v>
      </c>
      <c r="M3962">
        <v>1.1438461907753699E-3</v>
      </c>
      <c r="N3962" s="1">
        <v>4.8674320142128301E-4</v>
      </c>
      <c r="O3962" s="1">
        <v>4.2788135346597201E-10</v>
      </c>
      <c r="P3962" s="1">
        <v>1.1487399799287001E-8</v>
      </c>
      <c r="Q3962" s="1">
        <v>8.2736447472737903E-8</v>
      </c>
      <c r="R3962" s="1">
        <v>1.94430595567235E-7</v>
      </c>
      <c r="S3962">
        <v>0.83919905123025296</v>
      </c>
      <c r="T3962">
        <v>0.999999999999998</v>
      </c>
      <c r="U3962" s="1">
        <f t="shared" si="61"/>
        <v>8.3164328826203879E-8</v>
      </c>
    </row>
    <row r="3963" spans="1:21" x14ac:dyDescent="0.3">
      <c r="A3963">
        <v>3961</v>
      </c>
      <c r="B3963" s="1">
        <v>2.5239777889954498E-4</v>
      </c>
      <c r="C3963">
        <v>6.9067007924811297E-2</v>
      </c>
      <c r="D3963">
        <v>2.9397149806069899E-2</v>
      </c>
      <c r="E3963">
        <v>4.0566170756711997E-2</v>
      </c>
      <c r="F3963">
        <v>1.7262217845188398E-2</v>
      </c>
      <c r="G3963" s="1">
        <v>3.2665616557908397E-7</v>
      </c>
      <c r="H3963" s="1">
        <v>1.71029474832463E-5</v>
      </c>
      <c r="I3963" s="1">
        <v>2.9342262237077902E-6</v>
      </c>
      <c r="J3963" s="1">
        <v>6.8954250653537598E-6</v>
      </c>
      <c r="K3963">
        <v>1.94727471091199E-3</v>
      </c>
      <c r="L3963" s="1">
        <v>8.2863185198690597E-4</v>
      </c>
      <c r="M3963">
        <v>1.14344988460555E-3</v>
      </c>
      <c r="N3963" s="1">
        <v>4.86574560386327E-4</v>
      </c>
      <c r="O3963" s="1">
        <v>4.27544035965896E-10</v>
      </c>
      <c r="P3963" s="1">
        <v>1.14783439841698E-8</v>
      </c>
      <c r="Q3963" s="1">
        <v>8.2707786470610705E-8</v>
      </c>
      <c r="R3963" s="1">
        <v>1.94363242256403E-7</v>
      </c>
      <c r="S3963">
        <v>0.83927397442747098</v>
      </c>
      <c r="T3963">
        <v>0.999999999999998</v>
      </c>
      <c r="U3963" s="1">
        <f t="shared" si="61"/>
        <v>8.3135330506576606E-8</v>
      </c>
    </row>
    <row r="3964" spans="1:21" x14ac:dyDescent="0.3">
      <c r="A3964">
        <v>3962</v>
      </c>
      <c r="B3964" s="1">
        <v>2.5233409033560401E-4</v>
      </c>
      <c r="C3964">
        <v>6.9029987470111506E-2</v>
      </c>
      <c r="D3964">
        <v>2.9381390955810299E-2</v>
      </c>
      <c r="E3964">
        <v>4.0552113686978399E-2</v>
      </c>
      <c r="F3964">
        <v>1.7256236099569802E-2</v>
      </c>
      <c r="G3964" s="1">
        <v>3.2639868105302002E-7</v>
      </c>
      <c r="H3964" s="1">
        <v>1.7089466508908501E-5</v>
      </c>
      <c r="I3964" s="1">
        <v>2.9332096096000798E-6</v>
      </c>
      <c r="J3964" s="1">
        <v>6.89303602737364E-6</v>
      </c>
      <c r="K3964">
        <v>1.94623083842429E-3</v>
      </c>
      <c r="L3964" s="1">
        <v>8.2818764752677295E-4</v>
      </c>
      <c r="M3964">
        <v>1.1430536529821E-3</v>
      </c>
      <c r="N3964" s="1">
        <v>4.86405951073334E-4</v>
      </c>
      <c r="O3964" s="1">
        <v>4.2720701968394E-10</v>
      </c>
      <c r="P3964" s="1">
        <v>1.1469296255544799E-8</v>
      </c>
      <c r="Q3964" s="1">
        <v>8.2679130854792501E-8</v>
      </c>
      <c r="R3964" s="1">
        <v>1.9429590160335699E-7</v>
      </c>
      <c r="S3964">
        <v>0.83934886271516196</v>
      </c>
      <c r="T3964">
        <v>1</v>
      </c>
      <c r="U3964" s="1">
        <f t="shared" si="61"/>
        <v>8.3106337874476439E-8</v>
      </c>
    </row>
    <row r="3965" spans="1:21" x14ac:dyDescent="0.3">
      <c r="A3965">
        <v>3963</v>
      </c>
      <c r="B3965" s="1">
        <v>2.5227043390514599E-4</v>
      </c>
      <c r="C3965">
        <v>6.8992988162715901E-2</v>
      </c>
      <c r="D3965">
        <v>2.9365641109283001E-2</v>
      </c>
      <c r="E3965">
        <v>4.0538059263784898E-2</v>
      </c>
      <c r="F3965">
        <v>1.72502554801507E-2</v>
      </c>
      <c r="G3965" s="1">
        <v>3.2614142642049798E-7</v>
      </c>
      <c r="H3965" s="1">
        <v>1.7075997570706499E-5</v>
      </c>
      <c r="I3965" s="1">
        <v>2.9321931867185699E-6</v>
      </c>
      <c r="J3965" s="1">
        <v>6.8906474387704604E-6</v>
      </c>
      <c r="K3965">
        <v>1.9451875623496199E-3</v>
      </c>
      <c r="L3965" s="1">
        <v>8.2774369686245796E-4</v>
      </c>
      <c r="M3965">
        <v>1.14265749595901E-3</v>
      </c>
      <c r="N3965" s="1">
        <v>4.86237373505274E-4</v>
      </c>
      <c r="O3965" s="1">
        <v>4.2687030431166802E-10</v>
      </c>
      <c r="P3965" s="1">
        <v>1.14602566051321E-8</v>
      </c>
      <c r="Q3965" s="1">
        <v>8.26504806291935E-8</v>
      </c>
      <c r="R3965" s="1">
        <v>1.9422857361728799E-7</v>
      </c>
      <c r="S3965">
        <v>0.83942371610958599</v>
      </c>
      <c r="T3965">
        <v>1</v>
      </c>
      <c r="U3965" s="1">
        <f t="shared" si="61"/>
        <v>8.3077350933505173E-8</v>
      </c>
    </row>
    <row r="3966" spans="1:21" x14ac:dyDescent="0.3">
      <c r="A3966">
        <v>3964</v>
      </c>
      <c r="B3966" s="1">
        <v>2.5220680958385801E-4</v>
      </c>
      <c r="C3966">
        <v>6.8956009989632597E-2</v>
      </c>
      <c r="D3966">
        <v>2.9349900260954701E-2</v>
      </c>
      <c r="E3966">
        <v>4.0524007489043397E-2</v>
      </c>
      <c r="F3966">
        <v>1.7244275987744799E-2</v>
      </c>
      <c r="G3966" s="1">
        <v>3.2588440144616098E-7</v>
      </c>
      <c r="H3966" s="1">
        <v>1.7062540656318201E-5</v>
      </c>
      <c r="I3966" s="1">
        <v>2.9311769552017399E-6</v>
      </c>
      <c r="J3966" s="1">
        <v>6.8882592998696898E-6</v>
      </c>
      <c r="K3966">
        <v>1.9441448823214499E-3</v>
      </c>
      <c r="L3966" s="1">
        <v>8.2729999983797997E-4</v>
      </c>
      <c r="M3966">
        <v>1.14226141359017E-3</v>
      </c>
      <c r="N3966" s="1">
        <v>4.8606882770507699E-4</v>
      </c>
      <c r="O3966" s="1">
        <v>4.2653388954101499E-10</v>
      </c>
      <c r="P3966" s="1">
        <v>1.1451225024661401E-8</v>
      </c>
      <c r="Q3966" s="1">
        <v>8.2621835797717095E-8</v>
      </c>
      <c r="R3966" s="1">
        <v>1.94161258307367E-7</v>
      </c>
      <c r="S3966">
        <v>0.83949853462700597</v>
      </c>
      <c r="T3966">
        <v>1</v>
      </c>
      <c r="U3966" s="1">
        <f t="shared" si="61"/>
        <v>8.3048369687258107E-8</v>
      </c>
    </row>
    <row r="3967" spans="1:21" x14ac:dyDescent="0.3">
      <c r="A3967">
        <v>3965</v>
      </c>
      <c r="B3967" s="1">
        <v>2.52143217347453E-4</v>
      </c>
      <c r="C3967">
        <v>6.8919052937878394E-2</v>
      </c>
      <c r="D3967">
        <v>2.9334168405295499E-2</v>
      </c>
      <c r="E3967">
        <v>4.0509958364662202E-2</v>
      </c>
      <c r="F3967">
        <v>1.72382976231642E-2</v>
      </c>
      <c r="G3967" s="1">
        <v>3.2562760589493301E-7</v>
      </c>
      <c r="H3967" s="1">
        <v>1.7049095753436402E-5</v>
      </c>
      <c r="I3967" s="1">
        <v>2.93016091518785E-6</v>
      </c>
      <c r="J3967" s="1">
        <v>6.8858716109961901E-6</v>
      </c>
      <c r="K3967">
        <v>1.94310279797346E-3</v>
      </c>
      <c r="L3967" s="1">
        <v>8.26856556297468E-4</v>
      </c>
      <c r="M3967">
        <v>1.1418654059293599E-3</v>
      </c>
      <c r="N3967" s="1">
        <v>4.8590031369563597E-4</v>
      </c>
      <c r="O3967" s="1">
        <v>4.2619777506427902E-10</v>
      </c>
      <c r="P3967" s="1">
        <v>1.1442201505872401E-8</v>
      </c>
      <c r="Q3967" s="1">
        <v>8.2593196364259902E-8</v>
      </c>
      <c r="R3967" s="1">
        <v>1.9409395568275201E-7</v>
      </c>
      <c r="S3967">
        <v>0.83957331828366899</v>
      </c>
      <c r="T3967">
        <v>1</v>
      </c>
      <c r="U3967" s="1">
        <f t="shared" si="61"/>
        <v>8.3019394139324185E-8</v>
      </c>
    </row>
    <row r="3968" spans="1:21" x14ac:dyDescent="0.3">
      <c r="A3968">
        <v>3966</v>
      </c>
      <c r="B3968" s="1">
        <v>2.5207965717166599E-4</v>
      </c>
      <c r="C3968">
        <v>6.8882116994477605E-2</v>
      </c>
      <c r="D3968">
        <v>2.9318445536779002E-2</v>
      </c>
      <c r="E3968">
        <v>4.0495911892546102E-2</v>
      </c>
      <c r="F3968">
        <v>1.7232320387219301E-2</v>
      </c>
      <c r="G3968" s="1">
        <v>3.2537103953200601E-7</v>
      </c>
      <c r="H3968" s="1">
        <v>1.7035662849767999E-5</v>
      </c>
      <c r="I3968" s="1">
        <v>2.9291450668148502E-6</v>
      </c>
      <c r="J3968" s="1">
        <v>6.8834843724741901E-6</v>
      </c>
      <c r="K3968">
        <v>1.94206130893959E-3</v>
      </c>
      <c r="L3968" s="1">
        <v>8.2641336608513596E-4</v>
      </c>
      <c r="M3968">
        <v>1.1414694730302901E-3</v>
      </c>
      <c r="N3968" s="1">
        <v>4.85731831499795E-4</v>
      </c>
      <c r="O3968" s="1">
        <v>4.2586196057411702E-10</v>
      </c>
      <c r="P3968" s="1">
        <v>1.14331860405142E-8</v>
      </c>
      <c r="Q3968" s="1">
        <v>8.25645623327109E-8</v>
      </c>
      <c r="R3968" s="1">
        <v>1.9402666575258199E-7</v>
      </c>
      <c r="S3968">
        <v>0.83964806709581996</v>
      </c>
      <c r="T3968">
        <v>1</v>
      </c>
      <c r="U3968" s="1">
        <f t="shared" si="61"/>
        <v>8.2990424293285019E-8</v>
      </c>
    </row>
    <row r="3969" spans="1:21" x14ac:dyDescent="0.3">
      <c r="A3969">
        <v>3967</v>
      </c>
      <c r="B3969" s="1">
        <v>2.52016129032258E-4</v>
      </c>
      <c r="C3969">
        <v>6.8845202146464293E-2</v>
      </c>
      <c r="D3969">
        <v>2.9302731649882601E-2</v>
      </c>
      <c r="E3969">
        <v>4.0481868074596999E-2</v>
      </c>
      <c r="F3969">
        <v>1.72263442807194E-2</v>
      </c>
      <c r="G3969" s="1">
        <v>3.2511470212285899E-7</v>
      </c>
      <c r="H3969" s="1">
        <v>1.7022241933034801E-5</v>
      </c>
      <c r="I3969" s="1">
        <v>2.9281294102205099E-6</v>
      </c>
      <c r="J3969" s="1">
        <v>6.8810975846274403E-6</v>
      </c>
      <c r="K3969">
        <v>1.94102041485401E-3</v>
      </c>
      <c r="L3969" s="1">
        <v>8.2597042904531705E-4</v>
      </c>
      <c r="M3969">
        <v>1.1410736149465501E-3</v>
      </c>
      <c r="N3969" s="1">
        <v>4.8556338114036498E-4</v>
      </c>
      <c r="O3969" s="1">
        <v>4.2552644576355301E-10</v>
      </c>
      <c r="P3969" s="1">
        <v>1.1424178620346E-8</v>
      </c>
      <c r="Q3969" s="1">
        <v>8.2535933706952995E-8</v>
      </c>
      <c r="R3969" s="1">
        <v>1.9395938852598099E-7</v>
      </c>
      <c r="S3969">
        <v>0.839722781079692</v>
      </c>
      <c r="T3969">
        <v>0.999999999999999</v>
      </c>
      <c r="U3969" s="1">
        <f t="shared" si="61"/>
        <v>8.2961460152716545E-8</v>
      </c>
    </row>
    <row r="3970" spans="1:21" x14ac:dyDescent="0.3">
      <c r="A3970">
        <v>3968</v>
      </c>
      <c r="B3970" s="1">
        <v>2.5195263290501301E-4</v>
      </c>
      <c r="C3970">
        <v>6.8808308380881505E-2</v>
      </c>
      <c r="D3970">
        <v>2.9287026739087899E-2</v>
      </c>
      <c r="E3970">
        <v>4.0467826912713202E-2</v>
      </c>
      <c r="F3970">
        <v>1.7220369304472401E-2</v>
      </c>
      <c r="G3970" s="1">
        <v>3.2485859343324702E-7</v>
      </c>
      <c r="H3970" s="1">
        <v>1.7008832990973E-5</v>
      </c>
      <c r="I3970" s="1">
        <v>2.9271139455423302E-6</v>
      </c>
      <c r="J3970" s="1">
        <v>6.87871124777906E-6</v>
      </c>
      <c r="K3970">
        <v>1.93998011535118E-3</v>
      </c>
      <c r="L3970" s="1">
        <v>8.2552774502245405E-4</v>
      </c>
      <c r="M3970">
        <v>1.14067783173164E-3</v>
      </c>
      <c r="N3970" s="1">
        <v>4.8539496264011502E-4</v>
      </c>
      <c r="O3970" s="1">
        <v>4.2519123032597798E-10</v>
      </c>
      <c r="P3970" s="1">
        <v>1.14151792371366E-8</v>
      </c>
      <c r="Q3970" s="1">
        <v>8.2507310490861904E-8</v>
      </c>
      <c r="R3970" s="1">
        <v>1.93892124012059E-7</v>
      </c>
      <c r="S3970">
        <v>0.83979746025151802</v>
      </c>
      <c r="T3970">
        <v>1</v>
      </c>
      <c r="U3970" s="1">
        <f t="shared" si="61"/>
        <v>8.2932501721187881E-8</v>
      </c>
    </row>
    <row r="3971" spans="1:21" x14ac:dyDescent="0.3">
      <c r="A3971">
        <v>3969</v>
      </c>
      <c r="B3971" s="1">
        <v>2.5188916876574301E-4</v>
      </c>
      <c r="C3971">
        <v>6.8771435684778795E-2</v>
      </c>
      <c r="D3971">
        <v>2.92713307988791E-2</v>
      </c>
      <c r="E3971">
        <v>4.0453788408789E-2</v>
      </c>
      <c r="F3971">
        <v>1.7214395459284201E-2</v>
      </c>
      <c r="G3971" s="1">
        <v>3.2460271322919402E-7</v>
      </c>
      <c r="H3971" s="1">
        <v>1.6995436011333001E-5</v>
      </c>
      <c r="I3971" s="1">
        <v>2.9260986729175299E-6</v>
      </c>
      <c r="J3971" s="1">
        <v>6.87632536225154E-6</v>
      </c>
      <c r="K3971">
        <v>1.93894041006572E-3</v>
      </c>
      <c r="L3971" s="1">
        <v>8.2508531386106402E-4</v>
      </c>
      <c r="M3971">
        <v>1.14028212343897E-3</v>
      </c>
      <c r="N3971" s="1">
        <v>4.8522657602176501E-4</v>
      </c>
      <c r="O3971" s="1">
        <v>4.2485631395513E-10</v>
      </c>
      <c r="P3971" s="1">
        <v>1.14061878826645E-8</v>
      </c>
      <c r="Q3971" s="1">
        <v>8.2478692688305499E-8</v>
      </c>
      <c r="R3971" s="1">
        <v>1.9382487221990401E-7</v>
      </c>
      <c r="S3971">
        <v>0.83987210462751205</v>
      </c>
      <c r="T3971">
        <v>1</v>
      </c>
      <c r="U3971" s="1">
        <f t="shared" ref="U3971:U4034" si="62">Q3971+O3971</f>
        <v>8.2903549002260629E-8</v>
      </c>
    </row>
    <row r="3972" spans="1:21" x14ac:dyDescent="0.3">
      <c r="A3972">
        <v>3970</v>
      </c>
      <c r="B3972" s="1">
        <v>2.5182573659027901E-4</v>
      </c>
      <c r="C3972">
        <v>6.8734584045215999E-2</v>
      </c>
      <c r="D3972">
        <v>2.9255643823744602E-2</v>
      </c>
      <c r="E3972">
        <v>4.0439752564715797E-2</v>
      </c>
      <c r="F3972">
        <v>1.7208422745959899E-2</v>
      </c>
      <c r="G3972" s="1">
        <v>3.2434706127700799E-7</v>
      </c>
      <c r="H3972" s="1">
        <v>1.6982050981880001E-5</v>
      </c>
      <c r="I3972" s="1">
        <v>2.92508359248312E-6</v>
      </c>
      <c r="J3972" s="1">
        <v>6.8739399283668503E-6</v>
      </c>
      <c r="K3972">
        <v>1.93790129863255E-3</v>
      </c>
      <c r="L3972" s="1">
        <v>8.2464313540579304E-4</v>
      </c>
      <c r="M3972">
        <v>1.1398864901218499E-3</v>
      </c>
      <c r="N3972" s="1">
        <v>4.8505822130800102E-4</v>
      </c>
      <c r="O3972" s="1">
        <v>4.2452169634512399E-10</v>
      </c>
      <c r="P3972" s="1">
        <v>1.13972045487178E-8</v>
      </c>
      <c r="Q3972" s="1">
        <v>8.2450080303145402E-8</v>
      </c>
      <c r="R3972" s="1">
        <v>1.9375763315859101E-7</v>
      </c>
      <c r="S3972">
        <v>0.839946714223893</v>
      </c>
      <c r="T3972">
        <v>1</v>
      </c>
      <c r="U3972" s="1">
        <f t="shared" si="62"/>
        <v>8.2874601999490528E-8</v>
      </c>
    </row>
    <row r="3973" spans="1:21" x14ac:dyDescent="0.3">
      <c r="A3973">
        <v>3971</v>
      </c>
      <c r="B3973" s="1">
        <v>2.5176233635448099E-4</v>
      </c>
      <c r="C3973">
        <v>6.8697753449260698E-2</v>
      </c>
      <c r="D3973">
        <v>2.9239965808176501E-2</v>
      </c>
      <c r="E3973">
        <v>4.0425719382381903E-2</v>
      </c>
      <c r="F3973">
        <v>1.7202451165302699E-2</v>
      </c>
      <c r="G3973" s="1">
        <v>3.2409163734326502E-7</v>
      </c>
      <c r="H3973" s="1">
        <v>1.69686778903934E-5</v>
      </c>
      <c r="I3973" s="1">
        <v>2.9240687043758798E-6</v>
      </c>
      <c r="J3973" s="1">
        <v>6.8715549464464103E-6</v>
      </c>
      <c r="K3973">
        <v>1.93686278068681E-3</v>
      </c>
      <c r="L3973" s="1">
        <v>8.2420120950137295E-4</v>
      </c>
      <c r="M3973">
        <v>1.1394909318334901E-3</v>
      </c>
      <c r="N3973" s="1">
        <v>4.8488989852147197E-4</v>
      </c>
      <c r="O3973" s="1">
        <v>4.24187377190424E-10</v>
      </c>
      <c r="P3973" s="1">
        <v>1.1388229227094501E-8</v>
      </c>
      <c r="Q3973" s="1">
        <v>8.2421473339237002E-8</v>
      </c>
      <c r="R3973" s="1">
        <v>1.9369040683717999E-7</v>
      </c>
      <c r="S3973">
        <v>0.84002128905686102</v>
      </c>
      <c r="T3973">
        <v>1</v>
      </c>
      <c r="U3973" s="1">
        <f t="shared" si="62"/>
        <v>8.2845660716427425E-8</v>
      </c>
    </row>
    <row r="3974" spans="1:21" x14ac:dyDescent="0.3">
      <c r="A3974">
        <v>3972</v>
      </c>
      <c r="B3974" s="1">
        <v>2.5169896803423102E-4</v>
      </c>
      <c r="C3974">
        <v>6.8660943883989897E-2</v>
      </c>
      <c r="D3974">
        <v>2.9224296746670601E-2</v>
      </c>
      <c r="E3974">
        <v>4.0411688863671497E-2</v>
      </c>
      <c r="F3974">
        <v>1.71964807181147E-2</v>
      </c>
      <c r="G3974" s="1">
        <v>3.2383644119482602E-7</v>
      </c>
      <c r="H3974" s="1">
        <v>1.69553167246672E-5</v>
      </c>
      <c r="I3974" s="1">
        <v>2.9230540087322901E-6</v>
      </c>
      <c r="J3974" s="1">
        <v>6.8691704168109803E-6</v>
      </c>
      <c r="K3974">
        <v>1.93582485586389E-3</v>
      </c>
      <c r="L3974" s="1">
        <v>8.2375953599265605E-4</v>
      </c>
      <c r="M3974">
        <v>1.13909544862701E-3</v>
      </c>
      <c r="N3974" s="1">
        <v>4.8472160768477698E-4</v>
      </c>
      <c r="O3974" s="1">
        <v>4.2385335618586499E-10</v>
      </c>
      <c r="P3974" s="1">
        <v>1.1379261909602101E-8</v>
      </c>
      <c r="Q3974" s="1">
        <v>8.2392871800427405E-8</v>
      </c>
      <c r="R3974" s="1">
        <v>1.9362319326471299E-7</v>
      </c>
      <c r="S3974">
        <v>0.84009582914261804</v>
      </c>
      <c r="T3974">
        <v>1</v>
      </c>
      <c r="U3974" s="1">
        <f t="shared" si="62"/>
        <v>8.281672515661327E-8</v>
      </c>
    </row>
    <row r="3975" spans="1:21" x14ac:dyDescent="0.3">
      <c r="A3975">
        <v>3973</v>
      </c>
      <c r="B3975" s="1">
        <v>2.51635631605435E-4</v>
      </c>
      <c r="C3975">
        <v>6.8624155336487094E-2</v>
      </c>
      <c r="D3975">
        <v>2.9208636633725599E-2</v>
      </c>
      <c r="E3975">
        <v>4.0397661010465498E-2</v>
      </c>
      <c r="F3975">
        <v>1.7190511405196E-2</v>
      </c>
      <c r="G3975" s="1">
        <v>3.23581472598813E-7</v>
      </c>
      <c r="H3975" s="1">
        <v>1.6941967472509399E-5</v>
      </c>
      <c r="I3975" s="1">
        <v>2.9220395056885901E-6</v>
      </c>
      <c r="J3975" s="1">
        <v>6.8667863397807303E-6</v>
      </c>
      <c r="K3975">
        <v>1.93478752379939E-3</v>
      </c>
      <c r="L3975" s="1">
        <v>8.2331811472456705E-4</v>
      </c>
      <c r="M3975">
        <v>1.13870004055542E-3</v>
      </c>
      <c r="N3975" s="1">
        <v>4.8455334882047498E-4</v>
      </c>
      <c r="O3975" s="1">
        <v>4.2351963302662699E-10</v>
      </c>
      <c r="P3975" s="1">
        <v>1.1370302588057601E-8</v>
      </c>
      <c r="Q3975" s="1">
        <v>8.23642756905567E-8</v>
      </c>
      <c r="R3975" s="1">
        <v>1.9355599245021301E-7</v>
      </c>
      <c r="S3975">
        <v>0.84017033449734602</v>
      </c>
      <c r="T3975">
        <v>1</v>
      </c>
      <c r="U3975" s="1">
        <f t="shared" si="62"/>
        <v>8.2787795323583325E-8</v>
      </c>
    </row>
    <row r="3976" spans="1:21" x14ac:dyDescent="0.3">
      <c r="A3976">
        <v>3974</v>
      </c>
      <c r="B3976" s="1">
        <v>2.5157232704402498E-4</v>
      </c>
      <c r="C3976">
        <v>6.8587387793847099E-2</v>
      </c>
      <c r="D3976">
        <v>2.9192985463844998E-2</v>
      </c>
      <c r="E3976">
        <v>4.0383635824642099E-2</v>
      </c>
      <c r="F3976">
        <v>1.7184543227346E-2</v>
      </c>
      <c r="G3976" s="1">
        <v>3.2332673132264001E-7</v>
      </c>
      <c r="H3976" s="1">
        <v>1.6928630121742902E-5</v>
      </c>
      <c r="I3976" s="1">
        <v>2.9210251953808401E-6</v>
      </c>
      <c r="J3976" s="1">
        <v>6.8644027156753704E-6</v>
      </c>
      <c r="K3976">
        <v>1.9337507841292101E-3</v>
      </c>
      <c r="L3976" s="1">
        <v>8.2287694554217304E-4</v>
      </c>
      <c r="M3976">
        <v>1.1383047076716701E-3</v>
      </c>
      <c r="N3976" s="1">
        <v>4.8438512195109402E-4</v>
      </c>
      <c r="O3976" s="1">
        <v>4.23186207408269E-10</v>
      </c>
      <c r="P3976" s="1">
        <v>1.1361351254288201E-8</v>
      </c>
      <c r="Q3976" s="1">
        <v>8.2335685013459803E-8</v>
      </c>
      <c r="R3976" s="1">
        <v>1.9348880440269201E-7</v>
      </c>
      <c r="S3976">
        <v>0.84024480513723598</v>
      </c>
      <c r="T3976">
        <v>1</v>
      </c>
      <c r="U3976" s="1">
        <f t="shared" si="62"/>
        <v>8.2758871220868078E-8</v>
      </c>
    </row>
    <row r="3977" spans="1:21" x14ac:dyDescent="0.3">
      <c r="A3977">
        <v>3975</v>
      </c>
      <c r="B3977" s="1">
        <v>2.51509054325955E-4</v>
      </c>
      <c r="C3977">
        <v>6.8550641243171007E-2</v>
      </c>
      <c r="D3977">
        <v>2.9177343231535001E-2</v>
      </c>
      <c r="E3977">
        <v>4.03696133080753E-2</v>
      </c>
      <c r="F3977">
        <v>1.7178576185362001E-2</v>
      </c>
      <c r="G3977" s="1">
        <v>3.2307221713398001E-7</v>
      </c>
      <c r="H3977" s="1">
        <v>1.6915304660204701E-5</v>
      </c>
      <c r="I3977" s="1">
        <v>2.92001107794478E-6</v>
      </c>
      <c r="J3977" s="1">
        <v>6.8620195448139303E-6</v>
      </c>
      <c r="K3977">
        <v>1.93271463648943E-3</v>
      </c>
      <c r="L3977" s="1">
        <v>8.2243602829060799E-4</v>
      </c>
      <c r="M3977">
        <v>1.1379094500285701E-3</v>
      </c>
      <c r="N3977" s="1">
        <v>4.8421692709911101E-4</v>
      </c>
      <c r="O3977" s="1">
        <v>4.2285307902668998E-10</v>
      </c>
      <c r="P3977" s="1">
        <v>1.13524079001301E-8</v>
      </c>
      <c r="Q3977" s="1">
        <v>8.2307099772962906E-8</v>
      </c>
      <c r="R3977" s="1">
        <v>1.9342162913114201E-7</v>
      </c>
      <c r="S3977">
        <v>0.84031924107845801</v>
      </c>
      <c r="T3977">
        <v>0.999999999999999</v>
      </c>
      <c r="U3977" s="1">
        <f t="shared" si="62"/>
        <v>8.2729952851989597E-8</v>
      </c>
    </row>
    <row r="3978" spans="1:21" x14ac:dyDescent="0.3">
      <c r="A3978">
        <v>3976</v>
      </c>
      <c r="B3978" s="1">
        <v>2.5144581342720601E-4</v>
      </c>
      <c r="C3978">
        <v>6.8513915671569905E-2</v>
      </c>
      <c r="D3978">
        <v>2.9161709931305901E-2</v>
      </c>
      <c r="E3978">
        <v>4.0355593462636501E-2</v>
      </c>
      <c r="F3978">
        <v>1.7172610280040398E-2</v>
      </c>
      <c r="G3978" s="1">
        <v>3.22817929800789E-7</v>
      </c>
      <c r="H3978" s="1">
        <v>1.6901991075746101E-5</v>
      </c>
      <c r="I3978" s="1">
        <v>2.91899715351596E-6</v>
      </c>
      <c r="J3978" s="1">
        <v>6.8596368275149497E-6</v>
      </c>
      <c r="K3978">
        <v>1.9316790805164201E-3</v>
      </c>
      <c r="L3978" s="1">
        <v>8.2199536281513303E-4</v>
      </c>
      <c r="M3978">
        <v>1.13751426767887E-3</v>
      </c>
      <c r="N3978" s="1">
        <v>4.84048764286971E-4</v>
      </c>
      <c r="O3978" s="1">
        <v>4.2252024757816202E-10</v>
      </c>
      <c r="P3978" s="1">
        <v>1.1343472517429699E-8</v>
      </c>
      <c r="Q3978" s="1">
        <v>8.2278519972886698E-8</v>
      </c>
      <c r="R3978" s="1">
        <v>1.9335446664454299E-7</v>
      </c>
      <c r="S3978">
        <v>0.84039364233718195</v>
      </c>
      <c r="T3978">
        <v>0.999999999999998</v>
      </c>
      <c r="U3978" s="1">
        <f t="shared" si="62"/>
        <v>8.2701040220464855E-8</v>
      </c>
    </row>
    <row r="3979" spans="1:21" x14ac:dyDescent="0.3">
      <c r="A3979">
        <v>3977</v>
      </c>
      <c r="B3979" s="1">
        <v>2.5138260432378001E-4</v>
      </c>
      <c r="C3979">
        <v>6.8477211066163099E-2</v>
      </c>
      <c r="D3979">
        <v>2.91460855576718E-2</v>
      </c>
      <c r="E3979">
        <v>4.03415762901932E-2</v>
      </c>
      <c r="F3979">
        <v>1.71666455121758E-2</v>
      </c>
      <c r="G3979" s="1">
        <v>3.2256386909129602E-7</v>
      </c>
      <c r="H3979" s="1">
        <v>1.6888689356232899E-5</v>
      </c>
      <c r="I3979" s="1">
        <v>2.9179834222296701E-6</v>
      </c>
      <c r="J3979" s="1">
        <v>6.8572545640963596E-6</v>
      </c>
      <c r="K3979">
        <v>1.9306441158467699E-3</v>
      </c>
      <c r="L3979" s="1">
        <v>8.2155494896110398E-4</v>
      </c>
      <c r="M3979">
        <v>1.1371191606752099E-3</v>
      </c>
      <c r="N3979" s="1">
        <v>4.8388063353707302E-4</v>
      </c>
      <c r="O3979" s="1">
        <v>4.2218771275931002E-10</v>
      </c>
      <c r="P3979" s="1">
        <v>1.13345450980426E-8</v>
      </c>
      <c r="Q3979" s="1">
        <v>8.2249945617044494E-8</v>
      </c>
      <c r="R3979" s="1">
        <v>1.93287316951854E-7</v>
      </c>
      <c r="S3979">
        <v>0.84046800892957096</v>
      </c>
      <c r="T3979">
        <v>1</v>
      </c>
      <c r="U3979" s="1">
        <f t="shared" si="62"/>
        <v>8.2672133329803799E-8</v>
      </c>
    </row>
    <row r="3980" spans="1:21" x14ac:dyDescent="0.3">
      <c r="A3980">
        <v>3978</v>
      </c>
      <c r="B3980" s="1">
        <v>2.51319426991706E-4</v>
      </c>
      <c r="C3980">
        <v>6.8440527414076996E-2</v>
      </c>
      <c r="D3980">
        <v>2.9130470105149599E-2</v>
      </c>
      <c r="E3980">
        <v>4.0327561792609101E-2</v>
      </c>
      <c r="F3980">
        <v>1.71606818825614E-2</v>
      </c>
      <c r="G3980" s="1">
        <v>3.2231003477399398E-7</v>
      </c>
      <c r="H3980" s="1">
        <v>1.6875399489544801E-5</v>
      </c>
      <c r="I3980" s="1">
        <v>2.9169698842209098E-6</v>
      </c>
      <c r="J3980" s="1">
        <v>6.8548727548754004E-6</v>
      </c>
      <c r="K3980">
        <v>1.92960974211729E-3</v>
      </c>
      <c r="L3980" s="1">
        <v>8.2111478657396597E-4</v>
      </c>
      <c r="M3980">
        <v>1.13672412907012E-3</v>
      </c>
      <c r="N3980" s="1">
        <v>4.83712534871772E-4</v>
      </c>
      <c r="O3980" s="1">
        <v>4.2185547426710902E-10</v>
      </c>
      <c r="P3980" s="1">
        <v>1.1325625633834E-8</v>
      </c>
      <c r="Q3980" s="1">
        <v>8.22213767092413E-8</v>
      </c>
      <c r="R3980" s="1">
        <v>1.93220180062018E-7</v>
      </c>
      <c r="S3980">
        <v>0.84054234087177004</v>
      </c>
      <c r="T3980">
        <v>1</v>
      </c>
      <c r="U3980" s="1">
        <f t="shared" si="62"/>
        <v>8.2643232183508406E-8</v>
      </c>
    </row>
    <row r="3981" spans="1:21" x14ac:dyDescent="0.3">
      <c r="A3981">
        <v>3979</v>
      </c>
      <c r="B3981" s="1">
        <v>2.5125628140703498E-4</v>
      </c>
      <c r="C3981">
        <v>6.8403864702447997E-2</v>
      </c>
      <c r="D3981">
        <v>2.9114863568260398E-2</v>
      </c>
      <c r="E3981">
        <v>4.0313549971745598E-2</v>
      </c>
      <c r="F3981">
        <v>1.71547193919892E-2</v>
      </c>
      <c r="G3981" s="1">
        <v>3.2205642661765798E-7</v>
      </c>
      <c r="H3981" s="1">
        <v>1.6862121463576199E-5</v>
      </c>
      <c r="I3981" s="1">
        <v>2.91595653962449E-6</v>
      </c>
      <c r="J3981" s="1">
        <v>6.8524914001689299E-6</v>
      </c>
      <c r="K3981">
        <v>1.92857595896505E-3</v>
      </c>
      <c r="L3981" s="1">
        <v>8.2067487549927895E-4</v>
      </c>
      <c r="M3981">
        <v>1.1363291729160701E-3</v>
      </c>
      <c r="N3981" s="1">
        <v>4.83544468313392E-4</v>
      </c>
      <c r="O3981" s="1">
        <v>4.2152353179889901E-10</v>
      </c>
      <c r="P3981" s="1">
        <v>1.1316714116679E-8</v>
      </c>
      <c r="Q3981" s="1">
        <v>8.2192813253277499E-8</v>
      </c>
      <c r="R3981" s="1">
        <v>1.9315305598396601E-7</v>
      </c>
      <c r="S3981">
        <v>0.84061663817992804</v>
      </c>
      <c r="T3981">
        <v>1</v>
      </c>
      <c r="U3981" s="1">
        <f t="shared" si="62"/>
        <v>8.2614336785076394E-8</v>
      </c>
    </row>
    <row r="3982" spans="1:21" x14ac:dyDescent="0.3">
      <c r="A3982">
        <v>3980</v>
      </c>
      <c r="B3982" s="1">
        <v>2.5119316754584198E-4</v>
      </c>
      <c r="C3982">
        <v>6.8367222918420595E-2</v>
      </c>
      <c r="D3982">
        <v>2.90992659415291E-2</v>
      </c>
      <c r="E3982">
        <v>4.0299540829459697E-2</v>
      </c>
      <c r="F3982">
        <v>1.7148758041249299E-2</v>
      </c>
      <c r="G3982" s="1">
        <v>3.2180304439133199E-7</v>
      </c>
      <c r="H3982" s="1">
        <v>1.68488552662355E-5</v>
      </c>
      <c r="I3982" s="1">
        <v>2.9149433885749601E-6</v>
      </c>
      <c r="J3982" s="1">
        <v>6.8501105002930703E-6</v>
      </c>
      <c r="K3982">
        <v>1.92754276602736E-3</v>
      </c>
      <c r="L3982" s="1">
        <v>8.20235215582705E-4</v>
      </c>
      <c r="M3982">
        <v>1.13593429226539E-3</v>
      </c>
      <c r="N3982" s="1">
        <v>4.8337643388420698E-4</v>
      </c>
      <c r="O3982" s="1">
        <v>4.2119188505237598E-10</v>
      </c>
      <c r="P3982" s="1">
        <v>1.1307810538461799E-8</v>
      </c>
      <c r="Q3982" s="1">
        <v>8.2164255252944796E-8</v>
      </c>
      <c r="R3982" s="1">
        <v>1.9308594472660799E-7</v>
      </c>
      <c r="S3982">
        <v>0.84069090087018095</v>
      </c>
      <c r="T3982">
        <v>1</v>
      </c>
      <c r="U3982" s="1">
        <f t="shared" si="62"/>
        <v>8.2585447137997167E-8</v>
      </c>
    </row>
    <row r="3983" spans="1:21" x14ac:dyDescent="0.3">
      <c r="A3983">
        <v>3981</v>
      </c>
      <c r="B3983" s="1">
        <v>2.51130085384229E-4</v>
      </c>
      <c r="C3983">
        <v>6.8330602049147607E-2</v>
      </c>
      <c r="D3983">
        <v>2.9083677219483701E-2</v>
      </c>
      <c r="E3983">
        <v>4.0285534367605902E-2</v>
      </c>
      <c r="F3983">
        <v>1.7142797831130999E-2</v>
      </c>
      <c r="G3983" s="1">
        <v>3.2154988786433198E-7</v>
      </c>
      <c r="H3983" s="1">
        <v>1.6835600885445399E-5</v>
      </c>
      <c r="I3983" s="1">
        <v>2.9139304312066198E-6</v>
      </c>
      <c r="J3983" s="1">
        <v>6.8477300555634996E-6</v>
      </c>
      <c r="K3983">
        <v>1.9265101629417599E-3</v>
      </c>
      <c r="L3983" s="1">
        <v>8.1979580667000402E-4</v>
      </c>
      <c r="M3983">
        <v>1.1355394871703599E-3</v>
      </c>
      <c r="N3983" s="1">
        <v>4.8320843160645999E-4</v>
      </c>
      <c r="O3983" s="1">
        <v>4.2086053372558799E-10</v>
      </c>
      <c r="P3983" s="1">
        <v>1.12989148910767E-8</v>
      </c>
      <c r="Q3983" s="1">
        <v>8.2135702712029494E-8</v>
      </c>
      <c r="R3983" s="1">
        <v>1.93018846298842E-7</v>
      </c>
      <c r="S3983">
        <v>0.84076512895865796</v>
      </c>
      <c r="T3983">
        <v>1</v>
      </c>
      <c r="U3983" s="1">
        <f t="shared" si="62"/>
        <v>8.2556563245755088E-8</v>
      </c>
    </row>
    <row r="3984" spans="1:21" x14ac:dyDescent="0.3">
      <c r="A3984">
        <v>3982</v>
      </c>
      <c r="B3984" s="1">
        <v>2.5106703489831698E-4</v>
      </c>
      <c r="C3984">
        <v>6.8294002081790997E-2</v>
      </c>
      <c r="D3984">
        <v>2.90680973966565E-2</v>
      </c>
      <c r="E3984">
        <v>4.0271530588034801E-2</v>
      </c>
      <c r="F3984">
        <v>1.71368387624216E-2</v>
      </c>
      <c r="G3984" s="1">
        <v>3.2129695680624801E-7</v>
      </c>
      <c r="H3984" s="1">
        <v>1.6822358309143101E-5</v>
      </c>
      <c r="I3984" s="1">
        <v>2.9129176676535502E-6</v>
      </c>
      <c r="J3984" s="1">
        <v>6.8453500662952702E-6</v>
      </c>
      <c r="K3984">
        <v>1.9254781493460501E-3</v>
      </c>
      <c r="L3984" s="1">
        <v>8.1935664860704398E-4</v>
      </c>
      <c r="M3984">
        <v>1.13514475768314E-3</v>
      </c>
      <c r="N3984" s="1">
        <v>4.8304046150234698E-4</v>
      </c>
      <c r="O3984" s="1">
        <v>4.2052947751694499E-10</v>
      </c>
      <c r="P3984" s="1">
        <v>1.1290027166427101E-8</v>
      </c>
      <c r="Q3984" s="1">
        <v>8.2107155634310206E-8</v>
      </c>
      <c r="R3984" s="1">
        <v>1.9295176070954801E-7</v>
      </c>
      <c r="S3984">
        <v>0.84083932246148596</v>
      </c>
      <c r="T3984">
        <v>1</v>
      </c>
      <c r="U3984" s="1">
        <f t="shared" si="62"/>
        <v>8.2527685111827148E-8</v>
      </c>
    </row>
    <row r="3985" spans="1:21" x14ac:dyDescent="0.3">
      <c r="A3985">
        <v>3983</v>
      </c>
      <c r="B3985" s="1">
        <v>2.5100401606425701E-4</v>
      </c>
      <c r="C3985">
        <v>6.8257423003520001E-2</v>
      </c>
      <c r="D3985">
        <v>2.90525264675826E-2</v>
      </c>
      <c r="E3985">
        <v>4.0257529492593702E-2</v>
      </c>
      <c r="F3985">
        <v>1.71308808359074E-2</v>
      </c>
      <c r="G3985" s="1">
        <v>3.2104425098693699E-7</v>
      </c>
      <c r="H3985" s="1">
        <v>1.68091275252794E-5</v>
      </c>
      <c r="I3985" s="1">
        <v>2.9119050980495498E-6</v>
      </c>
      <c r="J3985" s="1">
        <v>6.8429705328028303E-6</v>
      </c>
      <c r="K3985">
        <v>1.9244467248782501E-3</v>
      </c>
      <c r="L3985" s="1">
        <v>8.1891774123978402E-4</v>
      </c>
      <c r="M3985">
        <v>1.1347501038558099E-3</v>
      </c>
      <c r="N3985" s="1">
        <v>4.8287252359402401E-4</v>
      </c>
      <c r="O3985" s="1">
        <v>4.2019871612520502E-10</v>
      </c>
      <c r="P3985" s="1">
        <v>1.12811473564261E-8</v>
      </c>
      <c r="Q3985" s="1">
        <v>8.20786140235586E-8</v>
      </c>
      <c r="R3985" s="1">
        <v>1.9288468796759001E-7</v>
      </c>
      <c r="S3985">
        <v>0.84091348139477495</v>
      </c>
      <c r="T3985">
        <v>1</v>
      </c>
      <c r="U3985" s="1">
        <f t="shared" si="62"/>
        <v>8.2498812739683799E-8</v>
      </c>
    </row>
    <row r="3986" spans="1:21" x14ac:dyDescent="0.3">
      <c r="A3986">
        <v>3984</v>
      </c>
      <c r="B3986" s="1">
        <v>2.5094102885821797E-4</v>
      </c>
      <c r="C3986">
        <v>6.8220864801513001E-2</v>
      </c>
      <c r="D3986">
        <v>2.90369644268012E-2</v>
      </c>
      <c r="E3986">
        <v>4.0243531083126602E-2</v>
      </c>
      <c r="F3986">
        <v>1.71249240523728E-2</v>
      </c>
      <c r="G3986" s="1">
        <v>3.2079177017652798E-7</v>
      </c>
      <c r="H3986" s="1">
        <v>1.6795908521819799E-5</v>
      </c>
      <c r="I3986" s="1">
        <v>2.9108927225282E-6</v>
      </c>
      <c r="J3986" s="1">
        <v>6.8405914554000801E-6</v>
      </c>
      <c r="K3986">
        <v>1.9234158891766101E-3</v>
      </c>
      <c r="L3986" s="1">
        <v>8.1847908441429001E-4</v>
      </c>
      <c r="M3986">
        <v>1.1343555257403201E-3</v>
      </c>
      <c r="N3986" s="1">
        <v>4.8270461790360901E-4</v>
      </c>
      <c r="O3986" s="1">
        <v>4.19868249249482E-10</v>
      </c>
      <c r="P3986" s="1">
        <v>1.1272275452996301E-8</v>
      </c>
      <c r="Q3986" s="1">
        <v>8.2050077883539496E-8</v>
      </c>
      <c r="R3986" s="1">
        <v>1.9281762808181499E-7</v>
      </c>
      <c r="S3986">
        <v>0.84098760577463405</v>
      </c>
      <c r="T3986">
        <v>1</v>
      </c>
      <c r="U3986" s="1">
        <f t="shared" si="62"/>
        <v>8.2469946132788984E-8</v>
      </c>
    </row>
    <row r="3987" spans="1:21" x14ac:dyDescent="0.3">
      <c r="A3987">
        <v>3985</v>
      </c>
      <c r="B3987" s="1">
        <v>2.5087807325639699E-4</v>
      </c>
      <c r="C3987">
        <v>6.8184327462957398E-2</v>
      </c>
      <c r="D3987">
        <v>2.9021411268855098E-2</v>
      </c>
      <c r="E3987">
        <v>4.0229535361474299E-2</v>
      </c>
      <c r="F3987">
        <v>1.7118968412601299E-2</v>
      </c>
      <c r="G3987" s="1">
        <v>3.2053951414542398E-7</v>
      </c>
      <c r="H3987" s="1">
        <v>1.6782701286743699E-5</v>
      </c>
      <c r="I3987" s="1">
        <v>2.9098805412228301E-6</v>
      </c>
      <c r="J3987" s="1">
        <v>6.8382128344003897E-6</v>
      </c>
      <c r="K3987">
        <v>1.9223856418796601E-3</v>
      </c>
      <c r="L3987" s="1">
        <v>8.1804067797673803E-4</v>
      </c>
      <c r="M3987">
        <v>1.1339610233885801E-3</v>
      </c>
      <c r="N3987" s="1">
        <v>4.82536744453181E-4</v>
      </c>
      <c r="O3987" s="1">
        <v>4.1953807658924902E-10</v>
      </c>
      <c r="P3987" s="1">
        <v>1.126341144807E-8</v>
      </c>
      <c r="Q3987" s="1">
        <v>8.20215472180115E-8</v>
      </c>
      <c r="R3987" s="1">
        <v>1.92750581061055E-7</v>
      </c>
      <c r="S3987">
        <v>0.84106169561716104</v>
      </c>
      <c r="T3987">
        <v>1</v>
      </c>
      <c r="U3987" s="1">
        <f t="shared" si="62"/>
        <v>8.2441085294600753E-8</v>
      </c>
    </row>
    <row r="3988" spans="1:21" x14ac:dyDescent="0.3">
      <c r="A3988">
        <v>3986</v>
      </c>
      <c r="B3988" s="1">
        <v>2.5081514923501301E-4</v>
      </c>
      <c r="C3988">
        <v>6.8147810975047698E-2</v>
      </c>
      <c r="D3988">
        <v>2.9005866988290399E-2</v>
      </c>
      <c r="E3988">
        <v>4.0215542329473802E-2</v>
      </c>
      <c r="F3988">
        <v>1.71130139173746E-2</v>
      </c>
      <c r="G3988" s="1">
        <v>3.2028748266429299E-7</v>
      </c>
      <c r="H3988" s="1">
        <v>1.67695058080448E-5</v>
      </c>
      <c r="I3988" s="1">
        <v>2.9088685542665298E-6</v>
      </c>
      <c r="J3988" s="1">
        <v>6.8358346701164802E-6</v>
      </c>
      <c r="K3988">
        <v>1.9213559826261101E-3</v>
      </c>
      <c r="L3988" s="1">
        <v>8.1760252177338899E-4</v>
      </c>
      <c r="M3988">
        <v>1.13356659685235E-3</v>
      </c>
      <c r="N3988" s="1">
        <v>4.8236890326477401E-4</v>
      </c>
      <c r="O3988" s="1">
        <v>4.1920819784432502E-10</v>
      </c>
      <c r="P3988" s="1">
        <v>1.12545553335885E-8</v>
      </c>
      <c r="Q3988" s="1">
        <v>8.1993022030725695E-8</v>
      </c>
      <c r="R3988" s="1">
        <v>1.92683546914126E-7</v>
      </c>
      <c r="S3988">
        <v>0.84113575093844795</v>
      </c>
      <c r="T3988">
        <v>0.999999999999999</v>
      </c>
      <c r="U3988" s="1">
        <f t="shared" si="62"/>
        <v>8.2412230228570025E-8</v>
      </c>
    </row>
    <row r="3989" spans="1:21" x14ac:dyDescent="0.3">
      <c r="A3989">
        <v>3987</v>
      </c>
      <c r="B3989" s="1">
        <v>2.5075225677031001E-4</v>
      </c>
      <c r="C3989">
        <v>6.8111315324988403E-2</v>
      </c>
      <c r="D3989">
        <v>2.89903315796574E-2</v>
      </c>
      <c r="E3989">
        <v>4.0201551988959597E-2</v>
      </c>
      <c r="F3989">
        <v>1.7107060567473201E-2</v>
      </c>
      <c r="G3989" s="1">
        <v>3.2003567550407802E-7</v>
      </c>
      <c r="H3989" s="1">
        <v>1.67563220737308E-5</v>
      </c>
      <c r="I3989" s="1">
        <v>2.9078567617921502E-6</v>
      </c>
      <c r="J3989" s="1">
        <v>6.8334569628606103E-6</v>
      </c>
      <c r="K3989">
        <v>1.9203269110549799E-3</v>
      </c>
      <c r="L3989" s="1">
        <v>8.1716461565062596E-4</v>
      </c>
      <c r="M3989">
        <v>1.13317224618335E-3</v>
      </c>
      <c r="N3989" s="1">
        <v>4.8220109436038802E-4</v>
      </c>
      <c r="O3989" s="1">
        <v>4.1887861271489199E-10</v>
      </c>
      <c r="P3989" s="1">
        <v>1.12457071015032E-8</v>
      </c>
      <c r="Q3989" s="1">
        <v>8.1964502325427001E-8</v>
      </c>
      <c r="R3989" s="1">
        <v>1.9261652564982799E-7</v>
      </c>
      <c r="S3989">
        <v>0.841209771754587</v>
      </c>
      <c r="T3989">
        <v>1</v>
      </c>
      <c r="U3989" s="1">
        <f t="shared" si="62"/>
        <v>8.2383380938141895E-8</v>
      </c>
    </row>
    <row r="3990" spans="1:21" x14ac:dyDescent="0.3">
      <c r="A3990">
        <v>3988</v>
      </c>
      <c r="B3990" s="1">
        <v>2.5068939583855601E-4</v>
      </c>
      <c r="C3990">
        <v>6.8074840499991005E-2</v>
      </c>
      <c r="D3990">
        <v>2.89748050375092E-2</v>
      </c>
      <c r="E3990">
        <v>4.0187564341761801E-2</v>
      </c>
      <c r="F3990">
        <v>1.7101108363675899E-2</v>
      </c>
      <c r="G3990" s="1">
        <v>3.19784092435985E-7</v>
      </c>
      <c r="H3990" s="1">
        <v>1.6743150071823501E-5</v>
      </c>
      <c r="I3990" s="1">
        <v>2.9068451639322998E-6</v>
      </c>
      <c r="J3990" s="1">
        <v>6.8310797129443399E-6</v>
      </c>
      <c r="K3990">
        <v>1.91929842680545E-3</v>
      </c>
      <c r="L3990" s="1">
        <v>8.1672695945490901E-4</v>
      </c>
      <c r="M3990">
        <v>1.13277797143316E-3</v>
      </c>
      <c r="N3990" s="1">
        <v>4.8203331776197698E-4</v>
      </c>
      <c r="O3990" s="1">
        <v>4.1854932090147202E-10</v>
      </c>
      <c r="P3990" s="1">
        <v>1.12368667437744E-8</v>
      </c>
      <c r="Q3990" s="1">
        <v>8.1935988105852499E-8</v>
      </c>
      <c r="R3990" s="1">
        <v>1.9254951727694299E-7</v>
      </c>
      <c r="S3990">
        <v>0.84128375808164502</v>
      </c>
      <c r="T3990">
        <v>1</v>
      </c>
      <c r="U3990" s="1">
        <f t="shared" si="62"/>
        <v>8.2354537426753966E-8</v>
      </c>
    </row>
    <row r="3991" spans="1:21" x14ac:dyDescent="0.3">
      <c r="A3991">
        <v>3989</v>
      </c>
      <c r="B3991" s="1">
        <v>2.5062656641603999E-4</v>
      </c>
      <c r="C3991">
        <v>6.8038386487275906E-2</v>
      </c>
      <c r="D3991">
        <v>2.89592873564029E-2</v>
      </c>
      <c r="E3991">
        <v>4.0173579389708003E-2</v>
      </c>
      <c r="F3991">
        <v>1.7095157306760402E-2</v>
      </c>
      <c r="G3991" s="1">
        <v>3.1953273323149301E-7</v>
      </c>
      <c r="H3991" s="1">
        <v>1.6729989790358698E-5</v>
      </c>
      <c r="I3991" s="1">
        <v>2.9058337608193399E-6</v>
      </c>
      <c r="J3991" s="1">
        <v>6.82870292067878E-6</v>
      </c>
      <c r="K3991">
        <v>1.9182705295169801E-3</v>
      </c>
      <c r="L3991" s="1">
        <v>8.1628955303281495E-4</v>
      </c>
      <c r="M3991">
        <v>1.1323837726532899E-3</v>
      </c>
      <c r="N3991" s="1">
        <v>4.8186557349145799E-4</v>
      </c>
      <c r="O3991" s="1">
        <v>4.18220322104946E-10</v>
      </c>
      <c r="P3991" s="1">
        <v>1.1228034252372101E-8</v>
      </c>
      <c r="Q3991" s="1">
        <v>8.1907479375733595E-8</v>
      </c>
      <c r="R3991" s="1">
        <v>1.92482521804241E-7</v>
      </c>
      <c r="S3991">
        <v>0.84135770993569703</v>
      </c>
      <c r="T3991">
        <v>1</v>
      </c>
      <c r="U3991" s="1">
        <f t="shared" si="62"/>
        <v>8.2325699697838548E-8</v>
      </c>
    </row>
    <row r="3992" spans="1:21" x14ac:dyDescent="0.3">
      <c r="A3992">
        <v>3990</v>
      </c>
      <c r="B3992" s="1">
        <v>2.5056376847907701E-4</v>
      </c>
      <c r="C3992">
        <v>6.8001953274073101E-2</v>
      </c>
      <c r="D3992">
        <v>2.8943778530899598E-2</v>
      </c>
      <c r="E3992">
        <v>4.0159597134622201E-2</v>
      </c>
      <c r="F3992">
        <v>1.7089207397502901E-2</v>
      </c>
      <c r="G3992" s="1">
        <v>3.1928159766235198E-7</v>
      </c>
      <c r="H3992" s="1">
        <v>1.6716841217386701E-5</v>
      </c>
      <c r="I3992" s="1">
        <v>2.9048225525853999E-6</v>
      </c>
      <c r="J3992" s="1">
        <v>6.8263265863744299E-6</v>
      </c>
      <c r="K3992">
        <v>1.9172432188292901E-3</v>
      </c>
      <c r="L3992" s="1">
        <v>8.1585239623102699E-4</v>
      </c>
      <c r="M3992">
        <v>1.13198964989515E-3</v>
      </c>
      <c r="N3992" s="1">
        <v>4.8169786157071099E-4</v>
      </c>
      <c r="O3992" s="1">
        <v>4.1789161602655203E-10</v>
      </c>
      <c r="P3992" s="1">
        <v>1.1219209619275901E-8</v>
      </c>
      <c r="Q3992" s="1">
        <v>8.1878976138794402E-8</v>
      </c>
      <c r="R3992" s="1">
        <v>1.9241553924047299E-7</v>
      </c>
      <c r="S3992">
        <v>0.84143162733280596</v>
      </c>
      <c r="T3992">
        <v>1</v>
      </c>
      <c r="U3992" s="1">
        <f t="shared" si="62"/>
        <v>8.229686775482095E-8</v>
      </c>
    </row>
    <row r="3993" spans="1:21" x14ac:dyDescent="0.3">
      <c r="A3993">
        <v>3991</v>
      </c>
      <c r="B3993" s="1">
        <v>2.50501002004008E-4</v>
      </c>
      <c r="C3993">
        <v>6.7965540847619202E-2</v>
      </c>
      <c r="D3993">
        <v>2.8928278555563201E-2</v>
      </c>
      <c r="E3993">
        <v>4.0145617578324598E-2</v>
      </c>
      <c r="F3993">
        <v>1.7083258636677898E-2</v>
      </c>
      <c r="G3993" s="1">
        <v>3.1903068550057399E-7</v>
      </c>
      <c r="H3993" s="1">
        <v>1.6703704340971299E-5</v>
      </c>
      <c r="I3993" s="1">
        <v>2.90381153936234E-6</v>
      </c>
      <c r="J3993" s="1">
        <v>6.8239507103411497E-6</v>
      </c>
      <c r="K3993">
        <v>1.91621649438229E-3</v>
      </c>
      <c r="L3993" s="1">
        <v>8.1541548889631395E-4</v>
      </c>
      <c r="M3993">
        <v>1.13159560321005E-3</v>
      </c>
      <c r="N3993" s="1">
        <v>4.8153018202156701E-4</v>
      </c>
      <c r="O3993" s="1">
        <v>4.17563202367867E-10</v>
      </c>
      <c r="P3993" s="1">
        <v>1.12103928364745E-8</v>
      </c>
      <c r="Q3993" s="1">
        <v>8.18504783987517E-8</v>
      </c>
      <c r="R3993" s="1">
        <v>1.9234856959437199E-7</v>
      </c>
      <c r="S3993">
        <v>0.84150551028902398</v>
      </c>
      <c r="T3993">
        <v>0.999999999999999</v>
      </c>
      <c r="U3993" s="1">
        <f t="shared" si="62"/>
        <v>8.2268041601119572E-8</v>
      </c>
    </row>
    <row r="3994" spans="1:21" x14ac:dyDescent="0.3">
      <c r="A3994">
        <v>3992</v>
      </c>
      <c r="B3994" s="1">
        <v>2.5043826696719202E-4</v>
      </c>
      <c r="C3994">
        <v>6.7929149195160202E-2</v>
      </c>
      <c r="D3994">
        <v>2.89127874249617E-2</v>
      </c>
      <c r="E3994">
        <v>4.0131640722632901E-2</v>
      </c>
      <c r="F3994">
        <v>1.7077311025058901E-2</v>
      </c>
      <c r="G3994" s="1">
        <v>3.1877999651844302E-7</v>
      </c>
      <c r="H3994" s="1">
        <v>1.6690579149190601E-5</v>
      </c>
      <c r="I3994" s="1">
        <v>2.9028007212818298E-6</v>
      </c>
      <c r="J3994" s="1">
        <v>6.8215752928883696E-6</v>
      </c>
      <c r="K3994">
        <v>1.9151903558161599E-3</v>
      </c>
      <c r="L3994" s="1">
        <v>8.14978830875557E-4</v>
      </c>
      <c r="M3994">
        <v>1.13120163264923E-3</v>
      </c>
      <c r="N3994" s="1">
        <v>4.8136253486582702E-4</v>
      </c>
      <c r="O3994" s="1">
        <v>4.1723508083082802E-10</v>
      </c>
      <c r="P3994" s="1">
        <v>1.12015838959663E-8</v>
      </c>
      <c r="Q3994" s="1">
        <v>8.1821986159316606E-8</v>
      </c>
      <c r="R3994" s="1">
        <v>1.9228161287466199E-7</v>
      </c>
      <c r="S3994">
        <v>0.84157935882039903</v>
      </c>
      <c r="T3994">
        <v>0.999999999999998</v>
      </c>
      <c r="U3994" s="1">
        <f t="shared" si="62"/>
        <v>8.223922124014744E-8</v>
      </c>
    </row>
    <row r="3995" spans="1:21" x14ac:dyDescent="0.3">
      <c r="A3995">
        <v>3993</v>
      </c>
      <c r="B3995" s="1">
        <v>2.5037556334501701E-4</v>
      </c>
      <c r="C3995">
        <v>6.7892778303951296E-2</v>
      </c>
      <c r="D3995">
        <v>2.8897305133666801E-2</v>
      </c>
      <c r="E3995">
        <v>4.0117666569361103E-2</v>
      </c>
      <c r="F3995">
        <v>1.70713645634177E-2</v>
      </c>
      <c r="G3995" s="1">
        <v>3.18529530488515E-7</v>
      </c>
      <c r="H3995" s="1">
        <v>1.66774656301368E-5</v>
      </c>
      <c r="I3995" s="1">
        <v>2.90179009847527E-6</v>
      </c>
      <c r="J3995" s="1">
        <v>6.8192003343248901E-6</v>
      </c>
      <c r="K3995">
        <v>1.91416480277132E-3</v>
      </c>
      <c r="L3995" s="1">
        <v>8.1454242201574301E-4</v>
      </c>
      <c r="M3995">
        <v>1.1308077382638101E-3</v>
      </c>
      <c r="N3995" s="1">
        <v>4.8119492012524802E-4</v>
      </c>
      <c r="O3995" s="1">
        <v>4.1690725111772502E-10</v>
      </c>
      <c r="P3995" s="1">
        <v>1.1192782789758999E-8</v>
      </c>
      <c r="Q3995" s="1">
        <v>8.1793499424192797E-8</v>
      </c>
      <c r="R3995" s="1">
        <v>1.92214669090045E-7</v>
      </c>
      <c r="S3995">
        <v>0.84165317294297404</v>
      </c>
      <c r="T3995">
        <v>0.999999999999999</v>
      </c>
      <c r="U3995" s="1">
        <f t="shared" si="62"/>
        <v>8.2210406675310527E-8</v>
      </c>
    </row>
    <row r="3996" spans="1:21" x14ac:dyDescent="0.3">
      <c r="A3996">
        <v>3994</v>
      </c>
      <c r="B3996" s="1">
        <v>2.5031289111389203E-4</v>
      </c>
      <c r="C3996">
        <v>6.7856428161253896E-2</v>
      </c>
      <c r="D3996">
        <v>2.8881831676253199E-2</v>
      </c>
      <c r="E3996">
        <v>4.01036951203197E-2</v>
      </c>
      <c r="F3996">
        <v>1.7065419252524801E-2</v>
      </c>
      <c r="G3996" s="1">
        <v>3.1827928718360003E-7</v>
      </c>
      <c r="H3996" s="1">
        <v>1.66643637719158E-5</v>
      </c>
      <c r="I3996" s="1">
        <v>2.9007796710738002E-6</v>
      </c>
      <c r="J3996" s="1">
        <v>6.8168258349589099E-6</v>
      </c>
      <c r="K3996">
        <v>1.9131398348883901E-3</v>
      </c>
      <c r="L3996" s="1">
        <v>8.1410626216393801E-4</v>
      </c>
      <c r="M3996">
        <v>1.1304139201048201E-3</v>
      </c>
      <c r="N3996" s="1">
        <v>4.8102733782154599E-4</v>
      </c>
      <c r="O3996" s="1">
        <v>4.1657971293118199E-10</v>
      </c>
      <c r="P3996" s="1">
        <v>1.1183989509869601E-8</v>
      </c>
      <c r="Q3996" s="1">
        <v>8.1765018197077002E-8</v>
      </c>
      <c r="R3996" s="1">
        <v>1.9214773824920899E-7</v>
      </c>
      <c r="S3996">
        <v>0.84172695267277897</v>
      </c>
      <c r="T3996">
        <v>1</v>
      </c>
      <c r="U3996" s="1">
        <f t="shared" si="62"/>
        <v>8.2181597910008187E-8</v>
      </c>
    </row>
    <row r="3997" spans="1:21" x14ac:dyDescent="0.3">
      <c r="A3997">
        <v>3995</v>
      </c>
      <c r="B3997" s="1">
        <v>2.5025025025024998E-4</v>
      </c>
      <c r="C3997">
        <v>6.78200987543391E-2</v>
      </c>
      <c r="D3997">
        <v>2.8866367047299401E-2</v>
      </c>
      <c r="E3997">
        <v>4.0089726377315803E-2</v>
      </c>
      <c r="F3997">
        <v>1.7059475093149201E-2</v>
      </c>
      <c r="G3997" s="1">
        <v>3.1802926637678501E-7</v>
      </c>
      <c r="H3997" s="1">
        <v>1.6651273562647399E-5</v>
      </c>
      <c r="I3997" s="1">
        <v>2.8997694392083298E-6</v>
      </c>
      <c r="J3997" s="1">
        <v>6.8144517950980596E-6</v>
      </c>
      <c r="K3997">
        <v>1.9121154518082499E-3</v>
      </c>
      <c r="L3997" s="1">
        <v>8.1367035116732401E-4</v>
      </c>
      <c r="M3997">
        <v>1.1300201782231999E-3</v>
      </c>
      <c r="N3997" s="1">
        <v>4.8085978797639598E-4</v>
      </c>
      <c r="O3997" s="1">
        <v>4.1625246597418498E-10</v>
      </c>
      <c r="P3997" s="1">
        <v>1.11752040483245E-8</v>
      </c>
      <c r="Q3997" s="1">
        <v>8.1736542481659097E-8</v>
      </c>
      <c r="R3997" s="1">
        <v>1.9208082036082401E-7</v>
      </c>
      <c r="S3997">
        <v>0.84180069802583501</v>
      </c>
      <c r="T3997">
        <v>0.999999999999997</v>
      </c>
      <c r="U3997" s="1">
        <f t="shared" si="62"/>
        <v>8.2152794947633279E-8</v>
      </c>
    </row>
    <row r="3998" spans="1:21" x14ac:dyDescent="0.3">
      <c r="A3998">
        <v>3996</v>
      </c>
      <c r="B3998" s="1">
        <v>2.5018764073054698E-4</v>
      </c>
      <c r="C3998">
        <v>6.7783790070488001E-2</v>
      </c>
      <c r="D3998">
        <v>2.8850911241388302E-2</v>
      </c>
      <c r="E3998">
        <v>4.0075760342154099E-2</v>
      </c>
      <c r="F3998">
        <v>1.7053532086058899E-2</v>
      </c>
      <c r="G3998" s="1">
        <v>3.1777946784142898E-7</v>
      </c>
      <c r="H3998" s="1">
        <v>1.6638194990466199E-5</v>
      </c>
      <c r="I3998" s="1">
        <v>2.8987594030096002E-6</v>
      </c>
      <c r="J3998" s="1">
        <v>6.8120782150495699E-6</v>
      </c>
      <c r="K3998">
        <v>1.91109165317207E-3</v>
      </c>
      <c r="L3998" s="1">
        <v>8.1323468887320102E-4</v>
      </c>
      <c r="M3998">
        <v>1.1296265126698199E-3</v>
      </c>
      <c r="N3998" s="1">
        <v>4.8069227061144299E-4</v>
      </c>
      <c r="O3998" s="1">
        <v>4.15925509950074E-10</v>
      </c>
      <c r="P3998" s="1">
        <v>1.11664263971596E-8</v>
      </c>
      <c r="Q3998" s="1">
        <v>8.1708072281623807E-8</v>
      </c>
      <c r="R3998" s="1">
        <v>1.9201391543355101E-7</v>
      </c>
      <c r="S3998">
        <v>0.84187440901817001</v>
      </c>
      <c r="T3998">
        <v>1</v>
      </c>
      <c r="U3998" s="1">
        <f t="shared" si="62"/>
        <v>8.2123997791573879E-8</v>
      </c>
    </row>
    <row r="3999" spans="1:21" x14ac:dyDescent="0.3">
      <c r="A3999">
        <v>3997</v>
      </c>
      <c r="B3999" s="1">
        <v>2.5012506253126502E-4</v>
      </c>
      <c r="C3999">
        <v>6.77475020969866E-2</v>
      </c>
      <c r="D3999">
        <v>2.8835464253105E-2</v>
      </c>
      <c r="E3999">
        <v>4.0061797016634398E-2</v>
      </c>
      <c r="F3999">
        <v>1.7047590232019599E-2</v>
      </c>
      <c r="G3999" s="1">
        <v>3.1752989135113898E-7</v>
      </c>
      <c r="H3999" s="1">
        <v>1.6625128043519598E-5</v>
      </c>
      <c r="I3999" s="1">
        <v>2.8977495626079801E-6</v>
      </c>
      <c r="J3999" s="1">
        <v>6.8097050951198202E-6</v>
      </c>
      <c r="K3999">
        <v>1.9100684386211401E-3</v>
      </c>
      <c r="L3999" s="1">
        <v>8.1279927512892898E-4</v>
      </c>
      <c r="M3999">
        <v>1.1292329234953999E-3</v>
      </c>
      <c r="N3999" s="1">
        <v>4.8052478574827398E-4</v>
      </c>
      <c r="O3999" s="1">
        <v>4.1559884456251898E-10</v>
      </c>
      <c r="P3999" s="1">
        <v>1.1157656548419999E-8</v>
      </c>
      <c r="Q3999" s="1">
        <v>8.1679607600645904E-8</v>
      </c>
      <c r="R3999" s="1">
        <v>1.9194702347602399E-7</v>
      </c>
      <c r="S3999">
        <v>0.84194808566578205</v>
      </c>
      <c r="T3999">
        <v>1</v>
      </c>
      <c r="U3999" s="1">
        <f t="shared" si="62"/>
        <v>8.2095206445208419E-8</v>
      </c>
    </row>
    <row r="4000" spans="1:21" x14ac:dyDescent="0.3">
      <c r="A4000">
        <v>3998</v>
      </c>
      <c r="B4000" s="1">
        <v>2.5006251562890698E-4</v>
      </c>
      <c r="C4000">
        <v>6.7711234821132199E-2</v>
      </c>
      <c r="D4000">
        <v>2.8820026077039099E-2</v>
      </c>
      <c r="E4000">
        <v>4.0047836402554798E-2</v>
      </c>
      <c r="F4000">
        <v>1.7041649531796502E-2</v>
      </c>
      <c r="G4000" s="1">
        <v>3.17280536679803E-7</v>
      </c>
      <c r="H4000" s="1">
        <v>1.6612072709969501E-5</v>
      </c>
      <c r="I4000" s="1">
        <v>2.89673991813371E-6</v>
      </c>
      <c r="J4000" s="1">
        <v>6.8073324356149002E-6</v>
      </c>
      <c r="K4000">
        <v>1.9090458077970899E-3</v>
      </c>
      <c r="L4000" s="1">
        <v>8.1236410978200401E-4</v>
      </c>
      <c r="M4000">
        <v>1.1288394107506401E-3</v>
      </c>
      <c r="N4000" s="1">
        <v>4.8035733340845698E-4</v>
      </c>
      <c r="O4000" s="1">
        <v>4.1527246951555402E-10</v>
      </c>
      <c r="P4000" s="1">
        <v>1.1148894494160301E-8</v>
      </c>
      <c r="Q4000" s="1">
        <v>8.1651148442396694E-8</v>
      </c>
      <c r="R4000" s="1">
        <v>1.91880144496872E-7</v>
      </c>
      <c r="S4000">
        <v>0.842021727984681</v>
      </c>
      <c r="T4000">
        <v>1</v>
      </c>
      <c r="U4000" s="1">
        <f t="shared" si="62"/>
        <v>8.2066420911912246E-8</v>
      </c>
    </row>
    <row r="4001" spans="1:21" x14ac:dyDescent="0.3">
      <c r="A4001">
        <v>3999</v>
      </c>
      <c r="B4001" s="1">
        <v>2.5000000000000001E-4</v>
      </c>
      <c r="C4001">
        <v>6.7674988230228494E-2</v>
      </c>
      <c r="D4001">
        <v>2.8804596707783299E-2</v>
      </c>
      <c r="E4001">
        <v>4.0033878501709197E-2</v>
      </c>
      <c r="F4001">
        <v>1.7035709986152898E-2</v>
      </c>
      <c r="G4001" s="1">
        <v>3.1703140360156702E-7</v>
      </c>
      <c r="H4001" s="1">
        <v>1.65990289779915E-5</v>
      </c>
      <c r="I4001" s="1">
        <v>2.8957304697167402E-6</v>
      </c>
      <c r="J4001" s="1">
        <v>6.8049602368401798E-6</v>
      </c>
      <c r="K4001">
        <v>1.9080237603417199E-3</v>
      </c>
      <c r="L4001" s="1">
        <v>8.1192919267999899E-4</v>
      </c>
      <c r="M4001">
        <v>1.12844597448608E-3</v>
      </c>
      <c r="N4001" s="1">
        <v>4.8018991361350501E-4</v>
      </c>
      <c r="O4001" s="1">
        <v>4.1494638451354901E-10</v>
      </c>
      <c r="P4001" s="1">
        <v>1.1140140226444001E-8</v>
      </c>
      <c r="Q4001" s="1">
        <v>8.1622694810539E-8</v>
      </c>
      <c r="R4001" s="1">
        <v>1.9181327850470199E-7</v>
      </c>
      <c r="S4001">
        <v>0.84209533599085795</v>
      </c>
      <c r="T4001">
        <v>1</v>
      </c>
      <c r="U4001" s="1">
        <f t="shared" si="62"/>
        <v>8.2037641195052555E-8</v>
      </c>
    </row>
    <row r="4002" spans="1:21" x14ac:dyDescent="0.3">
      <c r="A4002">
        <v>4000</v>
      </c>
      <c r="B4002" s="1">
        <v>2.4993751562109399E-4</v>
      </c>
      <c r="C4002">
        <v>6.7638762311589495E-2</v>
      </c>
      <c r="D4002">
        <v>2.8789176139934401E-2</v>
      </c>
      <c r="E4002">
        <v>4.0019923315888099E-2</v>
      </c>
      <c r="F4002">
        <v>1.7029771595850798E-2</v>
      </c>
      <c r="G4002" s="1">
        <v>3.1678249189084699E-7</v>
      </c>
      <c r="H4002" s="1">
        <v>1.6585996835775499E-5</v>
      </c>
      <c r="I4002" s="1">
        <v>2.89472121748679E-6</v>
      </c>
      <c r="J4002" s="1">
        <v>6.8025884991005002E-6</v>
      </c>
      <c r="K4002">
        <v>1.90700229589713E-3</v>
      </c>
      <c r="L4002" s="1">
        <v>8.1149452367061095E-4</v>
      </c>
      <c r="M4002">
        <v>1.1280526147522099E-3</v>
      </c>
      <c r="N4002" s="1">
        <v>4.8002252638489702E-4</v>
      </c>
      <c r="O4002" s="1">
        <v>4.14620589261233E-10</v>
      </c>
      <c r="P4002" s="1">
        <v>1.1131393737344599E-8</v>
      </c>
      <c r="Q4002" s="1">
        <v>8.1594246708728999E-8</v>
      </c>
      <c r="R4002" s="1">
        <v>1.9174642550810601E-7</v>
      </c>
      <c r="S4002">
        <v>0.842168909700302</v>
      </c>
      <c r="T4002">
        <v>1</v>
      </c>
      <c r="U4002" s="1">
        <f t="shared" si="62"/>
        <v>8.2008867297990238E-8</v>
      </c>
    </row>
    <row r="4003" spans="1:21" x14ac:dyDescent="0.3">
      <c r="A4003">
        <v>4001</v>
      </c>
      <c r="B4003" s="1">
        <v>2.4987506246876501E-4</v>
      </c>
      <c r="C4003">
        <v>6.7602557052535803E-2</v>
      </c>
      <c r="D4003">
        <v>2.8773764368092199E-2</v>
      </c>
      <c r="E4003">
        <v>4.0005970846879298E-2</v>
      </c>
      <c r="F4003">
        <v>1.7023834361650898E-2</v>
      </c>
      <c r="G4003" s="1">
        <v>3.1653380132231903E-7</v>
      </c>
      <c r="H4003" s="1">
        <v>1.65729762715246E-5</v>
      </c>
      <c r="I4003" s="1">
        <v>2.8937121615733501E-6</v>
      </c>
      <c r="J4003" s="1">
        <v>6.8002172227001699E-6</v>
      </c>
      <c r="K4003">
        <v>1.9059814141056E-3</v>
      </c>
      <c r="L4003" s="1">
        <v>8.1106010260161498E-4</v>
      </c>
      <c r="M4003">
        <v>1.1276593315994001E-3</v>
      </c>
      <c r="N4003" s="1">
        <v>4.7985517174407399E-4</v>
      </c>
      <c r="O4003" s="1">
        <v>4.14295083463669E-10</v>
      </c>
      <c r="P4003" s="1">
        <v>1.11226550189444E-8</v>
      </c>
      <c r="Q4003" s="1">
        <v>8.1565804140616397E-8</v>
      </c>
      <c r="R4003" s="1">
        <v>1.9167958551566099E-7</v>
      </c>
      <c r="S4003">
        <v>0.84224244912899304</v>
      </c>
      <c r="T4003">
        <v>1</v>
      </c>
      <c r="U4003" s="1">
        <f t="shared" si="62"/>
        <v>8.1980099224080063E-8</v>
      </c>
    </row>
    <row r="4004" spans="1:21" x14ac:dyDescent="0.3">
      <c r="A4004">
        <v>4002</v>
      </c>
      <c r="B4004" s="1">
        <v>2.4981264051960998E-4</v>
      </c>
      <c r="C4004">
        <v>6.7566372440397801E-2</v>
      </c>
      <c r="D4004">
        <v>2.8758361386860599E-2</v>
      </c>
      <c r="E4004">
        <v>3.9992021096467198E-2</v>
      </c>
      <c r="F4004">
        <v>1.7017898284312601E-2</v>
      </c>
      <c r="G4004" s="1">
        <v>3.1628533167092801E-7</v>
      </c>
      <c r="H4004" s="1">
        <v>1.6559967273456198E-5</v>
      </c>
      <c r="I4004" s="1">
        <v>2.8927033021056798E-6</v>
      </c>
      <c r="J4004" s="1">
        <v>6.7978464079429703E-6</v>
      </c>
      <c r="K4004">
        <v>1.90496111460968E-3</v>
      </c>
      <c r="L4004" s="1">
        <v>8.1062592932090402E-4</v>
      </c>
      <c r="M4004">
        <v>1.12726612507796E-3</v>
      </c>
      <c r="N4004" s="1">
        <v>4.7968784971243802E-4</v>
      </c>
      <c r="O4004" s="1">
        <v>4.13969866826277E-10</v>
      </c>
      <c r="P4004" s="1">
        <v>1.1113924063334999E-8</v>
      </c>
      <c r="Q4004" s="1">
        <v>8.1537367109845104E-8</v>
      </c>
      <c r="R4004" s="1">
        <v>1.9161275853593001E-7</v>
      </c>
      <c r="S4004">
        <v>0.84231595429290596</v>
      </c>
      <c r="T4004">
        <v>1</v>
      </c>
      <c r="U4004" s="1">
        <f t="shared" si="62"/>
        <v>8.1951336976671384E-8</v>
      </c>
    </row>
    <row r="4005" spans="1:21" x14ac:dyDescent="0.3">
      <c r="A4005">
        <v>4003</v>
      </c>
      <c r="B4005" s="1">
        <v>2.4975024975024899E-4</v>
      </c>
      <c r="C4005">
        <v>6.7530208462513494E-2</v>
      </c>
      <c r="D4005">
        <v>2.8742967190846701E-2</v>
      </c>
      <c r="E4005">
        <v>3.9978074066432598E-2</v>
      </c>
      <c r="F4005">
        <v>1.7011963364593399E-2</v>
      </c>
      <c r="G4005" s="1">
        <v>3.1603708271188002E-7</v>
      </c>
      <c r="H4005" s="1">
        <v>1.6546969829801601E-5</v>
      </c>
      <c r="I4005" s="1">
        <v>2.8916946392127699E-6</v>
      </c>
      <c r="J4005" s="1">
        <v>6.7954760551320402E-6</v>
      </c>
      <c r="K4005">
        <v>1.90394139705214E-3</v>
      </c>
      <c r="L4005" s="1">
        <v>8.10192003676465E-4</v>
      </c>
      <c r="M4005">
        <v>1.12687299523808E-3</v>
      </c>
      <c r="N4005" s="1">
        <v>4.7952056031134798E-4</v>
      </c>
      <c r="O4005" s="1">
        <v>4.1364493905481702E-10</v>
      </c>
      <c r="P4005" s="1">
        <v>1.1105200862617601E-8</v>
      </c>
      <c r="Q4005" s="1">
        <v>8.1508935620050704E-8</v>
      </c>
      <c r="R4005" s="1">
        <v>1.91545944577457E-7</v>
      </c>
      <c r="S4005">
        <v>0.84238942520800497</v>
      </c>
      <c r="T4005">
        <v>1</v>
      </c>
      <c r="U4005" s="1">
        <f t="shared" si="62"/>
        <v>8.1922580559105521E-8</v>
      </c>
    </row>
    <row r="4006" spans="1:21" x14ac:dyDescent="0.3">
      <c r="A4006">
        <v>4004</v>
      </c>
      <c r="B4006" s="1">
        <v>2.4968789013732801E-4</v>
      </c>
      <c r="C4006">
        <v>6.7494065106228907E-2</v>
      </c>
      <c r="D4006">
        <v>2.8727581774661101E-2</v>
      </c>
      <c r="E4006">
        <v>3.9964129758552902E-2</v>
      </c>
      <c r="F4006">
        <v>1.7006029603250001E-2</v>
      </c>
      <c r="G4006" s="1">
        <v>3.1578905422064399E-7</v>
      </c>
      <c r="H4006" s="1">
        <v>1.6533983928805499E-5</v>
      </c>
      <c r="I4006" s="1">
        <v>2.8906861730234101E-6</v>
      </c>
      <c r="J4006" s="1">
        <v>6.7931061645699796E-6</v>
      </c>
      <c r="K4006">
        <v>1.9029222610759901E-3</v>
      </c>
      <c r="L4006" s="1">
        <v>8.0975832551637595E-4</v>
      </c>
      <c r="M4006">
        <v>1.1264799421298599E-3</v>
      </c>
      <c r="N4006" s="1">
        <v>4.7935330356212402E-4</v>
      </c>
      <c r="O4006" s="1">
        <v>4.1332029985539101E-10</v>
      </c>
      <c r="P4006" s="1">
        <v>1.10964854089024E-8</v>
      </c>
      <c r="Q4006" s="1">
        <v>8.1480509674862799E-8</v>
      </c>
      <c r="R4006" s="1">
        <v>1.91479143648771E-7</v>
      </c>
      <c r="S4006">
        <v>0.842462861890246</v>
      </c>
      <c r="T4006">
        <v>1</v>
      </c>
      <c r="U4006" s="1">
        <f t="shared" si="62"/>
        <v>8.1893829974718195E-8</v>
      </c>
    </row>
    <row r="4007" spans="1:21" x14ac:dyDescent="0.3">
      <c r="A4007">
        <v>4005</v>
      </c>
      <c r="B4007" s="1">
        <v>2.4962556165751299E-4</v>
      </c>
      <c r="C4007">
        <v>6.7457942358897904E-2</v>
      </c>
      <c r="D4007">
        <v>2.8712205132917602E-2</v>
      </c>
      <c r="E4007">
        <v>3.99501881746024E-2</v>
      </c>
      <c r="F4007">
        <v>1.70000970010372E-2</v>
      </c>
      <c r="G4007" s="1">
        <v>3.1554124597294799E-7</v>
      </c>
      <c r="H4007" s="1">
        <v>1.6521009558726199E-5</v>
      </c>
      <c r="I4007" s="1">
        <v>2.8896779036660898E-6</v>
      </c>
      <c r="J4007" s="1">
        <v>6.7907367365588202E-6</v>
      </c>
      <c r="K4007">
        <v>1.9019037063244401E-3</v>
      </c>
      <c r="L4007" s="1">
        <v>8.0932489468881603E-4</v>
      </c>
      <c r="M4007">
        <v>1.12608696580331E-3</v>
      </c>
      <c r="N4007" s="1">
        <v>4.7918607948604599E-4</v>
      </c>
      <c r="O4007" s="1">
        <v>4.1299594893444498E-10</v>
      </c>
      <c r="P4007" s="1">
        <v>1.10877776943086E-8</v>
      </c>
      <c r="Q4007" s="1">
        <v>8.1452089277904005E-8</v>
      </c>
      <c r="R4007" s="1">
        <v>1.9141235575838601E-7</v>
      </c>
      <c r="S4007">
        <v>0.84253626435557805</v>
      </c>
      <c r="T4007">
        <v>0.999999999999999</v>
      </c>
      <c r="U4007" s="1">
        <f t="shared" si="62"/>
        <v>8.1865085226838444E-8</v>
      </c>
    </row>
    <row r="4008" spans="1:21" x14ac:dyDescent="0.3">
      <c r="A4008">
        <v>4006</v>
      </c>
      <c r="B4008" s="1">
        <v>2.4956326428749598E-4</v>
      </c>
      <c r="C4008">
        <v>6.7421840207885997E-2</v>
      </c>
      <c r="D4008">
        <v>2.8696837260235201E-2</v>
      </c>
      <c r="E4008">
        <v>3.99362493163525E-2</v>
      </c>
      <c r="F4008">
        <v>1.69941655587088E-2</v>
      </c>
      <c r="G4008" s="1">
        <v>3.1529365774479903E-7</v>
      </c>
      <c r="H4008" s="1">
        <v>1.65080467078369E-5</v>
      </c>
      <c r="I4008" s="1">
        <v>2.8886698312691599E-6</v>
      </c>
      <c r="J4008" s="1">
        <v>6.7883677714001301E-6</v>
      </c>
      <c r="K4008">
        <v>1.9008857324410401E-3</v>
      </c>
      <c r="L4008" s="1">
        <v>8.08891711042097E-4</v>
      </c>
      <c r="M4008">
        <v>1.1256940663083601E-3</v>
      </c>
      <c r="N4008" s="1">
        <v>4.7901888810436202E-4</v>
      </c>
      <c r="O4008" s="1">
        <v>4.1267188599878502E-10</v>
      </c>
      <c r="P4008" s="1">
        <v>1.10790777109654E-8</v>
      </c>
      <c r="Q4008" s="1">
        <v>8.1423674432791296E-8</v>
      </c>
      <c r="R4008" s="1">
        <v>1.91345580914802E-7</v>
      </c>
      <c r="S4008">
        <v>0.84260963261995003</v>
      </c>
      <c r="T4008">
        <v>1</v>
      </c>
      <c r="U4008" s="1">
        <f t="shared" si="62"/>
        <v>8.1836346318790078E-8</v>
      </c>
    </row>
    <row r="4009" spans="1:21" x14ac:dyDescent="0.3">
      <c r="A4009">
        <v>4007</v>
      </c>
      <c r="B4009" s="1">
        <v>2.4950099800399199E-4</v>
      </c>
      <c r="C4009">
        <v>6.7385758640562302E-2</v>
      </c>
      <c r="D4009">
        <v>2.8681478151234299E-2</v>
      </c>
      <c r="E4009">
        <v>3.99223131855709E-2</v>
      </c>
      <c r="F4009">
        <v>1.69882352770169E-2</v>
      </c>
      <c r="G4009" s="1">
        <v>3.1504628931244599E-7</v>
      </c>
      <c r="H4009" s="1">
        <v>1.6495095364423098E-5</v>
      </c>
      <c r="I4009" s="1">
        <v>2.88766195596064E-6</v>
      </c>
      <c r="J4009" s="1">
        <v>6.7859992693948102E-6</v>
      </c>
      <c r="K4009">
        <v>1.8998683390694399E-3</v>
      </c>
      <c r="L4009" s="1">
        <v>8.0845877442458096E-4</v>
      </c>
      <c r="M4009">
        <v>1.1253012436948299E-3</v>
      </c>
      <c r="N4009" s="1">
        <v>4.7885172943827001E-4</v>
      </c>
      <c r="O4009" s="1">
        <v>4.1234811075553699E-10</v>
      </c>
      <c r="P4009" s="1">
        <v>1.1070385451010499E-8</v>
      </c>
      <c r="Q4009" s="1">
        <v>8.1395265143133497E-8</v>
      </c>
      <c r="R4009" s="1">
        <v>1.91278819126499E-7</v>
      </c>
      <c r="S4009">
        <v>0.84268296669929099</v>
      </c>
      <c r="T4009">
        <v>1</v>
      </c>
      <c r="U4009" s="1">
        <f t="shared" si="62"/>
        <v>8.1807613253889033E-8</v>
      </c>
    </row>
    <row r="4010" spans="1:21" x14ac:dyDescent="0.3">
      <c r="A4010">
        <v>4008</v>
      </c>
      <c r="B4010" s="1">
        <v>2.4943876278373602E-4</v>
      </c>
      <c r="C4010">
        <v>6.7349697644307899E-2</v>
      </c>
      <c r="D4010">
        <v>2.8666127800540401E-2</v>
      </c>
      <c r="E4010">
        <v>3.9908379784022098E-2</v>
      </c>
      <c r="F4010">
        <v>1.69823061567126E-2</v>
      </c>
      <c r="G4010" s="1">
        <v>3.14799140452415E-7</v>
      </c>
      <c r="H4010" s="1">
        <v>1.6482155516785101E-5</v>
      </c>
      <c r="I4010" s="1">
        <v>2.8866542778683802E-6</v>
      </c>
      <c r="J4010" s="1">
        <v>6.7836312308432702E-6</v>
      </c>
      <c r="K4010">
        <v>1.89885152585362E-3</v>
      </c>
      <c r="L4010" s="1">
        <v>8.0802608468476895E-4</v>
      </c>
      <c r="M4010">
        <v>1.1249084980124501E-3</v>
      </c>
      <c r="N4010" s="1">
        <v>4.78684603508937E-4</v>
      </c>
      <c r="O4010" s="1">
        <v>4.1202462291218798E-10</v>
      </c>
      <c r="P4010" s="1">
        <v>1.10617009065911E-8</v>
      </c>
      <c r="Q4010" s="1">
        <v>8.1366861412534098E-8</v>
      </c>
      <c r="R4010" s="1">
        <v>1.9121207040194601E-7</v>
      </c>
      <c r="S4010">
        <v>0.84275626660953395</v>
      </c>
      <c r="T4010">
        <v>1</v>
      </c>
      <c r="U4010" s="1">
        <f t="shared" si="62"/>
        <v>8.1778886035446281E-8</v>
      </c>
    </row>
    <row r="4011" spans="1:21" x14ac:dyDescent="0.3">
      <c r="A4011">
        <v>4009</v>
      </c>
      <c r="B4011" s="1">
        <v>2.4937655860349098E-4</v>
      </c>
      <c r="C4011">
        <v>6.73136572065101E-2</v>
      </c>
      <c r="D4011">
        <v>2.8650786202781501E-2</v>
      </c>
      <c r="E4011">
        <v>3.9894449113467297E-2</v>
      </c>
      <c r="F4011">
        <v>1.6976378198545101E-2</v>
      </c>
      <c r="G4011" s="1">
        <v>3.14552210941485E-7</v>
      </c>
      <c r="H4011" s="1">
        <v>1.6469227153236299E-5</v>
      </c>
      <c r="I4011" s="1">
        <v>2.8856467971199401E-6</v>
      </c>
      <c r="J4011" s="1">
        <v>6.7812636560453002E-6</v>
      </c>
      <c r="K4011">
        <v>1.89783529243776E-3</v>
      </c>
      <c r="L4011" s="1">
        <v>8.0759364167123601E-4</v>
      </c>
      <c r="M4011">
        <v>1.1245158293108799E-3</v>
      </c>
      <c r="N4011" s="1">
        <v>4.78517510337486E-4</v>
      </c>
      <c r="O4011" s="1">
        <v>4.1170142217655802E-10</v>
      </c>
      <c r="P4011" s="1">
        <v>1.1053024069863599E-8</v>
      </c>
      <c r="Q4011" s="1">
        <v>8.1338463244588806E-8</v>
      </c>
      <c r="R4011" s="1">
        <v>1.91145334749592E-7</v>
      </c>
      <c r="S4011">
        <v>0.84282953236659797</v>
      </c>
      <c r="T4011">
        <v>1</v>
      </c>
      <c r="U4011" s="1">
        <f t="shared" si="62"/>
        <v>8.1750164666765357E-8</v>
      </c>
    </row>
    <row r="4012" spans="1:21" x14ac:dyDescent="0.3">
      <c r="A4012">
        <v>4010</v>
      </c>
      <c r="B4012" s="1">
        <v>2.4931438544003898E-4</v>
      </c>
      <c r="C4012">
        <v>6.7277637314565805E-2</v>
      </c>
      <c r="D4012">
        <v>2.8635453352590101E-2</v>
      </c>
      <c r="E4012">
        <v>3.9880521175664603E-2</v>
      </c>
      <c r="F4012">
        <v>1.6970451403262601E-2</v>
      </c>
      <c r="G4012" s="1">
        <v>3.1430550055670202E-7</v>
      </c>
      <c r="H4012" s="1">
        <v>1.6456310262104101E-5</v>
      </c>
      <c r="I4012" s="1">
        <v>2.8846395138426902E-6</v>
      </c>
      <c r="J4012" s="1">
        <v>6.7788965453002301E-6</v>
      </c>
      <c r="K4012">
        <v>1.89681963846628E-3</v>
      </c>
      <c r="L4012" s="1">
        <v>8.0716144523267802E-4</v>
      </c>
      <c r="M4012">
        <v>1.12412323763966E-3</v>
      </c>
      <c r="N4012" s="1">
        <v>4.7835044994500497E-4</v>
      </c>
      <c r="O4012" s="1">
        <v>4.1137850825681499E-10</v>
      </c>
      <c r="P4012" s="1">
        <v>1.1044354932993599E-8</v>
      </c>
      <c r="Q4012" s="1">
        <v>8.1310070642887704E-8</v>
      </c>
      <c r="R4012" s="1">
        <v>1.9107861217787399E-7</v>
      </c>
      <c r="S4012">
        <v>0.84290276398639596</v>
      </c>
      <c r="T4012">
        <v>1</v>
      </c>
      <c r="U4012" s="1">
        <f t="shared" si="62"/>
        <v>8.1721449151144515E-8</v>
      </c>
    </row>
    <row r="4013" spans="1:21" x14ac:dyDescent="0.3">
      <c r="A4013">
        <v>4011</v>
      </c>
      <c r="B4013" s="1">
        <v>2.4925224327018898E-4</v>
      </c>
      <c r="C4013">
        <v>6.7241637955879396E-2</v>
      </c>
      <c r="D4013">
        <v>2.8620129244601399E-2</v>
      </c>
      <c r="E4013">
        <v>3.98665959723686E-2</v>
      </c>
      <c r="F4013">
        <v>1.69645257716118E-2</v>
      </c>
      <c r="G4013" s="1">
        <v>3.14059009075371E-7</v>
      </c>
      <c r="H4013" s="1">
        <v>1.6443404831729501E-5</v>
      </c>
      <c r="I4013" s="1">
        <v>2.88363242816371E-6</v>
      </c>
      <c r="J4013" s="1">
        <v>6.7765298989067099E-6</v>
      </c>
      <c r="K4013">
        <v>1.8958045635838301E-3</v>
      </c>
      <c r="L4013" s="1">
        <v>8.0672949521787599E-4</v>
      </c>
      <c r="M4013">
        <v>1.12373072304825E-3</v>
      </c>
      <c r="N4013" s="1">
        <v>4.78183422352536E-4</v>
      </c>
      <c r="O4013" s="1">
        <v>4.1105588086146402E-10</v>
      </c>
      <c r="P4013" s="1">
        <v>1.10356934881558E-8</v>
      </c>
      <c r="Q4013" s="1">
        <v>8.1281683611012697E-8</v>
      </c>
      <c r="R4013" s="1">
        <v>1.9101190269521E-7</v>
      </c>
      <c r="S4013">
        <v>0.842975961484831</v>
      </c>
      <c r="T4013">
        <v>0.999999999999999</v>
      </c>
      <c r="U4013" s="1">
        <f t="shared" si="62"/>
        <v>8.1692739491874159E-8</v>
      </c>
    </row>
    <row r="4014" spans="1:21" x14ac:dyDescent="0.3">
      <c r="A4014">
        <v>4012</v>
      </c>
      <c r="B4014" s="1">
        <v>2.4919013207077E-4</v>
      </c>
      <c r="C4014">
        <v>6.7205659117864205E-2</v>
      </c>
      <c r="D4014">
        <v>2.8604813873454898E-2</v>
      </c>
      <c r="E4014">
        <v>3.9852673505331102E-2</v>
      </c>
      <c r="F4014">
        <v>1.6958601304337999E-2</v>
      </c>
      <c r="G4014" s="1">
        <v>3.1381273627505902E-7</v>
      </c>
      <c r="H4014" s="1">
        <v>1.6430510850467E-5</v>
      </c>
      <c r="I4014" s="1">
        <v>2.88262554020993E-6</v>
      </c>
      <c r="J4014" s="1">
        <v>6.7741637171630003E-6</v>
      </c>
      <c r="K4014">
        <v>1.8947900674353201E-3</v>
      </c>
      <c r="L4014" s="1">
        <v>8.0629779147572001E-4</v>
      </c>
      <c r="M4014">
        <v>1.1233382855860301E-3</v>
      </c>
      <c r="N4014" s="1">
        <v>4.7801642758109298E-4</v>
      </c>
      <c r="O4014" s="1">
        <v>4.1073353969935799E-10</v>
      </c>
      <c r="P4014" s="1">
        <v>1.10270397275342E-8</v>
      </c>
      <c r="Q4014" s="1">
        <v>8.1253302152541201E-8</v>
      </c>
      <c r="R4014" s="1">
        <v>1.9094520631000699E-7</v>
      </c>
      <c r="S4014">
        <v>0.84304912487780703</v>
      </c>
      <c r="T4014">
        <v>0.999999999999999</v>
      </c>
      <c r="U4014" s="1">
        <f t="shared" si="62"/>
        <v>8.1664035692240565E-8</v>
      </c>
    </row>
    <row r="4015" spans="1:21" x14ac:dyDescent="0.3">
      <c r="A4015">
        <v>4013</v>
      </c>
      <c r="B4015" s="1">
        <v>2.4912805181863401E-4</v>
      </c>
      <c r="C4015">
        <v>6.7169700787941697E-2</v>
      </c>
      <c r="D4015">
        <v>2.8589507233792999E-2</v>
      </c>
      <c r="E4015">
        <v>3.9838753776300098E-2</v>
      </c>
      <c r="F4015">
        <v>1.6952678002185001E-2</v>
      </c>
      <c r="G4015" s="1">
        <v>3.1356668193359198E-7</v>
      </c>
      <c r="H4015" s="1">
        <v>1.6417628306684999E-5</v>
      </c>
      <c r="I4015" s="1">
        <v>2.8816188501079599E-6</v>
      </c>
      <c r="J4015" s="1">
        <v>6.7717980003666599E-6</v>
      </c>
      <c r="K4015">
        <v>1.89377614966585E-3</v>
      </c>
      <c r="L4015" s="1">
        <v>8.0586633385519601E-4</v>
      </c>
      <c r="M4015">
        <v>1.1229459253022599E-3</v>
      </c>
      <c r="N4015" s="1">
        <v>4.7784946565163999E-4</v>
      </c>
      <c r="O4015" s="1">
        <v>4.1041148447968502E-10</v>
      </c>
      <c r="P4015" s="1">
        <v>1.10183936433217E-8</v>
      </c>
      <c r="Q4015" s="1">
        <v>8.1224926271042295E-8</v>
      </c>
      <c r="R4015" s="1">
        <v>1.9087852303065199E-7</v>
      </c>
      <c r="S4015">
        <v>0.843122254181213</v>
      </c>
      <c r="T4015">
        <v>1</v>
      </c>
      <c r="U4015" s="1">
        <f t="shared" si="62"/>
        <v>8.1635337755521977E-8</v>
      </c>
    </row>
    <row r="4016" spans="1:21" x14ac:dyDescent="0.3">
      <c r="A4016">
        <v>4014</v>
      </c>
      <c r="B4016" s="1">
        <v>2.4906600249066001E-4</v>
      </c>
      <c r="C4016">
        <v>6.7133762953540704E-2</v>
      </c>
      <c r="D4016">
        <v>2.8574209320261799E-2</v>
      </c>
      <c r="E4016">
        <v>3.98248367870205E-2</v>
      </c>
      <c r="F4016">
        <v>1.6946755865895499E-2</v>
      </c>
      <c r="G4016" s="1">
        <v>3.1332084582905398E-7</v>
      </c>
      <c r="H4016" s="1">
        <v>1.64047571887652E-5</v>
      </c>
      <c r="I4016" s="1">
        <v>2.8806123579842102E-6</v>
      </c>
      <c r="J4016" s="1">
        <v>6.7694327488147201E-6</v>
      </c>
      <c r="K4016">
        <v>1.8927628099207801E-3</v>
      </c>
      <c r="L4016" s="1">
        <v>8.0543512220538304E-4</v>
      </c>
      <c r="M4016">
        <v>1.1225536422461201E-3</v>
      </c>
      <c r="N4016" s="1">
        <v>4.7768253658510599E-4</v>
      </c>
      <c r="O4016" s="1">
        <v>4.1008971491197201E-10</v>
      </c>
      <c r="P4016" s="1">
        <v>1.1009755227720599E-8</v>
      </c>
      <c r="Q4016" s="1">
        <v>8.1196555970078799E-8</v>
      </c>
      <c r="R4016" s="1">
        <v>1.9081185286551801E-7</v>
      </c>
      <c r="S4016">
        <v>0.84319534941093199</v>
      </c>
      <c r="T4016">
        <v>1</v>
      </c>
      <c r="U4016" s="1">
        <f t="shared" si="62"/>
        <v>8.1606645684990773E-8</v>
      </c>
    </row>
    <row r="4017" spans="1:21" x14ac:dyDescent="0.3">
      <c r="A4017">
        <v>4015</v>
      </c>
      <c r="B4017" s="1">
        <v>2.4900398406374502E-4</v>
      </c>
      <c r="C4017">
        <v>6.7097845602098902E-2</v>
      </c>
      <c r="D4017">
        <v>2.8558920127510899E-2</v>
      </c>
      <c r="E4017">
        <v>3.9810922539233899E-2</v>
      </c>
      <c r="F4017">
        <v>1.6940834896210399E-2</v>
      </c>
      <c r="G4017" s="1">
        <v>3.1307522773978999E-7</v>
      </c>
      <c r="H4017" s="1">
        <v>1.6391897485102999E-5</v>
      </c>
      <c r="I4017" s="1">
        <v>2.8796060639648298E-6</v>
      </c>
      <c r="J4017" s="1">
        <v>6.7670679628037E-6</v>
      </c>
      <c r="K4017">
        <v>1.8917500478456901E-3</v>
      </c>
      <c r="L4017" s="1">
        <v>8.0500415637546098E-4</v>
      </c>
      <c r="M4017">
        <v>1.12216143646672E-3</v>
      </c>
      <c r="N4017" s="1">
        <v>4.77515640402381E-4</v>
      </c>
      <c r="O4017" s="1">
        <v>4.09768230706087E-10</v>
      </c>
      <c r="P4017" s="1">
        <v>1.1001124472941999E-8</v>
      </c>
      <c r="Q4017" s="1">
        <v>8.1168191253206703E-8</v>
      </c>
      <c r="R4017" s="1">
        <v>1.9074519582296101E-7</v>
      </c>
      <c r="S4017">
        <v>0.84326841058283697</v>
      </c>
      <c r="T4017">
        <v>1</v>
      </c>
      <c r="U4017" s="1">
        <f t="shared" si="62"/>
        <v>8.1577959483912796E-8</v>
      </c>
    </row>
    <row r="4018" spans="1:21" x14ac:dyDescent="0.3">
      <c r="A4018">
        <v>4016</v>
      </c>
      <c r="B4018" s="1">
        <v>2.4894199651481199E-4</v>
      </c>
      <c r="C4018">
        <v>6.7061948721063594E-2</v>
      </c>
      <c r="D4018">
        <v>2.8543639650193998E-2</v>
      </c>
      <c r="E4018">
        <v>3.9797011034679398E-2</v>
      </c>
      <c r="F4018">
        <v>1.6934915093869799E-2</v>
      </c>
      <c r="G4018" s="1">
        <v>3.1282982744441001E-7</v>
      </c>
      <c r="H4018" s="1">
        <v>1.6379049184107701E-5</v>
      </c>
      <c r="I4018" s="1">
        <v>2.8785999681758099E-6</v>
      </c>
      <c r="J4018" s="1">
        <v>6.7647036426296302E-6</v>
      </c>
      <c r="K4018">
        <v>1.89073786308644E-3</v>
      </c>
      <c r="L4018" s="1">
        <v>8.0457343621472997E-4</v>
      </c>
      <c r="M4018">
        <v>1.12176930801306E-3</v>
      </c>
      <c r="N4018" s="1">
        <v>4.77348777124321E-4</v>
      </c>
      <c r="O4018" s="1">
        <v>4.0944703157224599E-10</v>
      </c>
      <c r="P4018" s="1">
        <v>1.09925013712066E-8</v>
      </c>
      <c r="Q4018" s="1">
        <v>8.11398321239769E-8</v>
      </c>
      <c r="R4018" s="1">
        <v>1.90678551911326E-7</v>
      </c>
      <c r="S4018">
        <v>0.84334143771280201</v>
      </c>
      <c r="T4018">
        <v>1</v>
      </c>
      <c r="U4018" s="1">
        <f t="shared" si="62"/>
        <v>8.1549279155549148E-8</v>
      </c>
    </row>
    <row r="4019" spans="1:21" x14ac:dyDescent="0.3">
      <c r="A4019">
        <v>4017</v>
      </c>
      <c r="B4019" s="1">
        <v>2.4888003982080598E-4</v>
      </c>
      <c r="C4019">
        <v>6.7026072297887804E-2</v>
      </c>
      <c r="D4019">
        <v>2.8528367882967198E-2</v>
      </c>
      <c r="E4019">
        <v>3.9783102275091499E-2</v>
      </c>
      <c r="F4019">
        <v>1.6928996459611802E-2</v>
      </c>
      <c r="G4019" s="1">
        <v>3.1258464472177199E-7</v>
      </c>
      <c r="H4019" s="1">
        <v>1.6366212274201501E-5</v>
      </c>
      <c r="I4019" s="1">
        <v>2.8775940707427899E-6</v>
      </c>
      <c r="J4019" s="1">
        <v>6.7623397885877997E-6</v>
      </c>
      <c r="K4019">
        <v>1.8897262552890299E-3</v>
      </c>
      <c r="L4019" s="1">
        <v>8.0414296157255497E-4</v>
      </c>
      <c r="M4019">
        <v>1.12137725693403E-3</v>
      </c>
      <c r="N4019" s="1">
        <v>4.77181946771732E-4</v>
      </c>
      <c r="O4019" s="1">
        <v>4.0912611722099E-10</v>
      </c>
      <c r="P4019" s="1">
        <v>1.09838859147437E-8</v>
      </c>
      <c r="Q4019" s="1">
        <v>8.1111478585931102E-8</v>
      </c>
      <c r="R4019" s="1">
        <v>1.9061192113893701E-7</v>
      </c>
      <c r="S4019">
        <v>0.84341443081668399</v>
      </c>
      <c r="T4019">
        <v>1</v>
      </c>
      <c r="U4019" s="1">
        <f t="shared" si="62"/>
        <v>8.1520604703152091E-8</v>
      </c>
    </row>
    <row r="4020" spans="1:21" x14ac:dyDescent="0.3">
      <c r="A4020">
        <v>4018</v>
      </c>
      <c r="B4020" s="1">
        <v>2.4881811395869598E-4</v>
      </c>
      <c r="C4020">
        <v>6.6990216320035906E-2</v>
      </c>
      <c r="D4020">
        <v>2.8513104820491599E-2</v>
      </c>
      <c r="E4020">
        <v>3.9769196262202801E-2</v>
      </c>
      <c r="F4020">
        <v>1.6923078994173599E-2</v>
      </c>
      <c r="G4020" s="1">
        <v>3.1233967935100702E-7</v>
      </c>
      <c r="H4020" s="1">
        <v>1.6353386743821098E-5</v>
      </c>
      <c r="I4020" s="1">
        <v>2.8765883717912799E-6</v>
      </c>
      <c r="J4020" s="1">
        <v>6.75997640097316E-6</v>
      </c>
      <c r="K4020">
        <v>1.8887152240998201E-3</v>
      </c>
      <c r="L4020" s="1">
        <v>8.0371273229844003E-4</v>
      </c>
      <c r="M4020">
        <v>1.12098528327848E-3</v>
      </c>
      <c r="N4020" s="1">
        <v>4.7701514936539599E-4</v>
      </c>
      <c r="O4020" s="1">
        <v>4.0880548736321598E-10</v>
      </c>
      <c r="P4020" s="1">
        <v>1.0975278095792299E-8</v>
      </c>
      <c r="Q4020" s="1">
        <v>8.1083130642607005E-8</v>
      </c>
      <c r="R4020" s="1">
        <v>1.9054530351410599E-7</v>
      </c>
      <c r="S4020">
        <v>0.843487389910343</v>
      </c>
      <c r="T4020">
        <v>1</v>
      </c>
      <c r="U4020" s="1">
        <f t="shared" si="62"/>
        <v>8.1491936129970223E-8</v>
      </c>
    </row>
    <row r="4021" spans="1:21" x14ac:dyDescent="0.3">
      <c r="A4021">
        <v>4019</v>
      </c>
      <c r="B4021" s="1">
        <v>2.4875621890547202E-4</v>
      </c>
      <c r="C4021">
        <v>6.6954380774976605E-2</v>
      </c>
      <c r="D4021">
        <v>2.8497850457429998E-2</v>
      </c>
      <c r="E4021">
        <v>3.9755292997741602E-2</v>
      </c>
      <c r="F4021">
        <v>1.6917162698290699E-2</v>
      </c>
      <c r="G4021" s="1">
        <v>3.1209493111148502E-7</v>
      </c>
      <c r="H4021" s="1">
        <v>1.6340572581415501E-5</v>
      </c>
      <c r="I4021" s="1">
        <v>2.8755828714465001E-6</v>
      </c>
      <c r="J4021" s="1">
        <v>6.7576134800799498E-6</v>
      </c>
      <c r="K4021">
        <v>1.8877047691652699E-3</v>
      </c>
      <c r="L4021" s="1">
        <v>8.0328274824194095E-4</v>
      </c>
      <c r="M4021">
        <v>1.1205933870951099E-3</v>
      </c>
      <c r="N4021" s="1">
        <v>4.7684838492603998E-4</v>
      </c>
      <c r="O4021" s="1">
        <v>4.0848514171013498E-10</v>
      </c>
      <c r="P4021" s="1">
        <v>1.09666779065995E-8</v>
      </c>
      <c r="Q4021" s="1">
        <v>8.1054788297533603E-8</v>
      </c>
      <c r="R4021" s="1">
        <v>1.9047869904512699E-7</v>
      </c>
      <c r="S4021">
        <v>0.84356031500961903</v>
      </c>
      <c r="T4021">
        <v>1</v>
      </c>
      <c r="U4021" s="1">
        <f t="shared" si="62"/>
        <v>8.1463273439243735E-8</v>
      </c>
    </row>
    <row r="4022" spans="1:21" x14ac:dyDescent="0.3">
      <c r="A4022">
        <v>4020</v>
      </c>
      <c r="B4022" s="1">
        <v>2.4869435463814902E-4</v>
      </c>
      <c r="C4022">
        <v>6.6918565650191497E-2</v>
      </c>
      <c r="D4022">
        <v>2.8482604788450699E-2</v>
      </c>
      <c r="E4022">
        <v>3.9741392483433897E-2</v>
      </c>
      <c r="F4022">
        <v>1.6911247572697501E-2</v>
      </c>
      <c r="G4022" s="1">
        <v>3.1185039978285802E-7</v>
      </c>
      <c r="H4022" s="1">
        <v>1.63277697754485E-5</v>
      </c>
      <c r="I4022" s="1">
        <v>2.8745775698334599E-6</v>
      </c>
      <c r="J4022" s="1">
        <v>6.7552510262019796E-6</v>
      </c>
      <c r="K4022">
        <v>1.8866948901321999E-3</v>
      </c>
      <c r="L4022" s="1">
        <v>8.0285300925276497E-4</v>
      </c>
      <c r="M4022">
        <v>1.12020156843257E-3</v>
      </c>
      <c r="N4022" s="1">
        <v>4.7668165347436702E-4</v>
      </c>
      <c r="O4022" s="1">
        <v>4.0816507997332399E-10</v>
      </c>
      <c r="P4022" s="1">
        <v>1.0958085339422599E-8</v>
      </c>
      <c r="Q4022" s="1">
        <v>8.1026451554235001E-8</v>
      </c>
      <c r="R4022" s="1">
        <v>1.9041210774028201E-7</v>
      </c>
      <c r="S4022">
        <v>0.84363320613035597</v>
      </c>
      <c r="T4022">
        <v>1</v>
      </c>
      <c r="U4022" s="1">
        <f t="shared" si="62"/>
        <v>8.143461663420832E-8</v>
      </c>
    </row>
    <row r="4023" spans="1:21" x14ac:dyDescent="0.3">
      <c r="A4023">
        <v>4021</v>
      </c>
      <c r="B4023" s="1">
        <v>2.48632521133764E-4</v>
      </c>
      <c r="C4023">
        <v>6.6882770933166094E-2</v>
      </c>
      <c r="D4023">
        <v>2.8467367808223801E-2</v>
      </c>
      <c r="E4023">
        <v>3.9727494721001497E-2</v>
      </c>
      <c r="F4023">
        <v>1.6905333618126701E-2</v>
      </c>
      <c r="G4023" s="1">
        <v>3.11606085145013E-7</v>
      </c>
      <c r="H4023" s="1">
        <v>1.6314978314396301E-5</v>
      </c>
      <c r="I4023" s="1">
        <v>2.8735724670769001E-6</v>
      </c>
      <c r="J4023" s="1">
        <v>6.7528890396323803E-6</v>
      </c>
      <c r="K4023">
        <v>1.88568558664754E-3</v>
      </c>
      <c r="L4023" s="1">
        <v>8.02423515180673E-4</v>
      </c>
      <c r="M4023">
        <v>1.11980982733939E-3</v>
      </c>
      <c r="N4023" s="1">
        <v>4.7651495503102799E-4</v>
      </c>
      <c r="O4023" s="1">
        <v>4.0784530186467199E-10</v>
      </c>
      <c r="P4023" s="1">
        <v>1.0949500386527E-8</v>
      </c>
      <c r="Q4023" s="1">
        <v>8.09981204162271E-8</v>
      </c>
      <c r="R4023" s="1">
        <v>1.90345529607832E-7</v>
      </c>
      <c r="S4023">
        <v>0.84370606328838205</v>
      </c>
      <c r="T4023">
        <v>1</v>
      </c>
      <c r="U4023" s="1">
        <f t="shared" si="62"/>
        <v>8.1405965718091769E-8</v>
      </c>
    </row>
    <row r="4024" spans="1:21" x14ac:dyDescent="0.3">
      <c r="A4024">
        <v>4022</v>
      </c>
      <c r="B4024" s="1">
        <v>2.4857071836937602E-4</v>
      </c>
      <c r="C4024">
        <v>6.6846996611396897E-2</v>
      </c>
      <c r="D4024">
        <v>2.8452139511424002E-2</v>
      </c>
      <c r="E4024">
        <v>3.9713599712163997E-2</v>
      </c>
      <c r="F4024">
        <v>1.6899420835310101E-2</v>
      </c>
      <c r="G4024" s="1">
        <v>3.1136198697810802E-7</v>
      </c>
      <c r="H4024" s="1">
        <v>1.63021981867491E-5</v>
      </c>
      <c r="I4024" s="1">
        <v>2.8725675633013798E-6</v>
      </c>
      <c r="J4024" s="1">
        <v>6.7505275206638797E-6</v>
      </c>
      <c r="K4024">
        <v>1.8846768583585399E-3</v>
      </c>
      <c r="L4024" s="1">
        <v>8.0199426587555204E-4</v>
      </c>
      <c r="M4024">
        <v>1.11941816386405E-3</v>
      </c>
      <c r="N4024" s="1">
        <v>4.7634828961664699E-4</v>
      </c>
      <c r="O4024" s="1">
        <v>4.0752580709642E-10</v>
      </c>
      <c r="P4024" s="1">
        <v>1.09409230401878E-8</v>
      </c>
      <c r="Q4024" s="1">
        <v>8.0969794887020801E-8</v>
      </c>
      <c r="R4024" s="1">
        <v>1.9027896465602901E-7</v>
      </c>
      <c r="S4024">
        <v>0.84377888649952604</v>
      </c>
      <c r="T4024">
        <v>1</v>
      </c>
      <c r="U4024" s="1">
        <f t="shared" si="62"/>
        <v>8.1377320694117227E-8</v>
      </c>
    </row>
    <row r="4025" spans="1:21" x14ac:dyDescent="0.3">
      <c r="A4025">
        <v>4023</v>
      </c>
      <c r="B4025" s="1">
        <v>2.4850894632206703E-4</v>
      </c>
      <c r="C4025">
        <v>6.6811242672387597E-2</v>
      </c>
      <c r="D4025">
        <v>2.8436919892728899E-2</v>
      </c>
      <c r="E4025">
        <v>3.9699707458636997E-2</v>
      </c>
      <c r="F4025">
        <v>1.68935092249776E-2</v>
      </c>
      <c r="G4025" s="1">
        <v>3.1111810506255302E-7</v>
      </c>
      <c r="H4025" s="1">
        <v>1.62894293810105E-5</v>
      </c>
      <c r="I4025" s="1">
        <v>2.8715628586311898E-6</v>
      </c>
      <c r="J4025" s="1">
        <v>6.7481664695885501E-6</v>
      </c>
      <c r="K4025">
        <v>1.8836687049126599E-3</v>
      </c>
      <c r="L4025" s="1">
        <v>8.0156526118737605E-4</v>
      </c>
      <c r="M4025">
        <v>1.1190265780548999E-3</v>
      </c>
      <c r="N4025" s="1">
        <v>4.76181657251803E-4</v>
      </c>
      <c r="O4025" s="1">
        <v>4.0720659538113801E-10</v>
      </c>
      <c r="P4025" s="1">
        <v>1.09323532926888E-8</v>
      </c>
      <c r="Q4025" s="1">
        <v>8.0941474970119403E-8</v>
      </c>
      <c r="R4025" s="1">
        <v>1.90212412893106E-7</v>
      </c>
      <c r="S4025">
        <v>0.84385167577960096</v>
      </c>
      <c r="T4025">
        <v>1</v>
      </c>
      <c r="U4025" s="1">
        <f t="shared" si="62"/>
        <v>8.1348681565500547E-8</v>
      </c>
    </row>
    <row r="4026" spans="1:21" x14ac:dyDescent="0.3">
      <c r="A4026">
        <v>4024</v>
      </c>
      <c r="B4026" s="1">
        <v>2.48447204968944E-4</v>
      </c>
      <c r="C4026">
        <v>6.6775509103650793E-2</v>
      </c>
      <c r="D4026">
        <v>2.84217089468203E-2</v>
      </c>
      <c r="E4026">
        <v>3.9685817962133302E-2</v>
      </c>
      <c r="F4026">
        <v>1.6887598787858098E-2</v>
      </c>
      <c r="G4026" s="1">
        <v>3.1087443917901701E-7</v>
      </c>
      <c r="H4026" s="1">
        <v>1.6276671885697599E-5</v>
      </c>
      <c r="I4026" s="1">
        <v>2.8705583531904102E-6</v>
      </c>
      <c r="J4026" s="1">
        <v>6.7458058866979901E-6</v>
      </c>
      <c r="K4026">
        <v>1.88266112595758E-3</v>
      </c>
      <c r="L4026" s="1">
        <v>8.0113650096623099E-4</v>
      </c>
      <c r="M4026">
        <v>1.1186350699602199E-3</v>
      </c>
      <c r="N4026" s="1">
        <v>4.76015057957039E-4</v>
      </c>
      <c r="O4026" s="1">
        <v>4.0688766643174001E-10</v>
      </c>
      <c r="P4026" s="1">
        <v>1.0923791136322901E-8</v>
      </c>
      <c r="Q4026" s="1">
        <v>8.0913160669020201E-8</v>
      </c>
      <c r="R4026" s="1">
        <v>1.9014587432728099E-7</v>
      </c>
      <c r="S4026">
        <v>0.84392443114441895</v>
      </c>
      <c r="T4026">
        <v>1</v>
      </c>
      <c r="U4026" s="1">
        <f t="shared" si="62"/>
        <v>8.1320048335451945E-8</v>
      </c>
    </row>
    <row r="4027" spans="1:21" x14ac:dyDescent="0.3">
      <c r="A4027">
        <v>4025</v>
      </c>
      <c r="B4027" s="1">
        <v>2.4838549428713298E-4</v>
      </c>
      <c r="C4027">
        <v>6.6739795892706399E-2</v>
      </c>
      <c r="D4027">
        <v>2.8406506668382701E-2</v>
      </c>
      <c r="E4027">
        <v>3.9671931224362099E-2</v>
      </c>
      <c r="F4027">
        <v>1.6881689524678899E-2</v>
      </c>
      <c r="G4027" s="1">
        <v>3.1063098910842102E-7</v>
      </c>
      <c r="H4027" s="1">
        <v>1.6263925689340698E-5</v>
      </c>
      <c r="I4027" s="1">
        <v>2.86955404710285E-6</v>
      </c>
      <c r="J4027" s="1">
        <v>6.74344577228317E-6</v>
      </c>
      <c r="K4027">
        <v>1.88165412114123E-3</v>
      </c>
      <c r="L4027" s="1">
        <v>8.0070798506228402E-4</v>
      </c>
      <c r="M4027">
        <v>1.11824363962818E-3</v>
      </c>
      <c r="N4027" s="1">
        <v>4.7584849175285601E-4</v>
      </c>
      <c r="O4027" s="1">
        <v>4.0656901996146502E-10</v>
      </c>
      <c r="P4027" s="1">
        <v>1.0915236563392E-8</v>
      </c>
      <c r="Q4027" s="1">
        <v>8.0884851987212997E-8</v>
      </c>
      <c r="R4027" s="1">
        <v>1.90079348966755E-7</v>
      </c>
      <c r="S4027">
        <v>0.84399715260978203</v>
      </c>
      <c r="T4027">
        <v>1</v>
      </c>
      <c r="U4027" s="1">
        <f t="shared" si="62"/>
        <v>8.1291421007174463E-8</v>
      </c>
    </row>
    <row r="4028" spans="1:21" x14ac:dyDescent="0.3">
      <c r="A4028">
        <v>4026</v>
      </c>
      <c r="B4028" s="1">
        <v>2.4832381425378598E-4</v>
      </c>
      <c r="C4028">
        <v>6.6704103027082795E-2</v>
      </c>
      <c r="D4028">
        <v>2.8391313052104499E-2</v>
      </c>
      <c r="E4028">
        <v>3.9658047247029801E-2</v>
      </c>
      <c r="F4028">
        <v>1.68757814361662E-2</v>
      </c>
      <c r="G4028" s="1">
        <v>3.10387754631946E-7</v>
      </c>
      <c r="H4028" s="1">
        <v>1.6251190780483599E-5</v>
      </c>
      <c r="I4028" s="1">
        <v>2.8685499404921198E-6</v>
      </c>
      <c r="J4028" s="1">
        <v>6.7410861266345797E-6</v>
      </c>
      <c r="K4028">
        <v>1.8806476901117399E-3</v>
      </c>
      <c r="L4028" s="1">
        <v>8.0027971332581095E-4</v>
      </c>
      <c r="M4028">
        <v>1.1178522871068801E-3</v>
      </c>
      <c r="N4028" s="1">
        <v>4.7568195865971898E-4</v>
      </c>
      <c r="O4028" s="1">
        <v>4.0625065568389198E-10</v>
      </c>
      <c r="P4028" s="1">
        <v>1.0906689566206899E-8</v>
      </c>
      <c r="Q4028" s="1">
        <v>8.0856548928182299E-8</v>
      </c>
      <c r="R4028" s="1">
        <v>1.9001283681971699E-7</v>
      </c>
      <c r="S4028">
        <v>0.84406984019148401</v>
      </c>
      <c r="T4028">
        <v>1</v>
      </c>
      <c r="U4028" s="1">
        <f t="shared" si="62"/>
        <v>8.1262799583866193E-8</v>
      </c>
    </row>
    <row r="4029" spans="1:21" x14ac:dyDescent="0.3">
      <c r="A4029">
        <v>4027</v>
      </c>
      <c r="B4029" s="1">
        <v>2.4826216484607702E-4</v>
      </c>
      <c r="C4029">
        <v>6.6668430494317504E-2</v>
      </c>
      <c r="D4029">
        <v>2.83761280926778E-2</v>
      </c>
      <c r="E4029">
        <v>3.9644166031839699E-2</v>
      </c>
      <c r="F4029">
        <v>1.6869874523044601E-2</v>
      </c>
      <c r="G4029" s="1">
        <v>3.10144735531028E-7</v>
      </c>
      <c r="H4029" s="1">
        <v>1.62384671476836E-5</v>
      </c>
      <c r="I4029" s="1">
        <v>2.8675460334816201E-6</v>
      </c>
      <c r="J4029" s="1">
        <v>6.7387269500421798E-6</v>
      </c>
      <c r="K4029">
        <v>1.87964183251752E-3</v>
      </c>
      <c r="L4029" s="1">
        <v>7.9985168560719002E-4</v>
      </c>
      <c r="M4029">
        <v>1.11746101244433E-3</v>
      </c>
      <c r="N4029" s="1">
        <v>4.7551545869805797E-4</v>
      </c>
      <c r="O4029" s="1">
        <v>4.0593257331293801E-10</v>
      </c>
      <c r="P4029" s="1">
        <v>1.08981501370876E-8</v>
      </c>
      <c r="Q4029" s="1">
        <v>8.0828251495405707E-8</v>
      </c>
      <c r="R4029" s="1">
        <v>1.89946337894339E-7</v>
      </c>
      <c r="S4029">
        <v>0.84414249390531504</v>
      </c>
      <c r="T4029">
        <v>1</v>
      </c>
      <c r="U4029" s="1">
        <f t="shared" si="62"/>
        <v>8.1234184068718649E-8</v>
      </c>
    </row>
    <row r="4030" spans="1:21" x14ac:dyDescent="0.3">
      <c r="A4030">
        <v>4028</v>
      </c>
      <c r="B4030" s="1">
        <v>2.4820054604120099E-4</v>
      </c>
      <c r="C4030">
        <v>6.6632778281955005E-2</v>
      </c>
      <c r="D4030">
        <v>2.8360951784797701E-2</v>
      </c>
      <c r="E4030">
        <v>3.9630287580491197E-2</v>
      </c>
      <c r="F4030">
        <v>1.6863968786037499E-2</v>
      </c>
      <c r="G4030" s="1">
        <v>3.0990193158735499E-7</v>
      </c>
      <c r="H4030" s="1">
        <v>1.62257547795111E-5</v>
      </c>
      <c r="I4030" s="1">
        <v>2.86654232619445E-6</v>
      </c>
      <c r="J4030" s="1">
        <v>6.7363682427952896E-6</v>
      </c>
      <c r="K4030">
        <v>1.87863654800717E-3</v>
      </c>
      <c r="L4030" s="1">
        <v>7.99423901756887E-4</v>
      </c>
      <c r="M4030">
        <v>1.11706981568843E-3</v>
      </c>
      <c r="N4030" s="1">
        <v>4.75348991888256E-4</v>
      </c>
      <c r="O4030" s="1">
        <v>4.0561477256284698E-10</v>
      </c>
      <c r="P4030" s="1">
        <v>1.0889618268362799E-8</v>
      </c>
      <c r="Q4030" s="1">
        <v>8.0799959692353394E-8</v>
      </c>
      <c r="R4030" s="1">
        <v>1.89879852198776E-7</v>
      </c>
      <c r="S4030">
        <v>0.84421511376705305</v>
      </c>
      <c r="T4030">
        <v>1</v>
      </c>
      <c r="U4030" s="1">
        <f t="shared" si="62"/>
        <v>8.1205574464916237E-8</v>
      </c>
    </row>
    <row r="4031" spans="1:21" x14ac:dyDescent="0.3">
      <c r="A4031">
        <v>4029</v>
      </c>
      <c r="B4031" s="1">
        <v>2.4813895781637701E-4</v>
      </c>
      <c r="C4031">
        <v>6.6597146377548599E-2</v>
      </c>
      <c r="D4031">
        <v>2.8345784123163201E-2</v>
      </c>
      <c r="E4031">
        <v>3.9616411894681201E-2</v>
      </c>
      <c r="F4031">
        <v>1.6858064225866699E-2</v>
      </c>
      <c r="G4031" s="1">
        <v>3.09659342582874E-7</v>
      </c>
      <c r="H4031" s="1">
        <v>1.6213053664550101E-5</v>
      </c>
      <c r="I4031" s="1">
        <v>2.8655388187535399E-6</v>
      </c>
      <c r="J4031" s="1">
        <v>6.7340100051827999E-6</v>
      </c>
      <c r="K4031">
        <v>1.8776318362295501E-3</v>
      </c>
      <c r="L4031" s="1">
        <v>7.9899636162547702E-4</v>
      </c>
      <c r="M4031">
        <v>1.11667869688701E-3</v>
      </c>
      <c r="N4031" s="1">
        <v>4.7518255825066601E-4</v>
      </c>
      <c r="O4031" s="1">
        <v>4.0529725314820101E-10</v>
      </c>
      <c r="P4031" s="1">
        <v>1.08810939523703E-8</v>
      </c>
      <c r="Q4031" s="1">
        <v>8.0771673522490297E-8</v>
      </c>
      <c r="R4031" s="1">
        <v>1.8981337974117101E-7</v>
      </c>
      <c r="S4031">
        <v>0.84428769979247298</v>
      </c>
      <c r="T4031">
        <v>1</v>
      </c>
      <c r="U4031" s="1">
        <f t="shared" si="62"/>
        <v>8.1176970775638496E-8</v>
      </c>
    </row>
    <row r="4032" spans="1:21" x14ac:dyDescent="0.3">
      <c r="A4032">
        <v>4030</v>
      </c>
      <c r="B4032" s="1">
        <v>2.48077400148846E-4</v>
      </c>
      <c r="C4032">
        <v>6.6561534768659697E-2</v>
      </c>
      <c r="D4032">
        <v>2.8330625102476598E-2</v>
      </c>
      <c r="E4032">
        <v>3.9602538976102997E-2</v>
      </c>
      <c r="F4032">
        <v>1.6852160843253E-2</v>
      </c>
      <c r="G4032" s="1">
        <v>3.09416968299783E-7</v>
      </c>
      <c r="H4032" s="1">
        <v>1.6200363791397699E-5</v>
      </c>
      <c r="I4032" s="1">
        <v>2.8645355112815601E-6</v>
      </c>
      <c r="J4032" s="1">
        <v>6.7316522374929703E-6</v>
      </c>
      <c r="K4032">
        <v>1.8766276968337199E-3</v>
      </c>
      <c r="L4032" s="1">
        <v>7.9856906506362501E-4</v>
      </c>
      <c r="M4032">
        <v>1.1162876560878001E-3</v>
      </c>
      <c r="N4032" s="1">
        <v>4.7501615780559702E-4</v>
      </c>
      <c r="O4032" s="1">
        <v>4.0498001478391302E-10</v>
      </c>
      <c r="P4032" s="1">
        <v>1.08725771814569E-8</v>
      </c>
      <c r="Q4032" s="1">
        <v>8.0743392989273896E-8</v>
      </c>
      <c r="R4032" s="1">
        <v>1.89746920529649E-7</v>
      </c>
      <c r="S4032">
        <v>0.844360251997339</v>
      </c>
      <c r="T4032">
        <v>1</v>
      </c>
      <c r="U4032" s="1">
        <f t="shared" si="62"/>
        <v>8.1148373004057813E-8</v>
      </c>
    </row>
    <row r="4033" spans="1:21" x14ac:dyDescent="0.3">
      <c r="A4033">
        <v>4031</v>
      </c>
      <c r="B4033" s="1">
        <v>2.48015873015873E-4</v>
      </c>
      <c r="C4033">
        <v>6.6525943442858407E-2</v>
      </c>
      <c r="D4033">
        <v>2.8315474717444E-2</v>
      </c>
      <c r="E4033">
        <v>3.9588668826447002E-2</v>
      </c>
      <c r="F4033">
        <v>1.68462586389155E-2</v>
      </c>
      <c r="G4033" s="1">
        <v>3.0917480852053899E-7</v>
      </c>
      <c r="H4033" s="1">
        <v>1.6187685148664501E-5</v>
      </c>
      <c r="I4033" s="1">
        <v>2.8635324039009598E-6</v>
      </c>
      <c r="J4033" s="1">
        <v>6.7292949400135703E-6</v>
      </c>
      <c r="K4033">
        <v>1.8756241294690099E-3</v>
      </c>
      <c r="L4033" s="1">
        <v>7.9814201192210605E-4</v>
      </c>
      <c r="M4033">
        <v>1.11589669333843E-3</v>
      </c>
      <c r="N4033" s="1">
        <v>4.7484979057332399E-4</v>
      </c>
      <c r="O4033" s="1">
        <v>4.0466305718523399E-10</v>
      </c>
      <c r="P4033" s="1">
        <v>1.0864067947978299E-8</v>
      </c>
      <c r="Q4033" s="1">
        <v>8.0715118096155706E-8</v>
      </c>
      <c r="R4033" s="1">
        <v>1.8968047457232101E-7</v>
      </c>
      <c r="S4033">
        <v>0.84443277039740905</v>
      </c>
      <c r="T4033">
        <v>1</v>
      </c>
      <c r="U4033" s="1">
        <f t="shared" si="62"/>
        <v>8.1119781153340943E-8</v>
      </c>
    </row>
    <row r="4034" spans="1:21" x14ac:dyDescent="0.3">
      <c r="A4034">
        <v>4032</v>
      </c>
      <c r="B4034" s="1">
        <v>2.47954376394743E-4</v>
      </c>
      <c r="C4034">
        <v>6.6490372387721305E-2</v>
      </c>
      <c r="D4034">
        <v>2.8300332962774299E-2</v>
      </c>
      <c r="E4034">
        <v>3.9574801447399999E-2</v>
      </c>
      <c r="F4034">
        <v>1.6840357613571999E-2</v>
      </c>
      <c r="G4034" s="1">
        <v>3.0893286302784399E-7</v>
      </c>
      <c r="H4034" s="1">
        <v>1.6175017724974198E-5</v>
      </c>
      <c r="I4034" s="1">
        <v>2.86252949673394E-6</v>
      </c>
      <c r="J4034" s="1">
        <v>6.7269381130317701E-6</v>
      </c>
      <c r="K4034">
        <v>1.8746211337849299E-3</v>
      </c>
      <c r="L4034" s="1">
        <v>7.9771520205177196E-4</v>
      </c>
      <c r="M4034">
        <v>1.1155058086864699E-3</v>
      </c>
      <c r="N4034" s="1">
        <v>4.7468345657407899E-4</v>
      </c>
      <c r="O4034" s="1">
        <v>4.0434638006773499E-10</v>
      </c>
      <c r="P4034" s="1">
        <v>1.08555662442989E-8</v>
      </c>
      <c r="Q4034" s="1">
        <v>8.0686848846580107E-8</v>
      </c>
      <c r="R4034" s="1">
        <v>1.8961404187728101E-7</v>
      </c>
      <c r="S4034">
        <v>0.84450525500843399</v>
      </c>
      <c r="T4034">
        <v>1</v>
      </c>
      <c r="U4034" s="1">
        <f t="shared" si="62"/>
        <v>8.1091195226647846E-8</v>
      </c>
    </row>
    <row r="4035" spans="1:21" x14ac:dyDescent="0.3">
      <c r="A4035">
        <v>4033</v>
      </c>
      <c r="B4035" s="1">
        <v>2.4789291026276598E-4</v>
      </c>
      <c r="C4035">
        <v>6.64548215908351E-2</v>
      </c>
      <c r="D4035">
        <v>2.82851998331804E-2</v>
      </c>
      <c r="E4035">
        <v>3.9560936840646002E-2</v>
      </c>
      <c r="F4035">
        <v>1.6834457767939199E-2</v>
      </c>
      <c r="G4035" s="1">
        <v>3.08691131604661E-7</v>
      </c>
      <c r="H4035" s="1">
        <v>1.61623615089639E-5</v>
      </c>
      <c r="I4035" s="1">
        <v>2.86152678990249E-6</v>
      </c>
      <c r="J4035" s="1">
        <v>6.72458175683426E-6</v>
      </c>
      <c r="K4035">
        <v>1.8736187094312801E-3</v>
      </c>
      <c r="L4035" s="1">
        <v>7.9728863530359397E-4</v>
      </c>
      <c r="M4035">
        <v>1.11511500217937E-3</v>
      </c>
      <c r="N4035" s="1">
        <v>4.7451715582806002E-4</v>
      </c>
      <c r="O4035" s="1">
        <v>4.04029983147331E-10</v>
      </c>
      <c r="P4035" s="1">
        <v>1.0847072062792199E-8</v>
      </c>
      <c r="Q4035" s="1">
        <v>8.0658585243985602E-8</v>
      </c>
      <c r="R4035" s="1">
        <v>1.8954762245260999E-7</v>
      </c>
      <c r="S4035">
        <v>0.84457770584615899</v>
      </c>
      <c r="T4035">
        <v>0.999999999999999</v>
      </c>
      <c r="U4035" s="1">
        <f t="shared" ref="U4035:U4098" si="63">Q4035+O4035</f>
        <v>8.1062615227132926E-8</v>
      </c>
    </row>
    <row r="4036" spans="1:21" x14ac:dyDescent="0.3">
      <c r="A4036">
        <v>4034</v>
      </c>
      <c r="B4036" s="1">
        <v>2.47831474597273E-4</v>
      </c>
      <c r="C4036">
        <v>6.6419291039794007E-2</v>
      </c>
      <c r="D4036">
        <v>2.8270075323378899E-2</v>
      </c>
      <c r="E4036">
        <v>3.9547075007865799E-2</v>
      </c>
      <c r="F4036">
        <v>1.6828559102732302E-2</v>
      </c>
      <c r="G4036" s="1">
        <v>3.0844961403420601E-7</v>
      </c>
      <c r="H4036" s="1">
        <v>1.6149716489284001E-5</v>
      </c>
      <c r="I4036" s="1">
        <v>2.8605242835283699E-6</v>
      </c>
      <c r="J4036" s="1">
        <v>6.7222258717071803E-6</v>
      </c>
      <c r="K4036">
        <v>1.8726168560580601E-3</v>
      </c>
      <c r="L4036" s="1">
        <v>7.9686231152863597E-4</v>
      </c>
      <c r="M4036">
        <v>1.1147242738645E-3</v>
      </c>
      <c r="N4036" s="1">
        <v>4.7435088835542602E-4</v>
      </c>
      <c r="O4036" s="1">
        <v>4.0371386614026599E-10</v>
      </c>
      <c r="P4036" s="1">
        <v>1.08385853958407E-8</v>
      </c>
      <c r="Q4036" s="1">
        <v>8.0630327291804197E-8</v>
      </c>
      <c r="R4036" s="1">
        <v>1.89481216306373E-7</v>
      </c>
      <c r="S4036">
        <v>0.84465012292631902</v>
      </c>
      <c r="T4036">
        <v>0.999999999999998</v>
      </c>
      <c r="U4036" s="1">
        <f t="shared" si="63"/>
        <v>8.103404115794446E-8</v>
      </c>
    </row>
    <row r="4037" spans="1:21" x14ac:dyDescent="0.3">
      <c r="A4037">
        <v>4035</v>
      </c>
      <c r="B4037" s="1">
        <v>2.4777006937561899E-4</v>
      </c>
      <c r="C4037">
        <v>6.6383780722201302E-2</v>
      </c>
      <c r="D4037">
        <v>2.82549594280899E-2</v>
      </c>
      <c r="E4037">
        <v>3.9533215950737201E-2</v>
      </c>
      <c r="F4037">
        <v>1.6822661618665202E-2</v>
      </c>
      <c r="G4037" s="1">
        <v>3.0820831009994998E-7</v>
      </c>
      <c r="H4037" s="1">
        <v>1.6137082654598299E-5</v>
      </c>
      <c r="I4037" s="1">
        <v>2.85952197773312E-6</v>
      </c>
      <c r="J4037" s="1">
        <v>6.7198704579361702E-6</v>
      </c>
      <c r="K4037">
        <v>1.8716155733155199E-3</v>
      </c>
      <c r="L4037" s="1">
        <v>7.9643623057806898E-4</v>
      </c>
      <c r="M4037">
        <v>1.11433362378917E-3</v>
      </c>
      <c r="N4037" s="1">
        <v>4.7418465417630199E-4</v>
      </c>
      <c r="O4037" s="1">
        <v>4.0339802876311599E-10</v>
      </c>
      <c r="P4037" s="1">
        <v>1.08301062358357E-8</v>
      </c>
      <c r="Q4037" s="1">
        <v>8.0602074993461994E-8</v>
      </c>
      <c r="R4037" s="1">
        <v>1.89414823446622E-7</v>
      </c>
      <c r="S4037">
        <v>0.84472250626464696</v>
      </c>
      <c r="T4037">
        <v>1</v>
      </c>
      <c r="U4037" s="1">
        <f t="shared" si="63"/>
        <v>8.1005473022225111E-8</v>
      </c>
    </row>
    <row r="4038" spans="1:21" x14ac:dyDescent="0.3">
      <c r="A4038">
        <v>4036</v>
      </c>
      <c r="B4038" s="1">
        <v>2.4770869457517902E-4</v>
      </c>
      <c r="C4038">
        <v>6.6348290625665302E-2</v>
      </c>
      <c r="D4038">
        <v>2.8239852142035799E-2</v>
      </c>
      <c r="E4038">
        <v>3.9519359670933701E-2</v>
      </c>
      <c r="F4038">
        <v>1.6816765316449999E-2</v>
      </c>
      <c r="G4038" s="1">
        <v>3.07967219585603E-7</v>
      </c>
      <c r="H4038" s="1">
        <v>1.6124459993582999E-5</v>
      </c>
      <c r="I4038" s="1">
        <v>2.8585198726379902E-6</v>
      </c>
      <c r="J4038" s="1">
        <v>6.7175155158061197E-6</v>
      </c>
      <c r="K4038">
        <v>1.8706148608540799E-3</v>
      </c>
      <c r="L4038" s="1">
        <v>7.9601039230312802E-4</v>
      </c>
      <c r="M4038">
        <v>1.11394305200053E-3</v>
      </c>
      <c r="N4038" s="1">
        <v>4.74018453310758E-4</v>
      </c>
      <c r="O4038" s="1">
        <v>4.0308247073277398E-10</v>
      </c>
      <c r="P4038" s="1">
        <v>1.08216345751772E-8</v>
      </c>
      <c r="Q4038" s="1">
        <v>8.0573828352376005E-8</v>
      </c>
      <c r="R4038" s="1">
        <v>1.8934844388138601E-7</v>
      </c>
      <c r="S4038">
        <v>0.84479485587685799</v>
      </c>
      <c r="T4038">
        <v>1</v>
      </c>
      <c r="U4038" s="1">
        <f t="shared" si="63"/>
        <v>8.0976910823108782E-8</v>
      </c>
    </row>
    <row r="4039" spans="1:21" x14ac:dyDescent="0.3">
      <c r="A4039">
        <v>4037</v>
      </c>
      <c r="B4039" s="1">
        <v>2.4764735017335302E-4</v>
      </c>
      <c r="C4039">
        <v>6.6312820737805603E-2</v>
      </c>
      <c r="D4039">
        <v>2.8224753459943699E-2</v>
      </c>
      <c r="E4039">
        <v>3.9505506170127103E-2</v>
      </c>
      <c r="F4039">
        <v>1.6810870196798101E-2</v>
      </c>
      <c r="G4039" s="1">
        <v>3.0772634227514E-7</v>
      </c>
      <c r="H4039" s="1">
        <v>1.6111848494928299E-5</v>
      </c>
      <c r="I4039" s="1">
        <v>2.8575179683640701E-6</v>
      </c>
      <c r="J4039" s="1">
        <v>6.7151610456016498E-6</v>
      </c>
      <c r="K4039">
        <v>1.86961471832444E-3</v>
      </c>
      <c r="L4039" s="1">
        <v>7.9558479655517903E-4</v>
      </c>
      <c r="M4039">
        <v>1.11355255854571E-3</v>
      </c>
      <c r="N4039" s="1">
        <v>4.7385228577884799E-4</v>
      </c>
      <c r="O4039" s="1">
        <v>4.02767191766478E-10</v>
      </c>
      <c r="P4039" s="1">
        <v>1.0813170406274101E-8</v>
      </c>
      <c r="Q4039" s="1">
        <v>8.0545587371959798E-8</v>
      </c>
      <c r="R4039" s="1">
        <v>1.8928207761868801E-7</v>
      </c>
      <c r="S4039">
        <v>0.84486717177866799</v>
      </c>
      <c r="T4039">
        <v>1</v>
      </c>
      <c r="U4039" s="1">
        <f t="shared" si="63"/>
        <v>8.0948354563726279E-8</v>
      </c>
    </row>
    <row r="4040" spans="1:21" x14ac:dyDescent="0.3">
      <c r="A4040">
        <v>4038</v>
      </c>
      <c r="B4040" s="1">
        <v>2.4758603614756102E-4</v>
      </c>
      <c r="C4040">
        <v>6.6277371046249103E-2</v>
      </c>
      <c r="D4040">
        <v>2.8209663376543799E-2</v>
      </c>
      <c r="E4040">
        <v>3.9491655449985098E-2</v>
      </c>
      <c r="F4040">
        <v>1.6804976260419199E-2</v>
      </c>
      <c r="G4040" s="1">
        <v>3.0748567795278501E-7</v>
      </c>
      <c r="H4040" s="1">
        <v>1.60992481473375E-5</v>
      </c>
      <c r="I4040" s="1">
        <v>2.8565162650321802E-6</v>
      </c>
      <c r="J4040" s="1">
        <v>6.7128070476066697E-6</v>
      </c>
      <c r="K4040">
        <v>1.86861514537755E-3</v>
      </c>
      <c r="L4040" s="1">
        <v>7.9515944318567699E-4</v>
      </c>
      <c r="M4040">
        <v>1.11316214347172E-3</v>
      </c>
      <c r="N4040" s="1">
        <v>4.7368615160057201E-4</v>
      </c>
      <c r="O4040" s="1">
        <v>4.0245219158179099E-10</v>
      </c>
      <c r="P4040" s="1">
        <v>1.08047137215444E-8</v>
      </c>
      <c r="Q4040" s="1">
        <v>8.0517352055618697E-8</v>
      </c>
      <c r="R4040" s="1">
        <v>1.8921572466652901E-7</v>
      </c>
      <c r="S4040">
        <v>0.84493945398578496</v>
      </c>
      <c r="T4040">
        <v>0.999999999999999</v>
      </c>
      <c r="U4040" s="1">
        <f t="shared" si="63"/>
        <v>8.0919804247200494E-8</v>
      </c>
    </row>
    <row r="4041" spans="1:21" x14ac:dyDescent="0.3">
      <c r="A4041">
        <v>4039</v>
      </c>
      <c r="B4041" s="1">
        <v>2.4752475247524699E-4</v>
      </c>
      <c r="C4041">
        <v>6.6241941538631E-2</v>
      </c>
      <c r="D4041">
        <v>2.8194581886570098E-2</v>
      </c>
      <c r="E4041">
        <v>3.9477807512172898E-2</v>
      </c>
      <c r="F4041">
        <v>1.6799083508021801E-2</v>
      </c>
      <c r="G4041" s="1">
        <v>3.0724522640301398E-7</v>
      </c>
      <c r="H4041" s="1">
        <v>1.60866589395269E-5</v>
      </c>
      <c r="I4041" s="1">
        <v>2.8555147627629598E-6</v>
      </c>
      <c r="J4041" s="1">
        <v>6.7104535221046798E-6</v>
      </c>
      <c r="K4041">
        <v>1.86761614166456E-3</v>
      </c>
      <c r="L4041" s="1">
        <v>7.9473433204617805E-4</v>
      </c>
      <c r="M4041">
        <v>1.1127718068254899E-3</v>
      </c>
      <c r="N4041" s="1">
        <v>4.73520050795904E-4</v>
      </c>
      <c r="O4041" s="1">
        <v>4.0213746989660797E-10</v>
      </c>
      <c r="P4041" s="1">
        <v>1.0796264513414799E-8</v>
      </c>
      <c r="Q4041" s="1">
        <v>8.0489122406752996E-8</v>
      </c>
      <c r="R4041" s="1">
        <v>1.89149385032902E-7</v>
      </c>
      <c r="S4041">
        <v>0.84501170251391</v>
      </c>
      <c r="T4041">
        <v>0.999999999999998</v>
      </c>
      <c r="U4041" s="1">
        <f t="shared" si="63"/>
        <v>8.0891259876649606E-8</v>
      </c>
    </row>
    <row r="4042" spans="1:21" x14ac:dyDescent="0.3">
      <c r="A4042">
        <v>4040</v>
      </c>
      <c r="B4042" s="1">
        <v>2.4746349913387698E-4</v>
      </c>
      <c r="C4042">
        <v>6.6206532202594301E-2</v>
      </c>
      <c r="D4042">
        <v>2.8179508984759499E-2</v>
      </c>
      <c r="E4042">
        <v>3.9463962358352103E-2</v>
      </c>
      <c r="F4042">
        <v>1.6793191940313E-2</v>
      </c>
      <c r="G4042" s="1">
        <v>3.0700498741055202E-7</v>
      </c>
      <c r="H4042" s="1">
        <v>1.60740808602259E-5</v>
      </c>
      <c r="I4042" s="1">
        <v>2.85451346167677E-6</v>
      </c>
      <c r="J4042" s="1">
        <v>6.70810046937854E-6</v>
      </c>
      <c r="K4042">
        <v>1.86661770683686E-3</v>
      </c>
      <c r="L4042" s="1">
        <v>7.9430946298833201E-4</v>
      </c>
      <c r="M4042">
        <v>1.1123815486538599E-3</v>
      </c>
      <c r="N4042" s="1">
        <v>4.7335398338477501E-4</v>
      </c>
      <c r="O4042" s="1">
        <v>4.0182302642914801E-10</v>
      </c>
      <c r="P4042" s="1">
        <v>1.0787822774320701E-8</v>
      </c>
      <c r="Q4042" s="1">
        <v>8.04608984287555E-8</v>
      </c>
      <c r="R4042" s="1">
        <v>1.8908305872577801E-7</v>
      </c>
      <c r="S4042">
        <v>0.845083917378737</v>
      </c>
      <c r="T4042">
        <v>1</v>
      </c>
      <c r="U4042" s="1">
        <f t="shared" si="63"/>
        <v>8.0862721455184648E-8</v>
      </c>
    </row>
    <row r="4043" spans="1:21" x14ac:dyDescent="0.3">
      <c r="A4043">
        <v>4041</v>
      </c>
      <c r="B4043" s="1">
        <v>2.4740227610093999E-4</v>
      </c>
      <c r="C4043">
        <v>6.6171143025789206E-2</v>
      </c>
      <c r="D4043">
        <v>2.8164444665852401E-2</v>
      </c>
      <c r="E4043">
        <v>3.94501199901807E-2</v>
      </c>
      <c r="F4043">
        <v>1.6787301557998398E-2</v>
      </c>
      <c r="G4043" s="1">
        <v>3.0676496076037202E-7</v>
      </c>
      <c r="H4043" s="1">
        <v>1.6061513898176899E-5</v>
      </c>
      <c r="I4043" s="1">
        <v>2.85351236189373E-6</v>
      </c>
      <c r="J4043" s="1">
        <v>6.7057478897105399E-6</v>
      </c>
      <c r="K4043">
        <v>1.8656198405460199E-3</v>
      </c>
      <c r="L4043" s="1">
        <v>7.9388483586387401E-4</v>
      </c>
      <c r="M4043">
        <v>1.11199136900355E-3</v>
      </c>
      <c r="N4043" s="1">
        <v>4.7318794938706898E-4</v>
      </c>
      <c r="O4043" s="1">
        <v>4.0150886089795598E-10</v>
      </c>
      <c r="P4043" s="1">
        <v>1.07793884967064E-8</v>
      </c>
      <c r="Q4043" s="1">
        <v>8.0432680125011905E-8</v>
      </c>
      <c r="R4043" s="1">
        <v>1.8901674575311399E-7</v>
      </c>
      <c r="S4043">
        <v>0.84515609859594398</v>
      </c>
      <c r="T4043">
        <v>0.999999999999999</v>
      </c>
      <c r="U4043" s="1">
        <f t="shared" si="63"/>
        <v>8.0834188985909863E-8</v>
      </c>
    </row>
    <row r="4044" spans="1:21" x14ac:dyDescent="0.3">
      <c r="A4044">
        <v>4042</v>
      </c>
      <c r="B4044" s="1">
        <v>2.4734108335394499E-4</v>
      </c>
      <c r="C4044">
        <v>6.6135773995876404E-2</v>
      </c>
      <c r="D4044">
        <v>2.81493889245935E-2</v>
      </c>
      <c r="E4044">
        <v>3.9436280409314801E-2</v>
      </c>
      <c r="F4044">
        <v>1.6781412361782499E-2</v>
      </c>
      <c r="G4044" s="1">
        <v>3.0652514623770699E-7</v>
      </c>
      <c r="H4044" s="1">
        <v>1.6048958042136101E-5</v>
      </c>
      <c r="I4044" s="1">
        <v>2.8525114635338001E-6</v>
      </c>
      <c r="J4044" s="1">
        <v>6.7033957833825901E-6</v>
      </c>
      <c r="K4044">
        <v>1.8646225424439401E-3</v>
      </c>
      <c r="L4044" s="1">
        <v>7.9346045052466701E-4</v>
      </c>
      <c r="M4044">
        <v>1.1116012679212601E-3</v>
      </c>
      <c r="N4044" s="1">
        <v>4.7302194882264899E-4</v>
      </c>
      <c r="O4044" s="1">
        <v>4.0119497302191598E-10</v>
      </c>
      <c r="P4044" s="1">
        <v>1.07709616730251E-8</v>
      </c>
      <c r="Q4044" s="1">
        <v>8.0404467498903395E-8</v>
      </c>
      <c r="R4044" s="1">
        <v>1.88950446122857E-7</v>
      </c>
      <c r="S4044">
        <v>0.84522824618121695</v>
      </c>
      <c r="T4044">
        <v>1</v>
      </c>
      <c r="U4044" s="1">
        <f t="shared" si="63"/>
        <v>8.0805662471925314E-8</v>
      </c>
    </row>
    <row r="4045" spans="1:21" x14ac:dyDescent="0.3">
      <c r="A4045">
        <v>4043</v>
      </c>
      <c r="B4045" s="1">
        <v>2.4727992087042499E-4</v>
      </c>
      <c r="C4045">
        <v>6.6100425100522303E-2</v>
      </c>
      <c r="D4045">
        <v>2.8134341755729701E-2</v>
      </c>
      <c r="E4045">
        <v>3.9422443617406003E-2</v>
      </c>
      <c r="F4045">
        <v>1.6775524352368398E-2</v>
      </c>
      <c r="G4045" s="1">
        <v>3.0628554362802798E-7</v>
      </c>
      <c r="H4045" s="1">
        <v>1.60364132808717E-5</v>
      </c>
      <c r="I4045" s="1">
        <v>2.85151076671665E-6</v>
      </c>
      <c r="J4045" s="1">
        <v>6.7010441506758901E-6</v>
      </c>
      <c r="K4045">
        <v>1.86362581218265E-3</v>
      </c>
      <c r="L4045" s="1">
        <v>7.9303630682263804E-4</v>
      </c>
      <c r="M4045">
        <v>1.1112112454535199E-3</v>
      </c>
      <c r="N4045" s="1">
        <v>4.72855981711326E-4</v>
      </c>
      <c r="O4045" s="1">
        <v>4.0088136252022398E-10</v>
      </c>
      <c r="P4045" s="1">
        <v>1.0762542295738499E-8</v>
      </c>
      <c r="Q4045" s="1">
        <v>8.0376260553802894E-8</v>
      </c>
      <c r="R4045" s="1">
        <v>1.8888415984293199E-7</v>
      </c>
      <c r="S4045">
        <v>0.84530036015021703</v>
      </c>
      <c r="T4045">
        <v>0.999999999999999</v>
      </c>
      <c r="U4045" s="1">
        <f t="shared" si="63"/>
        <v>8.0777141916323119E-8</v>
      </c>
    </row>
    <row r="4046" spans="1:21" x14ac:dyDescent="0.3">
      <c r="A4046">
        <v>4044</v>
      </c>
      <c r="B4046" s="1">
        <v>2.4721878862793499E-4</v>
      </c>
      <c r="C4046">
        <v>6.6065096327403205E-2</v>
      </c>
      <c r="D4046">
        <v>2.8119303154012398E-2</v>
      </c>
      <c r="E4046">
        <v>3.9408609616103797E-2</v>
      </c>
      <c r="F4046">
        <v>1.6769637530457699E-2</v>
      </c>
      <c r="G4046" s="1">
        <v>3.06046152717067E-7</v>
      </c>
      <c r="H4046" s="1">
        <v>1.60238796031661E-5</v>
      </c>
      <c r="I4046" s="1">
        <v>2.8505102715617401E-6</v>
      </c>
      <c r="J4046" s="1">
        <v>6.6986929918712399E-6</v>
      </c>
      <c r="K4046">
        <v>1.8626296494144801E-3</v>
      </c>
      <c r="L4046" s="1">
        <v>7.9261240460983895E-4</v>
      </c>
      <c r="M4046">
        <v>1.11082130164684E-3</v>
      </c>
      <c r="N4046" s="1">
        <v>4.7269004807288199E-4</v>
      </c>
      <c r="O4046" s="1">
        <v>4.0056802911241701E-10</v>
      </c>
      <c r="P4046" s="1">
        <v>1.07541303573175E-8</v>
      </c>
      <c r="Q4046" s="1">
        <v>8.0348059293078298E-8</v>
      </c>
      <c r="R4046" s="1">
        <v>1.88817886921254E-7</v>
      </c>
      <c r="S4046">
        <v>0.84537244051861504</v>
      </c>
      <c r="T4046">
        <v>1</v>
      </c>
      <c r="U4046" s="1">
        <f t="shared" si="63"/>
        <v>8.0748627322190714E-8</v>
      </c>
    </row>
    <row r="4047" spans="1:21" x14ac:dyDescent="0.3">
      <c r="A4047">
        <v>4045</v>
      </c>
      <c r="B4047" s="1">
        <v>2.4715768660405298E-4</v>
      </c>
      <c r="C4047">
        <v>6.60297876642022E-2</v>
      </c>
      <c r="D4047">
        <v>2.8104273114195898E-2</v>
      </c>
      <c r="E4047">
        <v>3.9394778407053702E-2</v>
      </c>
      <c r="F4047">
        <v>1.6763751896750799E-2</v>
      </c>
      <c r="G4047" s="1">
        <v>3.0580697329079699E-7</v>
      </c>
      <c r="H4047" s="1">
        <v>1.6011356997813801E-5</v>
      </c>
      <c r="I4047" s="1">
        <v>2.8495099781883301E-6</v>
      </c>
      <c r="J4047" s="1">
        <v>6.6963423072488202E-6</v>
      </c>
      <c r="K4047">
        <v>1.8616340537919399E-3</v>
      </c>
      <c r="L4047" s="1">
        <v>7.9218874373839995E-4</v>
      </c>
      <c r="M4047">
        <v>1.11043143654759E-3</v>
      </c>
      <c r="N4047" s="1">
        <v>4.7252414792705802E-4</v>
      </c>
      <c r="O4047" s="1">
        <v>4.0025497251834998E-10</v>
      </c>
      <c r="P4047" s="1">
        <v>1.07457258502413E-8</v>
      </c>
      <c r="Q4047" s="1">
        <v>8.0319863720089906E-8</v>
      </c>
      <c r="R4047" s="1">
        <v>1.8875162736571999E-7</v>
      </c>
      <c r="S4047">
        <v>0.84544448730206501</v>
      </c>
      <c r="T4047">
        <v>1</v>
      </c>
      <c r="U4047" s="1">
        <f t="shared" si="63"/>
        <v>8.0720118692608255E-8</v>
      </c>
    </row>
    <row r="4048" spans="1:21" x14ac:dyDescent="0.3">
      <c r="A4048">
        <v>4046</v>
      </c>
      <c r="B4048" s="1">
        <v>2.4709661477637698E-4</v>
      </c>
      <c r="C4048">
        <v>6.5994499098611201E-2</v>
      </c>
      <c r="D4048">
        <v>2.80892516310382E-2</v>
      </c>
      <c r="E4048">
        <v>3.9380949991898999E-2</v>
      </c>
      <c r="F4048">
        <v>1.6757867451946899E-2</v>
      </c>
      <c r="G4048" s="1">
        <v>3.0556800513544202E-7</v>
      </c>
      <c r="H4048" s="1">
        <v>1.5998845453622999E-5</v>
      </c>
      <c r="I4048" s="1">
        <v>2.8485098867154099E-6</v>
      </c>
      <c r="J4048" s="1">
        <v>6.6939920970883297E-6</v>
      </c>
      <c r="K4048">
        <v>1.8606390249677901E-3</v>
      </c>
      <c r="L4048" s="1">
        <v>7.9176532406055795E-4</v>
      </c>
      <c r="M4048">
        <v>1.1100416502021E-3</v>
      </c>
      <c r="N4048" s="1">
        <v>4.7235828129355798E-4</v>
      </c>
      <c r="O4048" s="1">
        <v>3.9994219245820501E-10</v>
      </c>
      <c r="P4048" s="1">
        <v>1.07373287669983E-8</v>
      </c>
      <c r="Q4048" s="1">
        <v>8.0291673838192802E-8</v>
      </c>
      <c r="R4048" s="1">
        <v>1.88685381184214E-7</v>
      </c>
      <c r="S4048">
        <v>0.84551650051621297</v>
      </c>
      <c r="T4048">
        <v>1</v>
      </c>
      <c r="U4048" s="1">
        <f t="shared" si="63"/>
        <v>8.0691616030651001E-8</v>
      </c>
    </row>
    <row r="4049" spans="1:21" x14ac:dyDescent="0.3">
      <c r="A4049">
        <v>4047</v>
      </c>
      <c r="B4049" s="1">
        <v>2.4703557312252898E-4</v>
      </c>
      <c r="C4049">
        <v>6.5959230618330505E-2</v>
      </c>
      <c r="D4049">
        <v>2.8074238699300699E-2</v>
      </c>
      <c r="E4049">
        <v>3.9367124372279003E-2</v>
      </c>
      <c r="F4049">
        <v>1.6751984196743501E-2</v>
      </c>
      <c r="G4049" s="1">
        <v>3.0532924803748102E-7</v>
      </c>
      <c r="H4049" s="1">
        <v>1.59863449594147E-5</v>
      </c>
      <c r="I4049" s="1">
        <v>2.84750999726177E-6</v>
      </c>
      <c r="J4049" s="1">
        <v>6.69164236166892E-6</v>
      </c>
      <c r="K4049">
        <v>1.8596445625950299E-3</v>
      </c>
      <c r="L4049" s="1">
        <v>7.9134214542864905E-4</v>
      </c>
      <c r="M4049">
        <v>1.1096519426565599E-3</v>
      </c>
      <c r="N4049" s="1">
        <v>4.72192448192048E-4</v>
      </c>
      <c r="O4049" s="1">
        <v>3.9962968865249498E-10</v>
      </c>
      <c r="P4049" s="1">
        <v>1.0728939100085301E-8</v>
      </c>
      <c r="Q4049" s="1">
        <v>8.0263489650734805E-8</v>
      </c>
      <c r="R4049" s="1">
        <v>1.88619148384604E-7</v>
      </c>
      <c r="S4049">
        <v>0.84558848017670296</v>
      </c>
      <c r="T4049">
        <v>1</v>
      </c>
      <c r="U4049" s="1">
        <f t="shared" si="63"/>
        <v>8.0663119339387302E-8</v>
      </c>
    </row>
    <row r="4050" spans="1:21" x14ac:dyDescent="0.3">
      <c r="A4050">
        <v>4048</v>
      </c>
      <c r="B4050" s="1">
        <v>2.4697456162015301E-4</v>
      </c>
      <c r="C4050">
        <v>6.59239822110671E-2</v>
      </c>
      <c r="D4050">
        <v>2.8059234313747999E-2</v>
      </c>
      <c r="E4050">
        <v>3.9353301549830001E-2</v>
      </c>
      <c r="F4050">
        <v>1.6746102131836998E-2</v>
      </c>
      <c r="G4050" s="1">
        <v>3.0509070178362998E-7</v>
      </c>
      <c r="H4050" s="1">
        <v>1.59738555040227E-5</v>
      </c>
      <c r="I4050" s="1">
        <v>2.8465103099459501E-6</v>
      </c>
      <c r="J4050" s="1">
        <v>6.6892931012691201E-6</v>
      </c>
      <c r="K4050">
        <v>1.8586506663268599E-3</v>
      </c>
      <c r="L4050" s="1">
        <v>7.9091920769509404E-4</v>
      </c>
      <c r="M4050">
        <v>1.1092623139571101E-3</v>
      </c>
      <c r="N4050" s="1">
        <v>4.7202664864215199E-4</v>
      </c>
      <c r="O4050" s="1">
        <v>3.9931746082204902E-10</v>
      </c>
      <c r="P4050" s="1">
        <v>1.0720556842007901E-8</v>
      </c>
      <c r="Q4050" s="1">
        <v>8.0235311161056797E-8</v>
      </c>
      <c r="R4050" s="1">
        <v>1.8855292897474099E-7</v>
      </c>
      <c r="S4050">
        <v>0.84566042629916505</v>
      </c>
      <c r="T4050">
        <v>1</v>
      </c>
      <c r="U4050" s="1">
        <f t="shared" si="63"/>
        <v>8.0634628621878852E-8</v>
      </c>
    </row>
    <row r="4051" spans="1:21" x14ac:dyDescent="0.3">
      <c r="A4051">
        <v>4049</v>
      </c>
      <c r="B4051" s="1">
        <v>2.4691358024691299E-4</v>
      </c>
      <c r="C4051">
        <v>6.5888753864537894E-2</v>
      </c>
      <c r="D4051">
        <v>2.80442384691485E-2</v>
      </c>
      <c r="E4051">
        <v>3.9339481526185903E-2</v>
      </c>
      <c r="F4051">
        <v>1.67402212579227E-2</v>
      </c>
      <c r="G4051" s="1">
        <v>3.0485236616086298E-7</v>
      </c>
      <c r="H4051" s="1">
        <v>1.5961377076294199E-5</v>
      </c>
      <c r="I4051" s="1">
        <v>2.8455108248863001E-6</v>
      </c>
      <c r="J4051" s="1">
        <v>6.6869443161670998E-6</v>
      </c>
      <c r="K4051">
        <v>1.8576573358167401E-3</v>
      </c>
      <c r="L4051" s="1">
        <v>7.9049651071242798E-4</v>
      </c>
      <c r="M4051">
        <v>1.10887276414978E-3</v>
      </c>
      <c r="N4051" s="1">
        <v>4.7186088266346798E-4</v>
      </c>
      <c r="O4051" s="1">
        <v>3.99005508688029E-10</v>
      </c>
      <c r="P4051" s="1">
        <v>1.0712181985280599E-8</v>
      </c>
      <c r="Q4051" s="1">
        <v>8.0207138372495294E-8</v>
      </c>
      <c r="R4051" s="1">
        <v>1.8848672296246499E-7</v>
      </c>
      <c r="S4051">
        <v>0.84573233889923005</v>
      </c>
      <c r="T4051">
        <v>1</v>
      </c>
      <c r="U4051" s="1">
        <f t="shared" si="63"/>
        <v>8.060614388118332E-8</v>
      </c>
    </row>
    <row r="4052" spans="1:21" x14ac:dyDescent="0.3">
      <c r="A4052">
        <v>4050</v>
      </c>
      <c r="B4052" s="1">
        <v>2.4685262898049799E-4</v>
      </c>
      <c r="C4052">
        <v>6.5853545566467303E-2</v>
      </c>
      <c r="D4052">
        <v>2.8029251160274202E-2</v>
      </c>
      <c r="E4052">
        <v>3.9325664302976598E-2</v>
      </c>
      <c r="F4052">
        <v>1.6734341575693899E-2</v>
      </c>
      <c r="G4052" s="1">
        <v>3.04614240956401E-7</v>
      </c>
      <c r="H4052" s="1">
        <v>1.5948909665089102E-5</v>
      </c>
      <c r="I4052" s="1">
        <v>2.8445115422009101E-6</v>
      </c>
      <c r="J4052" s="1">
        <v>6.6845960066403599E-6</v>
      </c>
      <c r="K4052">
        <v>1.85666457071834E-3</v>
      </c>
      <c r="L4052" s="1">
        <v>7.9007405433327604E-4</v>
      </c>
      <c r="M4052">
        <v>1.10848329328053E-3</v>
      </c>
      <c r="N4052" s="1">
        <v>4.7169515027554299E-4</v>
      </c>
      <c r="O4052" s="1">
        <v>3.9869383197192098E-10</v>
      </c>
      <c r="P4052" s="1">
        <v>1.07038145224264E-8</v>
      </c>
      <c r="Q4052" s="1">
        <v>8.0178971288378303E-8</v>
      </c>
      <c r="R4052" s="1">
        <v>1.8842053035559799E-7</v>
      </c>
      <c r="S4052">
        <v>0.84580421799251604</v>
      </c>
      <c r="T4052">
        <v>1</v>
      </c>
      <c r="U4052" s="1">
        <f t="shared" si="63"/>
        <v>8.0577665120350224E-8</v>
      </c>
    </row>
    <row r="4053" spans="1:21" x14ac:dyDescent="0.3">
      <c r="A4053">
        <v>4051</v>
      </c>
      <c r="B4053" s="1">
        <v>2.4679170779861697E-4</v>
      </c>
      <c r="C4053">
        <v>6.5818357304586503E-2</v>
      </c>
      <c r="D4053">
        <v>2.80142723818998E-2</v>
      </c>
      <c r="E4053">
        <v>3.9311849881829501E-2</v>
      </c>
      <c r="F4053">
        <v>1.6728463085843401E-2</v>
      </c>
      <c r="G4053" s="1">
        <v>3.0437632595770398E-7</v>
      </c>
      <c r="H4053" s="1">
        <v>1.5936453259280201E-5</v>
      </c>
      <c r="I4053" s="1">
        <v>2.8435124620076699E-6</v>
      </c>
      <c r="J4053" s="1">
        <v>6.6822481729659496E-6</v>
      </c>
      <c r="K4053">
        <v>1.85567237068556E-3</v>
      </c>
      <c r="L4053" s="1">
        <v>7.8965183841035096E-4</v>
      </c>
      <c r="M4053">
        <v>1.1080939013952201E-3</v>
      </c>
      <c r="N4053" s="1">
        <v>4.7152945149789901E-4</v>
      </c>
      <c r="O4053" s="1">
        <v>3.9838243039552602E-10</v>
      </c>
      <c r="P4053" s="1">
        <v>1.0695454445977101E-8</v>
      </c>
      <c r="Q4053" s="1">
        <v>8.0150809912028998E-8</v>
      </c>
      <c r="R4053" s="1">
        <v>1.8835435116194899E-7</v>
      </c>
      <c r="S4053">
        <v>0.84587606359463596</v>
      </c>
      <c r="T4053">
        <v>1</v>
      </c>
      <c r="U4053" s="1">
        <f t="shared" si="63"/>
        <v>8.0549192342424528E-8</v>
      </c>
    </row>
    <row r="4054" spans="1:21" x14ac:dyDescent="0.3">
      <c r="A4054">
        <v>4052</v>
      </c>
      <c r="B4054" s="1">
        <v>2.4673081667900298E-4</v>
      </c>
      <c r="C4054">
        <v>6.5783189066636605E-2</v>
      </c>
      <c r="D4054">
        <v>2.79993021288041E-2</v>
      </c>
      <c r="E4054">
        <v>3.9298038264368298E-2</v>
      </c>
      <c r="F4054">
        <v>1.6722585789061901E-2</v>
      </c>
      <c r="G4054" s="1">
        <v>3.0413862095248801E-7</v>
      </c>
      <c r="H4054" s="1">
        <v>1.5924007847753499E-5</v>
      </c>
      <c r="I4054" s="1">
        <v>2.8425135844242098E-6</v>
      </c>
      <c r="J4054" s="1">
        <v>6.6799008154202997E-6</v>
      </c>
      <c r="K4054">
        <v>1.8546807353725201E-3</v>
      </c>
      <c r="L4054" s="1">
        <v>7.8922986279647697E-4</v>
      </c>
      <c r="M4054">
        <v>1.10770458853962E-3</v>
      </c>
      <c r="N4054" s="1">
        <v>4.7136378635000999E-4</v>
      </c>
      <c r="O4054" s="1">
        <v>3.9807130368097901E-10</v>
      </c>
      <c r="P4054" s="1">
        <v>1.06871017484732E-8</v>
      </c>
      <c r="Q4054" s="1">
        <v>8.0122654246763102E-8</v>
      </c>
      <c r="R4054" s="1">
        <v>1.8828818538931001E-7</v>
      </c>
      <c r="S4054">
        <v>0.84594787572119101</v>
      </c>
      <c r="T4054">
        <v>1</v>
      </c>
      <c r="U4054" s="1">
        <f t="shared" si="63"/>
        <v>8.0520725550444075E-8</v>
      </c>
    </row>
    <row r="4055" spans="1:21" x14ac:dyDescent="0.3">
      <c r="A4055">
        <v>4053</v>
      </c>
      <c r="B4055" s="1">
        <v>2.4666995559940801E-4</v>
      </c>
      <c r="C4055">
        <v>6.5748040840365701E-2</v>
      </c>
      <c r="D4055">
        <v>2.7984340395769199E-2</v>
      </c>
      <c r="E4055">
        <v>3.9284229452214103E-2</v>
      </c>
      <c r="F4055">
        <v>1.6716709686039499E-2</v>
      </c>
      <c r="G4055" s="1">
        <v>3.03901125728713E-7</v>
      </c>
      <c r="H4055" s="1">
        <v>1.5911573419407701E-5</v>
      </c>
      <c r="I4055" s="1">
        <v>2.8415149095679699E-6</v>
      </c>
      <c r="J4055" s="1">
        <v>6.6775539342794101E-6</v>
      </c>
      <c r="K4055">
        <v>1.8536896644335899E-3</v>
      </c>
      <c r="L4055" s="1">
        <v>7.8880812734456805E-4</v>
      </c>
      <c r="M4055">
        <v>1.1073153547594299E-3</v>
      </c>
      <c r="N4055" s="1">
        <v>4.7119815485132001E-4</v>
      </c>
      <c r="O4055" s="1">
        <v>3.9776045155073201E-10</v>
      </c>
      <c r="P4055" s="1">
        <v>1.0678756422463799E-8</v>
      </c>
      <c r="Q4055" s="1">
        <v>8.0094504295890702E-8</v>
      </c>
      <c r="R4055" s="1">
        <v>1.8822203304546001E-7</v>
      </c>
      <c r="S4055">
        <v>0.84601965438778204</v>
      </c>
      <c r="T4055">
        <v>1</v>
      </c>
      <c r="U4055" s="1">
        <f t="shared" si="63"/>
        <v>8.0492264747441429E-8</v>
      </c>
    </row>
    <row r="4056" spans="1:21" x14ac:dyDescent="0.3">
      <c r="A4056">
        <v>4054</v>
      </c>
      <c r="B4056" s="1">
        <v>2.4660912453760702E-4</v>
      </c>
      <c r="C4056">
        <v>6.5712912613529503E-2</v>
      </c>
      <c r="D4056">
        <v>2.7969387177580199E-2</v>
      </c>
      <c r="E4056">
        <v>3.9270423446984198E-2</v>
      </c>
      <c r="F4056">
        <v>1.6710834777464101E-2</v>
      </c>
      <c r="G4056" s="1">
        <v>3.0366384007457999E-7</v>
      </c>
      <c r="H4056" s="1">
        <v>1.5899149963154201E-5</v>
      </c>
      <c r="I4056" s="1">
        <v>2.8405164375561199E-6</v>
      </c>
      <c r="J4056" s="1">
        <v>6.6752075298186096E-6</v>
      </c>
      <c r="K4056">
        <v>1.8526991575233201E-3</v>
      </c>
      <c r="L4056" s="1">
        <v>7.88386631907627E-4</v>
      </c>
      <c r="M4056">
        <v>1.1069262001002201E-3</v>
      </c>
      <c r="N4056" s="1">
        <v>4.7103255702122599E-4</v>
      </c>
      <c r="O4056" s="1">
        <v>3.9744987372755698E-10</v>
      </c>
      <c r="P4056" s="1">
        <v>1.06704184605065E-8</v>
      </c>
      <c r="Q4056" s="1">
        <v>8.0066360062714206E-8</v>
      </c>
      <c r="R4056" s="1">
        <v>1.8815589413815901E-7</v>
      </c>
      <c r="S4056">
        <v>0.84609139960999802</v>
      </c>
      <c r="T4056">
        <v>1</v>
      </c>
      <c r="U4056" s="1">
        <f t="shared" si="63"/>
        <v>8.0463809936441768E-8</v>
      </c>
    </row>
    <row r="4057" spans="1:21" x14ac:dyDescent="0.3">
      <c r="A4057">
        <v>4055</v>
      </c>
      <c r="B4057" s="1">
        <v>2.4654832347139997E-4</v>
      </c>
      <c r="C4057">
        <v>6.5677804373893797E-2</v>
      </c>
      <c r="D4057">
        <v>2.7954442469026598E-2</v>
      </c>
      <c r="E4057">
        <v>3.9256620250294097E-2</v>
      </c>
      <c r="F4057">
        <v>1.6704961064023201E-2</v>
      </c>
      <c r="G4057" s="1">
        <v>3.0342676377854803E-7</v>
      </c>
      <c r="H4057" s="1">
        <v>1.5886737467918001E-5</v>
      </c>
      <c r="I4057" s="1">
        <v>2.8395181685056799E-6</v>
      </c>
      <c r="J4057" s="1">
        <v>6.6728616023129299E-6</v>
      </c>
      <c r="K4057">
        <v>1.85170921429658E-3</v>
      </c>
      <c r="L4057" s="1">
        <v>7.8796537633877802E-4</v>
      </c>
      <c r="M4057">
        <v>1.1065371246075401E-3</v>
      </c>
      <c r="N4057" s="1">
        <v>4.7086699287910301E-4</v>
      </c>
      <c r="O4057" s="1">
        <v>3.97139569934561E-10</v>
      </c>
      <c r="P4057" s="1">
        <v>1.0662087855168E-8</v>
      </c>
      <c r="Q4057" s="1">
        <v>8.0038221550532306E-8</v>
      </c>
      <c r="R4057" s="1">
        <v>1.8808976867515899E-7</v>
      </c>
      <c r="S4057">
        <v>0.84616311140342204</v>
      </c>
      <c r="T4057">
        <v>1</v>
      </c>
      <c r="U4057" s="1">
        <f t="shared" si="63"/>
        <v>8.043536112046687E-8</v>
      </c>
    </row>
    <row r="4058" spans="1:21" x14ac:dyDescent="0.3">
      <c r="A4058">
        <v>4056</v>
      </c>
      <c r="B4058" s="1">
        <v>2.46487552378604E-4</v>
      </c>
      <c r="C4058">
        <v>6.5642716109230004E-2</v>
      </c>
      <c r="D4058">
        <v>2.7939506264900198E-2</v>
      </c>
      <c r="E4058">
        <v>3.9242819863754698E-2</v>
      </c>
      <c r="F4058">
        <v>1.66990885464024E-2</v>
      </c>
      <c r="G4058" s="1">
        <v>3.03189896629309E-7</v>
      </c>
      <c r="H4058" s="1">
        <v>1.5874335922636202E-5</v>
      </c>
      <c r="I4058" s="1">
        <v>2.8385201025333702E-6</v>
      </c>
      <c r="J4058" s="1">
        <v>6.6705161520366402E-6</v>
      </c>
      <c r="K4058">
        <v>1.8507198344083599E-3</v>
      </c>
      <c r="L4058" s="1">
        <v>7.8754436049121202E-4</v>
      </c>
      <c r="M4058">
        <v>1.1061481283267799E-3</v>
      </c>
      <c r="N4058" s="1">
        <v>4.7070146244427598E-4</v>
      </c>
      <c r="O4058" s="1">
        <v>3.9682953989515499E-10</v>
      </c>
      <c r="P4058" s="1">
        <v>1.06537645990231E-8</v>
      </c>
      <c r="Q4058" s="1">
        <v>8.0010088762634798E-8</v>
      </c>
      <c r="R4058" s="1">
        <v>1.88023656664192E-7</v>
      </c>
      <c r="S4058">
        <v>0.84623478978362898</v>
      </c>
      <c r="T4058">
        <v>1</v>
      </c>
      <c r="U4058" s="1">
        <f t="shared" si="63"/>
        <v>8.0406918302529947E-8</v>
      </c>
    </row>
    <row r="4059" spans="1:21" x14ac:dyDescent="0.3">
      <c r="A4059">
        <v>4057</v>
      </c>
      <c r="B4059" s="1">
        <v>2.4642681123706201E-4</v>
      </c>
      <c r="C4059">
        <v>6.5607647807319605E-2</v>
      </c>
      <c r="D4059">
        <v>2.79245785599972E-2</v>
      </c>
      <c r="E4059">
        <v>3.9229022288974902E-2</v>
      </c>
      <c r="F4059">
        <v>1.66932172252863E-2</v>
      </c>
      <c r="G4059" s="1">
        <v>3.02953238415811E-7</v>
      </c>
      <c r="H4059" s="1">
        <v>1.58619453162592E-5</v>
      </c>
      <c r="I4059" s="1">
        <v>2.8375222397557298E-6</v>
      </c>
      <c r="J4059" s="1">
        <v>6.6681711792636302E-6</v>
      </c>
      <c r="K4059">
        <v>1.84973101751395E-3</v>
      </c>
      <c r="L4059" s="1">
        <v>7.8712358421824196E-4</v>
      </c>
      <c r="M4059">
        <v>1.1057592113032999E-3</v>
      </c>
      <c r="N4059" s="1">
        <v>4.70535965736039E-4</v>
      </c>
      <c r="O4059" s="1">
        <v>3.96519783333087E-10</v>
      </c>
      <c r="P4059" s="1">
        <v>1.0645448684655801E-8</v>
      </c>
      <c r="Q4059" s="1">
        <v>7.9981961702306594E-8</v>
      </c>
      <c r="R4059" s="1">
        <v>1.87957558112977E-7</v>
      </c>
      <c r="S4059">
        <v>0.84630643476619105</v>
      </c>
      <c r="T4059">
        <v>1</v>
      </c>
      <c r="U4059" s="1">
        <f t="shared" si="63"/>
        <v>8.0378481485639675E-8</v>
      </c>
    </row>
    <row r="4060" spans="1:21" x14ac:dyDescent="0.3">
      <c r="A4060">
        <v>4058</v>
      </c>
      <c r="B4060" s="1">
        <v>2.4636610002463601E-4</v>
      </c>
      <c r="C4060">
        <v>6.5572599455950106E-2</v>
      </c>
      <c r="D4060">
        <v>2.7909659349116302E-2</v>
      </c>
      <c r="E4060">
        <v>3.9215227527559599E-2</v>
      </c>
      <c r="F4060">
        <v>1.6687347101357702E-2</v>
      </c>
      <c r="G4060" s="1">
        <v>3.0271678892723701E-7</v>
      </c>
      <c r="H4060" s="1">
        <v>1.5849565637750001E-5</v>
      </c>
      <c r="I4060" s="1">
        <v>2.8365245802890302E-6</v>
      </c>
      <c r="J4060" s="1">
        <v>6.6658266842671597E-6</v>
      </c>
      <c r="K4060">
        <v>1.8487427632688099E-3</v>
      </c>
      <c r="L4060" s="1">
        <v>7.8670304737325303E-4</v>
      </c>
      <c r="M4060">
        <v>1.1053703735823301E-3</v>
      </c>
      <c r="N4060" s="1">
        <v>4.7037050277364299E-4</v>
      </c>
      <c r="O4060" s="1">
        <v>3.9621029997241302E-10</v>
      </c>
      <c r="P4060" s="1">
        <v>1.06371401046581E-8</v>
      </c>
      <c r="Q4060" s="1">
        <v>7.9953840372825103E-8</v>
      </c>
      <c r="R4060" s="1">
        <v>1.8789147302921601E-7</v>
      </c>
      <c r="S4060">
        <v>0.84637804636666303</v>
      </c>
      <c r="T4060">
        <v>1</v>
      </c>
      <c r="U4060" s="1">
        <f t="shared" si="63"/>
        <v>8.0350050672797513E-8</v>
      </c>
    </row>
    <row r="4061" spans="1:21" x14ac:dyDescent="0.3">
      <c r="A4061">
        <v>4059</v>
      </c>
      <c r="B4061" s="1">
        <v>2.4630541871921099E-4</v>
      </c>
      <c r="C4061">
        <v>6.5537571042919102E-2</v>
      </c>
      <c r="D4061">
        <v>2.7894748627060501E-2</v>
      </c>
      <c r="E4061">
        <v>3.9201435581111201E-2</v>
      </c>
      <c r="F4061">
        <v>1.6681478175298699E-2</v>
      </c>
      <c r="G4061" s="1">
        <v>3.02480547953025E-7</v>
      </c>
      <c r="H4061" s="1">
        <v>1.5837196876084599E-5</v>
      </c>
      <c r="I4061" s="1">
        <v>2.83552712424938E-6</v>
      </c>
      <c r="J4061" s="1">
        <v>6.6634826673200401E-6</v>
      </c>
      <c r="K4061">
        <v>1.8477550713287101E-3</v>
      </c>
      <c r="L4061" s="1">
        <v>7.8628274980975304E-4</v>
      </c>
      <c r="M4061">
        <v>1.10498161520905E-3</v>
      </c>
      <c r="N4061" s="1">
        <v>4.7020507357630798E-4</v>
      </c>
      <c r="O4061" s="1">
        <v>3.9590108953752E-10</v>
      </c>
      <c r="P4061" s="1">
        <v>1.06288388516311E-8</v>
      </c>
      <c r="Q4061" s="1">
        <v>7.9925724777462599E-8</v>
      </c>
      <c r="R4061" s="1">
        <v>1.87825401420599E-7</v>
      </c>
      <c r="S4061">
        <v>0.84644962460060502</v>
      </c>
      <c r="T4061">
        <v>1</v>
      </c>
      <c r="U4061" s="1">
        <f t="shared" si="63"/>
        <v>8.032162586700012E-8</v>
      </c>
    </row>
    <row r="4062" spans="1:21" x14ac:dyDescent="0.3">
      <c r="A4062">
        <v>4060</v>
      </c>
      <c r="B4062" s="1">
        <v>2.4624476729869399E-4</v>
      </c>
      <c r="C4062">
        <v>6.5502562556030305E-2</v>
      </c>
      <c r="D4062">
        <v>2.7879846388635401E-2</v>
      </c>
      <c r="E4062">
        <v>3.9187646451229102E-2</v>
      </c>
      <c r="F4062">
        <v>1.6675610447789601E-2</v>
      </c>
      <c r="G4062" s="1">
        <v>3.0224451528284702E-7</v>
      </c>
      <c r="H4062" s="1">
        <v>1.5824839020251499E-5</v>
      </c>
      <c r="I4062" s="1">
        <v>2.8345298717526199E-6</v>
      </c>
      <c r="J4062" s="1">
        <v>6.6611391286945197E-6</v>
      </c>
      <c r="K4062">
        <v>1.84676794134954E-3</v>
      </c>
      <c r="L4062" s="1">
        <v>7.8586269138131897E-4</v>
      </c>
      <c r="M4062">
        <v>1.10459293622852E-3</v>
      </c>
      <c r="N4062" s="1">
        <v>4.7003967816321401E-4</v>
      </c>
      <c r="O4062" s="1">
        <v>3.9559215175310399E-10</v>
      </c>
      <c r="P4062" s="1">
        <v>1.06205449181841E-8</v>
      </c>
      <c r="Q4062" s="1">
        <v>7.9897614919484501E-8</v>
      </c>
      <c r="R4062" s="1">
        <v>1.877593432948E-7</v>
      </c>
      <c r="S4062">
        <v>0.84652116948356004</v>
      </c>
      <c r="T4062">
        <v>0.999999999999998</v>
      </c>
      <c r="U4062" s="1">
        <f t="shared" si="63"/>
        <v>8.0293207071237601E-8</v>
      </c>
    </row>
    <row r="4063" spans="1:21" x14ac:dyDescent="0.3">
      <c r="A4063">
        <v>4061</v>
      </c>
      <c r="B4063" s="1">
        <v>2.4618414574101402E-4</v>
      </c>
      <c r="C4063">
        <v>6.5467573983098104E-2</v>
      </c>
      <c r="D4063">
        <v>2.7864952628651199E-2</v>
      </c>
      <c r="E4063">
        <v>3.9173860139509298E-2</v>
      </c>
      <c r="F4063">
        <v>1.6669743919509698E-2</v>
      </c>
      <c r="G4063" s="1">
        <v>3.0200869070663401E-7</v>
      </c>
      <c r="H4063" s="1">
        <v>1.5812492059252699E-5</v>
      </c>
      <c r="I4063" s="1">
        <v>2.8335328229143902E-6</v>
      </c>
      <c r="J4063" s="1">
        <v>6.6587960686623698E-6</v>
      </c>
      <c r="K4063">
        <v>1.8457813729875301E-3</v>
      </c>
      <c r="L4063" s="1">
        <v>7.8544287194166299E-4</v>
      </c>
      <c r="M4063">
        <v>1.10420433668573E-3</v>
      </c>
      <c r="N4063" s="1">
        <v>4.6987431655350699E-4</v>
      </c>
      <c r="O4063" s="1">
        <v>3.952834863442E-10</v>
      </c>
      <c r="P4063" s="1">
        <v>1.0612258296935599E-8</v>
      </c>
      <c r="Q4063" s="1">
        <v>7.9869510802150295E-8</v>
      </c>
      <c r="R4063" s="1">
        <v>1.87693298659478E-7</v>
      </c>
      <c r="S4063">
        <v>0.84659268103107199</v>
      </c>
      <c r="T4063">
        <v>1</v>
      </c>
      <c r="U4063" s="1">
        <f t="shared" si="63"/>
        <v>8.026479428849449E-8</v>
      </c>
    </row>
    <row r="4064" spans="1:21" x14ac:dyDescent="0.3">
      <c r="A4064">
        <v>4062</v>
      </c>
      <c r="B4064" s="1">
        <v>2.4612355402411999E-4</v>
      </c>
      <c r="C4064">
        <v>6.5432605311941394E-2</v>
      </c>
      <c r="D4064">
        <v>2.7850067341920099E-2</v>
      </c>
      <c r="E4064">
        <v>3.91600766475447E-2</v>
      </c>
      <c r="F4064">
        <v>1.6663878591136799E-2</v>
      </c>
      <c r="G4064" s="1">
        <v>3.0177307401454299E-7</v>
      </c>
      <c r="H4064" s="1">
        <v>1.58001559821019E-5</v>
      </c>
      <c r="I4064" s="1">
        <v>2.8325359778500699E-6</v>
      </c>
      <c r="J4064" s="1">
        <v>6.65645348749473E-6</v>
      </c>
      <c r="K4064">
        <v>1.84479536589904E-3</v>
      </c>
      <c r="L4064" s="1">
        <v>7.8502329134454401E-4</v>
      </c>
      <c r="M4064">
        <v>1.10381581662559E-3</v>
      </c>
      <c r="N4064" s="1">
        <v>4.6970898876628998E-4</v>
      </c>
      <c r="O4064" s="1">
        <v>3.9497509303613502E-10</v>
      </c>
      <c r="P4064" s="1">
        <v>1.06039789805118E-8</v>
      </c>
      <c r="Q4064" s="1">
        <v>7.9841412428712298E-8</v>
      </c>
      <c r="R4064" s="1">
        <v>1.8762726752227599E-7</v>
      </c>
      <c r="S4064">
        <v>0.846664159258669</v>
      </c>
      <c r="T4064">
        <v>1</v>
      </c>
      <c r="U4064" s="1">
        <f t="shared" si="63"/>
        <v>8.0236387521748439E-8</v>
      </c>
    </row>
    <row r="4065" spans="1:21" x14ac:dyDescent="0.3">
      <c r="A4065">
        <v>4063</v>
      </c>
      <c r="B4065" s="1">
        <v>2.4606299212598398E-4</v>
      </c>
      <c r="C4065">
        <v>6.5397656530389203E-2</v>
      </c>
      <c r="D4065">
        <v>2.7835190523258401E-2</v>
      </c>
      <c r="E4065">
        <v>3.9146295976924997E-2</v>
      </c>
      <c r="F4065">
        <v>1.66580144633473E-2</v>
      </c>
      <c r="G4065" s="1">
        <v>3.0153766499698301E-7</v>
      </c>
      <c r="H4065" s="1">
        <v>1.5787830777826198E-5</v>
      </c>
      <c r="I4065" s="1">
        <v>2.8315393366748501E-6</v>
      </c>
      <c r="J4065" s="1">
        <v>6.6541113854623102E-6</v>
      </c>
      <c r="K4065">
        <v>1.8438099197406899E-3</v>
      </c>
      <c r="L4065" s="1">
        <v>7.8460394944384801E-4</v>
      </c>
      <c r="M4065">
        <v>1.10342737609289E-3</v>
      </c>
      <c r="N4065" s="1">
        <v>4.69543694820633E-4</v>
      </c>
      <c r="O4065" s="1">
        <v>3.9466697155457299E-10</v>
      </c>
      <c r="P4065" s="1">
        <v>1.0595706961547901E-8</v>
      </c>
      <c r="Q4065" s="1">
        <v>7.9813319802417095E-8</v>
      </c>
      <c r="R4065" s="1">
        <v>1.8756124989082399E-7</v>
      </c>
      <c r="S4065">
        <v>0.84673560418187599</v>
      </c>
      <c r="T4065">
        <v>1</v>
      </c>
      <c r="U4065" s="1">
        <f t="shared" si="63"/>
        <v>8.0207986773971672E-8</v>
      </c>
    </row>
    <row r="4066" spans="1:21" x14ac:dyDescent="0.3">
      <c r="A4066">
        <v>4064</v>
      </c>
      <c r="B4066" s="1">
        <v>2.460024600246E-4</v>
      </c>
      <c r="C4066">
        <v>6.53627276262784E-2</v>
      </c>
      <c r="D4066">
        <v>2.7820322167485801E-2</v>
      </c>
      <c r="E4066">
        <v>3.9132518129237299E-2</v>
      </c>
      <c r="F4066">
        <v>1.6652151536816599E-2</v>
      </c>
      <c r="G4066" s="1">
        <v>3.0130246344460899E-7</v>
      </c>
      <c r="H4066" s="1">
        <v>1.57755164354654E-5</v>
      </c>
      <c r="I4066" s="1">
        <v>2.83054289950369E-6</v>
      </c>
      <c r="J4066" s="1">
        <v>6.6517697628352598E-6</v>
      </c>
      <c r="K4066">
        <v>1.8428250341693501E-3</v>
      </c>
      <c r="L4066" s="1">
        <v>7.8418484609355096E-4</v>
      </c>
      <c r="M4066">
        <v>1.10303901513238E-3</v>
      </c>
      <c r="N4066" s="1">
        <v>4.6937843473556802E-4</v>
      </c>
      <c r="O4066" s="1">
        <v>3.94359121625491E-10</v>
      </c>
      <c r="P4066" s="1">
        <v>1.05874422326878E-8</v>
      </c>
      <c r="Q4066" s="1">
        <v>7.9785232926504997E-8</v>
      </c>
      <c r="R4066" s="1">
        <v>1.8749524577273801E-7</v>
      </c>
      <c r="S4066">
        <v>0.84680701581620998</v>
      </c>
      <c r="T4066">
        <v>1</v>
      </c>
      <c r="U4066" s="1">
        <f t="shared" si="63"/>
        <v>8.0179592048130486E-8</v>
      </c>
    </row>
    <row r="4067" spans="1:21" x14ac:dyDescent="0.3">
      <c r="A4067">
        <v>4065</v>
      </c>
      <c r="B4067" s="1">
        <v>2.4594195769798299E-4</v>
      </c>
      <c r="C4067">
        <v>6.5327818587454095E-2</v>
      </c>
      <c r="D4067">
        <v>2.7805462269425801E-2</v>
      </c>
      <c r="E4067">
        <v>3.91187431060653E-2</v>
      </c>
      <c r="F4067">
        <v>1.66462898122187E-2</v>
      </c>
      <c r="G4067" s="1">
        <v>3.0106746914831601E-7</v>
      </c>
      <c r="H4067" s="1">
        <v>1.5763212944072099E-5</v>
      </c>
      <c r="I4067" s="1">
        <v>2.8295466664513401E-6</v>
      </c>
      <c r="J4067" s="1">
        <v>6.6494286198832504E-6</v>
      </c>
      <c r="K4067">
        <v>1.84184070884209E-3</v>
      </c>
      <c r="L4067" s="1">
        <v>7.8376598114773398E-4</v>
      </c>
      <c r="M4067">
        <v>1.1026507337887001E-3</v>
      </c>
      <c r="N4067" s="1">
        <v>4.69213208530093E-4</v>
      </c>
      <c r="O4067" s="1">
        <v>3.9405154297518998E-10</v>
      </c>
      <c r="P4067" s="1">
        <v>1.05791847865838E-8</v>
      </c>
      <c r="Q4067" s="1">
        <v>7.9757151804210597E-8</v>
      </c>
      <c r="R4067" s="1">
        <v>1.8742925517561701E-7</v>
      </c>
      <c r="S4067">
        <v>0.84687839417718702</v>
      </c>
      <c r="T4067">
        <v>1</v>
      </c>
      <c r="U4067" s="1">
        <f t="shared" si="63"/>
        <v>8.0151203347185791E-8</v>
      </c>
    </row>
    <row r="4068" spans="1:21" x14ac:dyDescent="0.3">
      <c r="A4068">
        <v>4066</v>
      </c>
      <c r="B4068" s="1">
        <v>2.4588148512416999E-4</v>
      </c>
      <c r="C4068">
        <v>6.5292929401768507E-2</v>
      </c>
      <c r="D4068">
        <v>2.77906108239045E-2</v>
      </c>
      <c r="E4068">
        <v>3.9104970908989602E-2</v>
      </c>
      <c r="F4068">
        <v>1.6640429290226001E-2</v>
      </c>
      <c r="G4068" s="1">
        <v>3.0083268189923999E-7</v>
      </c>
      <c r="H4068" s="1">
        <v>1.5750920292711202E-5</v>
      </c>
      <c r="I4068" s="1">
        <v>2.8285506376322998E-6</v>
      </c>
      <c r="J4068" s="1">
        <v>6.64708795687533E-6</v>
      </c>
      <c r="K4068">
        <v>1.84085694341621E-3</v>
      </c>
      <c r="L4068" s="1">
        <v>7.83347354460554E-4</v>
      </c>
      <c r="M4068">
        <v>1.1022625321063799E-3</v>
      </c>
      <c r="N4068" s="1">
        <v>4.6904801622316302E-4</v>
      </c>
      <c r="O4068" s="1">
        <v>3.9374423533027701E-10</v>
      </c>
      <c r="P4068" s="1">
        <v>1.05709346158966E-8</v>
      </c>
      <c r="Q4068" s="1">
        <v>7.97290764387608E-8</v>
      </c>
      <c r="R4068" s="1">
        <v>1.8736327810704499E-7</v>
      </c>
      <c r="S4068">
        <v>0.84694973928030204</v>
      </c>
      <c r="T4068">
        <v>1</v>
      </c>
      <c r="U4068" s="1">
        <f t="shared" si="63"/>
        <v>8.0122820674091072E-8</v>
      </c>
    </row>
    <row r="4069" spans="1:21" x14ac:dyDescent="0.3">
      <c r="A4069">
        <v>4067</v>
      </c>
      <c r="B4069" s="1">
        <v>2.4582104228121902E-4</v>
      </c>
      <c r="C4069">
        <v>6.5258060057082401E-2</v>
      </c>
      <c r="D4069">
        <v>2.7775767825751901E-2</v>
      </c>
      <c r="E4069">
        <v>3.90912015395877E-2</v>
      </c>
      <c r="F4069">
        <v>1.6634569971509899E-2</v>
      </c>
      <c r="G4069" s="1">
        <v>3.0059810148876101E-7</v>
      </c>
      <c r="H4069" s="1">
        <v>1.5738638470460601E-5</v>
      </c>
      <c r="I4069" s="1">
        <v>2.82755481316085E-6</v>
      </c>
      <c r="J4069" s="1">
        <v>6.64474777408012E-6</v>
      </c>
      <c r="K4069">
        <v>1.8398737375492299E-3</v>
      </c>
      <c r="L4069" s="1">
        <v>7.8292896588628199E-4</v>
      </c>
      <c r="M4069">
        <v>1.1018744101299099E-3</v>
      </c>
      <c r="N4069" s="1">
        <v>4.68882857833703E-4</v>
      </c>
      <c r="O4069" s="1">
        <v>3.9343719841768499E-10</v>
      </c>
      <c r="P4069" s="1">
        <v>1.05626917132955E-8</v>
      </c>
      <c r="Q4069" s="1">
        <v>7.9701006833377494E-8</v>
      </c>
      <c r="R4069" s="1">
        <v>1.87297314574594E-7</v>
      </c>
      <c r="S4069">
        <v>0.84702105114105897</v>
      </c>
      <c r="T4069">
        <v>0.999999999999999</v>
      </c>
      <c r="U4069" s="1">
        <f t="shared" si="63"/>
        <v>8.009444403179518E-8</v>
      </c>
    </row>
    <row r="4070" spans="1:21" x14ac:dyDescent="0.3">
      <c r="A4070">
        <v>4068</v>
      </c>
      <c r="B4070" s="1">
        <v>2.4576062914721E-4</v>
      </c>
      <c r="C4070">
        <v>6.5223210541264898E-2</v>
      </c>
      <c r="D4070">
        <v>2.7760933269801401E-2</v>
      </c>
      <c r="E4070">
        <v>3.9077434999434599E-2</v>
      </c>
      <c r="F4070">
        <v>1.6628711856740499E-2</v>
      </c>
      <c r="G4070" s="1">
        <v>3.0036372770850202E-7</v>
      </c>
      <c r="H4070" s="1">
        <v>1.57263674664108E-5</v>
      </c>
      <c r="I4070" s="1">
        <v>2.8265591931510902E-6</v>
      </c>
      <c r="J4070" s="1">
        <v>6.6424080717657299E-6</v>
      </c>
      <c r="K4070">
        <v>1.8388910908989299E-3</v>
      </c>
      <c r="L4070" s="1">
        <v>7.8251081527927902E-4</v>
      </c>
      <c r="M4070">
        <v>1.10148636790367E-3</v>
      </c>
      <c r="N4070" s="1">
        <v>4.6871773338059898E-4</v>
      </c>
      <c r="O4070" s="1">
        <v>3.9313043196466202E-10</v>
      </c>
      <c r="P4070" s="1">
        <v>1.0554456071458401E-8</v>
      </c>
      <c r="Q4070" s="1">
        <v>7.9672942991276295E-8</v>
      </c>
      <c r="R4070" s="1">
        <v>1.87231364585821E-7</v>
      </c>
      <c r="S4070">
        <v>0.84709232977494398</v>
      </c>
      <c r="T4070">
        <v>1</v>
      </c>
      <c r="U4070" s="1">
        <f t="shared" si="63"/>
        <v>8.006607342324096E-8</v>
      </c>
    </row>
    <row r="4071" spans="1:21" x14ac:dyDescent="0.3">
      <c r="A4071">
        <v>4069</v>
      </c>
      <c r="B4071" s="1">
        <v>2.4570024570024499E-4</v>
      </c>
      <c r="C4071">
        <v>6.5188380842191598E-2</v>
      </c>
      <c r="D4071">
        <v>2.7746107150889501E-2</v>
      </c>
      <c r="E4071">
        <v>3.9063671290101097E-2</v>
      </c>
      <c r="F4071">
        <v>1.6622854946586298E-2</v>
      </c>
      <c r="G4071" s="1">
        <v>3.0012956035032099E-7</v>
      </c>
      <c r="H4071" s="1">
        <v>1.5714107269664901E-5</v>
      </c>
      <c r="I4071" s="1">
        <v>2.8255637777168401E-6</v>
      </c>
      <c r="J4071" s="1">
        <v>6.6400688501996097E-6</v>
      </c>
      <c r="K4071">
        <v>1.8379090031232399E-3</v>
      </c>
      <c r="L4071" s="1">
        <v>7.8209290249399205E-4</v>
      </c>
      <c r="M4071">
        <v>1.1010984054719299E-3</v>
      </c>
      <c r="N4071" s="1">
        <v>4.68552642882693E-4</v>
      </c>
      <c r="O4071" s="1">
        <v>3.9282393569876599E-10</v>
      </c>
      <c r="P4071" s="1">
        <v>1.05462276830714E-8</v>
      </c>
      <c r="Q4071" s="1">
        <v>7.9644884915665194E-8</v>
      </c>
      <c r="R4071" s="1">
        <v>1.87165428148265E-7</v>
      </c>
      <c r="S4071">
        <v>0.84716357519743701</v>
      </c>
      <c r="T4071">
        <v>1</v>
      </c>
      <c r="U4071" s="1">
        <f t="shared" si="63"/>
        <v>8.0037708851363964E-8</v>
      </c>
    </row>
    <row r="4072" spans="1:21" x14ac:dyDescent="0.3">
      <c r="A4072">
        <v>4070</v>
      </c>
      <c r="B4072" s="1">
        <v>2.45639891918447E-4</v>
      </c>
      <c r="C4072">
        <v>6.5153570947748499E-2</v>
      </c>
      <c r="D4072">
        <v>2.7731289463856602E-2</v>
      </c>
      <c r="E4072">
        <v>3.90499104131561E-2</v>
      </c>
      <c r="F4072">
        <v>1.6616999241714801E-2</v>
      </c>
      <c r="G4072" s="1">
        <v>2.9989559920632998E-7</v>
      </c>
      <c r="H4072" s="1">
        <v>1.5701857869338701E-5</v>
      </c>
      <c r="I4072" s="1">
        <v>2.8245685669717299E-6</v>
      </c>
      <c r="J4072" s="1">
        <v>6.6377301096488703E-6</v>
      </c>
      <c r="K4072">
        <v>1.8369274738804201E-3</v>
      </c>
      <c r="L4072" s="1">
        <v>7.8167522738498705E-4</v>
      </c>
      <c r="M4072">
        <v>1.10071052287892E-3</v>
      </c>
      <c r="N4072" s="1">
        <v>4.6838758635880403E-4</v>
      </c>
      <c r="O4072" s="1">
        <v>3.92517709347883E-10</v>
      </c>
      <c r="P4072" s="1">
        <v>1.05380065408295E-8</v>
      </c>
      <c r="Q4072" s="1">
        <v>7.9616832609747801E-8</v>
      </c>
      <c r="R4072" s="1">
        <v>1.8709950526945201E-7</v>
      </c>
      <c r="S4072">
        <v>0.84723478742401404</v>
      </c>
      <c r="T4072">
        <v>1</v>
      </c>
      <c r="U4072" s="1">
        <f t="shared" si="63"/>
        <v>8.0009350319095679E-8</v>
      </c>
    </row>
    <row r="4073" spans="1:21" x14ac:dyDescent="0.3">
      <c r="A4073">
        <v>4071</v>
      </c>
      <c r="B4073" s="1">
        <v>2.4557956777995998E-4</v>
      </c>
      <c r="C4073">
        <v>6.5118780845827104E-2</v>
      </c>
      <c r="D4073">
        <v>2.7716480203546001E-2</v>
      </c>
      <c r="E4073">
        <v>3.9036152370164799E-2</v>
      </c>
      <c r="F4073">
        <v>1.6611144742792201E-2</v>
      </c>
      <c r="G4073" s="1">
        <v>2.99661844068867E-7</v>
      </c>
      <c r="H4073" s="1">
        <v>1.5689619254560501E-5</v>
      </c>
      <c r="I4073" s="1">
        <v>2.8235735610291799E-6</v>
      </c>
      <c r="J4073" s="1">
        <v>6.6353918503799704E-6</v>
      </c>
      <c r="K4073">
        <v>1.8359465028288599E-3</v>
      </c>
      <c r="L4073" s="1">
        <v>7.8125778980690005E-4</v>
      </c>
      <c r="M4073">
        <v>1.1003227201687501E-3</v>
      </c>
      <c r="N4073" s="1">
        <v>4.6822256382770302E-4</v>
      </c>
      <c r="O4073" s="1">
        <v>3.92211752640201E-10</v>
      </c>
      <c r="P4073" s="1">
        <v>1.05297926374358E-8</v>
      </c>
      <c r="Q4073" s="1">
        <v>7.9588786076720198E-8</v>
      </c>
      <c r="R4073" s="1">
        <v>1.87033595956896E-7</v>
      </c>
      <c r="S4073">
        <v>0.847305966470143</v>
      </c>
      <c r="T4073">
        <v>1</v>
      </c>
      <c r="U4073" s="1">
        <f t="shared" si="63"/>
        <v>7.9980997829360395E-8</v>
      </c>
    </row>
    <row r="4074" spans="1:21" x14ac:dyDescent="0.3">
      <c r="A4074">
        <v>4072</v>
      </c>
      <c r="B4074" s="1">
        <v>2.4551927326295098E-4</v>
      </c>
      <c r="C4074">
        <v>6.5084010524328106E-2</v>
      </c>
      <c r="D4074">
        <v>2.7701679364804499E-2</v>
      </c>
      <c r="E4074">
        <v>3.9022397162689397E-2</v>
      </c>
      <c r="F4074">
        <v>1.66052914504831E-2</v>
      </c>
      <c r="G4074" s="1">
        <v>2.9942829473052101E-7</v>
      </c>
      <c r="H4074" s="1">
        <v>1.5677391414471201E-5</v>
      </c>
      <c r="I4074" s="1">
        <v>2.8225787600023602E-6</v>
      </c>
      <c r="J4074" s="1">
        <v>6.63305407265892E-6</v>
      </c>
      <c r="K4074">
        <v>1.8349660896272201E-3</v>
      </c>
      <c r="L4074" s="1">
        <v>7.8084058961447496E-4</v>
      </c>
      <c r="M4074">
        <v>1.0999349973854599E-3</v>
      </c>
      <c r="N4074" s="1">
        <v>4.6805757530812901E-4</v>
      </c>
      <c r="O4074" s="1">
        <v>3.9190606530422999E-10</v>
      </c>
      <c r="P4074" s="1">
        <v>1.05215859656019E-8</v>
      </c>
      <c r="Q4074" s="1">
        <v>7.9560745319772694E-8</v>
      </c>
      <c r="R4074" s="1">
        <v>1.8696770021809299E-7</v>
      </c>
      <c r="S4074">
        <v>0.84737711235128099</v>
      </c>
      <c r="T4074">
        <v>1</v>
      </c>
      <c r="U4074" s="1">
        <f t="shared" si="63"/>
        <v>7.995265138507692E-8</v>
      </c>
    </row>
    <row r="4075" spans="1:21" x14ac:dyDescent="0.3">
      <c r="A4075">
        <v>4073</v>
      </c>
      <c r="B4075" s="1">
        <v>2.4545900834560601E-4</v>
      </c>
      <c r="C4075">
        <v>6.5049259971159998E-2</v>
      </c>
      <c r="D4075">
        <v>2.7686886942482499E-2</v>
      </c>
      <c r="E4075">
        <v>3.9008644792289202E-2</v>
      </c>
      <c r="F4075">
        <v>1.65994393654511E-2</v>
      </c>
      <c r="G4075" s="1">
        <v>2.9919495098411499E-7</v>
      </c>
      <c r="H4075" s="1">
        <v>1.5665174338224301E-5</v>
      </c>
      <c r="I4075" s="1">
        <v>2.8215841640042402E-6</v>
      </c>
      <c r="J4075" s="1">
        <v>6.6307167767511503E-6</v>
      </c>
      <c r="K4075">
        <v>1.83398623393438E-3</v>
      </c>
      <c r="L4075" s="1">
        <v>7.8042362666255099E-4</v>
      </c>
      <c r="M4075">
        <v>1.0995473545730001E-3</v>
      </c>
      <c r="N4075" s="1">
        <v>4.6789262081878302E-4</v>
      </c>
      <c r="O4075" s="1">
        <v>3.9160064706879298E-10</v>
      </c>
      <c r="P4075" s="1">
        <v>1.0513386518047999E-8</v>
      </c>
      <c r="Q4075" s="1">
        <v>7.9532710342089206E-8</v>
      </c>
      <c r="R4075" s="1">
        <v>1.8690181806052499E-7</v>
      </c>
      <c r="S4075">
        <v>0.84744822508288398</v>
      </c>
      <c r="T4075">
        <v>1</v>
      </c>
      <c r="U4075" s="1">
        <f t="shared" si="63"/>
        <v>7.9924310989158003E-8</v>
      </c>
    </row>
    <row r="4076" spans="1:21" x14ac:dyDescent="0.3">
      <c r="A4076">
        <v>4074</v>
      </c>
      <c r="B4076" s="1">
        <v>2.4539877300613498E-4</v>
      </c>
      <c r="C4076">
        <v>6.5014529174239499E-2</v>
      </c>
      <c r="D4076">
        <v>2.7672102931433601E-2</v>
      </c>
      <c r="E4076">
        <v>3.8994895260520503E-2</v>
      </c>
      <c r="F4076">
        <v>1.6593588488358402E-2</v>
      </c>
      <c r="G4076" s="1">
        <v>2.9896181262271801E-7</v>
      </c>
      <c r="H4076" s="1">
        <v>1.56529680149861E-5</v>
      </c>
      <c r="I4076" s="1">
        <v>2.82058977314755E-6</v>
      </c>
      <c r="J4076" s="1">
        <v>6.6283799629216403E-6</v>
      </c>
      <c r="K4076">
        <v>1.8330069354094299E-3</v>
      </c>
      <c r="L4076" s="1">
        <v>7.8000690080606502E-4</v>
      </c>
      <c r="M4076">
        <v>1.09915979177523E-3</v>
      </c>
      <c r="N4076" s="1">
        <v>4.6772770037833099E-4</v>
      </c>
      <c r="O4076" s="1">
        <v>3.9129549766302901E-10</v>
      </c>
      <c r="P4076" s="1">
        <v>1.0505194287502601E-8</v>
      </c>
      <c r="Q4076" s="1">
        <v>7.9504681146847697E-8</v>
      </c>
      <c r="R4076" s="1">
        <v>1.8683594949166E-7</v>
      </c>
      <c r="S4076">
        <v>0.84751930468039505</v>
      </c>
      <c r="T4076">
        <v>1</v>
      </c>
      <c r="U4076" s="1">
        <f t="shared" si="63"/>
        <v>7.9895976644510726E-8</v>
      </c>
    </row>
    <row r="4077" spans="1:21" x14ac:dyDescent="0.3">
      <c r="A4077">
        <v>4075</v>
      </c>
      <c r="B4077" s="1">
        <v>2.4533856722276702E-4</v>
      </c>
      <c r="C4077">
        <v>6.4979818121490798E-2</v>
      </c>
      <c r="D4077">
        <v>2.7657327326514901E-2</v>
      </c>
      <c r="E4077">
        <v>3.8981148568936502E-2</v>
      </c>
      <c r="F4077">
        <v>1.6587738819865899E-2</v>
      </c>
      <c r="G4077" s="1">
        <v>2.9872887943963401E-7</v>
      </c>
      <c r="H4077" s="1">
        <v>1.5640772433935E-5</v>
      </c>
      <c r="I4077" s="1">
        <v>2.8195955875448301E-6</v>
      </c>
      <c r="J4077" s="1">
        <v>6.6260436314348296E-6</v>
      </c>
      <c r="K4077">
        <v>1.8320281937117199E-3</v>
      </c>
      <c r="L4077" s="1">
        <v>7.7959041190004601E-4</v>
      </c>
      <c r="M4077">
        <v>1.0987723090359299E-3</v>
      </c>
      <c r="N4077" s="1">
        <v>4.6756281400540202E-4</v>
      </c>
      <c r="O4077" s="1">
        <v>3.9099061681638798E-10</v>
      </c>
      <c r="P4077" s="1">
        <v>1.04970092667028E-8</v>
      </c>
      <c r="Q4077" s="1">
        <v>7.9476657737219802E-8</v>
      </c>
      <c r="R4077" s="1">
        <v>1.8677009451895199E-7</v>
      </c>
      <c r="S4077">
        <v>0.84759035115925596</v>
      </c>
      <c r="T4077">
        <v>1</v>
      </c>
      <c r="U4077" s="1">
        <f t="shared" si="63"/>
        <v>7.9867648354036192E-8</v>
      </c>
    </row>
    <row r="4078" spans="1:21" x14ac:dyDescent="0.3">
      <c r="A4078">
        <v>4076</v>
      </c>
      <c r="B4078" s="1">
        <v>2.4527839097375498E-4</v>
      </c>
      <c r="C4078">
        <v>6.4945126800845895E-2</v>
      </c>
      <c r="D4078">
        <v>2.7642560122586798E-2</v>
      </c>
      <c r="E4078">
        <v>3.8967404719087002E-2</v>
      </c>
      <c r="F4078">
        <v>1.6581890360633199E-2</v>
      </c>
      <c r="G4078" s="1">
        <v>2.9849615122840502E-7</v>
      </c>
      <c r="H4078" s="1">
        <v>1.5628587584262299E-5</v>
      </c>
      <c r="I4078" s="1">
        <v>2.8186016073083598E-6</v>
      </c>
      <c r="J4078" s="1">
        <v>6.62370778255459E-6</v>
      </c>
      <c r="K4078">
        <v>1.8310500085007601E-3</v>
      </c>
      <c r="L4078" s="1">
        <v>7.7917415979961299E-4</v>
      </c>
      <c r="M4078">
        <v>1.09838490639878E-3</v>
      </c>
      <c r="N4078" s="1">
        <v>4.6739796171858702E-4</v>
      </c>
      <c r="O4078" s="1">
        <v>3.9068600425863101E-10</v>
      </c>
      <c r="P4078" s="1">
        <v>1.0488831448393799E-8</v>
      </c>
      <c r="Q4078" s="1">
        <v>7.9448640116370697E-8</v>
      </c>
      <c r="R4078" s="1">
        <v>1.8670425314983901E-7</v>
      </c>
      <c r="S4078">
        <v>0.84766136453489405</v>
      </c>
      <c r="T4078">
        <v>1</v>
      </c>
      <c r="U4078" s="1">
        <f t="shared" si="63"/>
        <v>7.9839326120629333E-8</v>
      </c>
    </row>
    <row r="4079" spans="1:21" x14ac:dyDescent="0.3">
      <c r="A4079">
        <v>4077</v>
      </c>
      <c r="B4079" s="1">
        <v>2.4521824423737101E-4</v>
      </c>
      <c r="C4079">
        <v>6.4910455200245701E-2</v>
      </c>
      <c r="D4079">
        <v>2.7627801314513201E-2</v>
      </c>
      <c r="E4079">
        <v>3.89536637125193E-2</v>
      </c>
      <c r="F4079">
        <v>1.6576043111318699E-2</v>
      </c>
      <c r="G4079" s="1">
        <v>2.9826362778282001E-7</v>
      </c>
      <c r="H4079" s="1">
        <v>1.5616413455171702E-5</v>
      </c>
      <c r="I4079" s="1">
        <v>2.81760783255023E-6</v>
      </c>
      <c r="J4079" s="1">
        <v>6.6213724165443598E-6</v>
      </c>
      <c r="K4079">
        <v>1.83007237943637E-3</v>
      </c>
      <c r="L4079" s="1">
        <v>7.7875814435999504E-4</v>
      </c>
      <c r="M4079">
        <v>1.0979975839074099E-3</v>
      </c>
      <c r="N4079" s="1">
        <v>4.6723314353644299E-4</v>
      </c>
      <c r="O4079" s="1">
        <v>3.9038165971984199E-10</v>
      </c>
      <c r="P4079" s="1">
        <v>1.04806608253295E-8</v>
      </c>
      <c r="Q4079" s="1">
        <v>7.9420628287459696E-8</v>
      </c>
      <c r="R4079" s="1">
        <v>1.86638425391745E-7</v>
      </c>
      <c r="S4079">
        <v>0.84773234482273596</v>
      </c>
      <c r="T4079">
        <v>1</v>
      </c>
      <c r="U4079" s="1">
        <f t="shared" si="63"/>
        <v>7.9811009947179537E-8</v>
      </c>
    </row>
    <row r="4080" spans="1:21" x14ac:dyDescent="0.3">
      <c r="A4080">
        <v>4078</v>
      </c>
      <c r="B4080" s="1">
        <v>2.45158126991909E-4</v>
      </c>
      <c r="C4080">
        <v>6.4875803307637897E-2</v>
      </c>
      <c r="D4080">
        <v>2.7613050897161099E-2</v>
      </c>
      <c r="E4080">
        <v>3.89399255507775E-2</v>
      </c>
      <c r="F4080">
        <v>1.6570197072579299E-2</v>
      </c>
      <c r="G4080" s="1">
        <v>2.9803130889689699E-7</v>
      </c>
      <c r="H4080" s="1">
        <v>1.5604250035879301E-5</v>
      </c>
      <c r="I4080" s="1">
        <v>2.8166142633823202E-6</v>
      </c>
      <c r="J4080" s="1">
        <v>6.6190375336669903E-6</v>
      </c>
      <c r="K4080">
        <v>1.82909530617852E-3</v>
      </c>
      <c r="L4080" s="1">
        <v>7.7834236543649997E-4</v>
      </c>
      <c r="M4080">
        <v>1.0976103416053199E-3</v>
      </c>
      <c r="N4080" s="1">
        <v>4.6706835947748799E-4</v>
      </c>
      <c r="O4080" s="1">
        <v>3.9007758293040399E-10</v>
      </c>
      <c r="P4080" s="1">
        <v>1.04724973902721E-8</v>
      </c>
      <c r="Q4080" s="1">
        <v>7.9392622253639894E-8</v>
      </c>
      <c r="R4080" s="1">
        <v>1.8657261125208101E-7</v>
      </c>
      <c r="S4080">
        <v>0.84780329203819704</v>
      </c>
      <c r="T4080">
        <v>1</v>
      </c>
      <c r="U4080" s="1">
        <f t="shared" si="63"/>
        <v>7.9782699836570304E-8</v>
      </c>
    </row>
    <row r="4081" spans="1:21" x14ac:dyDescent="0.3">
      <c r="A4081">
        <v>4079</v>
      </c>
      <c r="B4081" s="1">
        <v>2.45098039215686E-4</v>
      </c>
      <c r="C4081">
        <v>6.4841171110978493E-2</v>
      </c>
      <c r="D4081">
        <v>2.7598308865401201E-2</v>
      </c>
      <c r="E4081">
        <v>3.8926190235402502E-2</v>
      </c>
      <c r="F4081">
        <v>1.6564352245070801E-2</v>
      </c>
      <c r="G4081" s="1">
        <v>2.97799194364897E-7</v>
      </c>
      <c r="H4081" s="1">
        <v>1.55920973156137E-5</v>
      </c>
      <c r="I4081" s="1">
        <v>2.8156208999162498E-6</v>
      </c>
      <c r="J4081" s="1">
        <v>6.6167031341848703E-6</v>
      </c>
      <c r="K4081">
        <v>1.8281187883874199E-3</v>
      </c>
      <c r="L4081" s="1">
        <v>7.7792682288453999E-4</v>
      </c>
      <c r="M4081">
        <v>1.0972231795359599E-3</v>
      </c>
      <c r="N4081" s="1">
        <v>4.6690360956020701E-4</v>
      </c>
      <c r="O4081" s="1">
        <v>3.8977377362102003E-10</v>
      </c>
      <c r="P4081" s="1">
        <v>1.0464341135992E-8</v>
      </c>
      <c r="Q4081" s="1">
        <v>7.9364622018058095E-8</v>
      </c>
      <c r="R4081" s="1">
        <v>1.86506810738241E-7</v>
      </c>
      <c r="S4081">
        <v>0.84787420619668896</v>
      </c>
      <c r="T4081">
        <v>1</v>
      </c>
      <c r="U4081" s="1">
        <f t="shared" si="63"/>
        <v>7.975439579167911E-8</v>
      </c>
    </row>
    <row r="4082" spans="1:21" x14ac:dyDescent="0.3">
      <c r="A4082">
        <v>4080</v>
      </c>
      <c r="B4082" s="1">
        <v>2.4503798088703699E-4</v>
      </c>
      <c r="C4082">
        <v>6.4806558598231298E-2</v>
      </c>
      <c r="D4082">
        <v>2.7583575214107099E-2</v>
      </c>
      <c r="E4082">
        <v>3.8912457767932097E-2</v>
      </c>
      <c r="F4082">
        <v>1.6558508629447601E-2</v>
      </c>
      <c r="G4082" s="1">
        <v>2.9756728398131798E-7</v>
      </c>
      <c r="H4082" s="1">
        <v>1.5579955283615999E-5</v>
      </c>
      <c r="I4082" s="1">
        <v>2.8146277422634401E-6</v>
      </c>
      <c r="J4082" s="1">
        <v>6.6143692183597896E-6</v>
      </c>
      <c r="K4082">
        <v>1.82714282572353E-3</v>
      </c>
      <c r="L4082" s="1">
        <v>7.7751151655961696E-4</v>
      </c>
      <c r="M4082">
        <v>1.09683609774266E-3</v>
      </c>
      <c r="N4082" s="1">
        <v>4.6673889380304299E-4</v>
      </c>
      <c r="O4082" s="1">
        <v>3.89470231522701E-10</v>
      </c>
      <c r="P4082" s="1">
        <v>1.04561920552681E-8</v>
      </c>
      <c r="Q4082" s="1">
        <v>7.9336627583854399E-8</v>
      </c>
      <c r="R4082" s="1">
        <v>1.86441023857605E-7</v>
      </c>
      <c r="S4082">
        <v>0.84794508731360996</v>
      </c>
      <c r="T4082">
        <v>0.999999999999999</v>
      </c>
      <c r="U4082" s="1">
        <f t="shared" si="63"/>
        <v>7.9726097815377106E-8</v>
      </c>
    </row>
    <row r="4083" spans="1:21" x14ac:dyDescent="0.3">
      <c r="A4083">
        <v>4081</v>
      </c>
      <c r="B4083" s="1">
        <v>2.4497795198432097E-4</v>
      </c>
      <c r="C4083">
        <v>6.4771965757369099E-2</v>
      </c>
      <c r="D4083">
        <v>2.7568849938156802E-2</v>
      </c>
      <c r="E4083">
        <v>3.8898728149901599E-2</v>
      </c>
      <c r="F4083">
        <v>1.6552666226362901E-2</v>
      </c>
      <c r="G4083" s="1">
        <v>2.9733557754089998E-7</v>
      </c>
      <c r="H4083" s="1">
        <v>1.5567823929139899E-5</v>
      </c>
      <c r="I4083" s="1">
        <v>2.8136347905351201E-6</v>
      </c>
      <c r="J4083" s="1">
        <v>6.6120357864531596E-6</v>
      </c>
      <c r="K4083">
        <v>1.8261674178475301E-3</v>
      </c>
      <c r="L4083" s="1">
        <v>7.7709644631734096E-4</v>
      </c>
      <c r="M4083">
        <v>1.09644909626871E-3</v>
      </c>
      <c r="N4083" s="1">
        <v>4.6657421222440898E-4</v>
      </c>
      <c r="O4083" s="1">
        <v>3.8916695636677601E-10</v>
      </c>
      <c r="P4083" s="1">
        <v>1.04480501408878E-8</v>
      </c>
      <c r="Q4083" s="1">
        <v>7.9308638954164096E-8</v>
      </c>
      <c r="R4083" s="1">
        <v>1.8637525061753999E-7</v>
      </c>
      <c r="S4083">
        <v>0.84801593540436104</v>
      </c>
      <c r="T4083">
        <v>1</v>
      </c>
      <c r="U4083" s="1">
        <f t="shared" si="63"/>
        <v>7.9697805910530875E-8</v>
      </c>
    </row>
    <row r="4084" spans="1:21" x14ac:dyDescent="0.3">
      <c r="A4084">
        <v>4082</v>
      </c>
      <c r="B4084" s="1">
        <v>2.44917952485917E-4</v>
      </c>
      <c r="C4084">
        <v>6.4737392576371094E-2</v>
      </c>
      <c r="D4084">
        <v>2.75541330324304E-2</v>
      </c>
      <c r="E4084">
        <v>3.8885001382842899E-2</v>
      </c>
      <c r="F4084">
        <v>1.6546825036468701E-2</v>
      </c>
      <c r="G4084" s="1">
        <v>2.97104074838613E-7</v>
      </c>
      <c r="H4084" s="1">
        <v>1.5555703241451199E-5</v>
      </c>
      <c r="I4084" s="1">
        <v>2.8126420448422599E-6</v>
      </c>
      <c r="J4084" s="1">
        <v>6.6097028387257903E-6</v>
      </c>
      <c r="K4084">
        <v>1.82519256442029E-3</v>
      </c>
      <c r="L4084" s="1">
        <v>7.7668161201340197E-4</v>
      </c>
      <c r="M4084">
        <v>1.0960621751572701E-3</v>
      </c>
      <c r="N4084" s="1">
        <v>4.6640956484268102E-4</v>
      </c>
      <c r="O4084" s="1">
        <v>3.8886394788487602E-10</v>
      </c>
      <c r="P4084" s="1">
        <v>1.0439915385646601E-8</v>
      </c>
      <c r="Q4084" s="1">
        <v>7.9280656132115398E-8</v>
      </c>
      <c r="R4084" s="1">
        <v>1.86309491025397E-7</v>
      </c>
      <c r="S4084">
        <v>0.84808675048432702</v>
      </c>
      <c r="T4084">
        <v>1</v>
      </c>
      <c r="U4084" s="1">
        <f t="shared" si="63"/>
        <v>7.9669520080000281E-8</v>
      </c>
    </row>
    <row r="4085" spans="1:21" x14ac:dyDescent="0.3">
      <c r="A4085">
        <v>4083</v>
      </c>
      <c r="B4085" s="1">
        <v>2.4485798237022501E-4</v>
      </c>
      <c r="C4085">
        <v>6.4702839043225199E-2</v>
      </c>
      <c r="D4085">
        <v>2.7539424491812198E-2</v>
      </c>
      <c r="E4085">
        <v>3.88712774682849E-2</v>
      </c>
      <c r="F4085">
        <v>1.6540985060415399E-2</v>
      </c>
      <c r="G4085" s="1">
        <v>2.9687277566967001E-7</v>
      </c>
      <c r="H4085" s="1">
        <v>1.5543593209828502E-5</v>
      </c>
      <c r="I4085" s="1">
        <v>2.8116495052956401E-6</v>
      </c>
      <c r="J4085" s="1">
        <v>6.6073703754379697E-6</v>
      </c>
      <c r="K4085">
        <v>1.8242182651029299E-3</v>
      </c>
      <c r="L4085" s="1">
        <v>7.7626701350359004E-4</v>
      </c>
      <c r="M4085">
        <v>1.09567533445145E-3</v>
      </c>
      <c r="N4085" s="1">
        <v>4.6624495167619498E-4</v>
      </c>
      <c r="O4085" s="1">
        <v>3.8856120580894701E-10</v>
      </c>
      <c r="P4085" s="1">
        <v>1.04317877823484E-8</v>
      </c>
      <c r="Q4085" s="1">
        <v>7.9252679120830205E-8</v>
      </c>
      <c r="R4085" s="1">
        <v>1.8624374508851501E-7</v>
      </c>
      <c r="S4085">
        <v>0.84815753256889004</v>
      </c>
      <c r="T4085">
        <v>1</v>
      </c>
      <c r="U4085" s="1">
        <f t="shared" si="63"/>
        <v>7.9641240326639147E-8</v>
      </c>
    </row>
    <row r="4086" spans="1:21" x14ac:dyDescent="0.3">
      <c r="A4086">
        <v>4084</v>
      </c>
      <c r="B4086" s="1">
        <v>2.4479804161566698E-4</v>
      </c>
      <c r="C4086">
        <v>6.4668305145926697E-2</v>
      </c>
      <c r="D4086">
        <v>2.7524724311189502E-2</v>
      </c>
      <c r="E4086">
        <v>3.8857556407753201E-2</v>
      </c>
      <c r="F4086">
        <v>1.6535146298852402E-2</v>
      </c>
      <c r="G4086" s="1">
        <v>2.9664167982951598E-7</v>
      </c>
      <c r="H4086" s="1">
        <v>1.5531493823562301E-5</v>
      </c>
      <c r="I4086" s="1">
        <v>2.8106571720057798E-6</v>
      </c>
      <c r="J4086" s="1">
        <v>6.6050383968494701E-6</v>
      </c>
      <c r="K4086">
        <v>1.8232445195567901E-3</v>
      </c>
      <c r="L4086" s="1">
        <v>7.7585265064378901E-4</v>
      </c>
      <c r="M4086">
        <v>1.0952885741942399E-3</v>
      </c>
      <c r="N4086" s="1">
        <v>4.6608037274325099E-4</v>
      </c>
      <c r="O4086" s="1">
        <v>3.8825872987124199E-10</v>
      </c>
      <c r="P4086" s="1">
        <v>1.04236673238055E-8</v>
      </c>
      <c r="Q4086" s="1">
        <v>7.92247079234243E-8</v>
      </c>
      <c r="R4086" s="1">
        <v>1.8617801281421299E-7</v>
      </c>
      <c r="S4086">
        <v>0.84822828167342301</v>
      </c>
      <c r="T4086">
        <v>1</v>
      </c>
      <c r="U4086" s="1">
        <f t="shared" si="63"/>
        <v>7.9612966653295544E-8</v>
      </c>
    </row>
    <row r="4087" spans="1:21" x14ac:dyDescent="0.3">
      <c r="A4087">
        <v>4085</v>
      </c>
      <c r="B4087" s="1">
        <v>2.4473813020068502E-4</v>
      </c>
      <c r="C4087">
        <v>6.4633790872479197E-2</v>
      </c>
      <c r="D4087">
        <v>2.7510032485453001E-2</v>
      </c>
      <c r="E4087">
        <v>3.8843838202771E-2</v>
      </c>
      <c r="F4087">
        <v>1.65293087524277E-2</v>
      </c>
      <c r="G4087" s="1">
        <v>2.9641078711383598E-7</v>
      </c>
      <c r="H4087" s="1">
        <v>1.5519405071956001E-5</v>
      </c>
      <c r="I4087" s="1">
        <v>2.8096650450830398E-6</v>
      </c>
      <c r="J4087" s="1">
        <v>6.6027069032195997E-6</v>
      </c>
      <c r="K4087">
        <v>1.8222713274434199E-3</v>
      </c>
      <c r="L4087" s="1">
        <v>7.7543852328997899E-4</v>
      </c>
      <c r="M4087">
        <v>1.0949018944285799E-3</v>
      </c>
      <c r="N4087" s="1">
        <v>4.6591582806211699E-4</v>
      </c>
      <c r="O4087" s="1">
        <v>3.8795651980432699E-10</v>
      </c>
      <c r="P4087" s="1">
        <v>1.04155540028383E-8</v>
      </c>
      <c r="Q4087" s="1">
        <v>7.9196742543007698E-8</v>
      </c>
      <c r="R4087" s="1">
        <v>1.8611229420980199E-7</v>
      </c>
      <c r="S4087">
        <v>0.84829899781329199</v>
      </c>
      <c r="T4087">
        <v>1</v>
      </c>
      <c r="U4087" s="1">
        <f t="shared" si="63"/>
        <v>7.958469906281202E-8</v>
      </c>
    </row>
    <row r="4088" spans="1:21" x14ac:dyDescent="0.3">
      <c r="A4088">
        <v>4086</v>
      </c>
      <c r="B4088" s="1">
        <v>2.4467824810374303E-4</v>
      </c>
      <c r="C4088">
        <v>6.4599296210893997E-2</v>
      </c>
      <c r="D4088">
        <v>2.7495349009496899E-2</v>
      </c>
      <c r="E4088">
        <v>3.8830122854858103E-2</v>
      </c>
      <c r="F4088">
        <v>1.6523472421788001E-2</v>
      </c>
      <c r="G4088" s="1">
        <v>2.96180097318549E-7</v>
      </c>
      <c r="H4088" s="1">
        <v>1.5507326944324901E-5</v>
      </c>
      <c r="I4088" s="1">
        <v>2.80867312463752E-6</v>
      </c>
      <c r="J4088" s="1">
        <v>6.6003758948071296E-6</v>
      </c>
      <c r="K4088">
        <v>1.8212986884246099E-3</v>
      </c>
      <c r="L4088" s="1">
        <v>7.7502463129823496E-4</v>
      </c>
      <c r="M4088">
        <v>1.0945152951973001E-3</v>
      </c>
      <c r="N4088" s="1">
        <v>4.6575131765102103E-4</v>
      </c>
      <c r="O4088" s="1">
        <v>3.8765457534107398E-10</v>
      </c>
      <c r="P4088" s="1">
        <v>1.04074478122759E-8</v>
      </c>
      <c r="Q4088" s="1">
        <v>7.9168782982684297E-8</v>
      </c>
      <c r="R4088" s="1">
        <v>1.86046589282575E-7</v>
      </c>
      <c r="S4088">
        <v>0.84836968100385801</v>
      </c>
      <c r="T4088">
        <v>1</v>
      </c>
      <c r="U4088" s="1">
        <f t="shared" si="63"/>
        <v>7.955643755802537E-8</v>
      </c>
    </row>
    <row r="4089" spans="1:21" x14ac:dyDescent="0.3">
      <c r="A4089">
        <v>4087</v>
      </c>
      <c r="B4089" s="1">
        <v>2.4461839530332598E-4</v>
      </c>
      <c r="C4089">
        <v>6.4564821149190502E-2</v>
      </c>
      <c r="D4089">
        <v>2.7480673878218599E-2</v>
      </c>
      <c r="E4089">
        <v>3.8816410365531399E-2</v>
      </c>
      <c r="F4089">
        <v>1.6517637307578999E-2</v>
      </c>
      <c r="G4089" s="1">
        <v>2.9594961023981198E-7</v>
      </c>
      <c r="H4089" s="1">
        <v>1.5495259429996999E-5</v>
      </c>
      <c r="I4089" s="1">
        <v>2.8076814107791301E-6</v>
      </c>
      <c r="J4089" s="1">
        <v>6.5980453718703303E-6</v>
      </c>
      <c r="K4089">
        <v>1.8203266021623501E-3</v>
      </c>
      <c r="L4089" s="1">
        <v>7.7461097452472601E-4</v>
      </c>
      <c r="M4089">
        <v>1.09412877654317E-3</v>
      </c>
      <c r="N4089" s="1">
        <v>4.6558684152815899E-4</v>
      </c>
      <c r="O4089" s="1">
        <v>3.8735289621466498E-10</v>
      </c>
      <c r="P4089" s="1">
        <v>1.03993487449552E-8</v>
      </c>
      <c r="Q4089" s="1">
        <v>7.9140829245551697E-8</v>
      </c>
      <c r="R4089" s="1">
        <v>1.85980898039811E-7</v>
      </c>
      <c r="S4089">
        <v>0.84844033126047202</v>
      </c>
      <c r="T4089">
        <v>1</v>
      </c>
      <c r="U4089" s="1">
        <f t="shared" si="63"/>
        <v>7.9528182141766363E-8</v>
      </c>
    </row>
    <row r="4090" spans="1:21" x14ac:dyDescent="0.3">
      <c r="A4090">
        <v>4088</v>
      </c>
      <c r="B4090" s="1">
        <v>2.4455857177794002E-4</v>
      </c>
      <c r="C4090">
        <v>6.4530365675395898E-2</v>
      </c>
      <c r="D4090">
        <v>2.7466007086519102E-2</v>
      </c>
      <c r="E4090">
        <v>3.8802700736304797E-2</v>
      </c>
      <c r="F4090">
        <v>1.65118034104446E-2</v>
      </c>
      <c r="G4090" s="1">
        <v>2.9571932567401598E-7</v>
      </c>
      <c r="H4090" s="1">
        <v>1.5483202518312501E-5</v>
      </c>
      <c r="I4090" s="1">
        <v>2.8066899036175299E-6</v>
      </c>
      <c r="J4090" s="1">
        <v>6.59571533466692E-6</v>
      </c>
      <c r="K4090">
        <v>1.81935506831888E-3</v>
      </c>
      <c r="L4090" s="1">
        <v>7.7419755282571697E-4</v>
      </c>
      <c r="M4090">
        <v>1.0937423385088401E-3</v>
      </c>
      <c r="N4090" s="1">
        <v>4.6542239971168601E-4</v>
      </c>
      <c r="O4090" s="1">
        <v>3.8705148215859202E-10</v>
      </c>
      <c r="P4090" s="1">
        <v>1.03912567937217E-8</v>
      </c>
      <c r="Q4090" s="1">
        <v>7.9112881334701105E-8</v>
      </c>
      <c r="R4090" s="1">
        <v>1.8591522048877601E-7</v>
      </c>
      <c r="S4090">
        <v>0.84851094859847997</v>
      </c>
      <c r="T4090">
        <v>1</v>
      </c>
      <c r="U4090" s="1">
        <f t="shared" si="63"/>
        <v>7.9499932816859697E-8</v>
      </c>
    </row>
    <row r="4091" spans="1:21" x14ac:dyDescent="0.3">
      <c r="A4091">
        <v>4089</v>
      </c>
      <c r="B4091" s="1">
        <v>2.4449877750611201E-4</v>
      </c>
      <c r="C4091">
        <v>6.4495929777545202E-2</v>
      </c>
      <c r="D4091">
        <v>2.74513486293026E-2</v>
      </c>
      <c r="E4091">
        <v>3.8788993968689102E-2</v>
      </c>
      <c r="F4091">
        <v>1.65059707310279E-2</v>
      </c>
      <c r="G4091" s="1">
        <v>2.95489243417788E-7</v>
      </c>
      <c r="H4091" s="1">
        <v>1.5471156198624E-5</v>
      </c>
      <c r="I4091" s="1">
        <v>2.8056986032621899E-6</v>
      </c>
      <c r="J4091" s="1">
        <v>6.5933857834541698E-6</v>
      </c>
      <c r="K4091">
        <v>1.81838408655666E-3</v>
      </c>
      <c r="L4091" s="1">
        <v>7.7378436605756698E-4</v>
      </c>
      <c r="M4091">
        <v>1.0933559811369101E-3</v>
      </c>
      <c r="N4091" s="1">
        <v>4.6525799221972501E-4</v>
      </c>
      <c r="O4091" s="1">
        <v>3.8675033290665302E-10</v>
      </c>
      <c r="P4091" s="1">
        <v>1.0383171951429101E-8</v>
      </c>
      <c r="Q4091" s="1">
        <v>7.9084939253218104E-8</v>
      </c>
      <c r="R4091" s="1">
        <v>1.85849556636719E-7</v>
      </c>
      <c r="S4091">
        <v>0.84858153303322004</v>
      </c>
      <c r="T4091">
        <v>1</v>
      </c>
      <c r="U4091" s="1">
        <f t="shared" si="63"/>
        <v>7.9471689586124759E-8</v>
      </c>
    </row>
    <row r="4092" spans="1:21" x14ac:dyDescent="0.3">
      <c r="A4092">
        <v>4090</v>
      </c>
      <c r="B4092" s="1">
        <v>2.4443901246638897E-4</v>
      </c>
      <c r="C4092">
        <v>6.4461513443680701E-2</v>
      </c>
      <c r="D4092">
        <v>2.74366985014763E-2</v>
      </c>
      <c r="E4092">
        <v>3.87752900641921E-2</v>
      </c>
      <c r="F4092">
        <v>1.6500139269970401E-2</v>
      </c>
      <c r="G4092" s="1">
        <v>2.9525936326798802E-7</v>
      </c>
      <c r="H4092" s="1">
        <v>1.5459120460296E-5</v>
      </c>
      <c r="I4092" s="1">
        <v>2.8047075098223602E-6</v>
      </c>
      <c r="J4092" s="1">
        <v>6.5910567184887797E-6</v>
      </c>
      <c r="K4092">
        <v>1.8174136565383199E-3</v>
      </c>
      <c r="L4092" s="1">
        <v>7.7337141407672399E-4</v>
      </c>
      <c r="M4092">
        <v>1.0929697044698801E-3</v>
      </c>
      <c r="N4092" s="1">
        <v>4.6509361907036097E-4</v>
      </c>
      <c r="O4092" s="1">
        <v>3.8644944819295E-10</v>
      </c>
      <c r="P4092" s="1">
        <v>1.0375094210939199E-8</v>
      </c>
      <c r="Q4092" s="1">
        <v>7.9057003004181605E-8</v>
      </c>
      <c r="R4092" s="1">
        <v>1.8578390649087801E-7</v>
      </c>
      <c r="S4092">
        <v>0.84865208458002295</v>
      </c>
      <c r="T4092">
        <v>1</v>
      </c>
      <c r="U4092" s="1">
        <f t="shared" si="63"/>
        <v>7.9443452452374559E-8</v>
      </c>
    </row>
    <row r="4093" spans="1:21" x14ac:dyDescent="0.3">
      <c r="A4093">
        <v>4091</v>
      </c>
      <c r="B4093" s="1">
        <v>2.4437927663734099E-4</v>
      </c>
      <c r="C4093">
        <v>6.4427116661853301E-2</v>
      </c>
      <c r="D4093">
        <v>2.7422056697951301E-2</v>
      </c>
      <c r="E4093">
        <v>3.87615890243189E-2</v>
      </c>
      <c r="F4093">
        <v>1.6494309027912501E-2</v>
      </c>
      <c r="G4093" s="1">
        <v>2.9502968502171002E-7</v>
      </c>
      <c r="H4093" s="1">
        <v>1.5447095292705801E-5</v>
      </c>
      <c r="I4093" s="1">
        <v>2.8037166234070499E-6</v>
      </c>
      <c r="J4093" s="1">
        <v>6.5887281400269798E-6</v>
      </c>
      <c r="K4093">
        <v>1.8164437779267799E-3</v>
      </c>
      <c r="L4093" s="1">
        <v>7.7295869673973505E-4</v>
      </c>
      <c r="M4093">
        <v>1.0925835085501599E-3</v>
      </c>
      <c r="N4093" s="1">
        <v>4.6492928028164299E-4</v>
      </c>
      <c r="O4093" s="1">
        <v>3.8614882775189801E-10</v>
      </c>
      <c r="P4093" s="1">
        <v>1.03670235651223E-8</v>
      </c>
      <c r="Q4093" s="1">
        <v>7.9029072590664895E-8</v>
      </c>
      <c r="R4093" s="1">
        <v>1.8571827005847301E-7</v>
      </c>
      <c r="S4093">
        <v>0.84872260325421101</v>
      </c>
      <c r="T4093">
        <v>1</v>
      </c>
      <c r="U4093" s="1">
        <f t="shared" si="63"/>
        <v>7.9415221418416787E-8</v>
      </c>
    </row>
    <row r="4094" spans="1:21" x14ac:dyDescent="0.3">
      <c r="A4094">
        <v>4092</v>
      </c>
      <c r="B4094" s="1">
        <v>2.4431956999755599E-4</v>
      </c>
      <c r="C4094">
        <v>6.43927394201219E-2</v>
      </c>
      <c r="D4094">
        <v>2.7407423213641799E-2</v>
      </c>
      <c r="E4094">
        <v>3.8747890850571398E-2</v>
      </c>
      <c r="F4094">
        <v>1.6488480005493501E-2</v>
      </c>
      <c r="G4094" s="1">
        <v>2.9480020847628798E-7</v>
      </c>
      <c r="H4094" s="1">
        <v>1.5435080685242701E-5</v>
      </c>
      <c r="I4094" s="1">
        <v>2.8027259441250999E-6</v>
      </c>
      <c r="J4094" s="1">
        <v>6.5864000483245198E-6</v>
      </c>
      <c r="K4094">
        <v>1.81547445038515E-3</v>
      </c>
      <c r="L4094" s="1">
        <v>7.7254621390324498E-4</v>
      </c>
      <c r="M4094">
        <v>1.09219739342009E-3</v>
      </c>
      <c r="N4094" s="1">
        <v>4.6476497587158802E-4</v>
      </c>
      <c r="O4094" s="1">
        <v>3.8584847131821501E-10</v>
      </c>
      <c r="P4094" s="1">
        <v>1.0358960006856699E-8</v>
      </c>
      <c r="Q4094" s="1">
        <v>7.9001148015735504E-8</v>
      </c>
      <c r="R4094" s="1">
        <v>1.85652647346714E-7</v>
      </c>
      <c r="S4094">
        <v>0.84879308907110296</v>
      </c>
      <c r="T4094">
        <v>1</v>
      </c>
      <c r="U4094" s="1">
        <f t="shared" si="63"/>
        <v>7.9386996487053719E-8</v>
      </c>
    </row>
    <row r="4095" spans="1:21" x14ac:dyDescent="0.3">
      <c r="A4095">
        <v>4093</v>
      </c>
      <c r="B4095" s="1">
        <v>2.4425989252564701E-4</v>
      </c>
      <c r="C4095">
        <v>6.43583817065526E-2</v>
      </c>
      <c r="D4095">
        <v>2.7392798043465401E-2</v>
      </c>
      <c r="E4095">
        <v>3.8734195544448402E-2</v>
      </c>
      <c r="F4095">
        <v>1.64826522033511E-2</v>
      </c>
      <c r="G4095" s="1">
        <v>2.9457093342928399E-7</v>
      </c>
      <c r="H4095" s="1">
        <v>1.54230766273083E-5</v>
      </c>
      <c r="I4095" s="1">
        <v>2.8017354720850799E-6</v>
      </c>
      <c r="J4095" s="1">
        <v>6.5840724436365498E-6</v>
      </c>
      <c r="K4095">
        <v>1.81450567357676E-3</v>
      </c>
      <c r="L4095" s="1">
        <v>7.72133965423987E-4</v>
      </c>
      <c r="M4095">
        <v>1.09181135912192E-3</v>
      </c>
      <c r="N4095" s="1">
        <v>4.6460070585817E-4</v>
      </c>
      <c r="O4095" s="1">
        <v>3.85548378626928E-10</v>
      </c>
      <c r="P4095" s="1">
        <v>1.03509035290291E-8</v>
      </c>
      <c r="Q4095" s="1">
        <v>7.8973229282453604E-8</v>
      </c>
      <c r="R4095" s="1">
        <v>1.8558703836279201E-7</v>
      </c>
      <c r="S4095">
        <v>0.848863542046007</v>
      </c>
      <c r="T4095">
        <v>1</v>
      </c>
      <c r="U4095" s="1">
        <f t="shared" si="63"/>
        <v>7.9358777661080536E-8</v>
      </c>
    </row>
    <row r="4096" spans="1:21" x14ac:dyDescent="0.3">
      <c r="A4096">
        <v>4094</v>
      </c>
      <c r="B4096" s="1">
        <v>2.4420024420024398E-4</v>
      </c>
      <c r="C4096">
        <v>6.4324043509219705E-2</v>
      </c>
      <c r="D4096">
        <v>2.73781811823431E-2</v>
      </c>
      <c r="E4096">
        <v>3.8720503107445799E-2</v>
      </c>
      <c r="F4096">
        <v>1.6476825622121698E-2</v>
      </c>
      <c r="G4096" s="1">
        <v>2.9434185967849498E-7</v>
      </c>
      <c r="H4096" s="1">
        <v>1.5411083108316401E-5</v>
      </c>
      <c r="I4096" s="1">
        <v>2.8007452073953898E-6</v>
      </c>
      <c r="J4096" s="1">
        <v>6.5817453262177801E-6</v>
      </c>
      <c r="K4096">
        <v>1.81353744716516E-3</v>
      </c>
      <c r="L4096" s="1">
        <v>7.7172195115879198E-4</v>
      </c>
      <c r="M4096">
        <v>1.09142540569781E-3</v>
      </c>
      <c r="N4096" s="1">
        <v>4.6443647025933401E-4</v>
      </c>
      <c r="O4096" s="1">
        <v>3.8524854941336702E-10</v>
      </c>
      <c r="P4096" s="1">
        <v>1.03428541245343E-8</v>
      </c>
      <c r="Q4096" s="1">
        <v>7.8945316393874401E-8</v>
      </c>
      <c r="R4096" s="1">
        <v>1.85521443113887E-7</v>
      </c>
      <c r="S4096">
        <v>0.84893396219422601</v>
      </c>
      <c r="T4096">
        <v>1</v>
      </c>
      <c r="U4096" s="1">
        <f t="shared" si="63"/>
        <v>7.9330564943287764E-8</v>
      </c>
    </row>
    <row r="4097" spans="1:21" x14ac:dyDescent="0.3">
      <c r="A4097">
        <v>4095</v>
      </c>
      <c r="B4097" s="1">
        <v>2.44140625E-4</v>
      </c>
      <c r="C4097">
        <v>6.4289724816205193E-2</v>
      </c>
      <c r="D4097">
        <v>2.7363572625198899E-2</v>
      </c>
      <c r="E4097">
        <v>3.8706813541056699E-2</v>
      </c>
      <c r="F4097">
        <v>1.6471000262440801E-2</v>
      </c>
      <c r="G4097" s="1">
        <v>2.9411298702195299E-7</v>
      </c>
      <c r="H4097" s="1">
        <v>1.5399100117693002E-5</v>
      </c>
      <c r="I4097" s="1">
        <v>2.79975515016418E-6</v>
      </c>
      <c r="J4097" s="1">
        <v>6.57941869632243E-6</v>
      </c>
      <c r="K4097">
        <v>1.8125697708141399E-3</v>
      </c>
      <c r="L4097" s="1">
        <v>7.71310170964582E-4</v>
      </c>
      <c r="M4097">
        <v>1.09103953318984E-3</v>
      </c>
      <c r="N4097" s="1">
        <v>4.6427226909298699E-4</v>
      </c>
      <c r="O4097" s="1">
        <v>3.8494898341316802E-10</v>
      </c>
      <c r="P4097" s="1">
        <v>1.03348117862752E-8</v>
      </c>
      <c r="Q4097" s="1">
        <v>7.89174093530467E-8</v>
      </c>
      <c r="R4097" s="1">
        <v>1.85455861607163E-7</v>
      </c>
      <c r="S4097">
        <v>0.84900434953105397</v>
      </c>
      <c r="T4097">
        <v>1</v>
      </c>
      <c r="U4097" s="1">
        <f t="shared" si="63"/>
        <v>7.9302358336459863E-8</v>
      </c>
    </row>
    <row r="4098" spans="1:21" x14ac:dyDescent="0.3">
      <c r="A4098">
        <v>4096</v>
      </c>
      <c r="B4098" s="1">
        <v>2.4408103490358799E-4</v>
      </c>
      <c r="C4098">
        <v>6.4255425615598993E-2</v>
      </c>
      <c r="D4098">
        <v>2.73489723669606E-2</v>
      </c>
      <c r="E4098">
        <v>3.8693126846771099E-2</v>
      </c>
      <c r="F4098">
        <v>1.6465176124942402E-2</v>
      </c>
      <c r="G4098" s="1">
        <v>2.9388431525792203E-7</v>
      </c>
      <c r="H4098" s="1">
        <v>1.5387127644876501E-5</v>
      </c>
      <c r="I4098" s="1">
        <v>2.7987653004994201E-6</v>
      </c>
      <c r="J4098" s="1">
        <v>6.5770925542041798E-6</v>
      </c>
      <c r="K4098">
        <v>1.8116026441877E-3</v>
      </c>
      <c r="L4098" s="1">
        <v>7.7089862469837799E-4</v>
      </c>
      <c r="M4098">
        <v>1.0906537416400101E-3</v>
      </c>
      <c r="N4098" s="1">
        <v>4.6410810237700002E-4</v>
      </c>
      <c r="O4098" s="1">
        <v>3.8464968036227298E-10</v>
      </c>
      <c r="P4098" s="1">
        <v>1.0326776507163201E-8</v>
      </c>
      <c r="Q4098" s="1">
        <v>7.8889508163013505E-8</v>
      </c>
      <c r="R4098" s="1">
        <v>1.8539029384977201E-7</v>
      </c>
      <c r="S4098">
        <v>0.84907470407178198</v>
      </c>
      <c r="T4098">
        <v>1</v>
      </c>
      <c r="U4098" s="1">
        <f t="shared" si="63"/>
        <v>7.9274157843375776E-8</v>
      </c>
    </row>
    <row r="4099" spans="1:21" x14ac:dyDescent="0.3">
      <c r="A4099">
        <v>4097</v>
      </c>
      <c r="B4099" s="1">
        <v>2.44021473889702E-4</v>
      </c>
      <c r="C4099">
        <v>6.4221145895498599E-2</v>
      </c>
      <c r="D4099">
        <v>2.7334380402558901E-2</v>
      </c>
      <c r="E4099">
        <v>3.8679443026075802E-2</v>
      </c>
      <c r="F4099">
        <v>1.6459353210259198E-2</v>
      </c>
      <c r="G4099" s="1">
        <v>2.9365584418489698E-7</v>
      </c>
      <c r="H4099" s="1">
        <v>1.5375165679317001E-5</v>
      </c>
      <c r="I4099" s="1">
        <v>2.7977756585088099E-6</v>
      </c>
      <c r="J4099" s="1">
        <v>6.5747669001161696E-6</v>
      </c>
      <c r="K4099">
        <v>1.81063606695003E-3</v>
      </c>
      <c r="L4099" s="1">
        <v>7.7048731221728397E-4</v>
      </c>
      <c r="M4099">
        <v>1.0902680310902299E-3</v>
      </c>
      <c r="N4099" s="1">
        <v>4.6394397012920502E-4</v>
      </c>
      <c r="O4099" s="1">
        <v>3.84350639996927E-10</v>
      </c>
      <c r="P4099" s="1">
        <v>1.0318748280117599E-8</v>
      </c>
      <c r="Q4099" s="1">
        <v>7.8861612826810794E-8</v>
      </c>
      <c r="R4099" s="1">
        <v>1.8532473984884801E-7</v>
      </c>
      <c r="S4099">
        <v>0.84914502583168805</v>
      </c>
      <c r="T4099">
        <v>1</v>
      </c>
      <c r="U4099" s="1">
        <f t="shared" ref="U4099:U4162" si="64">Q4099+O4099</f>
        <v>7.9245963466807724E-8</v>
      </c>
    </row>
    <row r="4100" spans="1:21" x14ac:dyDescent="0.3">
      <c r="A4100">
        <v>4098</v>
      </c>
      <c r="B4100" s="1">
        <v>2.43961941937057E-4</v>
      </c>
      <c r="C4100">
        <v>6.4186885644010205E-2</v>
      </c>
      <c r="D4100">
        <v>2.73197967269284E-2</v>
      </c>
      <c r="E4100">
        <v>3.8665762080455003E-2</v>
      </c>
      <c r="F4100">
        <v>1.64535315190226E-2</v>
      </c>
      <c r="G4100" s="1">
        <v>2.9342757360161001E-7</v>
      </c>
      <c r="H4100" s="1">
        <v>1.53632142104775E-5</v>
      </c>
      <c r="I4100" s="1">
        <v>2.7967862242999001E-6</v>
      </c>
      <c r="J4100" s="1">
        <v>6.5724417343110999E-6</v>
      </c>
      <c r="K4100">
        <v>1.8096700387656101E-3</v>
      </c>
      <c r="L4100" s="1">
        <v>7.70076233378517E-4</v>
      </c>
      <c r="M4100">
        <v>1.08988240158233E-3</v>
      </c>
      <c r="N4100" s="1">
        <v>4.63779872367404E-4</v>
      </c>
      <c r="O4100" s="1">
        <v>3.8405186205368302E-10</v>
      </c>
      <c r="P4100" s="1">
        <v>1.0310727098065901E-8</v>
      </c>
      <c r="Q4100" s="1">
        <v>7.8833723347469502E-8</v>
      </c>
      <c r="R4100" s="1">
        <v>1.8525919961151399E-7</v>
      </c>
      <c r="S4100">
        <v>0.84921531482604695</v>
      </c>
      <c r="T4100">
        <v>1</v>
      </c>
      <c r="U4100" s="1">
        <f t="shared" si="64"/>
        <v>7.9217775209523188E-8</v>
      </c>
    </row>
    <row r="4101" spans="1:21" x14ac:dyDescent="0.3">
      <c r="A4101">
        <v>4099</v>
      </c>
      <c r="B4101" s="1">
        <v>2.4390243902439E-4</v>
      </c>
      <c r="C4101">
        <v>6.4152644849246002E-2</v>
      </c>
      <c r="D4101">
        <v>2.73052213350061E-2</v>
      </c>
      <c r="E4101">
        <v>3.8652084011389698E-2</v>
      </c>
      <c r="F4101">
        <v>1.6447711051863E-2</v>
      </c>
      <c r="G4101" s="1">
        <v>2.9319950330701699E-7</v>
      </c>
      <c r="H4101" s="1">
        <v>1.5351273227832299E-5</v>
      </c>
      <c r="I4101" s="1">
        <v>2.7957969979799701E-6</v>
      </c>
      <c r="J4101" s="1">
        <v>6.5701170570411297E-6</v>
      </c>
      <c r="K4101">
        <v>1.8087045592990599E-3</v>
      </c>
      <c r="L4101" s="1">
        <v>7.6966538803936301E-4</v>
      </c>
      <c r="M4101">
        <v>1.08949685315806E-3</v>
      </c>
      <c r="N4101" s="1">
        <v>4.6361580910936101E-4</v>
      </c>
      <c r="O4101" s="1">
        <v>3.8375334626938998E-10</v>
      </c>
      <c r="P4101" s="1">
        <v>1.03027129539438E-8</v>
      </c>
      <c r="Q4101" s="1">
        <v>7.8805839728014094E-8</v>
      </c>
      <c r="R4101" s="1">
        <v>1.8519367314487701E-7</v>
      </c>
      <c r="S4101">
        <v>0.84928557107012403</v>
      </c>
      <c r="T4101">
        <v>1</v>
      </c>
      <c r="U4101" s="1">
        <f t="shared" si="64"/>
        <v>7.9189593074283482E-8</v>
      </c>
    </row>
    <row r="4102" spans="1:21" x14ac:dyDescent="0.3">
      <c r="A4102">
        <v>4100</v>
      </c>
      <c r="B4102" s="1">
        <v>2.43842965130456E-4</v>
      </c>
      <c r="C4102">
        <v>6.41184234993281E-2</v>
      </c>
      <c r="D4102">
        <v>2.7290654221733501E-2</v>
      </c>
      <c r="E4102">
        <v>3.8638408820358197E-2</v>
      </c>
      <c r="F4102">
        <v>1.64418918094093E-2</v>
      </c>
      <c r="G4102" s="1">
        <v>2.9297163310031502E-7</v>
      </c>
      <c r="H4102" s="1">
        <v>1.53393427208685E-5</v>
      </c>
      <c r="I4102" s="1">
        <v>2.7948079796561398E-6</v>
      </c>
      <c r="J4102" s="1">
        <v>6.5677928685579601E-6</v>
      </c>
      <c r="K4102">
        <v>1.8077396282152899E-3</v>
      </c>
      <c r="L4102" s="1">
        <v>7.69254776057226E-4</v>
      </c>
      <c r="M4102">
        <v>1.08911138585908E-3</v>
      </c>
      <c r="N4102" s="1">
        <v>4.6345178037280699E-4</v>
      </c>
      <c r="O4102" s="1">
        <v>3.8345509238120998E-10</v>
      </c>
      <c r="P4102" s="1">
        <v>1.02947058406953E-8</v>
      </c>
      <c r="Q4102" s="1">
        <v>7.8777961971463394E-8</v>
      </c>
      <c r="R4102" s="1">
        <v>1.85128160456033E-7</v>
      </c>
      <c r="S4102">
        <v>0.84935579457918198</v>
      </c>
      <c r="T4102">
        <v>1</v>
      </c>
      <c r="U4102" s="1">
        <f t="shared" si="64"/>
        <v>7.9161417063844599E-8</v>
      </c>
    </row>
    <row r="4103" spans="1:21" x14ac:dyDescent="0.3">
      <c r="A4103">
        <v>4101</v>
      </c>
      <c r="B4103" s="1">
        <v>2.4378352023403201E-4</v>
      </c>
      <c r="C4103">
        <v>6.4084221582384804E-2</v>
      </c>
      <c r="D4103">
        <v>2.7276095382054399E-2</v>
      </c>
      <c r="E4103">
        <v>3.8624736508835501E-2</v>
      </c>
      <c r="F4103">
        <v>1.6436073792289299E-2</v>
      </c>
      <c r="G4103" s="1">
        <v>2.9274396278092598E-7</v>
      </c>
      <c r="H4103" s="1">
        <v>1.5327422679085099E-5</v>
      </c>
      <c r="I4103" s="1">
        <v>2.79381916943526E-6</v>
      </c>
      <c r="J4103" s="1">
        <v>6.56546916911271E-6</v>
      </c>
      <c r="K4103">
        <v>1.8067752451793801E-3</v>
      </c>
      <c r="L4103" s="1">
        <v>7.6884439728958499E-4</v>
      </c>
      <c r="M4103">
        <v>1.0887259997269701E-3</v>
      </c>
      <c r="N4103" s="1">
        <v>4.6328778617543101E-4</v>
      </c>
      <c r="O4103" s="1">
        <v>3.831571001266E-10</v>
      </c>
      <c r="P4103" s="1">
        <v>1.0286705751272101E-8</v>
      </c>
      <c r="Q4103" s="1">
        <v>7.8750090080829505E-8</v>
      </c>
      <c r="R4103" s="1">
        <v>1.8506266155205799E-7</v>
      </c>
      <c r="S4103">
        <v>0.84942598536846903</v>
      </c>
      <c r="T4103">
        <v>1</v>
      </c>
      <c r="U4103" s="1">
        <f t="shared" si="64"/>
        <v>7.9133247180956103E-8</v>
      </c>
    </row>
    <row r="4104" spans="1:21" x14ac:dyDescent="0.3">
      <c r="A4104">
        <v>4102</v>
      </c>
      <c r="B4104" s="1">
        <v>2.43724104313916E-4</v>
      </c>
      <c r="C4104">
        <v>6.4050039086553406E-2</v>
      </c>
      <c r="D4104">
        <v>2.72615448109166E-2</v>
      </c>
      <c r="E4104">
        <v>3.8611067078293801E-2</v>
      </c>
      <c r="F4104">
        <v>1.6430257001129399E-2</v>
      </c>
      <c r="G4104" s="1">
        <v>2.9251649214850802E-7</v>
      </c>
      <c r="H4104" s="1">
        <v>1.5315513091993099E-5</v>
      </c>
      <c r="I4104" s="1">
        <v>2.7928305674239999E-6</v>
      </c>
      <c r="J4104" s="1">
        <v>6.5631459589560698E-6</v>
      </c>
      <c r="K4104">
        <v>1.8058114098566699E-3</v>
      </c>
      <c r="L4104" s="1">
        <v>7.6843425159402797E-4</v>
      </c>
      <c r="M4104">
        <v>1.0883406948032301E-3</v>
      </c>
      <c r="N4104" s="1">
        <v>4.6312382653489398E-4</v>
      </c>
      <c r="O4104" s="1">
        <v>3.82859369243325E-10</v>
      </c>
      <c r="P4104" s="1">
        <v>1.02787126786346E-8</v>
      </c>
      <c r="Q4104" s="1">
        <v>7.8722224059119102E-8</v>
      </c>
      <c r="R4104" s="1">
        <v>1.8499717644002001E-7</v>
      </c>
      <c r="S4104">
        <v>0.84949614345323599</v>
      </c>
      <c r="T4104">
        <v>1</v>
      </c>
      <c r="U4104" s="1">
        <f t="shared" si="64"/>
        <v>7.9105083428362431E-8</v>
      </c>
    </row>
    <row r="4105" spans="1:21" x14ac:dyDescent="0.3">
      <c r="A4105">
        <v>4103</v>
      </c>
      <c r="B4105" s="1">
        <v>2.4366471734892699E-4</v>
      </c>
      <c r="C4105">
        <v>6.4015875999978003E-2</v>
      </c>
      <c r="D4105">
        <v>2.72470025032709E-2</v>
      </c>
      <c r="E4105">
        <v>3.8597400530202199E-2</v>
      </c>
      <c r="F4105">
        <v>1.6424441436554599E-2</v>
      </c>
      <c r="G4105" s="1">
        <v>2.9228922100294599E-7</v>
      </c>
      <c r="H4105" s="1">
        <v>1.5303613949115799E-5</v>
      </c>
      <c r="I4105" s="1">
        <v>2.7918421737288101E-6</v>
      </c>
      <c r="J4105" s="1">
        <v>6.5608232383381404E-6</v>
      </c>
      <c r="K4105">
        <v>1.80484812191268E-3</v>
      </c>
      <c r="L4105" s="1">
        <v>7.6802433882822304E-4</v>
      </c>
      <c r="M4105">
        <v>1.08795547112926E-3</v>
      </c>
      <c r="N4105" s="1">
        <v>4.6295990146881299E-4</v>
      </c>
      <c r="O4105" s="1">
        <v>3.8256189946944998E-10</v>
      </c>
      <c r="P4105" s="1">
        <v>1.0270726615751E-8</v>
      </c>
      <c r="Q4105" s="1">
        <v>7.8694363909332005E-8</v>
      </c>
      <c r="R4105" s="1">
        <v>1.84931705126967E-7</v>
      </c>
      <c r="S4105">
        <v>0.849566268848716</v>
      </c>
      <c r="T4105">
        <v>1</v>
      </c>
      <c r="U4105" s="1">
        <f t="shared" si="64"/>
        <v>7.907692580880146E-8</v>
      </c>
    </row>
    <row r="4106" spans="1:21" x14ac:dyDescent="0.3">
      <c r="A4106">
        <v>4104</v>
      </c>
      <c r="B4106" s="1">
        <v>2.43605359317905E-4</v>
      </c>
      <c r="C4106">
        <v>6.3981732310810696E-2</v>
      </c>
      <c r="D4106">
        <v>2.72324684540712E-2</v>
      </c>
      <c r="E4106">
        <v>3.8583736866027299E-2</v>
      </c>
      <c r="F4106">
        <v>1.64186270991892E-2</v>
      </c>
      <c r="G4106" s="1">
        <v>2.92062149144354E-7</v>
      </c>
      <c r="H4106" s="1">
        <v>1.52917252399881E-5</v>
      </c>
      <c r="I4106" s="1">
        <v>2.7908539884559199E-6</v>
      </c>
      <c r="J4106" s="1">
        <v>6.55850100750865E-6</v>
      </c>
      <c r="K4106">
        <v>1.8038853810131701E-3</v>
      </c>
      <c r="L4106" s="1">
        <v>7.6761465884993599E-4</v>
      </c>
      <c r="M4106">
        <v>1.0875703287463901E-3</v>
      </c>
      <c r="N4106" s="1">
        <v>4.6279601099478101E-4</v>
      </c>
      <c r="O4106" s="1">
        <v>3.8226469054333802E-10</v>
      </c>
      <c r="P4106" s="1">
        <v>1.02627475555973E-8</v>
      </c>
      <c r="Q4106" s="1">
        <v>7.8666509634463204E-8</v>
      </c>
      <c r="R4106" s="1">
        <v>1.8486624761993799E-7</v>
      </c>
      <c r="S4106">
        <v>0.84963636157014299</v>
      </c>
      <c r="T4106">
        <v>1</v>
      </c>
      <c r="U4106" s="1">
        <f t="shared" si="64"/>
        <v>7.9048774325006538E-8</v>
      </c>
    </row>
    <row r="4107" spans="1:21" x14ac:dyDescent="0.3">
      <c r="A4107">
        <v>4105</v>
      </c>
      <c r="B4107" s="1">
        <v>2.43546030199707E-4</v>
      </c>
      <c r="C4107">
        <v>6.3947608007212206E-2</v>
      </c>
      <c r="D4107">
        <v>2.7217942658275499E-2</v>
      </c>
      <c r="E4107">
        <v>3.85700760872323E-2</v>
      </c>
      <c r="F4107">
        <v>1.6412813989655699E-2</v>
      </c>
      <c r="G4107" s="1">
        <v>2.9183527637308198E-7</v>
      </c>
      <c r="H4107" s="1">
        <v>1.52798469541577E-5</v>
      </c>
      <c r="I4107" s="1">
        <v>2.7898660117113601E-6</v>
      </c>
      <c r="J4107" s="1">
        <v>6.5561792667167296E-6</v>
      </c>
      <c r="K4107">
        <v>1.80292318682414E-3</v>
      </c>
      <c r="L4107" s="1">
        <v>7.6720521151703498E-4</v>
      </c>
      <c r="M4107">
        <v>1.08718526769589E-3</v>
      </c>
      <c r="N4107" s="1">
        <v>4.6263215513034801E-4</v>
      </c>
      <c r="O4107" s="1">
        <v>3.8196774220366198E-10</v>
      </c>
      <c r="P4107" s="1">
        <v>1.02547754911582E-8</v>
      </c>
      <c r="Q4107" s="1">
        <v>7.8638661237501098E-8</v>
      </c>
      <c r="R4107" s="1">
        <v>1.8480080392595499E-7</v>
      </c>
      <c r="S4107">
        <v>0.84970642163274102</v>
      </c>
      <c r="T4107">
        <v>1</v>
      </c>
      <c r="U4107" s="1">
        <f t="shared" si="64"/>
        <v>7.9020628979704754E-8</v>
      </c>
    </row>
    <row r="4108" spans="1:21" x14ac:dyDescent="0.3">
      <c r="A4108">
        <v>4106</v>
      </c>
      <c r="B4108" s="1">
        <v>2.4348672997321599E-4</v>
      </c>
      <c r="C4108">
        <v>6.3913503077350206E-2</v>
      </c>
      <c r="D4108">
        <v>2.7203425110844399E-2</v>
      </c>
      <c r="E4108">
        <v>3.8556418195277602E-2</v>
      </c>
      <c r="F4108">
        <v>1.64070021085755E-2</v>
      </c>
      <c r="G4108" s="1">
        <v>2.9160860248970798E-7</v>
      </c>
      <c r="H4108" s="1">
        <v>1.5267979081183801E-5</v>
      </c>
      <c r="I4108" s="1">
        <v>2.7888782436009301E-6</v>
      </c>
      <c r="J4108" s="1">
        <v>6.5538580162110097E-6</v>
      </c>
      <c r="K4108">
        <v>1.80196153901178E-3</v>
      </c>
      <c r="L4108" s="1">
        <v>7.6679599668747303E-4</v>
      </c>
      <c r="M4108">
        <v>1.08680028801889E-3</v>
      </c>
      <c r="N4108" s="1">
        <v>4.6246833389302798E-4</v>
      </c>
      <c r="O4108" s="1">
        <v>3.8167105418939002E-10</v>
      </c>
      <c r="P4108" s="1">
        <v>1.02468104154262E-8</v>
      </c>
      <c r="Q4108" s="1">
        <v>7.8610818721427705E-8</v>
      </c>
      <c r="R4108" s="1">
        <v>1.8473537405202701E-7</v>
      </c>
      <c r="S4108">
        <v>0.849776449051727</v>
      </c>
      <c r="T4108">
        <v>1</v>
      </c>
      <c r="U4108" s="1">
        <f t="shared" si="64"/>
        <v>7.8992489775617095E-8</v>
      </c>
    </row>
    <row r="4109" spans="1:21" x14ac:dyDescent="0.3">
      <c r="A4109">
        <v>4107</v>
      </c>
      <c r="B4109" s="1">
        <v>2.4342745861733199E-4</v>
      </c>
      <c r="C4109">
        <v>6.38794175093991E-2</v>
      </c>
      <c r="D4109">
        <v>2.71889158067414E-2</v>
      </c>
      <c r="E4109">
        <v>3.8542763191620498E-2</v>
      </c>
      <c r="F4109">
        <v>1.64011914565689E-2</v>
      </c>
      <c r="G4109" s="1">
        <v>2.91382127295032E-7</v>
      </c>
      <c r="H4109" s="1">
        <v>1.5256121610637401E-5</v>
      </c>
      <c r="I4109" s="1">
        <v>2.7878906842302101E-6</v>
      </c>
      <c r="J4109" s="1">
        <v>6.55153725623962E-6</v>
      </c>
      <c r="K4109">
        <v>1.8010004372424799E-3</v>
      </c>
      <c r="L4109" s="1">
        <v>7.6638701421928199E-4</v>
      </c>
      <c r="M4109">
        <v>1.08641538975649E-3</v>
      </c>
      <c r="N4109" s="1">
        <v>4.6230454730029999E-4</v>
      </c>
      <c r="O4109" s="1">
        <v>3.81374626239785E-10</v>
      </c>
      <c r="P4109" s="1">
        <v>1.02388523214016E-8</v>
      </c>
      <c r="Q4109" s="1">
        <v>7.8582982089219103E-8</v>
      </c>
      <c r="R4109" s="1">
        <v>1.84669958005147E-7</v>
      </c>
      <c r="S4109">
        <v>0.84984644384230701</v>
      </c>
      <c r="T4109">
        <v>1</v>
      </c>
      <c r="U4109" s="1">
        <f t="shared" si="64"/>
        <v>7.8964356715458885E-8</v>
      </c>
    </row>
    <row r="4110" spans="1:21" x14ac:dyDescent="0.3">
      <c r="A4110">
        <v>4108</v>
      </c>
      <c r="B4110" s="1">
        <v>2.43368216110975E-4</v>
      </c>
      <c r="C4110">
        <v>6.3845351291543298E-2</v>
      </c>
      <c r="D4110">
        <v>2.7174414740934599E-2</v>
      </c>
      <c r="E4110">
        <v>3.8529111077715603E-2</v>
      </c>
      <c r="F4110">
        <v>1.6395382034254599E-2</v>
      </c>
      <c r="G4110" s="1">
        <v>2.9115585059009498E-7</v>
      </c>
      <c r="H4110" s="1">
        <v>1.5244274532102301E-5</v>
      </c>
      <c r="I4110" s="1">
        <v>2.7869033337046002E-6</v>
      </c>
      <c r="J4110" s="1">
        <v>6.5492169870502399E-6</v>
      </c>
      <c r="K4110">
        <v>1.8000398811829001E-3</v>
      </c>
      <c r="L4110" s="1">
        <v>7.6597826397061702E-4</v>
      </c>
      <c r="M4110">
        <v>1.0860305729496699E-3</v>
      </c>
      <c r="N4110" s="1">
        <v>4.6214079536961201E-4</v>
      </c>
      <c r="O4110" s="1">
        <v>3.8107845809442201E-10</v>
      </c>
      <c r="P4110" s="1">
        <v>1.02309012020931E-8</v>
      </c>
      <c r="Q4110" s="1">
        <v>7.8555151343845795E-8</v>
      </c>
      <c r="R4110" s="1">
        <v>1.8460455579229599E-7</v>
      </c>
      <c r="S4110">
        <v>0.84991640601968699</v>
      </c>
      <c r="T4110">
        <v>0.999999999999999</v>
      </c>
      <c r="U4110" s="1">
        <f t="shared" si="64"/>
        <v>7.8936229801940218E-8</v>
      </c>
    </row>
    <row r="4111" spans="1:21" x14ac:dyDescent="0.3">
      <c r="A4111">
        <v>4109</v>
      </c>
      <c r="B4111" s="1">
        <v>2.4330900243309001E-4</v>
      </c>
      <c r="C4111">
        <v>6.3811304411974704E-2</v>
      </c>
      <c r="D4111">
        <v>2.7159921908395002E-2</v>
      </c>
      <c r="E4111">
        <v>3.8515461855014803E-2</v>
      </c>
      <c r="F4111">
        <v>1.6389573842250701E-2</v>
      </c>
      <c r="G4111" s="1">
        <v>2.90929772176164E-7</v>
      </c>
      <c r="H4111" s="1">
        <v>1.5232437835173799E-5</v>
      </c>
      <c r="I4111" s="1">
        <v>2.78591619212929E-6</v>
      </c>
      <c r="J4111" s="1">
        <v>6.54689720889008E-6</v>
      </c>
      <c r="K4111">
        <v>1.7990798704999201E-3</v>
      </c>
      <c r="L4111" s="1">
        <v>7.6556974579971996E-4</v>
      </c>
      <c r="M4111">
        <v>1.08564583763938E-3</v>
      </c>
      <c r="N4111" s="1">
        <v>4.6197707811837898E-4</v>
      </c>
      <c r="O4111" s="1">
        <v>3.8078254949317598E-10</v>
      </c>
      <c r="P4111" s="1">
        <v>1.02229570505176E-8</v>
      </c>
      <c r="Q4111" s="1">
        <v>7.8527326488273205E-8</v>
      </c>
      <c r="R4111" s="1">
        <v>1.8453916742044199E-7</v>
      </c>
      <c r="S4111">
        <v>0.849986335599067</v>
      </c>
      <c r="T4111">
        <v>1</v>
      </c>
      <c r="U4111" s="1">
        <f t="shared" si="64"/>
        <v>7.8908109037766386E-8</v>
      </c>
    </row>
    <row r="4112" spans="1:21" x14ac:dyDescent="0.3">
      <c r="A4112">
        <v>4110</v>
      </c>
      <c r="B4112" s="1">
        <v>2.4324981756263599E-4</v>
      </c>
      <c r="C4112">
        <v>6.3777276858890897E-2</v>
      </c>
      <c r="D4112">
        <v>2.7145437304096E-2</v>
      </c>
      <c r="E4112">
        <v>3.8501815524966398E-2</v>
      </c>
      <c r="F4112">
        <v>1.6383766881173201E-2</v>
      </c>
      <c r="G4112" s="1">
        <v>2.9070389185472799E-7</v>
      </c>
      <c r="H4112" s="1">
        <v>1.5220611509458999E-5</v>
      </c>
      <c r="I4112" s="1">
        <v>2.7849292596091901E-6</v>
      </c>
      <c r="J4112" s="1">
        <v>6.54457792200571E-6</v>
      </c>
      <c r="K4112">
        <v>1.79812040486057E-3</v>
      </c>
      <c r="L4112" s="1">
        <v>7.6516145956490305E-4</v>
      </c>
      <c r="M4112">
        <v>1.0852611838664101E-3</v>
      </c>
      <c r="N4112" s="1">
        <v>4.61813395563969E-4</v>
      </c>
      <c r="O4112" s="1">
        <v>3.8048690017620699E-10</v>
      </c>
      <c r="P4112" s="1">
        <v>1.0215019859699601E-8</v>
      </c>
      <c r="Q4112" s="1">
        <v>7.8499507525458404E-8</v>
      </c>
      <c r="R4112" s="1">
        <v>1.8447379289653599E-7</v>
      </c>
      <c r="S4112">
        <v>0.85005623259562901</v>
      </c>
      <c r="T4112">
        <v>1</v>
      </c>
      <c r="U4112" s="1">
        <f t="shared" si="64"/>
        <v>7.8879994425634606E-8</v>
      </c>
    </row>
    <row r="4113" spans="1:21" x14ac:dyDescent="0.3">
      <c r="A4113">
        <v>4111</v>
      </c>
      <c r="B4113" s="1">
        <v>2.4319066147859901E-4</v>
      </c>
      <c r="C4113">
        <v>6.37432686204987E-2</v>
      </c>
      <c r="D4113">
        <v>2.7130960923015101E-2</v>
      </c>
      <c r="E4113">
        <v>3.8488172089016399E-2</v>
      </c>
      <c r="F4113">
        <v>1.6377961151637602E-2</v>
      </c>
      <c r="G4113" s="1">
        <v>2.9047820942750998E-7</v>
      </c>
      <c r="H4113" s="1">
        <v>1.5208795544577199E-5</v>
      </c>
      <c r="I4113" s="1">
        <v>2.7839425362490898E-6</v>
      </c>
      <c r="J4113" s="1">
        <v>6.5422591266433404E-6</v>
      </c>
      <c r="K4113">
        <v>1.79716148393217E-3</v>
      </c>
      <c r="L4113" s="1">
        <v>7.64753405124589E-4</v>
      </c>
      <c r="M4113">
        <v>1.0848766116715401E-3</v>
      </c>
      <c r="N4113" s="1">
        <v>4.6164974772372702E-4</v>
      </c>
      <c r="O4113" s="1">
        <v>3.8019150988398602E-10</v>
      </c>
      <c r="P4113" s="1">
        <v>1.02070896226718E-8</v>
      </c>
      <c r="Q4113" s="1">
        <v>7.8471694458354599E-8</v>
      </c>
      <c r="R4113" s="1">
        <v>1.8440843222751601E-7</v>
      </c>
      <c r="S4113">
        <v>0.85012609702455699</v>
      </c>
      <c r="T4113">
        <v>1</v>
      </c>
      <c r="U4113" s="1">
        <f t="shared" si="64"/>
        <v>7.8851885968238588E-8</v>
      </c>
    </row>
    <row r="4114" spans="1:21" x14ac:dyDescent="0.3">
      <c r="A4114">
        <v>4112</v>
      </c>
      <c r="B4114" s="1">
        <v>2.4313153415998E-4</v>
      </c>
      <c r="C4114">
        <v>6.3709279685012596E-2</v>
      </c>
      <c r="D4114">
        <v>2.7116492760132799E-2</v>
      </c>
      <c r="E4114">
        <v>3.8474531548607298E-2</v>
      </c>
      <c r="F4114">
        <v>1.63721566542578E-2</v>
      </c>
      <c r="G4114" s="1">
        <v>2.9025272469646101E-7</v>
      </c>
      <c r="H4114" s="1">
        <v>1.51969899301597E-5</v>
      </c>
      <c r="I4114" s="1">
        <v>2.7829560221535101E-6</v>
      </c>
      <c r="J4114" s="1">
        <v>6.5399408230486098E-6</v>
      </c>
      <c r="K4114">
        <v>1.79620310738221E-3</v>
      </c>
      <c r="L4114" s="1">
        <v>7.6434558233729095E-4</v>
      </c>
      <c r="M4114">
        <v>1.08449212109543E-3</v>
      </c>
      <c r="N4114" s="1">
        <v>4.61486134614956E-4</v>
      </c>
      <c r="O4114" s="1">
        <v>3.7989637835727799E-10</v>
      </c>
      <c r="P4114" s="1">
        <v>1.01991663324749E-8</v>
      </c>
      <c r="Q4114" s="1">
        <v>7.8443887289907797E-8</v>
      </c>
      <c r="R4114" s="1">
        <v>1.84343085420307E-7</v>
      </c>
      <c r="S4114">
        <v>0.85019592890102502</v>
      </c>
      <c r="T4114">
        <v>1</v>
      </c>
      <c r="U4114" s="1">
        <f t="shared" si="64"/>
        <v>7.8823783668265081E-8</v>
      </c>
    </row>
    <row r="4115" spans="1:21" x14ac:dyDescent="0.3">
      <c r="A4115">
        <v>4113</v>
      </c>
      <c r="B4115" s="1">
        <v>2.4307243558580399E-4</v>
      </c>
      <c r="C4115">
        <v>6.36753100406552E-2</v>
      </c>
      <c r="D4115">
        <v>2.71020328104335E-2</v>
      </c>
      <c r="E4115">
        <v>3.8460893905179198E-2</v>
      </c>
      <c r="F4115">
        <v>1.6366353389646301E-2</v>
      </c>
      <c r="G4115" s="1">
        <v>2.9002743746375899E-7</v>
      </c>
      <c r="H4115" s="1">
        <v>1.51851946558498E-5</v>
      </c>
      <c r="I4115" s="1">
        <v>2.78196971742675E-6</v>
      </c>
      <c r="J4115" s="1">
        <v>6.5376230114666597E-6</v>
      </c>
      <c r="K4115">
        <v>1.7952452748784501E-3</v>
      </c>
      <c r="L4115" s="1">
        <v>7.63937991061622E-4</v>
      </c>
      <c r="M4115">
        <v>1.08410771217865E-3</v>
      </c>
      <c r="N4115" s="1">
        <v>4.61322556254925E-4</v>
      </c>
      <c r="O4115" s="1">
        <v>3.7960150533715199E-10</v>
      </c>
      <c r="P4115" s="1">
        <v>1.0191249982157801E-8</v>
      </c>
      <c r="Q4115" s="1">
        <v>7.8416086023058606E-8</v>
      </c>
      <c r="R4115" s="1">
        <v>1.8427775248181799E-7</v>
      </c>
      <c r="S4115">
        <v>0.85026572824020197</v>
      </c>
      <c r="T4115">
        <v>1</v>
      </c>
      <c r="U4115" s="1">
        <f t="shared" si="64"/>
        <v>7.8795687528395751E-8</v>
      </c>
    </row>
    <row r="4116" spans="1:21" x14ac:dyDescent="0.3">
      <c r="A4116">
        <v>4114</v>
      </c>
      <c r="B4116" s="1">
        <v>2.43013365735115E-4</v>
      </c>
      <c r="C4116">
        <v>6.3641359675655498E-2</v>
      </c>
      <c r="D4116">
        <v>2.7087581068903899E-2</v>
      </c>
      <c r="E4116">
        <v>3.8447259160169001E-2</v>
      </c>
      <c r="F4116">
        <v>1.6360551358414799E-2</v>
      </c>
      <c r="G4116" s="1">
        <v>2.8980234753180699E-7</v>
      </c>
      <c r="H4116" s="1">
        <v>1.51734097113022E-5</v>
      </c>
      <c r="I4116" s="1">
        <v>2.7809836221729601E-6</v>
      </c>
      <c r="J4116" s="1">
        <v>6.5353056921421997E-6</v>
      </c>
      <c r="K4116">
        <v>1.7942879860888201E-3</v>
      </c>
      <c r="L4116" s="1">
        <v>7.6353063115627005E-4</v>
      </c>
      <c r="M4116">
        <v>1.08372338496172E-3</v>
      </c>
      <c r="N4116" s="1">
        <v>4.6115901266087202E-4</v>
      </c>
      <c r="O4116" s="1">
        <v>3.7930689056496499E-10</v>
      </c>
      <c r="P4116" s="1">
        <v>1.01833405647771E-8</v>
      </c>
      <c r="Q4116" s="1">
        <v>7.8388290660741702E-8</v>
      </c>
      <c r="R4116" s="1">
        <v>1.8421243341894601E-7</v>
      </c>
      <c r="S4116">
        <v>0.85033549505724604</v>
      </c>
      <c r="T4116">
        <v>1</v>
      </c>
      <c r="U4116" s="1">
        <f t="shared" si="64"/>
        <v>7.8767597551306668E-8</v>
      </c>
    </row>
    <row r="4117" spans="1:21" x14ac:dyDescent="0.3">
      <c r="A4117">
        <v>4115</v>
      </c>
      <c r="B4117" s="1">
        <v>2.4295432458697701E-4</v>
      </c>
      <c r="C4117">
        <v>6.3607428578251302E-2</v>
      </c>
      <c r="D4117">
        <v>2.70731375305347E-2</v>
      </c>
      <c r="E4117">
        <v>3.84336273150108E-2</v>
      </c>
      <c r="F4117">
        <v>1.6354750561173401E-2</v>
      </c>
      <c r="G4117" s="1">
        <v>2.89577454703239E-7</v>
      </c>
      <c r="H4117" s="1">
        <v>1.5161635086184099E-5</v>
      </c>
      <c r="I4117" s="1">
        <v>2.7799977364960101E-6</v>
      </c>
      <c r="J4117" s="1">
        <v>6.5329888653193802E-6</v>
      </c>
      <c r="K4117">
        <v>1.79333124068148E-3</v>
      </c>
      <c r="L4117" s="1">
        <v>7.6312350248003099E-4</v>
      </c>
      <c r="M4117">
        <v>1.08333913948505E-3</v>
      </c>
      <c r="N4117" s="1">
        <v>4.60995503849995E-4</v>
      </c>
      <c r="O4117" s="1">
        <v>3.7901253378237901E-10</v>
      </c>
      <c r="P4117" s="1">
        <v>1.01754380733975E-8</v>
      </c>
      <c r="Q4117" s="1">
        <v>7.8360501205885704E-8</v>
      </c>
      <c r="R4117" s="1">
        <v>1.84147128238573E-7</v>
      </c>
      <c r="S4117">
        <v>0.85040522936731</v>
      </c>
      <c r="T4117">
        <v>1</v>
      </c>
      <c r="U4117" s="1">
        <f t="shared" si="64"/>
        <v>7.8739513739668076E-8</v>
      </c>
    </row>
    <row r="4118" spans="1:21" x14ac:dyDescent="0.3">
      <c r="A4118">
        <v>4116</v>
      </c>
      <c r="B4118" s="1">
        <v>2.42895312120476E-4</v>
      </c>
      <c r="C4118">
        <v>6.3573516736688304E-2</v>
      </c>
      <c r="D4118">
        <v>2.7058702190319799E-2</v>
      </c>
      <c r="E4118">
        <v>3.84199983711358E-2</v>
      </c>
      <c r="F4118">
        <v>1.63489509985312E-2</v>
      </c>
      <c r="G4118" s="1">
        <v>2.8935275878091602E-7</v>
      </c>
      <c r="H4118" s="1">
        <v>1.5149870770174301E-5</v>
      </c>
      <c r="I4118" s="1">
        <v>2.7790120604996098E-6</v>
      </c>
      <c r="J4118" s="1">
        <v>6.53067253124188E-6</v>
      </c>
      <c r="K4118">
        <v>1.79237503832483E-3</v>
      </c>
      <c r="L4118" s="1">
        <v>7.6271660489179397E-4</v>
      </c>
      <c r="M4118">
        <v>1.0829549757889901E-3</v>
      </c>
      <c r="N4118" s="1">
        <v>4.6083202983946098E-4</v>
      </c>
      <c r="O4118" s="1">
        <v>3.7871843473135202E-10</v>
      </c>
      <c r="P4118" s="1">
        <v>1.0167542501091799E-8</v>
      </c>
      <c r="Q4118" s="1">
        <v>7.8332717661413204E-8</v>
      </c>
      <c r="R4118" s="1">
        <v>1.8408183694756801E-7</v>
      </c>
      <c r="S4118">
        <v>0.85047493118554396</v>
      </c>
      <c r="T4118">
        <v>1</v>
      </c>
      <c r="U4118" s="1">
        <f t="shared" si="64"/>
        <v>7.8711436096144555E-8</v>
      </c>
    </row>
    <row r="4119" spans="1:21" x14ac:dyDescent="0.3">
      <c r="A4119">
        <v>4117</v>
      </c>
      <c r="B4119" s="1">
        <v>2.42836328314715E-4</v>
      </c>
      <c r="C4119">
        <v>6.3539624139219195E-2</v>
      </c>
      <c r="D4119">
        <v>2.7044275043256301E-2</v>
      </c>
      <c r="E4119">
        <v>3.8406372329972099E-2</v>
      </c>
      <c r="F4119">
        <v>1.6343152671095901E-2</v>
      </c>
      <c r="G4119" s="1">
        <v>2.8912825956792302E-7</v>
      </c>
      <c r="H4119" s="1">
        <v>1.51381167529634E-5</v>
      </c>
      <c r="I4119" s="1">
        <v>2.7780265942872399E-6</v>
      </c>
      <c r="J4119" s="1">
        <v>6.5283566901528897E-6</v>
      </c>
      <c r="K4119">
        <v>1.7914193786874701E-3</v>
      </c>
      <c r="L4119" s="1">
        <v>7.6230993825053398E-4</v>
      </c>
      <c r="M4119">
        <v>1.0825708939137899E-3</v>
      </c>
      <c r="N4119" s="1">
        <v>4.6066859064639899E-4</v>
      </c>
      <c r="O4119" s="1">
        <v>3.7842459315413702E-10</v>
      </c>
      <c r="P4119" s="1">
        <v>1.0159653840940701E-8</v>
      </c>
      <c r="Q4119" s="1">
        <v>7.8304940030241094E-8</v>
      </c>
      <c r="R4119" s="1">
        <v>1.8401655955278499E-7</v>
      </c>
      <c r="S4119">
        <v>0.85054460052708603</v>
      </c>
      <c r="T4119">
        <v>1</v>
      </c>
      <c r="U4119" s="1">
        <f t="shared" si="64"/>
        <v>7.8683364623395233E-8</v>
      </c>
    </row>
    <row r="4120" spans="1:21" x14ac:dyDescent="0.3">
      <c r="A4120">
        <v>4118</v>
      </c>
      <c r="B4120" s="1">
        <v>2.4277737314882199E-4</v>
      </c>
      <c r="C4120">
        <v>6.3505750774103698E-2</v>
      </c>
      <c r="D4120">
        <v>2.7029856084344099E-2</v>
      </c>
      <c r="E4120">
        <v>3.83927491929449E-2</v>
      </c>
      <c r="F4120">
        <v>1.6337355579473901E-2</v>
      </c>
      <c r="G4120" s="1">
        <v>2.8890395686756799E-7</v>
      </c>
      <c r="H4120" s="1">
        <v>1.51263730242539E-5</v>
      </c>
      <c r="I4120" s="1">
        <v>2.7770413379621398E-6</v>
      </c>
      <c r="J4120" s="1">
        <v>6.5260413422950403E-6</v>
      </c>
      <c r="K4120">
        <v>1.79046426143818E-3</v>
      </c>
      <c r="L4120" s="1">
        <v>7.6190350241530605E-4</v>
      </c>
      <c r="M4120">
        <v>1.0821868938996201E-3</v>
      </c>
      <c r="N4120" s="1">
        <v>4.6050518628790198E-4</v>
      </c>
      <c r="O4120" s="1">
        <v>3.7813100879327699E-10</v>
      </c>
      <c r="P4120" s="1">
        <v>1.01517720860325E-8</v>
      </c>
      <c r="Q4120" s="1">
        <v>7.8277168315279395E-8</v>
      </c>
      <c r="R4120" s="1">
        <v>1.8395129606106299E-7</v>
      </c>
      <c r="S4120">
        <v>0.85061423740706299</v>
      </c>
      <c r="T4120">
        <v>0.999999999999999</v>
      </c>
      <c r="U4120" s="1">
        <f t="shared" si="64"/>
        <v>7.8655299324072673E-8</v>
      </c>
    </row>
    <row r="4121" spans="1:21" x14ac:dyDescent="0.3">
      <c r="A4121">
        <v>4119</v>
      </c>
      <c r="B4121" s="1">
        <v>2.4271844660194101E-4</v>
      </c>
      <c r="C4121">
        <v>6.3471896629612098E-2</v>
      </c>
      <c r="D4121">
        <v>2.7015445308587599E-2</v>
      </c>
      <c r="E4121">
        <v>3.8379128961477098E-2</v>
      </c>
      <c r="F4121">
        <v>1.6331559724270601E-2</v>
      </c>
      <c r="G4121" s="1">
        <v>2.88679850483398E-7</v>
      </c>
      <c r="H4121" s="1">
        <v>1.5114639573760401E-5</v>
      </c>
      <c r="I4121" s="1">
        <v>2.7760562916274099E-6</v>
      </c>
      <c r="J4121" s="1">
        <v>6.5237264879106197E-6</v>
      </c>
      <c r="K4121">
        <v>1.7895096862460701E-3</v>
      </c>
      <c r="L4121" s="1">
        <v>7.6149729724529704E-4</v>
      </c>
      <c r="M4121">
        <v>1.08180297578658E-3</v>
      </c>
      <c r="N4121" s="1">
        <v>4.60341816781038E-4</v>
      </c>
      <c r="O4121" s="1">
        <v>3.7783768139162898E-10</v>
      </c>
      <c r="P4121" s="1">
        <v>1.01438972294642E-8</v>
      </c>
      <c r="Q4121" s="1">
        <v>7.8249402519434303E-8</v>
      </c>
      <c r="R4121" s="1">
        <v>1.8388604647923101E-7</v>
      </c>
      <c r="S4121">
        <v>0.85068384184060797</v>
      </c>
      <c r="T4121">
        <v>1</v>
      </c>
      <c r="U4121" s="1">
        <f t="shared" si="64"/>
        <v>7.862724020082593E-8</v>
      </c>
    </row>
    <row r="4122" spans="1:21" x14ac:dyDescent="0.3">
      <c r="A4122">
        <v>4120</v>
      </c>
      <c r="B4122" s="1">
        <v>2.4265954865323899E-4</v>
      </c>
      <c r="C4122">
        <v>6.3438061694018694E-2</v>
      </c>
      <c r="D4122">
        <v>2.7001042710992899E-2</v>
      </c>
      <c r="E4122">
        <v>3.8365511636987697E-2</v>
      </c>
      <c r="F4122">
        <v>1.632576510609E-2</v>
      </c>
      <c r="G4122" s="1">
        <v>2.8845594021916799E-7</v>
      </c>
      <c r="H4122" s="1">
        <v>1.51029163912088E-5</v>
      </c>
      <c r="I4122" s="1">
        <v>2.7750714553858602E-6</v>
      </c>
      <c r="J4122" s="1">
        <v>6.5214121272412396E-6</v>
      </c>
      <c r="K4122">
        <v>1.7885556527803201E-3</v>
      </c>
      <c r="L4122" s="1">
        <v>7.6109132259973998E-4</v>
      </c>
      <c r="M4122">
        <v>1.08141913961467E-3</v>
      </c>
      <c r="N4122" s="1">
        <v>4.6017848214282398E-4</v>
      </c>
      <c r="O4122" s="1">
        <v>3.7754461069232399E-10</v>
      </c>
      <c r="P4122" s="1">
        <v>1.01360292643399E-8</v>
      </c>
      <c r="Q4122" s="1">
        <v>7.8221642645603505E-8</v>
      </c>
      <c r="R4122" s="1">
        <v>1.83820810814099E-7</v>
      </c>
      <c r="S4122">
        <v>0.85075341384283198</v>
      </c>
      <c r="T4122">
        <v>1</v>
      </c>
      <c r="U4122" s="1">
        <f t="shared" si="64"/>
        <v>7.8599187256295829E-8</v>
      </c>
    </row>
    <row r="4123" spans="1:21" x14ac:dyDescent="0.3">
      <c r="A4123">
        <v>4121</v>
      </c>
      <c r="B4123" s="1">
        <v>2.4260067928190101E-4</v>
      </c>
      <c r="C4123">
        <v>6.3404245955608604E-2</v>
      </c>
      <c r="D4123">
        <v>2.6986648286571099E-2</v>
      </c>
      <c r="E4123">
        <v>3.8351897220893598E-2</v>
      </c>
      <c r="F4123">
        <v>1.6319971725534999E-2</v>
      </c>
      <c r="G4123" s="1">
        <v>2.8823222587887499E-7</v>
      </c>
      <c r="H4123" s="1">
        <v>1.50912034663374E-5</v>
      </c>
      <c r="I4123" s="1">
        <v>2.77408682934015E-6</v>
      </c>
      <c r="J4123" s="1">
        <v>6.5190982605281496E-6</v>
      </c>
      <c r="K4123">
        <v>1.78760216071046E-3</v>
      </c>
      <c r="L4123" s="1">
        <v>7.6068557833799705E-4</v>
      </c>
      <c r="M4123">
        <v>1.0810353854238299E-3</v>
      </c>
      <c r="N4123" s="1">
        <v>4.6001518239025598E-4</v>
      </c>
      <c r="O4123" s="1">
        <v>3.7725179643880499E-10</v>
      </c>
      <c r="P4123" s="1">
        <v>1.0128168183772201E-8</v>
      </c>
      <c r="Q4123" s="1">
        <v>7.8193888696680797E-8</v>
      </c>
      <c r="R4123" s="1">
        <v>1.8375558907246699E-7</v>
      </c>
      <c r="S4123">
        <v>0.85082295342885095</v>
      </c>
      <c r="T4123">
        <v>1</v>
      </c>
      <c r="U4123" s="1">
        <f t="shared" si="64"/>
        <v>7.8571140493119607E-8</v>
      </c>
    </row>
    <row r="4124" spans="1:21" x14ac:dyDescent="0.3">
      <c r="A4124">
        <v>4122</v>
      </c>
      <c r="B4124" s="1">
        <v>2.42541838467135E-4</v>
      </c>
      <c r="C4124">
        <v>6.3370449402672294E-2</v>
      </c>
      <c r="D4124">
        <v>2.6972262030334902E-2</v>
      </c>
      <c r="E4124">
        <v>3.8338285714608698E-2</v>
      </c>
      <c r="F4124">
        <v>1.6314179583207002E-2</v>
      </c>
      <c r="G4124" s="1">
        <v>2.8800870726672799E-7</v>
      </c>
      <c r="H4124" s="1">
        <v>1.5079500788895599E-5</v>
      </c>
      <c r="I4124" s="1">
        <v>2.7731024135927299E-6</v>
      </c>
      <c r="J4124" s="1">
        <v>6.5167848880120696E-6</v>
      </c>
      <c r="K4124">
        <v>1.78664920970614E-3</v>
      </c>
      <c r="L4124" s="1">
        <v>7.6028006431949602E-4</v>
      </c>
      <c r="M4124">
        <v>1.0806517132539101E-3</v>
      </c>
      <c r="N4124" s="1">
        <v>4.5985191754029201E-4</v>
      </c>
      <c r="O4124" s="1">
        <v>3.76959238374796E-10</v>
      </c>
      <c r="P4124" s="1">
        <v>1.0120313980881201E-8</v>
      </c>
      <c r="Q4124" s="1">
        <v>7.8166140675553302E-8</v>
      </c>
      <c r="R4124" s="1">
        <v>1.8369038126112099E-7</v>
      </c>
      <c r="S4124">
        <v>0.850892460613767</v>
      </c>
      <c r="T4124">
        <v>1</v>
      </c>
      <c r="U4124" s="1">
        <f t="shared" si="64"/>
        <v>7.8543099913928095E-8</v>
      </c>
    </row>
    <row r="4125" spans="1:21" x14ac:dyDescent="0.3">
      <c r="A4125">
        <v>4123</v>
      </c>
      <c r="B4125" s="1">
        <v>2.4248302618816599E-4</v>
      </c>
      <c r="C4125">
        <v>6.33366720235089E-2</v>
      </c>
      <c r="D4125">
        <v>2.6957883937301402E-2</v>
      </c>
      <c r="E4125">
        <v>3.83246771195433E-2</v>
      </c>
      <c r="F4125">
        <v>1.6308388679706499E-2</v>
      </c>
      <c r="G4125" s="1">
        <v>2.8778538418716701E-7</v>
      </c>
      <c r="H4125" s="1">
        <v>1.50678083486451E-5</v>
      </c>
      <c r="I4125" s="1">
        <v>2.7721182082457701E-6</v>
      </c>
      <c r="J4125" s="1">
        <v>6.5144720099331801E-6</v>
      </c>
      <c r="K4125">
        <v>1.7856967994372701E-3</v>
      </c>
      <c r="L4125" s="1">
        <v>7.5987478040376896E-4</v>
      </c>
      <c r="M4125">
        <v>1.0802681231446599E-3</v>
      </c>
      <c r="N4125" s="1">
        <v>4.59688687609848E-4</v>
      </c>
      <c r="O4125" s="1">
        <v>3.7666693624432299E-10</v>
      </c>
      <c r="P4125" s="1">
        <v>1.01124666487953E-8</v>
      </c>
      <c r="Q4125" s="1">
        <v>7.8138398585101504E-8</v>
      </c>
      <c r="R4125" s="1">
        <v>1.8362518738682901E-7</v>
      </c>
      <c r="S4125">
        <v>0.85096193541267495</v>
      </c>
      <c r="T4125">
        <v>1</v>
      </c>
      <c r="U4125" s="1">
        <f t="shared" si="64"/>
        <v>7.8515065521345824E-8</v>
      </c>
    </row>
    <row r="4126" spans="1:21" x14ac:dyDescent="0.3">
      <c r="A4126">
        <v>4124</v>
      </c>
      <c r="B4126" s="1">
        <v>2.4242424242424201E-4</v>
      </c>
      <c r="C4126">
        <v>6.3302913806426206E-2</v>
      </c>
      <c r="D4126">
        <v>2.6943514002490801E-2</v>
      </c>
      <c r="E4126">
        <v>3.8311071437105902E-2</v>
      </c>
      <c r="F4126">
        <v>1.63025990156325E-2</v>
      </c>
      <c r="G4126" s="1">
        <v>2.8756225644486E-7</v>
      </c>
      <c r="H4126" s="1">
        <v>1.50561261353594E-5</v>
      </c>
      <c r="I4126" s="1">
        <v>2.7711342134013301E-6</v>
      </c>
      <c r="J4126" s="1">
        <v>6.51215962653127E-6</v>
      </c>
      <c r="K4126">
        <v>1.784744929574E-3</v>
      </c>
      <c r="L4126" s="1">
        <v>7.5946972645044995E-4</v>
      </c>
      <c r="M4126">
        <v>1.0798846151357799E-3</v>
      </c>
      <c r="N4126" s="1">
        <v>4.5952549261581599E-4</v>
      </c>
      <c r="O4126" s="1">
        <v>3.7637488979171099E-10</v>
      </c>
      <c r="P4126" s="1">
        <v>1.0104626180650599E-8</v>
      </c>
      <c r="Q4126" s="1">
        <v>7.8110662428201898E-8</v>
      </c>
      <c r="R4126" s="1">
        <v>1.83560007456351E-7</v>
      </c>
      <c r="S4126">
        <v>0.85103137784066896</v>
      </c>
      <c r="T4126">
        <v>1</v>
      </c>
      <c r="U4126" s="1">
        <f t="shared" si="64"/>
        <v>7.8487037317993607E-8</v>
      </c>
    </row>
    <row r="4127" spans="1:21" x14ac:dyDescent="0.3">
      <c r="A4127">
        <v>4125</v>
      </c>
      <c r="B4127" s="1">
        <v>2.42365487154629E-4</v>
      </c>
      <c r="C4127">
        <v>6.32691747397372E-2</v>
      </c>
      <c r="D4127">
        <v>2.69291522209258E-2</v>
      </c>
      <c r="E4127">
        <v>3.82974686687012E-2</v>
      </c>
      <c r="F4127">
        <v>1.6296810591583E-2</v>
      </c>
      <c r="G4127" s="1">
        <v>2.87339323844688E-7</v>
      </c>
      <c r="H4127" s="1">
        <v>1.50444541388231E-5</v>
      </c>
      <c r="I4127" s="1">
        <v>2.77015042916118E-6</v>
      </c>
      <c r="J4127" s="1">
        <v>6.5098477380455103E-6</v>
      </c>
      <c r="K4127">
        <v>1.78379359978662E-3</v>
      </c>
      <c r="L4127" s="1">
        <v>7.5906490231923902E-4</v>
      </c>
      <c r="M4127">
        <v>1.07950118926687E-3</v>
      </c>
      <c r="N4127" s="1">
        <v>4.59362332575046E-4</v>
      </c>
      <c r="O4127" s="1">
        <v>3.7608309876156102E-10</v>
      </c>
      <c r="P4127" s="1">
        <v>1.00967925695909E-8</v>
      </c>
      <c r="Q4127" s="1">
        <v>7.8082932207722896E-8</v>
      </c>
      <c r="R4127" s="1">
        <v>1.83494841476428E-7</v>
      </c>
      <c r="S4127">
        <v>0.85110078791282495</v>
      </c>
      <c r="T4127">
        <v>1</v>
      </c>
      <c r="U4127" s="1">
        <f t="shared" si="64"/>
        <v>7.8459015306484462E-8</v>
      </c>
    </row>
    <row r="4128" spans="1:21" x14ac:dyDescent="0.3">
      <c r="A4128">
        <v>4126</v>
      </c>
      <c r="B4128" s="1">
        <v>2.4230676035861401E-4</v>
      </c>
      <c r="C4128">
        <v>6.3235454811765804E-2</v>
      </c>
      <c r="D4128">
        <v>2.6914798587633699E-2</v>
      </c>
      <c r="E4128">
        <v>3.8283868815731897E-2</v>
      </c>
      <c r="F4128">
        <v>1.6291023408154699E-2</v>
      </c>
      <c r="G4128" s="1">
        <v>2.8711658619177101E-7</v>
      </c>
      <c r="H4128" s="1">
        <v>1.50327923488335E-5</v>
      </c>
      <c r="I4128" s="1">
        <v>2.7691668556269499E-6</v>
      </c>
      <c r="J4128" s="1">
        <v>6.5075363447147599E-6</v>
      </c>
      <c r="K4128">
        <v>1.7828428097457301E-3</v>
      </c>
      <c r="L4128" s="1">
        <v>7.5866030786996203E-4</v>
      </c>
      <c r="M4128">
        <v>1.0791178455774599E-3</v>
      </c>
      <c r="N4128" s="1">
        <v>4.5919920750435997E-4</v>
      </c>
      <c r="O4128" s="1">
        <v>3.7579156289879099E-10</v>
      </c>
      <c r="P4128" s="1">
        <v>1.0088965808768301E-8</v>
      </c>
      <c r="Q4128" s="1">
        <v>7.8055207926529295E-8</v>
      </c>
      <c r="R4128" s="1">
        <v>1.8342968945379301E-7</v>
      </c>
      <c r="S4128">
        <v>0.85117016564422798</v>
      </c>
      <c r="T4128">
        <v>1</v>
      </c>
      <c r="U4128" s="1">
        <f t="shared" si="64"/>
        <v>7.8430999489428083E-8</v>
      </c>
    </row>
    <row r="4129" spans="1:21" x14ac:dyDescent="0.3">
      <c r="A4129">
        <v>4127</v>
      </c>
      <c r="B4129" s="1">
        <v>2.4224806201550301E-4</v>
      </c>
      <c r="C4129">
        <v>6.32017540108398E-2</v>
      </c>
      <c r="D4129">
        <v>2.6900453097643599E-2</v>
      </c>
      <c r="E4129">
        <v>3.8270271879596501E-2</v>
      </c>
      <c r="F4129">
        <v>1.6285237465942799E-2</v>
      </c>
      <c r="G4129" s="1">
        <v>2.8689404329143698E-7</v>
      </c>
      <c r="H4129" s="1">
        <v>1.5021140755198399E-5</v>
      </c>
      <c r="I4129" s="1">
        <v>2.7681834928999698E-6</v>
      </c>
      <c r="J4129" s="1">
        <v>6.5052254467771402E-6</v>
      </c>
      <c r="K4129">
        <v>1.78189255912206E-3</v>
      </c>
      <c r="L4129" s="1">
        <v>7.5825594296249801E-4</v>
      </c>
      <c r="M4129">
        <v>1.0787345841069601E-3</v>
      </c>
      <c r="N4129" s="1">
        <v>4.5903611742053398E-4</v>
      </c>
      <c r="O4129" s="1">
        <v>3.7550028194858601E-10</v>
      </c>
      <c r="P4129" s="1">
        <v>1.00811458913422E-8</v>
      </c>
      <c r="Q4129" s="1">
        <v>7.8027489587477199E-8</v>
      </c>
      <c r="R4129" s="1">
        <v>1.83364551395156E-7</v>
      </c>
      <c r="S4129">
        <v>0.851239511049938</v>
      </c>
      <c r="T4129">
        <v>0.999999999999999</v>
      </c>
      <c r="U4129" s="1">
        <f t="shared" si="64"/>
        <v>7.8402989869425789E-8</v>
      </c>
    </row>
    <row r="4130" spans="1:21" x14ac:dyDescent="0.3">
      <c r="A4130">
        <v>4128</v>
      </c>
      <c r="B4130" s="1">
        <v>2.42189392104625E-4</v>
      </c>
      <c r="C4130">
        <v>6.3168072325298599E-2</v>
      </c>
      <c r="D4130">
        <v>2.68861157459893E-2</v>
      </c>
      <c r="E4130">
        <v>3.8256677861692297E-2</v>
      </c>
      <c r="F4130">
        <v>1.6279452765541901E-2</v>
      </c>
      <c r="G4130" s="1">
        <v>2.86671694949252E-7</v>
      </c>
      <c r="H4130" s="1">
        <v>1.50094993477386E-5</v>
      </c>
      <c r="I4130" s="1">
        <v>2.7672003410814801E-6</v>
      </c>
      <c r="J4130" s="1">
        <v>6.5029150444705496E-6</v>
      </c>
      <c r="K4130">
        <v>1.78094284758664E-3</v>
      </c>
      <c r="L4130" s="1">
        <v>7.57851807456859E-4</v>
      </c>
      <c r="M4130">
        <v>1.07835140489478E-3</v>
      </c>
      <c r="N4130" s="1">
        <v>4.5887306234032501E-4</v>
      </c>
      <c r="O4130" s="1">
        <v>3.75209255656447E-10</v>
      </c>
      <c r="P4130" s="1">
        <v>1.00733328104804E-8</v>
      </c>
      <c r="Q4130" s="1">
        <v>7.7999777193420194E-8</v>
      </c>
      <c r="R4130" s="1">
        <v>1.8329942730722501E-7</v>
      </c>
      <c r="S4130">
        <v>0.85130882414502396</v>
      </c>
      <c r="T4130">
        <v>1</v>
      </c>
      <c r="U4130" s="1">
        <f t="shared" si="64"/>
        <v>7.8374986449076647E-8</v>
      </c>
    </row>
    <row r="4131" spans="1:21" x14ac:dyDescent="0.3">
      <c r="A4131">
        <v>4129</v>
      </c>
      <c r="B4131" s="1">
        <v>2.4213075060532601E-4</v>
      </c>
      <c r="C4131">
        <v>6.3134409743485803E-2</v>
      </c>
      <c r="D4131">
        <v>2.6871786527706599E-2</v>
      </c>
      <c r="E4131">
        <v>3.8243086763412301E-2</v>
      </c>
      <c r="F4131">
        <v>1.6273669307544598E-2</v>
      </c>
      <c r="G4131" s="1">
        <v>2.8644954097099098E-7</v>
      </c>
      <c r="H4131" s="1">
        <v>1.4997868116285499E-5</v>
      </c>
      <c r="I4131" s="1">
        <v>2.7662174002724099E-6</v>
      </c>
      <c r="J4131" s="1">
        <v>6.5006051380321998E-6</v>
      </c>
      <c r="K4131">
        <v>1.77999367481063E-3</v>
      </c>
      <c r="L4131" s="1">
        <v>7.5744790121311397E-4</v>
      </c>
      <c r="M4131">
        <v>1.0779683079801599E-3</v>
      </c>
      <c r="N4131" s="1">
        <v>4.5871004228044198E-4</v>
      </c>
      <c r="O4131" s="1">
        <v>3.7491848376815002E-10</v>
      </c>
      <c r="P4131" s="1">
        <v>1.00655265593581E-8</v>
      </c>
      <c r="Q4131" s="1">
        <v>7.7972070747202896E-8</v>
      </c>
      <c r="R4131" s="1">
        <v>1.8323431719668401E-7</v>
      </c>
      <c r="S4131">
        <v>0.85137810494453603</v>
      </c>
      <c r="T4131">
        <v>0.999999999999999</v>
      </c>
      <c r="U4131" s="1">
        <f t="shared" si="64"/>
        <v>7.8346989230971042E-8</v>
      </c>
    </row>
    <row r="4132" spans="1:21" x14ac:dyDescent="0.3">
      <c r="A4132">
        <v>4130</v>
      </c>
      <c r="B4132" s="1">
        <v>2.4207213749697401E-4</v>
      </c>
      <c r="C4132">
        <v>6.31007662537552E-2</v>
      </c>
      <c r="D4132">
        <v>2.68574654378354E-2</v>
      </c>
      <c r="E4132">
        <v>3.8229498586147798E-2</v>
      </c>
      <c r="F4132">
        <v>1.62678870925431E-2</v>
      </c>
      <c r="G4132" s="1">
        <v>2.86227581162665E-7</v>
      </c>
      <c r="H4132" s="1">
        <v>1.49862470506829E-5</v>
      </c>
      <c r="I4132" s="1">
        <v>2.7652346705735599E-6</v>
      </c>
      <c r="J4132" s="1">
        <v>6.4982957276989601E-6</v>
      </c>
      <c r="K4132">
        <v>1.7790450404654801E-3</v>
      </c>
      <c r="L4132" s="1">
        <v>7.5704422409144799E-4</v>
      </c>
      <c r="M4132">
        <v>1.0775852934023201E-3</v>
      </c>
      <c r="N4132" s="1">
        <v>4.5854705725757098E-4</v>
      </c>
      <c r="O4132" s="1">
        <v>3.7462796602977101E-10</v>
      </c>
      <c r="P4132" s="1">
        <v>1.00577271311587E-8</v>
      </c>
      <c r="Q4132" s="1">
        <v>7.7944370251666795E-8</v>
      </c>
      <c r="R4132" s="1">
        <v>1.8316922107021E-7</v>
      </c>
      <c r="S4132">
        <v>0.85144735346352496</v>
      </c>
      <c r="T4132">
        <v>1</v>
      </c>
      <c r="U4132" s="1">
        <f t="shared" si="64"/>
        <v>7.8318998217696567E-8</v>
      </c>
    </row>
    <row r="4133" spans="1:21" x14ac:dyDescent="0.3">
      <c r="A4133">
        <v>4131</v>
      </c>
      <c r="B4133" s="1">
        <v>2.4201355275895399E-4</v>
      </c>
      <c r="C4133">
        <v>6.3067141844466199E-2</v>
      </c>
      <c r="D4133">
        <v>2.6843152471418299E-2</v>
      </c>
      <c r="E4133">
        <v>3.8215913331285899E-2</v>
      </c>
      <c r="F4133">
        <v>1.6262106121127599E-2</v>
      </c>
      <c r="G4133" s="1">
        <v>2.8600581533049602E-7</v>
      </c>
      <c r="H4133" s="1">
        <v>1.4974636140785599E-5</v>
      </c>
      <c r="I4133" s="1">
        <v>2.76425215208545E-6</v>
      </c>
      <c r="J4133" s="1">
        <v>6.4959868137070401E-6</v>
      </c>
      <c r="K4133">
        <v>1.7780969442228001E-3</v>
      </c>
      <c r="L4133" s="1">
        <v>7.5664077595211804E-4</v>
      </c>
      <c r="M4133">
        <v>1.07720236120036E-3</v>
      </c>
      <c r="N4133" s="1">
        <v>4.5838410728835099E-4</v>
      </c>
      <c r="O4133" s="1">
        <v>3.7433770218767301E-10</v>
      </c>
      <c r="P4133" s="1">
        <v>1.00499345190731E-8</v>
      </c>
      <c r="Q4133" s="1">
        <v>7.7916675709645005E-8</v>
      </c>
      <c r="R4133" s="1">
        <v>1.8310413893446101E-7</v>
      </c>
      <c r="S4133">
        <v>0.85151656971702905</v>
      </c>
      <c r="T4133">
        <v>0.999999999999999</v>
      </c>
      <c r="U4133" s="1">
        <f t="shared" si="64"/>
        <v>7.8291013411832677E-8</v>
      </c>
    </row>
    <row r="4134" spans="1:21" x14ac:dyDescent="0.3">
      <c r="A4134">
        <v>4132</v>
      </c>
      <c r="B4134" s="1">
        <v>2.4195499637067499E-4</v>
      </c>
      <c r="C4134">
        <v>6.30335365039877E-2</v>
      </c>
      <c r="D4134">
        <v>2.6828847623501802E-2</v>
      </c>
      <c r="E4134">
        <v>3.8202331000212301E-2</v>
      </c>
      <c r="F4134">
        <v>1.6256326393887702E-2</v>
      </c>
      <c r="G4134" s="1">
        <v>2.8578424328093801E-7</v>
      </c>
      <c r="H4134" s="1">
        <v>1.49630353764607E-5</v>
      </c>
      <c r="I4134" s="1">
        <v>2.7632698449084599E-6</v>
      </c>
      <c r="J4134" s="1">
        <v>6.4936783962923798E-6</v>
      </c>
      <c r="K4134">
        <v>1.7771493857544601E-3</v>
      </c>
      <c r="L4134" s="1">
        <v>7.5623755665549502E-4</v>
      </c>
      <c r="M4134">
        <v>1.07681951141334E-3</v>
      </c>
      <c r="N4134" s="1">
        <v>4.5822119238940099E-4</v>
      </c>
      <c r="O4134" s="1">
        <v>3.7404769198851501E-10</v>
      </c>
      <c r="P4134" s="1">
        <v>1.0042148716300099E-8</v>
      </c>
      <c r="Q4134" s="1">
        <v>7.7888987123967106E-8</v>
      </c>
      <c r="R4134" s="1">
        <v>1.8303907079608801E-7</v>
      </c>
      <c r="S4134">
        <v>0.85158575372008405</v>
      </c>
      <c r="T4134">
        <v>1</v>
      </c>
      <c r="U4134" s="1">
        <f t="shared" si="64"/>
        <v>7.8263034815955621E-8</v>
      </c>
    </row>
    <row r="4135" spans="1:21" x14ac:dyDescent="0.3">
      <c r="A4135">
        <v>4133</v>
      </c>
      <c r="B4135" s="1">
        <v>2.4189646831156199E-4</v>
      </c>
      <c r="C4135">
        <v>6.2999950220694906E-2</v>
      </c>
      <c r="D4135">
        <v>2.6814550889134901E-2</v>
      </c>
      <c r="E4135">
        <v>3.8188751594308498E-2</v>
      </c>
      <c r="F4135">
        <v>1.6250547911411398E-2</v>
      </c>
      <c r="G4135" s="1">
        <v>2.8556286482065802E-7</v>
      </c>
      <c r="H4135" s="1">
        <v>1.49514447475863E-5</v>
      </c>
      <c r="I4135" s="1">
        <v>2.76228774914269E-6</v>
      </c>
      <c r="J4135" s="1">
        <v>6.4913704756902098E-6</v>
      </c>
      <c r="K4135">
        <v>1.77620236473252E-3</v>
      </c>
      <c r="L4135" s="1">
        <v>7.5583456606202097E-4</v>
      </c>
      <c r="M4135">
        <v>1.0764367440802001E-3</v>
      </c>
      <c r="N4135" s="1">
        <v>4.5805831257729099E-4</v>
      </c>
      <c r="O4135" s="1">
        <v>3.7375793517924002E-10</v>
      </c>
      <c r="P4135" s="1">
        <v>1.0034369716046499E-8</v>
      </c>
      <c r="Q4135" s="1">
        <v>7.7861304497454604E-8</v>
      </c>
      <c r="R4135" s="1">
        <v>1.8297401666171999E-7</v>
      </c>
      <c r="S4135">
        <v>0.85165490548771405</v>
      </c>
      <c r="T4135">
        <v>1</v>
      </c>
      <c r="U4135" s="1">
        <f t="shared" si="64"/>
        <v>7.8235062432633842E-8</v>
      </c>
    </row>
    <row r="4136" spans="1:21" x14ac:dyDescent="0.3">
      <c r="A4136">
        <v>4134</v>
      </c>
      <c r="B4136" s="1">
        <v>2.4183796856106399E-4</v>
      </c>
      <c r="C4136">
        <v>6.2966382982970803E-2</v>
      </c>
      <c r="D4136">
        <v>2.6800262263370199E-2</v>
      </c>
      <c r="E4136">
        <v>3.8175175114954003E-2</v>
      </c>
      <c r="F4136">
        <v>1.6244770674285501E-2</v>
      </c>
      <c r="G4136" s="1">
        <v>2.8534167975654901E-7</v>
      </c>
      <c r="H4136" s="1">
        <v>1.49398642440525E-5</v>
      </c>
      <c r="I4136" s="1">
        <v>2.7613058648880999E-6</v>
      </c>
      <c r="J4136" s="1">
        <v>6.4890630521354004E-6</v>
      </c>
      <c r="K4136">
        <v>1.7752558808292399E-3</v>
      </c>
      <c r="L4136" s="1">
        <v>7.5543180403223596E-4</v>
      </c>
      <c r="M4136">
        <v>1.07605405923981E-3</v>
      </c>
      <c r="N4136" s="1">
        <v>4.5789546786856599E-4</v>
      </c>
      <c r="O4136" s="1">
        <v>3.7346843150708502E-10</v>
      </c>
      <c r="P4136" s="1">
        <v>1.0026597511526501E-8</v>
      </c>
      <c r="Q4136" s="1">
        <v>7.7833627832924705E-8</v>
      </c>
      <c r="R4136" s="1">
        <v>1.82908976537978E-7</v>
      </c>
      <c r="S4136">
        <v>0.85172402503494005</v>
      </c>
      <c r="T4136">
        <v>1</v>
      </c>
      <c r="U4136" s="1">
        <f t="shared" si="64"/>
        <v>7.8207096264431786E-8</v>
      </c>
    </row>
    <row r="4137" spans="1:21" x14ac:dyDescent="0.3">
      <c r="A4137">
        <v>4135</v>
      </c>
      <c r="B4137" s="1">
        <v>2.4177949709864601E-4</v>
      </c>
      <c r="C4137">
        <v>6.2932834779206706E-2</v>
      </c>
      <c r="D4137">
        <v>2.6785981741263801E-2</v>
      </c>
      <c r="E4137">
        <v>3.8161601563525299E-2</v>
      </c>
      <c r="F4137">
        <v>1.6238994683095899E-2</v>
      </c>
      <c r="G4137" s="1">
        <v>2.8512068789572798E-7</v>
      </c>
      <c r="H4137" s="1">
        <v>1.49282938557609E-5</v>
      </c>
      <c r="I4137" s="1">
        <v>2.7603241922444301E-6</v>
      </c>
      <c r="J4137" s="1">
        <v>6.4867561258623696E-6</v>
      </c>
      <c r="K4137">
        <v>1.77430993371713E-3</v>
      </c>
      <c r="L4137" s="1">
        <v>7.5502927042677998E-4</v>
      </c>
      <c r="M4137">
        <v>1.0756714569309801E-3</v>
      </c>
      <c r="N4137" s="1">
        <v>4.5773265827973701E-4</v>
      </c>
      <c r="O4137" s="1">
        <v>3.7317918071957498E-10</v>
      </c>
      <c r="P4137" s="1">
        <v>1.00188320959624E-8</v>
      </c>
      <c r="Q4137" s="1">
        <v>7.7805957133188802E-8</v>
      </c>
      <c r="R4137" s="1">
        <v>1.82843950431469E-7</v>
      </c>
      <c r="S4137">
        <v>0.85179311237677602</v>
      </c>
      <c r="T4137">
        <v>1</v>
      </c>
      <c r="U4137" s="1">
        <f t="shared" si="64"/>
        <v>7.8179136313908377E-8</v>
      </c>
    </row>
    <row r="4138" spans="1:21" x14ac:dyDescent="0.3">
      <c r="A4138">
        <v>4136</v>
      </c>
      <c r="B4138" s="1">
        <v>2.41721053903795E-4</v>
      </c>
      <c r="C4138">
        <v>6.2899305597800603E-2</v>
      </c>
      <c r="D4138">
        <v>2.6771709317874402E-2</v>
      </c>
      <c r="E4138">
        <v>3.8148030941396002E-2</v>
      </c>
      <c r="F4138">
        <v>1.6233219938426899E-2</v>
      </c>
      <c r="G4138" s="1">
        <v>2.8489988904552499E-7</v>
      </c>
      <c r="H4138" s="1">
        <v>1.4916733572624501E-5</v>
      </c>
      <c r="I4138" s="1">
        <v>2.7593427313111801E-6</v>
      </c>
      <c r="J4138" s="1">
        <v>6.4844496971049604E-6</v>
      </c>
      <c r="K4138">
        <v>1.7733645230689E-3</v>
      </c>
      <c r="L4138" s="1">
        <v>7.5462696510637003E-4</v>
      </c>
      <c r="M4138">
        <v>1.07528893719243E-3</v>
      </c>
      <c r="N4138" s="1">
        <v>4.57569883827277E-4</v>
      </c>
      <c r="O4138" s="1">
        <v>3.7289018256452399E-10</v>
      </c>
      <c r="P4138" s="1">
        <v>1.0011073462584099E-8</v>
      </c>
      <c r="Q4138" s="1">
        <v>7.7778292401051701E-8</v>
      </c>
      <c r="R4138" s="1">
        <v>1.8277893834878301E-7</v>
      </c>
      <c r="S4138">
        <v>0.85186216752822397</v>
      </c>
      <c r="T4138">
        <v>1</v>
      </c>
      <c r="U4138" s="1">
        <f t="shared" si="64"/>
        <v>7.815118258361623E-8</v>
      </c>
    </row>
    <row r="4139" spans="1:21" x14ac:dyDescent="0.3">
      <c r="A4139">
        <v>4137</v>
      </c>
      <c r="B4139" s="1">
        <v>2.4166263895601699E-4</v>
      </c>
      <c r="C4139">
        <v>6.2865795427159199E-2</v>
      </c>
      <c r="D4139">
        <v>2.6757444988264899E-2</v>
      </c>
      <c r="E4139">
        <v>3.8134463249936697E-2</v>
      </c>
      <c r="F4139">
        <v>1.6227446440861999E-2</v>
      </c>
      <c r="G4139" s="1">
        <v>2.8467928301350099E-7</v>
      </c>
      <c r="H4139" s="1">
        <v>1.4905183384568201E-5</v>
      </c>
      <c r="I4139" s="1">
        <v>2.75836148218768E-6</v>
      </c>
      <c r="J4139" s="1">
        <v>6.4821437660965896E-6</v>
      </c>
      <c r="K4139">
        <v>1.77241964855747E-3</v>
      </c>
      <c r="L4139" s="1">
        <v>7.5422488793183196E-4</v>
      </c>
      <c r="M4139">
        <v>1.0749065000627801E-3</v>
      </c>
      <c r="N4139" s="1">
        <v>4.5740714452762799E-4</v>
      </c>
      <c r="O4139" s="1">
        <v>3.7260143679003898E-10</v>
      </c>
      <c r="P4139" s="1">
        <v>1.00033216046295E-8</v>
      </c>
      <c r="Q4139" s="1">
        <v>7.7750633639313004E-8</v>
      </c>
      <c r="R4139" s="1">
        <v>1.82713940296501E-7</v>
      </c>
      <c r="S4139">
        <v>0.85193119050428701</v>
      </c>
      <c r="T4139">
        <v>1</v>
      </c>
      <c r="U4139" s="1">
        <f t="shared" si="64"/>
        <v>7.8123235076103048E-8</v>
      </c>
    </row>
    <row r="4140" spans="1:21" x14ac:dyDescent="0.3">
      <c r="A4140">
        <v>4138</v>
      </c>
      <c r="B4140" s="1">
        <v>2.41604252234839E-4</v>
      </c>
      <c r="C4140">
        <v>6.2832304255695498E-2</v>
      </c>
      <c r="D4140">
        <v>2.6743188747500202E-2</v>
      </c>
      <c r="E4140">
        <v>3.8120898490515198E-2</v>
      </c>
      <c r="F4140">
        <v>1.6221674190983099E-2</v>
      </c>
      <c r="G4140" s="1">
        <v>2.8445886960742799E-7</v>
      </c>
      <c r="H4140" s="1">
        <v>1.48936432815281E-5</v>
      </c>
      <c r="I4140" s="1">
        <v>2.7573804449730298E-6</v>
      </c>
      <c r="J4140" s="1">
        <v>6.4798383330701396E-6</v>
      </c>
      <c r="K4140">
        <v>1.7714753098559701E-3</v>
      </c>
      <c r="L4140" s="1">
        <v>7.5382303876406404E-4</v>
      </c>
      <c r="M4140">
        <v>1.07452414558059E-3</v>
      </c>
      <c r="N4140" s="1">
        <v>4.5724444039719402E-4</v>
      </c>
      <c r="O4140" s="1">
        <v>3.72312943144509E-10</v>
      </c>
      <c r="P4140" s="1">
        <v>9.9955765153437996E-9</v>
      </c>
      <c r="Q4140" s="1">
        <v>7.7722980850766001E-8</v>
      </c>
      <c r="R4140" s="1">
        <v>1.82648956281187E-7</v>
      </c>
      <c r="S4140">
        <v>0.85200018131995403</v>
      </c>
      <c r="T4140">
        <v>1</v>
      </c>
      <c r="U4140" s="1">
        <f t="shared" si="64"/>
        <v>7.8095293793910511E-8</v>
      </c>
    </row>
    <row r="4141" spans="1:21" x14ac:dyDescent="0.3">
      <c r="A4141">
        <v>4139</v>
      </c>
      <c r="B4141" s="1">
        <v>2.41545893719806E-4</v>
      </c>
      <c r="C4141">
        <v>6.2798832071831304E-2</v>
      </c>
      <c r="D4141">
        <v>2.6728940590649699E-2</v>
      </c>
      <c r="E4141">
        <v>3.8107336664496803E-2</v>
      </c>
      <c r="F4141">
        <v>1.62159031893712E-2</v>
      </c>
      <c r="G4141" s="1">
        <v>2.8423864863530401E-7</v>
      </c>
      <c r="H4141" s="1">
        <v>1.48821132534519E-5</v>
      </c>
      <c r="I4141" s="1">
        <v>2.7563996197661502E-6</v>
      </c>
      <c r="J4141" s="1">
        <v>6.4775333982580897E-6</v>
      </c>
      <c r="K4141">
        <v>1.77053150663777E-3</v>
      </c>
      <c r="L4141" s="1">
        <v>7.5342141746407004E-4</v>
      </c>
      <c r="M4141">
        <v>1.07414187378435E-3</v>
      </c>
      <c r="N4141" s="1">
        <v>4.5708177145235E-4</v>
      </c>
      <c r="O4141" s="1">
        <v>3.7202470137661602E-10</v>
      </c>
      <c r="P4141" s="1">
        <v>9.9878381879803208E-9</v>
      </c>
      <c r="Q4141" s="1">
        <v>7.7695334038198899E-8</v>
      </c>
      <c r="R4141" s="1">
        <v>1.8258398630939201E-7</v>
      </c>
      <c r="S4141">
        <v>0.85206913999020994</v>
      </c>
      <c r="T4141">
        <v>1</v>
      </c>
      <c r="U4141" s="1">
        <f t="shared" si="64"/>
        <v>7.806735873957551E-8</v>
      </c>
    </row>
    <row r="4142" spans="1:21" x14ac:dyDescent="0.3">
      <c r="A4142">
        <v>4140</v>
      </c>
      <c r="B4142" s="1">
        <v>2.4148756339048501E-4</v>
      </c>
      <c r="C4142">
        <v>6.2765378863995497E-2</v>
      </c>
      <c r="D4142">
        <v>2.67147005127851E-2</v>
      </c>
      <c r="E4142">
        <v>3.8093777773243499E-2</v>
      </c>
      <c r="F4142">
        <v>1.6210133436605701E-2</v>
      </c>
      <c r="G4142" s="1">
        <v>2.8401861990534602E-7</v>
      </c>
      <c r="H4142" s="1">
        <v>1.4870593290299E-5</v>
      </c>
      <c r="I4142" s="1">
        <v>2.7554190066657298E-6</v>
      </c>
      <c r="J4142" s="1">
        <v>6.4752289618923397E-6</v>
      </c>
      <c r="K4142">
        <v>1.76958823857644E-3</v>
      </c>
      <c r="L4142" s="1">
        <v>7.5302002389294196E-4</v>
      </c>
      <c r="M4142">
        <v>1.0737596847124301E-3</v>
      </c>
      <c r="N4142" s="1">
        <v>4.5691913770943199E-4</v>
      </c>
      <c r="O4142" s="1">
        <v>3.7173671123533001E-10</v>
      </c>
      <c r="P4142" s="1">
        <v>9.9801066157999603E-9</v>
      </c>
      <c r="Q4142" s="1">
        <v>7.7667693204393301E-8</v>
      </c>
      <c r="R4142" s="1">
        <v>1.82519030387654E-7</v>
      </c>
      <c r="S4142">
        <v>0.85213806653003499</v>
      </c>
      <c r="T4142">
        <v>1</v>
      </c>
      <c r="U4142" s="1">
        <f t="shared" si="64"/>
        <v>7.8039429915628636E-8</v>
      </c>
    </row>
    <row r="4143" spans="1:21" x14ac:dyDescent="0.3">
      <c r="A4143">
        <v>4141</v>
      </c>
      <c r="B4143" s="1">
        <v>2.4142926122645999E-4</v>
      </c>
      <c r="C4143">
        <v>6.2731944620623897E-2</v>
      </c>
      <c r="D4143">
        <v>2.6700468508981699E-2</v>
      </c>
      <c r="E4143">
        <v>3.8080221818114497E-2</v>
      </c>
      <c r="F4143">
        <v>1.62043649332652E-2</v>
      </c>
      <c r="G4143" s="1">
        <v>2.8379878322598502E-7</v>
      </c>
      <c r="H4143" s="1">
        <v>1.4859083382039999E-5</v>
      </c>
      <c r="I4143" s="1">
        <v>2.7544386057702498E-6</v>
      </c>
      <c r="J4143" s="1">
        <v>6.4729250242043404E-6</v>
      </c>
      <c r="K4143">
        <v>1.76864550534573E-3</v>
      </c>
      <c r="L4143" s="1">
        <v>7.5261885791185097E-4</v>
      </c>
      <c r="M4143">
        <v>1.07337757840315E-3</v>
      </c>
      <c r="N4143" s="1">
        <v>4.56756539184742E-4</v>
      </c>
      <c r="O4143" s="1">
        <v>3.7144897246990098E-10</v>
      </c>
      <c r="P4143" s="1">
        <v>9.9723817920712794E-9</v>
      </c>
      <c r="Q4143" s="1">
        <v>7.7640058352125093E-8</v>
      </c>
      <c r="R4143" s="1">
        <v>1.82454088522495E-7</v>
      </c>
      <c r="S4143">
        <v>0.85220696095439596</v>
      </c>
      <c r="T4143">
        <v>0.999999999999999</v>
      </c>
      <c r="U4143" s="1">
        <f t="shared" si="64"/>
        <v>7.8011507324594999E-8</v>
      </c>
    </row>
    <row r="4144" spans="1:21" x14ac:dyDescent="0.3">
      <c r="A4144">
        <v>4142</v>
      </c>
      <c r="B4144" s="1">
        <v>2.4137098720733701E-4</v>
      </c>
      <c r="C4144">
        <v>6.2698529330161304E-2</v>
      </c>
      <c r="D4144">
        <v>2.6686244574318198E-2</v>
      </c>
      <c r="E4144">
        <v>3.8066668800466802E-2</v>
      </c>
      <c r="F4144">
        <v>1.6198597679927099E-2</v>
      </c>
      <c r="G4144" s="1">
        <v>2.8357913840588098E-7</v>
      </c>
      <c r="H4144" s="1">
        <v>1.48475835186572E-5</v>
      </c>
      <c r="I4144" s="1">
        <v>2.75345841717803E-6</v>
      </c>
      <c r="J4144" s="1">
        <v>6.4706215854251701E-6</v>
      </c>
      <c r="K4144">
        <v>1.76770330661967E-3</v>
      </c>
      <c r="L4144" s="1">
        <v>7.52217919382081E-4</v>
      </c>
      <c r="M4144">
        <v>1.0729955548947701E-3</v>
      </c>
      <c r="N4144" s="1">
        <v>4.5659397589455699E-4</v>
      </c>
      <c r="O4144" s="1">
        <v>3.7116148482987799E-10</v>
      </c>
      <c r="P4144" s="1">
        <v>9.9646637100707094E-9</v>
      </c>
      <c r="Q4144" s="1">
        <v>7.76124294841659E-8</v>
      </c>
      <c r="R4144" s="1">
        <v>1.8238916072043001E-7</v>
      </c>
      <c r="S4144">
        <v>0.85227582327826001</v>
      </c>
      <c r="T4144">
        <v>1</v>
      </c>
      <c r="U4144" s="1">
        <f t="shared" si="64"/>
        <v>7.7983590968995779E-8</v>
      </c>
    </row>
    <row r="4145" spans="1:21" x14ac:dyDescent="0.3">
      <c r="A4145">
        <v>4143</v>
      </c>
      <c r="B4145" s="1">
        <v>2.4131274131274099E-4</v>
      </c>
      <c r="C4145">
        <v>6.2665132981059093E-2</v>
      </c>
      <c r="D4145">
        <v>2.6672028703876301E-2</v>
      </c>
      <c r="E4145">
        <v>3.80531187216539E-2</v>
      </c>
      <c r="F4145">
        <v>1.6192831677167199E-2</v>
      </c>
      <c r="G4145" s="1">
        <v>2.83359685253906E-7</v>
      </c>
      <c r="H4145" s="1">
        <v>1.48360936901444E-5</v>
      </c>
      <c r="I4145" s="1">
        <v>2.75247844098715E-6</v>
      </c>
      <c r="J4145" s="1">
        <v>6.46831864578527E-6</v>
      </c>
      <c r="K4145">
        <v>1.76676164207246E-3</v>
      </c>
      <c r="L4145" s="1">
        <v>7.5181720816499197E-4</v>
      </c>
      <c r="M4145">
        <v>1.0726136142254199E-3</v>
      </c>
      <c r="N4145" s="1">
        <v>4.56431447855111E-4</v>
      </c>
      <c r="O4145" s="1">
        <v>3.7087424806508702E-10</v>
      </c>
      <c r="P4145" s="1">
        <v>9.9569523630822799E-9</v>
      </c>
      <c r="Q4145" s="1">
        <v>7.7584806603279603E-8</v>
      </c>
      <c r="R4145" s="1">
        <v>1.8232424698795401E-7</v>
      </c>
      <c r="S4145">
        <v>0.85234465351658495</v>
      </c>
      <c r="T4145">
        <v>1</v>
      </c>
      <c r="U4145" s="1">
        <f t="shared" si="64"/>
        <v>7.7955680851344693E-8</v>
      </c>
    </row>
    <row r="4146" spans="1:21" x14ac:dyDescent="0.3">
      <c r="A4146">
        <v>4144</v>
      </c>
      <c r="B4146" s="1">
        <v>2.4125452352231601E-4</v>
      </c>
      <c r="C4146">
        <v>6.2631755561775998E-2</v>
      </c>
      <c r="D4146">
        <v>2.66578208927407E-2</v>
      </c>
      <c r="E4146">
        <v>3.8039571583026503E-2</v>
      </c>
      <c r="F4146">
        <v>1.6187066925560298E-2</v>
      </c>
      <c r="G4146" s="1">
        <v>2.8314042357914902E-7</v>
      </c>
      <c r="H4146" s="1">
        <v>1.48246138865065E-5</v>
      </c>
      <c r="I4146" s="1">
        <v>2.7514986772954599E-6</v>
      </c>
      <c r="J4146" s="1">
        <v>6.4660162055146401E-6</v>
      </c>
      <c r="K4146">
        <v>1.7658205113785001E-3</v>
      </c>
      <c r="L4146" s="1">
        <v>7.5141672412203E-4</v>
      </c>
      <c r="M4146">
        <v>1.0722317564331901E-3</v>
      </c>
      <c r="N4146" s="1">
        <v>4.5626895508260297E-4</v>
      </c>
      <c r="O4146" s="1">
        <v>3.7058726192564199E-10</v>
      </c>
      <c r="P4146" s="1">
        <v>9.9492477443975792E-9</v>
      </c>
      <c r="Q4146" s="1">
        <v>7.7557189712225002E-8</v>
      </c>
      <c r="R4146" s="1">
        <v>1.82259347331549E-7</v>
      </c>
      <c r="S4146">
        <v>0.85241345168431504</v>
      </c>
      <c r="T4146">
        <v>1</v>
      </c>
      <c r="U4146" s="1">
        <f t="shared" si="64"/>
        <v>7.7927776974150639E-8</v>
      </c>
    </row>
    <row r="4147" spans="1:21" x14ac:dyDescent="0.3">
      <c r="A4147">
        <v>4145</v>
      </c>
      <c r="B4147" s="1">
        <v>2.4119633381572601E-4</v>
      </c>
      <c r="C4147">
        <v>6.2598397060779104E-2</v>
      </c>
      <c r="D4147">
        <v>2.66436211359997E-2</v>
      </c>
      <c r="E4147">
        <v>3.8026027385932797E-2</v>
      </c>
      <c r="F4147">
        <v>1.61813034256802E-2</v>
      </c>
      <c r="G4147" s="1">
        <v>2.8292135319092502E-7</v>
      </c>
      <c r="H4147" s="1">
        <v>1.48131440977603E-5</v>
      </c>
      <c r="I4147" s="1">
        <v>2.7505191262006599E-6</v>
      </c>
      <c r="J4147" s="1">
        <v>6.46371426484285E-6</v>
      </c>
      <c r="K4147">
        <v>1.7648799142124499E-3</v>
      </c>
      <c r="L4147" s="1">
        <v>7.5101646711474496E-4</v>
      </c>
      <c r="M4147">
        <v>1.0718499815560701E-3</v>
      </c>
      <c r="N4147" s="1">
        <v>4.5610649759320401E-4</v>
      </c>
      <c r="O4147" s="1">
        <v>3.7030052616194502E-10</v>
      </c>
      <c r="P4147" s="1">
        <v>9.9415498473160605E-9</v>
      </c>
      <c r="Q4147" s="1">
        <v>7.7529578813755297E-8</v>
      </c>
      <c r="R4147" s="1">
        <v>1.8219446175768601E-7</v>
      </c>
      <c r="S4147">
        <v>0.85248221779639899</v>
      </c>
      <c r="T4147">
        <v>1</v>
      </c>
      <c r="U4147" s="1">
        <f t="shared" si="64"/>
        <v>7.7899879339917247E-8</v>
      </c>
    </row>
    <row r="4148" spans="1:21" x14ac:dyDescent="0.3">
      <c r="A4148">
        <v>4146</v>
      </c>
      <c r="B4148" s="1">
        <v>2.4113817217265399E-4</v>
      </c>
      <c r="C4148">
        <v>6.2565057466543006E-2</v>
      </c>
      <c r="D4148">
        <v>2.66294294287449E-2</v>
      </c>
      <c r="E4148">
        <v>3.8012486131718197E-2</v>
      </c>
      <c r="F4148">
        <v>1.6175541178099401E-2</v>
      </c>
      <c r="G4148" s="1">
        <v>2.8270247389876202E-7</v>
      </c>
      <c r="H4148" s="1">
        <v>1.4801684313933701E-5</v>
      </c>
      <c r="I4148" s="1">
        <v>2.7495397878002298E-6</v>
      </c>
      <c r="J4148" s="1">
        <v>6.4614128239989899E-6</v>
      </c>
      <c r="K4148">
        <v>1.7639398502491601E-3</v>
      </c>
      <c r="L4148" s="1">
        <v>7.50616437004779E-4</v>
      </c>
      <c r="M4148">
        <v>1.07146828963198E-3</v>
      </c>
      <c r="N4148" s="1">
        <v>4.5594407540305198E-4</v>
      </c>
      <c r="O4148" s="1">
        <v>3.7001404052468501E-10</v>
      </c>
      <c r="P4148" s="1">
        <v>9.9338586651448402E-9</v>
      </c>
      <c r="Q4148" s="1">
        <v>7.7501973910618502E-8</v>
      </c>
      <c r="R4148" s="1">
        <v>1.8212959027282201E-7</v>
      </c>
      <c r="S4148">
        <v>0.85255095186777097</v>
      </c>
      <c r="T4148">
        <v>1</v>
      </c>
      <c r="U4148" s="1">
        <f t="shared" si="64"/>
        <v>7.7871987951143186E-8</v>
      </c>
    </row>
    <row r="4149" spans="1:21" x14ac:dyDescent="0.3">
      <c r="A4149">
        <v>4147</v>
      </c>
      <c r="B4149" s="1">
        <v>2.4108003857280599E-4</v>
      </c>
      <c r="C4149">
        <v>6.2531736767549195E-2</v>
      </c>
      <c r="D4149">
        <v>2.6615245766070699E-2</v>
      </c>
      <c r="E4149">
        <v>3.7998947821725103E-2</v>
      </c>
      <c r="F4149">
        <v>1.6169780183388899E-2</v>
      </c>
      <c r="G4149" s="1">
        <v>2.82483785512405E-7</v>
      </c>
      <c r="H4149" s="1">
        <v>1.4790234525066201E-5</v>
      </c>
      <c r="I4149" s="1">
        <v>2.7485606621914401E-6</v>
      </c>
      <c r="J4149" s="1">
        <v>6.4591118832116402E-6</v>
      </c>
      <c r="K4149">
        <v>1.7630003191636901E-3</v>
      </c>
      <c r="L4149" s="1">
        <v>7.5021663365385004E-4</v>
      </c>
      <c r="M4149">
        <v>1.0710866806987599E-3</v>
      </c>
      <c r="N4149" s="1">
        <v>4.5578168852824499E-4</v>
      </c>
      <c r="O4149" s="1">
        <v>3.69727804764832E-10</v>
      </c>
      <c r="P4149" s="1">
        <v>9.9261741911985302E-9</v>
      </c>
      <c r="Q4149" s="1">
        <v>7.7474375005555894E-8</v>
      </c>
      <c r="R4149" s="1">
        <v>1.8206473288340001E-7</v>
      </c>
      <c r="S4149">
        <v>0.85261965391335803</v>
      </c>
      <c r="T4149">
        <v>1</v>
      </c>
      <c r="U4149" s="1">
        <f t="shared" si="64"/>
        <v>7.7844102810320731E-8</v>
      </c>
    </row>
    <row r="4150" spans="1:21" x14ac:dyDescent="0.3">
      <c r="A4150">
        <v>4148</v>
      </c>
      <c r="B4150" s="1">
        <v>2.4102193299590201E-4</v>
      </c>
      <c r="C4150">
        <v>6.2498434952286498E-2</v>
      </c>
      <c r="D4150">
        <v>2.66010701430749E-2</v>
      </c>
      <c r="E4150">
        <v>3.79854124572927E-2</v>
      </c>
      <c r="F4150">
        <v>1.6164020442118902E-2</v>
      </c>
      <c r="G4150" s="1">
        <v>2.8226528784181798E-7</v>
      </c>
      <c r="H4150" s="1">
        <v>1.47787947212083E-5</v>
      </c>
      <c r="I4150" s="1">
        <v>2.74758174947132E-6</v>
      </c>
      <c r="J4150" s="1">
        <v>6.4568114427088399E-6</v>
      </c>
      <c r="K4150">
        <v>1.7620613206312901E-3</v>
      </c>
      <c r="L4150" s="1">
        <v>7.4981705692377196E-4</v>
      </c>
      <c r="M4150">
        <v>1.07070515479416E-3</v>
      </c>
      <c r="N4150" s="1">
        <v>4.55619336984848E-4</v>
      </c>
      <c r="O4150" s="1">
        <v>3.6944181863363898E-10</v>
      </c>
      <c r="P4150" s="1">
        <v>9.9184964187994208E-9</v>
      </c>
      <c r="Q4150" s="1">
        <v>7.7446782101302806E-8</v>
      </c>
      <c r="R4150" s="1">
        <v>1.8199988959584801E-7</v>
      </c>
      <c r="S4150">
        <v>0.85268832394808303</v>
      </c>
      <c r="T4150">
        <v>1</v>
      </c>
      <c r="U4150" s="1">
        <f t="shared" si="64"/>
        <v>7.7816223919936439E-8</v>
      </c>
    </row>
    <row r="4151" spans="1:21" x14ac:dyDescent="0.3">
      <c r="A4151">
        <v>4149</v>
      </c>
      <c r="B4151" s="1">
        <v>2.40963855421686E-4</v>
      </c>
      <c r="C4151">
        <v>6.2465152009253198E-2</v>
      </c>
      <c r="D4151">
        <v>2.6586902554858901E-2</v>
      </c>
      <c r="E4151">
        <v>3.79718800397583E-2</v>
      </c>
      <c r="F4151">
        <v>1.61582619548582E-2</v>
      </c>
      <c r="G4151" s="1">
        <v>2.82046980697185E-7</v>
      </c>
      <c r="H4151" s="1">
        <v>1.47673648924225E-5</v>
      </c>
      <c r="I4151" s="1">
        <v>2.74660304973677E-6</v>
      </c>
      <c r="J4151" s="1">
        <v>6.4545115027182901E-6</v>
      </c>
      <c r="K4151">
        <v>1.76112285432749E-3</v>
      </c>
      <c r="L4151" s="1">
        <v>7.4941770667646599E-4</v>
      </c>
      <c r="M4151">
        <v>1.0703237119558701E-3</v>
      </c>
      <c r="N4151" s="1">
        <v>4.5545702078889999E-4</v>
      </c>
      <c r="O4151" s="1">
        <v>3.6915608188265398E-10</v>
      </c>
      <c r="P4151" s="1">
        <v>9.9108253412776699E-9</v>
      </c>
      <c r="Q4151" s="1">
        <v>7.7419195200590299E-8</v>
      </c>
      <c r="R4151" s="1">
        <v>1.8193506041658301E-7</v>
      </c>
      <c r="S4151">
        <v>0.85275696198686302</v>
      </c>
      <c r="T4151">
        <v>1</v>
      </c>
      <c r="U4151" s="1">
        <f t="shared" si="64"/>
        <v>7.7788351282472952E-8</v>
      </c>
    </row>
    <row r="4152" spans="1:21" x14ac:dyDescent="0.3">
      <c r="A4152">
        <v>4150</v>
      </c>
      <c r="B4152" s="1">
        <v>2.4090580582991999E-4</v>
      </c>
      <c r="C4152">
        <v>6.2431887926952402E-2</v>
      </c>
      <c r="D4152">
        <v>2.6572742996526399E-2</v>
      </c>
      <c r="E4152">
        <v>3.7958350570455601E-2</v>
      </c>
      <c r="F4152">
        <v>1.6152504722174301E-2</v>
      </c>
      <c r="G4152" s="1">
        <v>2.8182886388890103E-7</v>
      </c>
      <c r="H4152" s="1">
        <v>1.4755945028782E-5</v>
      </c>
      <c r="I4152" s="1">
        <v>2.7456245630844198E-6</v>
      </c>
      <c r="J4152" s="1">
        <v>6.4522120634670896E-6</v>
      </c>
      <c r="K4152">
        <v>1.7601849199279599E-3</v>
      </c>
      <c r="L4152" s="1">
        <v>7.4901858277391501E-4</v>
      </c>
      <c r="M4152">
        <v>1.06994235222148E-3</v>
      </c>
      <c r="N4152" s="1">
        <v>4.5529473995639701E-4</v>
      </c>
      <c r="O4152" s="1">
        <v>3.68870594263695E-10</v>
      </c>
      <c r="P4152" s="1">
        <v>9.9031609519706704E-9</v>
      </c>
      <c r="Q4152" s="1">
        <v>7.7391614306142203E-8</v>
      </c>
      <c r="R4152" s="1">
        <v>1.81870245352007E-7</v>
      </c>
      <c r="S4152">
        <v>0.85282556804460397</v>
      </c>
      <c r="T4152">
        <v>1</v>
      </c>
      <c r="U4152" s="1">
        <f t="shared" si="64"/>
        <v>7.7760484900405894E-8</v>
      </c>
    </row>
    <row r="4153" spans="1:21" x14ac:dyDescent="0.3">
      <c r="A4153">
        <v>4151</v>
      </c>
      <c r="B4153" s="1">
        <v>2.40847784200385E-4</v>
      </c>
      <c r="C4153">
        <v>6.2398642693896798E-2</v>
      </c>
      <c r="D4153">
        <v>2.6558591463185201E-2</v>
      </c>
      <c r="E4153">
        <v>3.79448240507161E-2</v>
      </c>
      <c r="F4153">
        <v>1.6146748744633999E-2</v>
      </c>
      <c r="G4153" s="1">
        <v>2.8161093722758198E-7</v>
      </c>
      <c r="H4153" s="1">
        <v>1.47445351203718E-5</v>
      </c>
      <c r="I4153" s="1">
        <v>2.7446462896107502E-6</v>
      </c>
      <c r="J4153" s="1">
        <v>6.4499131251819799E-6</v>
      </c>
      <c r="K4153">
        <v>1.7592475171086201E-3</v>
      </c>
      <c r="L4153" s="1">
        <v>7.4861968507821395E-4</v>
      </c>
      <c r="M4153">
        <v>1.0695610756285201E-3</v>
      </c>
      <c r="N4153" s="1">
        <v>4.5513249450330898E-4</v>
      </c>
      <c r="O4153" s="1">
        <v>3.6858535552887302E-10</v>
      </c>
      <c r="P4153" s="1">
        <v>9.8955032442237393E-9</v>
      </c>
      <c r="Q4153" s="1">
        <v>7.7364039420677894E-8</v>
      </c>
      <c r="R4153" s="1">
        <v>1.8180544440850999E-7</v>
      </c>
      <c r="S4153">
        <v>0.85289414213620796</v>
      </c>
      <c r="T4153">
        <v>1</v>
      </c>
      <c r="U4153" s="1">
        <f t="shared" si="64"/>
        <v>7.7732624776206763E-8</v>
      </c>
    </row>
    <row r="4154" spans="1:21" x14ac:dyDescent="0.3">
      <c r="A4154">
        <v>4152</v>
      </c>
      <c r="B4154" s="1">
        <v>2.40789790512882E-4</v>
      </c>
      <c r="C4154">
        <v>6.2365416298605501E-2</v>
      </c>
      <c r="D4154">
        <v>2.6544447949945899E-2</v>
      </c>
      <c r="E4154">
        <v>3.7931300481867797E-2</v>
      </c>
      <c r="F4154">
        <v>1.61409940228022E-2</v>
      </c>
      <c r="G4154" s="1">
        <v>2.8139320052405899E-7</v>
      </c>
      <c r="H4154" s="1">
        <v>1.47331351572881E-5</v>
      </c>
      <c r="I4154" s="1">
        <v>2.7436682294119798E-6</v>
      </c>
      <c r="J4154" s="1">
        <v>6.4476146880890602E-6</v>
      </c>
      <c r="K4154">
        <v>1.7583106455456E-3</v>
      </c>
      <c r="L4154" s="1">
        <v>7.4822101345153901E-4</v>
      </c>
      <c r="M4154">
        <v>1.0691798822144299E-3</v>
      </c>
      <c r="N4154" s="1">
        <v>4.5497028444556299E-4</v>
      </c>
      <c r="O4154" s="1">
        <v>3.6830036543057701E-10</v>
      </c>
      <c r="P4154" s="1">
        <v>9.8878522113896399E-9</v>
      </c>
      <c r="Q4154" s="1">
        <v>7.7336470546909503E-8</v>
      </c>
      <c r="R4154" s="1">
        <v>1.81740657592467E-7</v>
      </c>
      <c r="S4154">
        <v>0.85296268427656596</v>
      </c>
      <c r="T4154">
        <v>1</v>
      </c>
      <c r="U4154" s="1">
        <f t="shared" si="64"/>
        <v>7.770477091234008E-8</v>
      </c>
    </row>
    <row r="4155" spans="1:21" x14ac:dyDescent="0.3">
      <c r="A4155">
        <v>4153</v>
      </c>
      <c r="B4155" s="1">
        <v>2.4073182474723101E-4</v>
      </c>
      <c r="C4155">
        <v>6.2332208729605897E-2</v>
      </c>
      <c r="D4155">
        <v>2.6530312451922399E-2</v>
      </c>
      <c r="E4155">
        <v>3.7917779865236499E-2</v>
      </c>
      <c r="F4155">
        <v>1.6135240557243299E-2</v>
      </c>
      <c r="G4155" s="1">
        <v>2.8117565358938002E-7</v>
      </c>
      <c r="H4155" s="1">
        <v>1.4721745129638401E-5</v>
      </c>
      <c r="I4155" s="1">
        <v>2.7426903825842E-6</v>
      </c>
      <c r="J4155" s="1">
        <v>6.4453167524141404E-6</v>
      </c>
      <c r="K4155">
        <v>1.7573743049152299E-3</v>
      </c>
      <c r="L4155" s="1">
        <v>7.4782256775616195E-4</v>
      </c>
      <c r="M4155">
        <v>1.06879877201657E-3</v>
      </c>
      <c r="N4155" s="1">
        <v>4.5480810979906401E-4</v>
      </c>
      <c r="O4155" s="1">
        <v>3.6801562372148502E-10</v>
      </c>
      <c r="P4155" s="1">
        <v>9.8802078468288202E-9</v>
      </c>
      <c r="Q4155" s="1">
        <v>7.7308907687545194E-8</v>
      </c>
      <c r="R4155" s="1">
        <v>1.8167588491024E-7</v>
      </c>
      <c r="S4155">
        <v>0.85303119448056997</v>
      </c>
      <c r="T4155">
        <v>0.999999999999999</v>
      </c>
      <c r="U4155" s="1">
        <f t="shared" si="64"/>
        <v>7.7676923311266675E-8</v>
      </c>
    </row>
    <row r="4156" spans="1:21" x14ac:dyDescent="0.3">
      <c r="A4156">
        <v>4154</v>
      </c>
      <c r="B4156" s="1">
        <v>2.4067388688327299E-4</v>
      </c>
      <c r="C4156">
        <v>6.2299019975433099E-2</v>
      </c>
      <c r="D4156">
        <v>2.6516184964232099E-2</v>
      </c>
      <c r="E4156">
        <v>3.7904262202145302E-2</v>
      </c>
      <c r="F4156">
        <v>1.6129488348519998E-2</v>
      </c>
      <c r="G4156" s="1">
        <v>2.8095829623481099E-7</v>
      </c>
      <c r="H4156" s="1">
        <v>1.47103650275416E-5</v>
      </c>
      <c r="I4156" s="1">
        <v>2.7417127492232499E-6</v>
      </c>
      <c r="J4156" s="1">
        <v>6.4430193183824701E-6</v>
      </c>
      <c r="K4156">
        <v>1.7564384948941E-3</v>
      </c>
      <c r="L4156" s="1">
        <v>7.4742434785445098E-4</v>
      </c>
      <c r="M4156">
        <v>1.0684177450722299E-3</v>
      </c>
      <c r="N4156" s="1">
        <v>4.5464597057967798E-4</v>
      </c>
      <c r="O4156" s="1">
        <v>3.6773113015455601E-10</v>
      </c>
      <c r="P4156" s="1">
        <v>9.8725701439093695E-9</v>
      </c>
      <c r="Q4156" s="1">
        <v>7.7281350845286605E-8</v>
      </c>
      <c r="R4156" s="1">
        <v>1.81611126368179E-7</v>
      </c>
      <c r="S4156">
        <v>0.85309967276310095</v>
      </c>
      <c r="T4156">
        <v>1</v>
      </c>
      <c r="U4156" s="1">
        <f t="shared" si="64"/>
        <v>7.7649081975441156E-8</v>
      </c>
    </row>
    <row r="4157" spans="1:21" x14ac:dyDescent="0.3">
      <c r="A4157">
        <v>4155</v>
      </c>
      <c r="B4157" s="1">
        <v>2.4061597690086599E-4</v>
      </c>
      <c r="C4157">
        <v>6.22658500246282E-2</v>
      </c>
      <c r="D4157">
        <v>2.65020654819948E-2</v>
      </c>
      <c r="E4157">
        <v>3.7890747493913801E-2</v>
      </c>
      <c r="F4157">
        <v>1.6123737397193999E-2</v>
      </c>
      <c r="G4157" s="1">
        <v>2.8074112827182698E-7</v>
      </c>
      <c r="H4157" s="1">
        <v>1.4698994841127499E-5</v>
      </c>
      <c r="I4157" s="1">
        <v>2.7407353294247599E-6</v>
      </c>
      <c r="J4157" s="1">
        <v>6.4407223862187697E-6</v>
      </c>
      <c r="K4157">
        <v>1.75550321515892E-3</v>
      </c>
      <c r="L4157" s="1">
        <v>7.47026353608842E-4</v>
      </c>
      <c r="M4157">
        <v>1.0680368014186099E-3</v>
      </c>
      <c r="N4157" s="1">
        <v>4.54483866803234E-4</v>
      </c>
      <c r="O4157" s="1">
        <v>3.6744688448302301E-10</v>
      </c>
      <c r="P4157" s="1">
        <v>9.8649390960066993E-9</v>
      </c>
      <c r="Q4157" s="1">
        <v>7.72538000228291E-8</v>
      </c>
      <c r="R4157" s="1">
        <v>1.81546381972618E-7</v>
      </c>
      <c r="S4157">
        <v>0.85316811913902801</v>
      </c>
      <c r="T4157">
        <v>1</v>
      </c>
      <c r="U4157" s="1">
        <f t="shared" si="64"/>
        <v>7.7621246907312123E-8</v>
      </c>
    </row>
    <row r="4158" spans="1:21" x14ac:dyDescent="0.3">
      <c r="A4158">
        <v>4156</v>
      </c>
      <c r="B4158" s="1">
        <v>2.40558094779889E-4</v>
      </c>
      <c r="C4158">
        <v>6.2232698865740801E-2</v>
      </c>
      <c r="D4158">
        <v>2.6487954000334001E-2</v>
      </c>
      <c r="E4158">
        <v>3.7877235741859597E-2</v>
      </c>
      <c r="F4158">
        <v>1.6117987703825901E-2</v>
      </c>
      <c r="G4158" s="1">
        <v>2.8052414951212098E-7</v>
      </c>
      <c r="H4158" s="1">
        <v>1.46876345605376E-5</v>
      </c>
      <c r="I4158" s="1">
        <v>2.73975812328419E-6</v>
      </c>
      <c r="J4158" s="1">
        <v>6.4384259561473903E-6</v>
      </c>
      <c r="K4158">
        <v>1.7545684653866901E-3</v>
      </c>
      <c r="L4158" s="1">
        <v>7.4662858488187703E-4</v>
      </c>
      <c r="M4158">
        <v>1.06765594109285E-3</v>
      </c>
      <c r="N4158" s="1">
        <v>4.5432179848553398E-4</v>
      </c>
      <c r="O4158" s="1">
        <v>3.6716288646040798E-10</v>
      </c>
      <c r="P4158" s="1">
        <v>9.8573146965039406E-9</v>
      </c>
      <c r="Q4158" s="1">
        <v>7.7226255222863598E-8</v>
      </c>
      <c r="R4158" s="1">
        <v>1.81481651729881E-7</v>
      </c>
      <c r="S4158">
        <v>0.85323653362322205</v>
      </c>
      <c r="T4158">
        <v>1</v>
      </c>
      <c r="U4158" s="1">
        <f t="shared" si="64"/>
        <v>7.7593418109324008E-8</v>
      </c>
    </row>
    <row r="4159" spans="1:21" x14ac:dyDescent="0.3">
      <c r="A4159">
        <v>4157</v>
      </c>
      <c r="B4159" s="1">
        <v>2.4050024050023999E-4</v>
      </c>
      <c r="C4159">
        <v>6.2199566487329001E-2</v>
      </c>
      <c r="D4159">
        <v>2.6473850514376899E-2</v>
      </c>
      <c r="E4159">
        <v>3.7863726947296797E-2</v>
      </c>
      <c r="F4159">
        <v>1.6112239268974999E-2</v>
      </c>
      <c r="G4159" s="1">
        <v>2.8030735976760699E-7</v>
      </c>
      <c r="H4159" s="1">
        <v>1.4676284175924699E-5</v>
      </c>
      <c r="I4159" s="1">
        <v>2.7387811308967702E-6</v>
      </c>
      <c r="J4159" s="1">
        <v>6.4361300283921104E-6</v>
      </c>
      <c r="K4159">
        <v>1.7536342452546001E-3</v>
      </c>
      <c r="L4159" s="1">
        <v>7.4623104153619601E-4</v>
      </c>
      <c r="M4159">
        <v>1.06727516413199E-3</v>
      </c>
      <c r="N4159" s="1">
        <v>4.5415976564234102E-4</v>
      </c>
      <c r="O4159" s="1">
        <v>3.6687913584051802E-10</v>
      </c>
      <c r="P4159" s="1">
        <v>9.8496969387919201E-9</v>
      </c>
      <c r="Q4159" s="1">
        <v>7.7198716448074094E-8</v>
      </c>
      <c r="R4159" s="1">
        <v>1.8141693564627599E-7</v>
      </c>
      <c r="S4159">
        <v>0.85330491623053795</v>
      </c>
      <c r="T4159">
        <v>1</v>
      </c>
      <c r="U4159" s="1">
        <f t="shared" si="64"/>
        <v>7.7565595583914611E-8</v>
      </c>
    </row>
    <row r="4160" spans="1:21" x14ac:dyDescent="0.3">
      <c r="A4160">
        <v>4158</v>
      </c>
      <c r="B4160" s="1">
        <v>2.40442414041836E-4</v>
      </c>
      <c r="C4160">
        <v>6.2166452877955997E-2</v>
      </c>
      <c r="D4160">
        <v>2.6459755019252601E-2</v>
      </c>
      <c r="E4160">
        <v>3.7850221111537102E-2</v>
      </c>
      <c r="F4160">
        <v>1.61064920931994E-2</v>
      </c>
      <c r="G4160" s="1">
        <v>2.8009075885040299E-7</v>
      </c>
      <c r="H4160" s="1">
        <v>1.4664943677452199E-5</v>
      </c>
      <c r="I4160" s="1">
        <v>2.7378043523575402E-6</v>
      </c>
      <c r="J4160" s="1">
        <v>6.4338346031762696E-6</v>
      </c>
      <c r="K4160">
        <v>1.75270055444002E-3</v>
      </c>
      <c r="L4160" s="1">
        <v>7.4583372343450295E-4</v>
      </c>
      <c r="M4160">
        <v>1.0668944705729999E-3</v>
      </c>
      <c r="N4160" s="1">
        <v>4.5399776828938701E-4</v>
      </c>
      <c r="O4160" s="1">
        <v>3.6659563237742899E-10</v>
      </c>
      <c r="P4160" s="1">
        <v>9.8420858162686497E-9</v>
      </c>
      <c r="Q4160" s="1">
        <v>7.7171183701139396E-8</v>
      </c>
      <c r="R4160" s="1">
        <v>1.8135223372809599E-7</v>
      </c>
      <c r="S4160">
        <v>0.85337326697582905</v>
      </c>
      <c r="T4160">
        <v>1</v>
      </c>
      <c r="U4160" s="1">
        <f t="shared" si="64"/>
        <v>7.7537779333516822E-8</v>
      </c>
    </row>
    <row r="4161" spans="1:21" x14ac:dyDescent="0.3">
      <c r="A4161">
        <v>4159</v>
      </c>
      <c r="B4161" s="1">
        <v>2.4038461538461499E-4</v>
      </c>
      <c r="C4161">
        <v>6.2133358026194803E-2</v>
      </c>
      <c r="D4161">
        <v>2.6445667510094799E-2</v>
      </c>
      <c r="E4161">
        <v>3.7836718235889598E-2</v>
      </c>
      <c r="F4161">
        <v>1.6100746177056102E-2</v>
      </c>
      <c r="G4161" s="1">
        <v>2.7987434657284999E-7</v>
      </c>
      <c r="H4161" s="1">
        <v>1.46536130552955E-5</v>
      </c>
      <c r="I4161" s="1">
        <v>2.7368277877613499E-6</v>
      </c>
      <c r="J4161" s="1">
        <v>6.4315396807228098E-6</v>
      </c>
      <c r="K4161">
        <v>1.7517673926206001E-3</v>
      </c>
      <c r="L4161" s="1">
        <v>7.4543663043962198E-4</v>
      </c>
      <c r="M4161">
        <v>1.0665138604527701E-3</v>
      </c>
      <c r="N4161" s="1">
        <v>4.5383580644237298E-4</v>
      </c>
      <c r="O4161" s="1">
        <v>3.6631237582551E-10</v>
      </c>
      <c r="P4161" s="1">
        <v>9.8344813223400805E-9</v>
      </c>
      <c r="Q4161" s="1">
        <v>7.7143656984733203E-8</v>
      </c>
      <c r="R4161" s="1">
        <v>1.81287545981627E-7</v>
      </c>
      <c r="S4161">
        <v>0.85344158587394403</v>
      </c>
      <c r="T4161">
        <v>1</v>
      </c>
      <c r="U4161" s="1">
        <f t="shared" si="64"/>
        <v>7.7509969360558716E-8</v>
      </c>
    </row>
    <row r="4162" spans="1:21" x14ac:dyDescent="0.3">
      <c r="A4162">
        <v>4160</v>
      </c>
      <c r="B4162" s="1">
        <v>2.4032684450853099E-4</v>
      </c>
      <c r="C4162">
        <v>6.2100281920624403E-2</v>
      </c>
      <c r="D4162">
        <v>2.6431587982039401E-2</v>
      </c>
      <c r="E4162">
        <v>3.78232183216601E-2</v>
      </c>
      <c r="F4162">
        <v>1.6095001521100799E-2</v>
      </c>
      <c r="G4162" s="1">
        <v>2.7965812274749897E-7</v>
      </c>
      <c r="H4162" s="1">
        <v>1.46422922996408E-5</v>
      </c>
      <c r="I4162" s="1">
        <v>2.7358514372028299E-6</v>
      </c>
      <c r="J4162" s="1">
        <v>6.4292452612540599E-6</v>
      </c>
      <c r="K4162">
        <v>1.75083475947413E-3</v>
      </c>
      <c r="L4162" s="1">
        <v>7.4503976241444404E-4</v>
      </c>
      <c r="M4162">
        <v>1.06613333380812E-3</v>
      </c>
      <c r="N4162" s="1">
        <v>4.53673880116961E-4</v>
      </c>
      <c r="O4162" s="1">
        <v>3.6602936593940099E-10</v>
      </c>
      <c r="P4162" s="1">
        <v>9.82688345041936E-9</v>
      </c>
      <c r="Q4162" s="1">
        <v>7.7116136301522505E-8</v>
      </c>
      <c r="R4162" s="1">
        <v>1.8122287241313399E-7</v>
      </c>
      <c r="S4162">
        <v>0.85350987293972003</v>
      </c>
      <c r="T4162">
        <v>1</v>
      </c>
      <c r="U4162" s="1">
        <f t="shared" si="64"/>
        <v>7.7482165667461904E-8</v>
      </c>
    </row>
    <row r="4163" spans="1:21" x14ac:dyDescent="0.3">
      <c r="A4163">
        <v>4161</v>
      </c>
      <c r="B4163" s="1">
        <v>2.4026910139356001E-4</v>
      </c>
      <c r="C4163">
        <v>6.20672245498326E-2</v>
      </c>
      <c r="D4163">
        <v>2.64175164302261E-2</v>
      </c>
      <c r="E4163">
        <v>3.7809721370152601E-2</v>
      </c>
      <c r="F4163">
        <v>1.6089258125888298E-2</v>
      </c>
      <c r="G4163" s="1">
        <v>2.7944208718711902E-7</v>
      </c>
      <c r="H4163" s="1">
        <v>1.4630981400685601E-5</v>
      </c>
      <c r="I4163" s="1">
        <v>2.7348753007764599E-6</v>
      </c>
      <c r="J4163" s="1">
        <v>6.4269513449920799E-6</v>
      </c>
      <c r="K4163">
        <v>1.74990265467866E-3</v>
      </c>
      <c r="L4163" s="1">
        <v>7.4464311922196804E-4</v>
      </c>
      <c r="M4163">
        <v>1.0657528906757999E-3</v>
      </c>
      <c r="N4163" s="1">
        <v>4.5351198932879101E-4</v>
      </c>
      <c r="O4163" s="1">
        <v>3.6574660247403099E-10</v>
      </c>
      <c r="P4163" s="1">
        <v>9.8192921939274196E-9</v>
      </c>
      <c r="Q4163" s="1">
        <v>7.7088621654170505E-8</v>
      </c>
      <c r="R4163" s="1">
        <v>1.8115821302887701E-7</v>
      </c>
      <c r="S4163">
        <v>0.85357812818798995</v>
      </c>
      <c r="T4163">
        <v>1</v>
      </c>
      <c r="U4163" s="1">
        <f t="shared" ref="U4163:U4226" si="65">Q4163+O4163</f>
        <v>7.7454368256644536E-8</v>
      </c>
    </row>
    <row r="4164" spans="1:21" x14ac:dyDescent="0.3">
      <c r="A4164">
        <v>4162</v>
      </c>
      <c r="B4164" s="1">
        <v>2.40211386019697E-4</v>
      </c>
      <c r="C4164">
        <v>6.20341859024134E-2</v>
      </c>
      <c r="D4164">
        <v>2.6403452849797501E-2</v>
      </c>
      <c r="E4164">
        <v>3.7796227382666997E-2</v>
      </c>
      <c r="F4164">
        <v>1.60835159919719E-2</v>
      </c>
      <c r="G4164" s="1">
        <v>2.79226239704687E-7</v>
      </c>
      <c r="H4164" s="1">
        <v>1.46196803486385E-5</v>
      </c>
      <c r="I4164" s="1">
        <v>2.7338993785764299E-6</v>
      </c>
      <c r="J4164" s="1">
        <v>6.4246579321582299E-6</v>
      </c>
      <c r="K4164">
        <v>1.74897107791243E-3</v>
      </c>
      <c r="L4164" s="1">
        <v>7.4424670072526801E-4</v>
      </c>
      <c r="M4164">
        <v>1.06537253109244E-3</v>
      </c>
      <c r="N4164" s="1">
        <v>4.5335013409345502E-4</v>
      </c>
      <c r="O4164" s="1">
        <v>3.6546408518460102E-10</v>
      </c>
      <c r="P4164" s="1">
        <v>9.8117075462924895E-9</v>
      </c>
      <c r="Q4164" s="1">
        <v>7.7061113045332096E-8</v>
      </c>
      <c r="R4164" s="1">
        <v>1.8109356783509501E-7</v>
      </c>
      <c r="S4164">
        <v>0.85364635163357805</v>
      </c>
      <c r="T4164">
        <v>1</v>
      </c>
      <c r="U4164" s="1">
        <f t="shared" si="65"/>
        <v>7.7426577130516696E-8</v>
      </c>
    </row>
    <row r="4165" spans="1:21" x14ac:dyDescent="0.3">
      <c r="A4165">
        <v>4163</v>
      </c>
      <c r="B4165" s="1">
        <v>2.40153698366954E-4</v>
      </c>
      <c r="C4165">
        <v>6.2001165966968003E-2</v>
      </c>
      <c r="D4165">
        <v>2.63893972358989E-2</v>
      </c>
      <c r="E4165">
        <v>3.7782736360501099E-2</v>
      </c>
      <c r="F4165">
        <v>1.6077775119903701E-2</v>
      </c>
      <c r="G4165" s="1">
        <v>2.7901058011339298E-7</v>
      </c>
      <c r="H4165" s="1">
        <v>1.46083891337192E-5</v>
      </c>
      <c r="I4165" s="1">
        <v>2.73292367069677E-6</v>
      </c>
      <c r="J4165" s="1">
        <v>6.4223650229734696E-6</v>
      </c>
      <c r="K4165">
        <v>1.74804002885386E-3</v>
      </c>
      <c r="L4165" s="1">
        <v>7.4385050678750498E-4</v>
      </c>
      <c r="M4165">
        <v>1.0649922550946299E-3</v>
      </c>
      <c r="N4165" s="1">
        <v>4.5318831442651801E-4</v>
      </c>
      <c r="O4165" s="1">
        <v>3.6518181382658898E-10</v>
      </c>
      <c r="P4165" s="1">
        <v>9.8041295009502398E-9</v>
      </c>
      <c r="Q4165" s="1">
        <v>7.7033610477657802E-8</v>
      </c>
      <c r="R4165" s="1">
        <v>1.81028936838016E-7</v>
      </c>
      <c r="S4165">
        <v>0.85371454329130103</v>
      </c>
      <c r="T4165">
        <v>1</v>
      </c>
      <c r="U4165" s="1">
        <f t="shared" si="65"/>
        <v>7.7398792291484396E-8</v>
      </c>
    </row>
    <row r="4166" spans="1:21" x14ac:dyDescent="0.3">
      <c r="A4166">
        <v>4164</v>
      </c>
      <c r="B4166" s="1">
        <v>2.4009603841536599E-4</v>
      </c>
      <c r="C4166">
        <v>6.1968164732106902E-2</v>
      </c>
      <c r="D4166">
        <v>2.6375349583679899E-2</v>
      </c>
      <c r="E4166">
        <v>3.7769248304950397E-2</v>
      </c>
      <c r="F4166">
        <v>1.6072035510235099E-2</v>
      </c>
      <c r="G4166" s="1">
        <v>2.7879510822664598E-7</v>
      </c>
      <c r="H4166" s="1">
        <v>1.4597107746158899E-5</v>
      </c>
      <c r="I4166" s="1">
        <v>2.7319481772313601E-6</v>
      </c>
      <c r="J4166" s="1">
        <v>6.42007261765844E-6</v>
      </c>
      <c r="K4166">
        <v>1.7471095071816599E-3</v>
      </c>
      <c r="L4166" s="1">
        <v>7.4345453727194899E-4</v>
      </c>
      <c r="M4166">
        <v>1.0646120627188799E-3</v>
      </c>
      <c r="N4166" s="1">
        <v>4.53026530343518E-4</v>
      </c>
      <c r="O4166" s="1">
        <v>3.6489978815576199E-10</v>
      </c>
      <c r="P4166" s="1">
        <v>9.7965580513441293E-9</v>
      </c>
      <c r="Q4166" s="1">
        <v>7.7006113953793702E-8</v>
      </c>
      <c r="R4166" s="1">
        <v>1.80964320043859E-7</v>
      </c>
      <c r="S4166">
        <v>0.85378270317597105</v>
      </c>
      <c r="T4166">
        <v>1</v>
      </c>
      <c r="U4166" s="1">
        <f t="shared" si="65"/>
        <v>7.7371013741949463E-8</v>
      </c>
    </row>
    <row r="4167" spans="1:21" x14ac:dyDescent="0.3">
      <c r="A4167">
        <v>4165</v>
      </c>
      <c r="B4167" s="1">
        <v>2.40038406144983E-4</v>
      </c>
      <c r="C4167">
        <v>6.19351821864466E-2</v>
      </c>
      <c r="D4167">
        <v>2.63613098882923E-2</v>
      </c>
      <c r="E4167">
        <v>3.7755763217307003E-2</v>
      </c>
      <c r="F4167">
        <v>1.6066297163515798E-2</v>
      </c>
      <c r="G4167" s="1">
        <v>2.7857982385806501E-7</v>
      </c>
      <c r="H4167" s="1">
        <v>1.4585836176199499E-5</v>
      </c>
      <c r="I4167" s="1">
        <v>2.7309728982738198E-6</v>
      </c>
      <c r="J4167" s="1">
        <v>6.4177807164331198E-6</v>
      </c>
      <c r="K4167">
        <v>1.74617951257468E-3</v>
      </c>
      <c r="L4167" s="1">
        <v>7.4305879204194505E-4</v>
      </c>
      <c r="M4167">
        <v>1.06423195400161E-3</v>
      </c>
      <c r="N4167" s="1">
        <v>4.5286478185995198E-4</v>
      </c>
      <c r="O4167" s="1">
        <v>3.6461800792815798E-10</v>
      </c>
      <c r="P4167" s="1">
        <v>9.7889931909248397E-9</v>
      </c>
      <c r="Q4167" s="1">
        <v>7.6978623476378304E-8</v>
      </c>
      <c r="R4167" s="1">
        <v>1.80899717458824E-7</v>
      </c>
      <c r="S4167">
        <v>0.85385083130239303</v>
      </c>
      <c r="T4167">
        <v>1</v>
      </c>
      <c r="U4167" s="1">
        <f t="shared" si="65"/>
        <v>7.734324148430646E-8</v>
      </c>
    </row>
    <row r="4168" spans="1:21" x14ac:dyDescent="0.3">
      <c r="A4168">
        <v>4166</v>
      </c>
      <c r="B4168" s="1">
        <v>2.3998080153587699E-4</v>
      </c>
      <c r="C4168">
        <v>6.1902218318611701E-2</v>
      </c>
      <c r="D4168">
        <v>2.6347278144891802E-2</v>
      </c>
      <c r="E4168">
        <v>3.7742281098860297E-2</v>
      </c>
      <c r="F4168">
        <v>1.6060560080294502E-2</v>
      </c>
      <c r="G4168" s="1">
        <v>2.7836472682148098E-7</v>
      </c>
      <c r="H4168" s="1">
        <v>1.4574574414094399E-5</v>
      </c>
      <c r="I4168" s="1">
        <v>2.7299978339175901E-6</v>
      </c>
      <c r="J4168" s="1">
        <v>6.4154893195171303E-6</v>
      </c>
      <c r="K4168">
        <v>1.74525004471202E-3</v>
      </c>
      <c r="L4168" s="1">
        <v>7.4266327096093399E-4</v>
      </c>
      <c r="M4168">
        <v>1.0638519289791601E-3</v>
      </c>
      <c r="N4168" s="1">
        <v>4.5270306899128701E-4</v>
      </c>
      <c r="O4168" s="1">
        <v>3.6433647290009698E-10</v>
      </c>
      <c r="P4168" s="1">
        <v>9.7814349131506395E-9</v>
      </c>
      <c r="Q4168" s="1">
        <v>7.6951139048045906E-8</v>
      </c>
      <c r="R4168" s="1">
        <v>1.80835129089102E-7</v>
      </c>
      <c r="S4168">
        <v>0.85391892768536504</v>
      </c>
      <c r="T4168">
        <v>1</v>
      </c>
      <c r="U4168" s="1">
        <f t="shared" si="65"/>
        <v>7.7315475520946005E-8</v>
      </c>
    </row>
    <row r="4169" spans="1:21" x14ac:dyDescent="0.3">
      <c r="A4169">
        <v>4167</v>
      </c>
      <c r="B4169" s="1">
        <v>2.39923224568138E-4</v>
      </c>
      <c r="C4169">
        <v>6.1869273117233503E-2</v>
      </c>
      <c r="D4169">
        <v>2.6333254348636499E-2</v>
      </c>
      <c r="E4169">
        <v>3.7728801950897103E-2</v>
      </c>
      <c r="F4169">
        <v>1.6054824261118799E-2</v>
      </c>
      <c r="G4169" s="1">
        <v>2.7814981693093501E-7</v>
      </c>
      <c r="H4169" s="1">
        <v>1.4563322450107799E-5</v>
      </c>
      <c r="I4169" s="1">
        <v>2.7290229842559098E-6</v>
      </c>
      <c r="J4169" s="1">
        <v>6.4131984271295496E-6</v>
      </c>
      <c r="K4169">
        <v>1.7443211032729599E-3</v>
      </c>
      <c r="L4169" s="1">
        <v>7.4226797389243698E-4</v>
      </c>
      <c r="M4169">
        <v>1.0634719876878101E-3</v>
      </c>
      <c r="N4169" s="1">
        <v>4.5254139175295602E-4</v>
      </c>
      <c r="O4169" s="1">
        <v>3.6405518282816998E-10</v>
      </c>
      <c r="P4169" s="1">
        <v>9.7738832114871096E-9</v>
      </c>
      <c r="Q4169" s="1">
        <v>7.6923660671423898E-8</v>
      </c>
      <c r="R4169" s="1">
        <v>1.8077055494086799E-7</v>
      </c>
      <c r="S4169">
        <v>0.85398699233967601</v>
      </c>
      <c r="T4169">
        <v>1</v>
      </c>
      <c r="U4169" s="1">
        <f t="shared" si="65"/>
        <v>7.7287715854252072E-8</v>
      </c>
    </row>
    <row r="4170" spans="1:21" x14ac:dyDescent="0.3">
      <c r="A4170">
        <v>4168</v>
      </c>
      <c r="B4170" s="1">
        <v>2.3986567522187499E-4</v>
      </c>
      <c r="C4170">
        <v>6.18363465709513E-2</v>
      </c>
      <c r="D4170">
        <v>2.6319238494688198E-2</v>
      </c>
      <c r="E4170">
        <v>3.7715325774701498E-2</v>
      </c>
      <c r="F4170">
        <v>1.6049089706535E-2</v>
      </c>
      <c r="G4170" s="1">
        <v>2.7793509400068202E-7</v>
      </c>
      <c r="H4170" s="1">
        <v>1.45520802745151E-5</v>
      </c>
      <c r="I4170" s="1">
        <v>2.7280483493818102E-6</v>
      </c>
      <c r="J4170" s="1">
        <v>6.4109080394890497E-6</v>
      </c>
      <c r="K4170">
        <v>1.743392687937E-3</v>
      </c>
      <c r="L4170" s="1">
        <v>7.4187290070007201E-4</v>
      </c>
      <c r="M4170">
        <v>1.0630921301637501E-3</v>
      </c>
      <c r="N4170" s="1">
        <v>4.52379750160359E-4</v>
      </c>
      <c r="O4170" s="1">
        <v>3.6377413746925199E-10</v>
      </c>
      <c r="P4170" s="1">
        <v>9.7663380794073798E-9</v>
      </c>
      <c r="Q4170" s="1">
        <v>7.6896188349135198E-8</v>
      </c>
      <c r="R4170" s="1">
        <v>1.80705995020285E-7</v>
      </c>
      <c r="S4170">
        <v>0.85405502528010802</v>
      </c>
      <c r="T4170">
        <v>0.999999999999998</v>
      </c>
      <c r="U4170" s="1">
        <f t="shared" si="65"/>
        <v>7.7259962486604453E-8</v>
      </c>
    </row>
    <row r="4171" spans="1:21" x14ac:dyDescent="0.3">
      <c r="A4171">
        <v>4169</v>
      </c>
      <c r="B4171" s="1">
        <v>2.3980815347721799E-4</v>
      </c>
      <c r="C4171">
        <v>6.1803438668412702E-2</v>
      </c>
      <c r="D4171">
        <v>2.6305230578212199E-2</v>
      </c>
      <c r="E4171">
        <v>3.7701852571554999E-2</v>
      </c>
      <c r="F4171">
        <v>1.6043356417088601E-2</v>
      </c>
      <c r="G4171" s="1">
        <v>2.7772055784519402E-7</v>
      </c>
      <c r="H4171" s="1">
        <v>1.4540847877603E-5</v>
      </c>
      <c r="I4171" s="1">
        <v>2.7270739293881798E-6</v>
      </c>
      <c r="J4171" s="1">
        <v>6.4086181568138701E-6</v>
      </c>
      <c r="K4171">
        <v>1.74246479838389E-3</v>
      </c>
      <c r="L4171" s="1">
        <v>7.4147805124755704E-4</v>
      </c>
      <c r="M4171">
        <v>1.0627123564431E-3</v>
      </c>
      <c r="N4171" s="1">
        <v>4.5221814422887E-4</v>
      </c>
      <c r="O4171" s="1">
        <v>3.6349333658049898E-10</v>
      </c>
      <c r="P4171" s="1">
        <v>9.7587995103921799E-9</v>
      </c>
      <c r="Q4171" s="1">
        <v>7.6868722083797402E-8</v>
      </c>
      <c r="R4171" s="1">
        <v>1.80641449333504E-7</v>
      </c>
      <c r="S4171">
        <v>0.85412302652144501</v>
      </c>
      <c r="T4171">
        <v>1</v>
      </c>
      <c r="U4171" s="1">
        <f t="shared" si="65"/>
        <v>7.7232215420377898E-8</v>
      </c>
    </row>
    <row r="4172" spans="1:21" x14ac:dyDescent="0.3">
      <c r="A4172">
        <v>4170</v>
      </c>
      <c r="B4172" s="1">
        <v>2.39750659314313E-4</v>
      </c>
      <c r="C4172">
        <v>6.1770549398270702E-2</v>
      </c>
      <c r="D4172">
        <v>2.6291230594375999E-2</v>
      </c>
      <c r="E4172">
        <v>3.7688382342735798E-2</v>
      </c>
      <c r="F4172">
        <v>1.6037624393323398E-2</v>
      </c>
      <c r="G4172" s="1">
        <v>2.7750620827914199E-7</v>
      </c>
      <c r="H4172" s="1">
        <v>1.45296252496689E-5</v>
      </c>
      <c r="I4172" s="1">
        <v>2.7260997243675999E-6</v>
      </c>
      <c r="J4172" s="1">
        <v>6.4063287793216399E-6</v>
      </c>
      <c r="K4172">
        <v>1.74153743429353E-3</v>
      </c>
      <c r="L4172" s="1">
        <v>7.4108342539867301E-4</v>
      </c>
      <c r="M4172">
        <v>1.0623326665618799E-3</v>
      </c>
      <c r="N4172" s="1">
        <v>4.5205657397381601E-4</v>
      </c>
      <c r="O4172" s="1">
        <v>3.6321277991932901E-10</v>
      </c>
      <c r="P4172" s="1">
        <v>9.7512674979292907E-9</v>
      </c>
      <c r="Q4172" s="1">
        <v>7.6841261878020602E-8</v>
      </c>
      <c r="R4172" s="1">
        <v>1.8057691788665999E-7</v>
      </c>
      <c r="S4172">
        <v>0.85419099607844795</v>
      </c>
      <c r="T4172">
        <v>1</v>
      </c>
      <c r="U4172" s="1">
        <f t="shared" si="65"/>
        <v>7.7204474657939929E-8</v>
      </c>
    </row>
    <row r="4173" spans="1:21" x14ac:dyDescent="0.3">
      <c r="A4173">
        <v>4171</v>
      </c>
      <c r="B4173" s="1">
        <v>2.3969319271332601E-4</v>
      </c>
      <c r="C4173">
        <v>6.1737678749186599E-2</v>
      </c>
      <c r="D4173">
        <v>2.6277238538350699E-2</v>
      </c>
      <c r="E4173">
        <v>3.7674915089519603E-2</v>
      </c>
      <c r="F4173">
        <v>1.60318936357822E-2</v>
      </c>
      <c r="G4173" s="1">
        <v>2.77292045117416E-7</v>
      </c>
      <c r="H4173" s="1">
        <v>1.4518412381021401E-5</v>
      </c>
      <c r="I4173" s="1">
        <v>2.7251257344125401E-6</v>
      </c>
      <c r="J4173" s="1">
        <v>6.4040399072296002E-6</v>
      </c>
      <c r="K4173">
        <v>1.7406105953460299E-3</v>
      </c>
      <c r="L4173" s="1">
        <v>7.4068902301730301E-4</v>
      </c>
      <c r="M4173">
        <v>1.06195306055605E-3</v>
      </c>
      <c r="N4173" s="1">
        <v>4.5189503941049902E-4</v>
      </c>
      <c r="O4173" s="1">
        <v>3.6293246724344501E-10</v>
      </c>
      <c r="P4173" s="1">
        <v>9.7437420355140995E-9</v>
      </c>
      <c r="Q4173" s="1">
        <v>7.6813807734410696E-8</v>
      </c>
      <c r="R4173" s="1">
        <v>1.8051240068587499E-7</v>
      </c>
      <c r="S4173">
        <v>0.85425893396588204</v>
      </c>
      <c r="T4173">
        <v>1</v>
      </c>
      <c r="U4173" s="1">
        <f t="shared" si="65"/>
        <v>7.717674020165414E-8</v>
      </c>
    </row>
    <row r="4174" spans="1:21" x14ac:dyDescent="0.3">
      <c r="A4174">
        <v>4172</v>
      </c>
      <c r="B4174" s="1">
        <v>2.3963575365444501E-4</v>
      </c>
      <c r="C4174">
        <v>6.1704826709829998E-2</v>
      </c>
      <c r="D4174">
        <v>2.6263254405311E-2</v>
      </c>
      <c r="E4174">
        <v>3.7661450813179502E-2</v>
      </c>
      <c r="F4174">
        <v>1.6026164145006801E-2</v>
      </c>
      <c r="G4174" s="1">
        <v>2.77078068175118E-7</v>
      </c>
      <c r="H4174" s="1">
        <v>1.4507209261980199E-5</v>
      </c>
      <c r="I4174" s="1">
        <v>2.7241519596152301E-6</v>
      </c>
      <c r="J4174" s="1">
        <v>6.4017515407545601E-6</v>
      </c>
      <c r="K4174">
        <v>1.7396842812217701E-3</v>
      </c>
      <c r="L4174" s="1">
        <v>7.4029484396742899E-4</v>
      </c>
      <c r="M4174">
        <v>1.0615735384614999E-3</v>
      </c>
      <c r="N4174" s="1">
        <v>4.5173354055418898E-4</v>
      </c>
      <c r="O4174" s="1">
        <v>3.6265239831082902E-10</v>
      </c>
      <c r="P4174" s="1">
        <v>9.73622311664949E-9</v>
      </c>
      <c r="Q4174" s="1">
        <v>7.6786359655567703E-8</v>
      </c>
      <c r="R4174" s="1">
        <v>1.80447897737262E-7</v>
      </c>
      <c r="S4174">
        <v>0.85432684019850302</v>
      </c>
      <c r="T4174">
        <v>0.999999999999999</v>
      </c>
      <c r="U4174" s="1">
        <f t="shared" si="65"/>
        <v>7.7149012053878537E-8</v>
      </c>
    </row>
    <row r="4175" spans="1:21" x14ac:dyDescent="0.3">
      <c r="A4175">
        <v>4173</v>
      </c>
      <c r="B4175" s="1">
        <v>2.3957834211787201E-4</v>
      </c>
      <c r="C4175">
        <v>6.1671993268877602E-2</v>
      </c>
      <c r="D4175">
        <v>2.6249278190434398E-2</v>
      </c>
      <c r="E4175">
        <v>3.7647989514986102E-2</v>
      </c>
      <c r="F4175">
        <v>1.6020435921537901E-2</v>
      </c>
      <c r="G4175" s="1">
        <v>2.7686427726755802E-7</v>
      </c>
      <c r="H4175" s="1">
        <v>1.4496015882875999E-5</v>
      </c>
      <c r="I4175" s="1">
        <v>2.7231784000677601E-6</v>
      </c>
      <c r="J4175" s="1">
        <v>6.3994636801128899E-6</v>
      </c>
      <c r="K4175">
        <v>1.7387584916013E-3</v>
      </c>
      <c r="L4175" s="1">
        <v>7.3990088811311597E-4</v>
      </c>
      <c r="M4175">
        <v>1.06119410031404E-3</v>
      </c>
      <c r="N4175" s="1">
        <v>4.5157207742012702E-4</v>
      </c>
      <c r="O4175" s="1">
        <v>3.62372572879737E-10</v>
      </c>
      <c r="P4175" s="1">
        <v>9.7287107348457106E-9</v>
      </c>
      <c r="Q4175" s="1">
        <v>7.6758917644086999E-8</v>
      </c>
      <c r="R4175" s="1">
        <v>1.8038340904691701E-7</v>
      </c>
      <c r="S4175">
        <v>0.85439471479106699</v>
      </c>
      <c r="T4175">
        <v>1</v>
      </c>
      <c r="U4175" s="1">
        <f t="shared" si="65"/>
        <v>7.7121290216966734E-8</v>
      </c>
    </row>
    <row r="4176" spans="1:21" x14ac:dyDescent="0.3">
      <c r="A4176">
        <v>4174</v>
      </c>
      <c r="B4176" s="1">
        <v>2.3952095808383201E-4</v>
      </c>
      <c r="C4176">
        <v>6.1639178415012499E-2</v>
      </c>
      <c r="D4176">
        <v>2.6235309888901399E-2</v>
      </c>
      <c r="E4176">
        <v>3.76345311962068E-2</v>
      </c>
      <c r="F4176">
        <v>1.6014708965914701E-2</v>
      </c>
      <c r="G4176" s="1">
        <v>2.7665067221025601E-7</v>
      </c>
      <c r="H4176" s="1">
        <v>1.4484832234050501E-5</v>
      </c>
      <c r="I4176" s="1">
        <v>2.7222050558619401E-6</v>
      </c>
      <c r="J4176" s="1">
        <v>6.3971763255203704E-6</v>
      </c>
      <c r="K4176">
        <v>1.7378332261653699E-3</v>
      </c>
      <c r="L4176" s="1">
        <v>7.3950715531851004E-4</v>
      </c>
      <c r="M4176">
        <v>1.0608147461493901E-3</v>
      </c>
      <c r="N4176" s="1">
        <v>4.51410650023511E-4</v>
      </c>
      <c r="O4176" s="1">
        <v>3.6209299070869502E-10</v>
      </c>
      <c r="P4176" s="1">
        <v>9.7212048836202595E-9</v>
      </c>
      <c r="Q4176" s="1">
        <v>7.6731481702556799E-8</v>
      </c>
      <c r="R4176" s="1">
        <v>1.8031893462092501E-7</v>
      </c>
      <c r="S4176">
        <v>0.85446255775830804</v>
      </c>
      <c r="T4176">
        <v>1</v>
      </c>
      <c r="U4176" s="1">
        <f t="shared" si="65"/>
        <v>7.709357469326549E-8</v>
      </c>
    </row>
    <row r="4177" spans="1:21" x14ac:dyDescent="0.3">
      <c r="A4177">
        <v>4175</v>
      </c>
      <c r="B4177" s="1">
        <v>2.3946360153256701E-4</v>
      </c>
      <c r="C4177">
        <v>6.1606382136926402E-2</v>
      </c>
      <c r="D4177">
        <v>2.6221349495895899E-2</v>
      </c>
      <c r="E4177">
        <v>3.7621075858106499E-2</v>
      </c>
      <c r="F4177">
        <v>1.6008983278675601E-2</v>
      </c>
      <c r="G4177" s="1">
        <v>2.76437252818944E-7</v>
      </c>
      <c r="H4177" s="1">
        <v>1.4473658305856299E-5</v>
      </c>
      <c r="I4177" s="1">
        <v>2.7212319270894498E-6</v>
      </c>
      <c r="J4177" s="1">
        <v>6.39488947719243E-6</v>
      </c>
      <c r="K4177">
        <v>1.73690848459497E-3</v>
      </c>
      <c r="L4177" s="1">
        <v>7.3911364544785696E-4</v>
      </c>
      <c r="M4177">
        <v>1.0604354760032099E-3</v>
      </c>
      <c r="N4177" s="1">
        <v>4.5124925837951399E-4</v>
      </c>
      <c r="O4177" s="1">
        <v>3.6181365155650999E-10</v>
      </c>
      <c r="P4177" s="1">
        <v>9.7137055564981801E-9</v>
      </c>
      <c r="Q4177" s="1">
        <v>7.6704051833560699E-8</v>
      </c>
      <c r="R4177" s="1">
        <v>1.80254474465356E-7</v>
      </c>
      <c r="S4177">
        <v>0.85453036911496505</v>
      </c>
      <c r="T4177">
        <v>1</v>
      </c>
      <c r="U4177" s="1">
        <f t="shared" si="65"/>
        <v>7.7065865485117206E-8</v>
      </c>
    </row>
    <row r="4178" spans="1:21" x14ac:dyDescent="0.3">
      <c r="A4178">
        <v>4176</v>
      </c>
      <c r="B4178" s="1">
        <v>2.3940627244433801E-4</v>
      </c>
      <c r="C4178">
        <v>6.1573604423316601E-2</v>
      </c>
      <c r="D4178">
        <v>2.6207397006604599E-2</v>
      </c>
      <c r="E4178">
        <v>3.7607623501946998E-2</v>
      </c>
      <c r="F4178">
        <v>1.6003258860357399E-2</v>
      </c>
      <c r="G4178" s="1">
        <v>2.7622401890955498E-7</v>
      </c>
      <c r="H4178" s="1">
        <v>1.44624940886569E-5</v>
      </c>
      <c r="I4178" s="1">
        <v>2.7202590138417101E-6</v>
      </c>
      <c r="J4178" s="1">
        <v>6.3926031353439399E-6</v>
      </c>
      <c r="K4178">
        <v>1.73598426657124E-3</v>
      </c>
      <c r="L4178" s="1">
        <v>7.3872035836547196E-4</v>
      </c>
      <c r="M4178">
        <v>1.06005628991106E-3</v>
      </c>
      <c r="N4178" s="1">
        <v>4.5108790250327098E-4</v>
      </c>
      <c r="O4178" s="1">
        <v>3.6153455518225298E-10</v>
      </c>
      <c r="P4178" s="1">
        <v>9.7062127470115902E-9</v>
      </c>
      <c r="Q4178" s="1">
        <v>7.6676628039675996E-8</v>
      </c>
      <c r="R4178" s="1">
        <v>1.80190028586267E-7</v>
      </c>
      <c r="S4178">
        <v>0.85459814887576402</v>
      </c>
      <c r="T4178">
        <v>1</v>
      </c>
      <c r="U4178" s="1">
        <f t="shared" si="65"/>
        <v>7.7038162594858252E-8</v>
      </c>
    </row>
    <row r="4179" spans="1:21" x14ac:dyDescent="0.3">
      <c r="A4179">
        <v>4177</v>
      </c>
      <c r="B4179" s="1">
        <v>2.3934897079942499E-4</v>
      </c>
      <c r="C4179">
        <v>6.1540845262890297E-2</v>
      </c>
      <c r="D4179">
        <v>2.6193452416217899E-2</v>
      </c>
      <c r="E4179">
        <v>3.7594174128988203E-2</v>
      </c>
      <c r="F4179">
        <v>1.5997535711496098E-2</v>
      </c>
      <c r="G4179" s="1">
        <v>2.7601097029824598E-7</v>
      </c>
      <c r="H4179" s="1">
        <v>1.44513395728271E-5</v>
      </c>
      <c r="I4179" s="1">
        <v>2.7192863162100098E-6</v>
      </c>
      <c r="J4179" s="1">
        <v>6.3903173001894297E-6</v>
      </c>
      <c r="K4179">
        <v>1.73506057177561E-3</v>
      </c>
      <c r="L4179" s="1">
        <v>7.3832729393578803E-4</v>
      </c>
      <c r="M4179">
        <v>1.0596771879084501E-3</v>
      </c>
      <c r="N4179" s="1">
        <v>4.5092658240988999E-4</v>
      </c>
      <c r="O4179" s="1">
        <v>3.6125570134528398E-10</v>
      </c>
      <c r="P4179" s="1">
        <v>9.6987264487003795E-9</v>
      </c>
      <c r="Q4179" s="1">
        <v>7.6649210323475696E-8</v>
      </c>
      <c r="R4179" s="1">
        <v>1.80125596989704E-7</v>
      </c>
      <c r="S4179">
        <v>0.85466589705542795</v>
      </c>
      <c r="T4179">
        <v>1</v>
      </c>
      <c r="U4179" s="1">
        <f t="shared" si="65"/>
        <v>7.7010466024820986E-8</v>
      </c>
    </row>
    <row r="4180" spans="1:21" x14ac:dyDescent="0.3">
      <c r="A4180">
        <v>4178</v>
      </c>
      <c r="B4180" s="1">
        <v>2.3929169657812801E-4</v>
      </c>
      <c r="C4180">
        <v>6.1508104644361503E-2</v>
      </c>
      <c r="D4180">
        <v>2.6179515719929498E-2</v>
      </c>
      <c r="E4180">
        <v>3.7580727740486597E-2</v>
      </c>
      <c r="F4180">
        <v>1.5991813832626701E-2</v>
      </c>
      <c r="G4180" s="1">
        <v>2.75798106801377E-7</v>
      </c>
      <c r="H4180" s="1">
        <v>1.44401947487527E-5</v>
      </c>
      <c r="I4180" s="1">
        <v>2.7183138342854199E-6</v>
      </c>
      <c r="J4180" s="1">
        <v>6.3880319719428897E-6</v>
      </c>
      <c r="K4180">
        <v>1.7341373998896799E-3</v>
      </c>
      <c r="L4180" s="1">
        <v>7.3793445202331904E-4</v>
      </c>
      <c r="M4180">
        <v>1.0592981700308E-3</v>
      </c>
      <c r="N4180" s="1">
        <v>4.50765298114446E-4</v>
      </c>
      <c r="O4180" s="1">
        <v>3.6097708980523297E-10</v>
      </c>
      <c r="P4180" s="1">
        <v>9.6912466551116807E-9</v>
      </c>
      <c r="Q4180" s="1">
        <v>7.6621798687526497E-8</v>
      </c>
      <c r="R4180" s="1">
        <v>1.800611796817E-7</v>
      </c>
      <c r="S4180">
        <v>0.85473361366867595</v>
      </c>
      <c r="T4180">
        <v>1</v>
      </c>
      <c r="U4180" s="1">
        <f t="shared" si="65"/>
        <v>7.6982775777331731E-8</v>
      </c>
    </row>
    <row r="4181" spans="1:21" x14ac:dyDescent="0.3">
      <c r="A4181">
        <v>4179</v>
      </c>
      <c r="B4181" s="1">
        <v>2.3923444976076499E-4</v>
      </c>
      <c r="C4181">
        <v>6.1475382556449E-2</v>
      </c>
      <c r="D4181">
        <v>2.6165586912934899E-2</v>
      </c>
      <c r="E4181">
        <v>3.7567284337695898E-2</v>
      </c>
      <c r="F4181">
        <v>1.5986093224282499E-2</v>
      </c>
      <c r="G4181" s="1">
        <v>2.7558542823550701E-7</v>
      </c>
      <c r="H4181" s="1">
        <v>1.4429059606829599E-5</v>
      </c>
      <c r="I4181" s="1">
        <v>2.7173415681587698E-6</v>
      </c>
      <c r="J4181" s="1">
        <v>6.3857471508177898E-6</v>
      </c>
      <c r="K4181">
        <v>1.7332147505952199E-3</v>
      </c>
      <c r="L4181" s="1">
        <v>7.3754183249264001E-4</v>
      </c>
      <c r="M4181">
        <v>1.0589192363134399E-3</v>
      </c>
      <c r="N4181" s="1">
        <v>4.5060404963197302E-4</v>
      </c>
      <c r="O4181" s="1">
        <v>3.6069872032198899E-10</v>
      </c>
      <c r="P4181" s="1">
        <v>9.6837733597995696E-9</v>
      </c>
      <c r="Q4181" s="1">
        <v>7.6594393134388593E-8</v>
      </c>
      <c r="R4181" s="1">
        <v>1.7999677666827001E-7</v>
      </c>
      <c r="S4181">
        <v>0.85480129873020905</v>
      </c>
      <c r="T4181">
        <v>1</v>
      </c>
      <c r="U4181" s="1">
        <f t="shared" si="65"/>
        <v>7.6955091854710589E-8</v>
      </c>
    </row>
    <row r="4182" spans="1:21" x14ac:dyDescent="0.3">
      <c r="A4182">
        <v>4180</v>
      </c>
      <c r="B4182" s="1">
        <v>2.3917723032767201E-4</v>
      </c>
      <c r="C4182">
        <v>6.1442678987881999E-2</v>
      </c>
      <c r="D4182">
        <v>2.6151665990434302E-2</v>
      </c>
      <c r="E4182">
        <v>3.7553843921867502E-2</v>
      </c>
      <c r="F4182">
        <v>1.5980373886995899E-2</v>
      </c>
      <c r="G4182" s="1">
        <v>2.75372934417417E-7</v>
      </c>
      <c r="H4182" s="1">
        <v>1.44179341374656E-5</v>
      </c>
      <c r="I4182" s="1">
        <v>2.7163695179207301E-6</v>
      </c>
      <c r="J4182" s="1">
        <v>6.38346283702722E-6</v>
      </c>
      <c r="K4182">
        <v>1.73229262357427E-3</v>
      </c>
      <c r="L4182" s="1">
        <v>7.3714943520844804E-4</v>
      </c>
      <c r="M4182">
        <v>1.0585403867916501E-3</v>
      </c>
      <c r="N4182" s="1">
        <v>4.5044283697748001E-4</v>
      </c>
      <c r="O4182" s="1">
        <v>3.6042059265573002E-10</v>
      </c>
      <c r="P4182" s="1">
        <v>9.6763065563259293E-9</v>
      </c>
      <c r="Q4182" s="1">
        <v>7.65669936666182E-8</v>
      </c>
      <c r="R4182" s="1">
        <v>1.7993238795542299E-7</v>
      </c>
      <c r="S4182">
        <v>0.85486895225473103</v>
      </c>
      <c r="T4182">
        <v>0.999999999999998</v>
      </c>
      <c r="U4182" s="1">
        <f t="shared" si="65"/>
        <v>7.6927414259273931E-8</v>
      </c>
    </row>
    <row r="4183" spans="1:21" x14ac:dyDescent="0.3">
      <c r="A4183">
        <v>4181</v>
      </c>
      <c r="B4183" s="1">
        <v>2.39120038259206E-4</v>
      </c>
      <c r="C4183">
        <v>6.1409993927396198E-2</v>
      </c>
      <c r="D4183">
        <v>2.61377529476302E-2</v>
      </c>
      <c r="E4183">
        <v>3.7540406494250098E-2</v>
      </c>
      <c r="F4183">
        <v>1.5974655821298402E-2</v>
      </c>
      <c r="G4183" s="1">
        <v>2.7516062516409201E-7</v>
      </c>
      <c r="H4183" s="1">
        <v>1.4406818331079001E-5</v>
      </c>
      <c r="I4183" s="1">
        <v>2.7153976836618E-6</v>
      </c>
      <c r="J4183" s="1">
        <v>6.3811790307838599E-6</v>
      </c>
      <c r="K4183">
        <v>1.73137101850905E-3</v>
      </c>
      <c r="L4183" s="1">
        <v>7.3675726003551601E-4</v>
      </c>
      <c r="M4183">
        <v>1.05816162150062E-3</v>
      </c>
      <c r="N4183" s="1">
        <v>4.5028166016594499E-4</v>
      </c>
      <c r="O4183" s="1">
        <v>3.60142706566904E-10</v>
      </c>
      <c r="P4183" s="1">
        <v>9.6688462382597894E-9</v>
      </c>
      <c r="Q4183" s="1">
        <v>7.6539600286765705E-8</v>
      </c>
      <c r="R4183" s="1">
        <v>1.7986801354915099E-7</v>
      </c>
      <c r="S4183">
        <v>0.85493657425694003</v>
      </c>
      <c r="T4183">
        <v>1</v>
      </c>
      <c r="U4183" s="1">
        <f t="shared" si="65"/>
        <v>7.6899742993332608E-8</v>
      </c>
    </row>
    <row r="4184" spans="1:21" x14ac:dyDescent="0.3">
      <c r="A4184">
        <v>4182</v>
      </c>
      <c r="B4184" s="1">
        <v>2.3906287353573901E-4</v>
      </c>
      <c r="C4184">
        <v>6.1377327363734802E-2</v>
      </c>
      <c r="D4184">
        <v>2.6123847779728801E-2</v>
      </c>
      <c r="E4184">
        <v>3.75269720560895E-2</v>
      </c>
      <c r="F4184">
        <v>1.5968939027720098E-2</v>
      </c>
      <c r="G4184" s="1">
        <v>2.7494850029272598E-7</v>
      </c>
      <c r="H4184" s="1">
        <v>1.4395712178099E-5</v>
      </c>
      <c r="I4184" s="1">
        <v>2.7144260654722499E-6</v>
      </c>
      <c r="J4184" s="1">
        <v>6.3788957322998304E-6</v>
      </c>
      <c r="K4184">
        <v>1.7304499350820101E-3</v>
      </c>
      <c r="L4184" s="1">
        <v>7.3636530683871297E-4</v>
      </c>
      <c r="M4184">
        <v>1.05778294047547E-3</v>
      </c>
      <c r="N4184" s="1">
        <v>4.5012051921231098E-4</v>
      </c>
      <c r="O4184" s="1">
        <v>3.5986506181623001E-10</v>
      </c>
      <c r="P4184" s="1">
        <v>9.6613923991775598E-9</v>
      </c>
      <c r="Q4184" s="1">
        <v>7.6512212997375596E-8</v>
      </c>
      <c r="R4184" s="1">
        <v>1.79803653455434E-7</v>
      </c>
      <c r="S4184">
        <v>0.85500416475152097</v>
      </c>
      <c r="T4184">
        <v>1</v>
      </c>
      <c r="U4184" s="1">
        <f t="shared" si="65"/>
        <v>7.6872078059191821E-8</v>
      </c>
    </row>
    <row r="4185" spans="1:21" x14ac:dyDescent="0.3">
      <c r="A4185">
        <v>4183</v>
      </c>
      <c r="B4185" s="1">
        <v>2.39005736137667E-4</v>
      </c>
      <c r="C4185">
        <v>6.1344679285646499E-2</v>
      </c>
      <c r="D4185">
        <v>2.6109950481938399E-2</v>
      </c>
      <c r="E4185">
        <v>3.7513540608628403E-2</v>
      </c>
      <c r="F4185">
        <v>1.59632235067898E-2</v>
      </c>
      <c r="G4185" s="1">
        <v>2.7473655962071299E-7</v>
      </c>
      <c r="H4185" s="1">
        <v>1.4384615668965501E-5</v>
      </c>
      <c r="I4185" s="1">
        <v>2.7134546634421401E-6</v>
      </c>
      <c r="J4185" s="1">
        <v>6.3766129417867601E-6</v>
      </c>
      <c r="K4185">
        <v>1.72952937297574E-3</v>
      </c>
      <c r="L4185" s="1">
        <v>7.3597357548296901E-4</v>
      </c>
      <c r="M4185">
        <v>1.05740434375123E-3</v>
      </c>
      <c r="N4185" s="1">
        <v>4.4995941413148198E-4</v>
      </c>
      <c r="O4185" s="1">
        <v>3.59587658164689E-10</v>
      </c>
      <c r="P4185" s="1">
        <v>9.6539450326626201E-9</v>
      </c>
      <c r="Q4185" s="1">
        <v>7.6484831800986101E-8</v>
      </c>
      <c r="R4185" s="1">
        <v>1.7973930768023699E-7</v>
      </c>
      <c r="S4185">
        <v>0.85507172375314999</v>
      </c>
      <c r="T4185">
        <v>1</v>
      </c>
      <c r="U4185" s="1">
        <f t="shared" si="65"/>
        <v>7.6844419459150787E-8</v>
      </c>
    </row>
    <row r="4186" spans="1:21" x14ac:dyDescent="0.3">
      <c r="A4186">
        <v>4184</v>
      </c>
      <c r="B4186" s="1">
        <v>2.3894862604540001E-4</v>
      </c>
      <c r="C4186">
        <v>6.1312049681890503E-2</v>
      </c>
      <c r="D4186">
        <v>2.6096061049471899E-2</v>
      </c>
      <c r="E4186">
        <v>3.7500112153107702E-2</v>
      </c>
      <c r="F4186">
        <v>1.5957509259035399E-2</v>
      </c>
      <c r="G4186" s="1">
        <v>2.74524802965666E-7</v>
      </c>
      <c r="H4186" s="1">
        <v>1.4373528794129701E-5</v>
      </c>
      <c r="I4186" s="1">
        <v>2.7124834776613599E-6</v>
      </c>
      <c r="J4186" s="1">
        <v>6.3743306594559498E-6</v>
      </c>
      <c r="K4186">
        <v>1.72860933187313E-3</v>
      </c>
      <c r="L4186" s="1">
        <v>7.3558206583334196E-4</v>
      </c>
      <c r="M4186">
        <v>1.0570258313628599E-3</v>
      </c>
      <c r="N4186" s="1">
        <v>4.4979834493834103E-4</v>
      </c>
      <c r="O4186" s="1">
        <v>3.59310495373551E-10</v>
      </c>
      <c r="P4186" s="1">
        <v>9.6465041323061503E-9</v>
      </c>
      <c r="Q4186" s="1">
        <v>7.6457456700131395E-8</v>
      </c>
      <c r="R4186" s="1">
        <v>1.79674976229515E-7</v>
      </c>
      <c r="S4186">
        <v>0.85513925127650703</v>
      </c>
      <c r="T4186">
        <v>1</v>
      </c>
      <c r="U4186" s="1">
        <f t="shared" si="65"/>
        <v>7.6816767195504952E-8</v>
      </c>
    </row>
    <row r="4187" spans="1:21" x14ac:dyDescent="0.3">
      <c r="A4187">
        <v>4185</v>
      </c>
      <c r="B4187" s="1">
        <v>2.3889154323936899E-4</v>
      </c>
      <c r="C4187">
        <v>6.12794385412311E-2</v>
      </c>
      <c r="D4187">
        <v>2.6082179477544098E-2</v>
      </c>
      <c r="E4187">
        <v>3.7486686690765103E-2</v>
      </c>
      <c r="F4187">
        <v>1.5951796284983801E-2</v>
      </c>
      <c r="G4187" s="1">
        <v>2.7431323014539801E-7</v>
      </c>
      <c r="H4187" s="1">
        <v>1.43624515440533E-5</v>
      </c>
      <c r="I4187" s="1">
        <v>2.71151250821963E-6</v>
      </c>
      <c r="J4187" s="1">
        <v>6.3720488855181804E-6</v>
      </c>
      <c r="K4187">
        <v>1.7276898114572199E-3</v>
      </c>
      <c r="L4187" s="1">
        <v>7.3519077775495304E-4</v>
      </c>
      <c r="M4187">
        <v>1.0566474033452699E-3</v>
      </c>
      <c r="N4187" s="1">
        <v>4.4963731164773297E-4</v>
      </c>
      <c r="O4187" s="1">
        <v>3.5903357320434599E-10</v>
      </c>
      <c r="P4187" s="1">
        <v>9.6390696917062804E-9</v>
      </c>
      <c r="Q4187" s="1">
        <v>7.6430087697340006E-8</v>
      </c>
      <c r="R4187" s="1">
        <v>1.7961065910921001E-7</v>
      </c>
      <c r="S4187">
        <v>0.85520674733625701</v>
      </c>
      <c r="T4187">
        <v>1</v>
      </c>
      <c r="U4187" s="1">
        <f t="shared" si="65"/>
        <v>7.6789121270544351E-8</v>
      </c>
    </row>
    <row r="4188" spans="1:21" x14ac:dyDescent="0.3">
      <c r="A4188">
        <v>4186</v>
      </c>
      <c r="B4188" s="1">
        <v>2.38834487700023E-4</v>
      </c>
      <c r="C4188">
        <v>6.1246845852440099E-2</v>
      </c>
      <c r="D4188">
        <v>2.6068305761373301E-2</v>
      </c>
      <c r="E4188">
        <v>3.7473264222835E-2</v>
      </c>
      <c r="F4188">
        <v>1.59460845851601E-2</v>
      </c>
      <c r="G4188" s="1">
        <v>2.7410184097792898E-7</v>
      </c>
      <c r="H4188" s="1">
        <v>1.4351383909208701E-5</v>
      </c>
      <c r="I4188" s="1">
        <v>2.7105417552063801E-6</v>
      </c>
      <c r="J4188" s="1">
        <v>6.3697676201836802E-6</v>
      </c>
      <c r="K4188">
        <v>1.7267708114112601E-3</v>
      </c>
      <c r="L4188" s="1">
        <v>7.3479971111301001E-4</v>
      </c>
      <c r="M4188">
        <v>1.05626905973323E-3</v>
      </c>
      <c r="N4188" s="1">
        <v>4.4947631427446499E-4</v>
      </c>
      <c r="O4188" s="1">
        <v>3.5875689141887398E-10</v>
      </c>
      <c r="P4188" s="1">
        <v>9.6316417044683897E-9</v>
      </c>
      <c r="Q4188" s="1">
        <v>7.64027247951329E-8</v>
      </c>
      <c r="R4188" s="1">
        <v>1.79546356325247E-7</v>
      </c>
      <c r="S4188">
        <v>0.85527421194705699</v>
      </c>
      <c r="T4188">
        <v>1</v>
      </c>
      <c r="U4188" s="1">
        <f t="shared" si="65"/>
        <v>7.6761481686551775E-8</v>
      </c>
    </row>
    <row r="4189" spans="1:21" x14ac:dyDescent="0.3">
      <c r="A4189">
        <v>4187</v>
      </c>
      <c r="B4189" s="1">
        <v>2.38777459407831E-4</v>
      </c>
      <c r="C4189">
        <v>6.1214271604297897E-2</v>
      </c>
      <c r="D4189">
        <v>2.6054439896181301E-2</v>
      </c>
      <c r="E4189">
        <v>3.7459844750550399E-2</v>
      </c>
      <c r="F4189">
        <v>1.5940374160088901E-2</v>
      </c>
      <c r="G4189" s="1">
        <v>2.7389063528149001E-7</v>
      </c>
      <c r="H4189" s="1">
        <v>1.4340325880079699E-5</v>
      </c>
      <c r="I4189" s="1">
        <v>2.7095712187109599E-6</v>
      </c>
      <c r="J4189" s="1">
        <v>6.3674868636623704E-6</v>
      </c>
      <c r="K4189">
        <v>1.72585233141874E-3</v>
      </c>
      <c r="L4189" s="1">
        <v>7.3440886577282505E-4</v>
      </c>
      <c r="M4189">
        <v>1.0558908005615E-3</v>
      </c>
      <c r="N4189" s="1">
        <v>4.4931535283332299E-4</v>
      </c>
      <c r="O4189" s="1">
        <v>3.5848044977921198E-10</v>
      </c>
      <c r="P4189" s="1">
        <v>9.6242201642053204E-9</v>
      </c>
      <c r="Q4189" s="1">
        <v>7.6375367996028202E-8</v>
      </c>
      <c r="R4189" s="1">
        <v>1.79482067883543E-7</v>
      </c>
      <c r="S4189">
        <v>0.85534164512356403</v>
      </c>
      <c r="T4189">
        <v>1</v>
      </c>
      <c r="U4189" s="1">
        <f t="shared" si="65"/>
        <v>7.6733848445807411E-8</v>
      </c>
    </row>
    <row r="4190" spans="1:21" x14ac:dyDescent="0.3">
      <c r="A4190">
        <v>4188</v>
      </c>
      <c r="B4190" s="1">
        <v>2.3872045834327999E-4</v>
      </c>
      <c r="C4190">
        <v>6.1181715785590798E-2</v>
      </c>
      <c r="D4190">
        <v>2.6040581877192399E-2</v>
      </c>
      <c r="E4190">
        <v>3.7446428275140498E-2</v>
      </c>
      <c r="F4190">
        <v>1.5934665010293499E-2</v>
      </c>
      <c r="G4190" s="1">
        <v>2.7367961287451299E-7</v>
      </c>
      <c r="H4190" s="1">
        <v>1.43292774471603E-5</v>
      </c>
      <c r="I4190" s="1">
        <v>2.7086008988224401E-6</v>
      </c>
      <c r="J4190" s="1">
        <v>6.3652066161636103E-6</v>
      </c>
      <c r="K4190">
        <v>1.72493437116331E-3</v>
      </c>
      <c r="L4190" s="1">
        <v>7.3401824159978197E-4</v>
      </c>
      <c r="M4190">
        <v>1.05551262586473E-3</v>
      </c>
      <c r="N4190" s="1">
        <v>4.4915442733905098E-4</v>
      </c>
      <c r="O4190" s="1">
        <v>3.5820424804770199E-10</v>
      </c>
      <c r="P4190" s="1">
        <v>9.6168050645369905E-9</v>
      </c>
      <c r="Q4190" s="1">
        <v>7.63480173025369E-8</v>
      </c>
      <c r="R4190" s="1">
        <v>1.7941779378999901E-7</v>
      </c>
      <c r="S4190">
        <v>0.85540904688041997</v>
      </c>
      <c r="T4190">
        <v>1</v>
      </c>
      <c r="U4190" s="1">
        <f t="shared" si="65"/>
        <v>7.6706221550584604E-8</v>
      </c>
    </row>
    <row r="4191" spans="1:21" x14ac:dyDescent="0.3">
      <c r="A4191">
        <v>4189</v>
      </c>
      <c r="B4191" s="1">
        <v>2.38663484486873E-4</v>
      </c>
      <c r="C4191">
        <v>6.1149178385113898E-2</v>
      </c>
      <c r="D4191">
        <v>2.6026731699634899E-2</v>
      </c>
      <c r="E4191">
        <v>3.7433014797832703E-2</v>
      </c>
      <c r="F4191">
        <v>1.5928957136295999E-2</v>
      </c>
      <c r="G4191" s="1">
        <v>2.7346877357564298E-7</v>
      </c>
      <c r="H4191" s="1">
        <v>1.43182386009557E-5</v>
      </c>
      <c r="I4191" s="1">
        <v>2.70763079562977E-6</v>
      </c>
      <c r="J4191" s="1">
        <v>6.3629268778964104E-6</v>
      </c>
      <c r="K4191">
        <v>1.72401693032888E-3</v>
      </c>
      <c r="L4191" s="1">
        <v>7.3362783845937196E-4</v>
      </c>
      <c r="M4191">
        <v>1.05513453567752E-3</v>
      </c>
      <c r="N4191" s="1">
        <v>4.4899353780637199E-4</v>
      </c>
      <c r="O4191" s="1">
        <v>3.5792828598696299E-10</v>
      </c>
      <c r="P4191" s="1">
        <v>9.6093963990907705E-9</v>
      </c>
      <c r="Q4191" s="1">
        <v>7.6320672717165896E-8</v>
      </c>
      <c r="R4191" s="1">
        <v>1.7935353405050599E-7</v>
      </c>
      <c r="S4191">
        <v>0.85547641723227297</v>
      </c>
      <c r="T4191">
        <v>1</v>
      </c>
      <c r="U4191" s="1">
        <f t="shared" si="65"/>
        <v>7.6678601003152858E-8</v>
      </c>
    </row>
    <row r="4192" spans="1:21" x14ac:dyDescent="0.3">
      <c r="A4192">
        <v>4190</v>
      </c>
      <c r="B4192" s="1">
        <v>2.38606537819136E-4</v>
      </c>
      <c r="C4192">
        <v>6.1116659391668597E-2</v>
      </c>
      <c r="D4192">
        <v>2.60128893587394E-2</v>
      </c>
      <c r="E4192">
        <v>3.7419604319850801E-2</v>
      </c>
      <c r="F4192">
        <v>1.59232505386173E-2</v>
      </c>
      <c r="G4192" s="1">
        <v>2.7325811720372402E-7</v>
      </c>
      <c r="H4192" s="1">
        <v>1.4307209331981799E-5</v>
      </c>
      <c r="I4192" s="1">
        <v>2.7066609092216298E-6</v>
      </c>
      <c r="J4192" s="1">
        <v>6.3606476490691798E-6</v>
      </c>
      <c r="K4192">
        <v>1.7231000085995299E-3</v>
      </c>
      <c r="L4192" s="1">
        <v>7.33237656217156E-4</v>
      </c>
      <c r="M4192">
        <v>1.05475653003435E-3</v>
      </c>
      <c r="N4192" s="1">
        <v>4.4883268424996298E-4</v>
      </c>
      <c r="O4192" s="1">
        <v>3.57652563359876E-10</v>
      </c>
      <c r="P4192" s="1">
        <v>9.6019941615010493E-9</v>
      </c>
      <c r="Q4192" s="1">
        <v>7.6293334242414795E-8</v>
      </c>
      <c r="R4192" s="1">
        <v>1.79289288670939E-7</v>
      </c>
      <c r="S4192">
        <v>0.85554375619374801</v>
      </c>
      <c r="T4192">
        <v>1</v>
      </c>
      <c r="U4192" s="1">
        <f t="shared" si="65"/>
        <v>7.6650986805774665E-8</v>
      </c>
    </row>
    <row r="4193" spans="1:21" x14ac:dyDescent="0.3">
      <c r="A4193">
        <v>4191</v>
      </c>
      <c r="B4193" s="1">
        <v>2.3854961832061E-4</v>
      </c>
      <c r="C4193">
        <v>6.1084158794063398E-2</v>
      </c>
      <c r="D4193">
        <v>2.59990548497398E-2</v>
      </c>
      <c r="E4193">
        <v>3.74061968424165E-2</v>
      </c>
      <c r="F4193">
        <v>1.59175452177771E-2</v>
      </c>
      <c r="G4193" s="1">
        <v>2.7304764357780898E-7</v>
      </c>
      <c r="H4193" s="1">
        <v>1.4296189630764901E-5</v>
      </c>
      <c r="I4193" s="1">
        <v>2.70569123968654E-6</v>
      </c>
      <c r="J4193" s="1">
        <v>6.3583689298899498E-6</v>
      </c>
      <c r="K4193">
        <v>1.72218360565955E-3</v>
      </c>
      <c r="L4193" s="1">
        <v>7.3284769473878702E-4</v>
      </c>
      <c r="M4193">
        <v>1.05437860896967E-3</v>
      </c>
      <c r="N4193" s="1">
        <v>4.4867186668447699E-4</v>
      </c>
      <c r="O4193" s="1">
        <v>3.5737707992959099E-10</v>
      </c>
      <c r="P4193" s="1">
        <v>9.5945983454094994E-9</v>
      </c>
      <c r="Q4193" s="1">
        <v>7.6266001880778905E-8</v>
      </c>
      <c r="R4193" s="1">
        <v>1.79225057657161E-7</v>
      </c>
      <c r="S4193">
        <v>0.85561106377947105</v>
      </c>
      <c r="T4193">
        <v>1</v>
      </c>
      <c r="U4193" s="1">
        <f t="shared" si="65"/>
        <v>7.6623378960708493E-8</v>
      </c>
    </row>
    <row r="4194" spans="1:21" x14ac:dyDescent="0.3">
      <c r="A4194">
        <v>4192</v>
      </c>
      <c r="B4194" s="1">
        <v>2.3849272597185699E-4</v>
      </c>
      <c r="C4194">
        <v>6.1051676581115301E-2</v>
      </c>
      <c r="D4194">
        <v>2.59852281678736E-2</v>
      </c>
      <c r="E4194">
        <v>3.7392792366749E-2</v>
      </c>
      <c r="F4194">
        <v>1.59118411742942E-2</v>
      </c>
      <c r="G4194" s="1">
        <v>2.72837352517157E-7</v>
      </c>
      <c r="H4194" s="1">
        <v>1.4285179487842699E-5</v>
      </c>
      <c r="I4194" s="1">
        <v>2.70472178711286E-6</v>
      </c>
      <c r="J4194" s="1">
        <v>6.3560907205663603E-6</v>
      </c>
      <c r="K4194">
        <v>1.7212677211934501E-3</v>
      </c>
      <c r="L4194" s="1">
        <v>7.3245795389001705E-4</v>
      </c>
      <c r="M4194">
        <v>1.0540007725178401E-3</v>
      </c>
      <c r="N4194" s="1">
        <v>4.4851108512453699E-4</v>
      </c>
      <c r="O4194" s="1">
        <v>3.57101835459533E-10</v>
      </c>
      <c r="P4194" s="1">
        <v>9.5872089444651208E-9</v>
      </c>
      <c r="Q4194" s="1">
        <v>7.6238675634748304E-8</v>
      </c>
      <c r="R4194" s="1">
        <v>1.7916084101502499E-7</v>
      </c>
      <c r="S4194">
        <v>0.85567834000406895</v>
      </c>
      <c r="T4194">
        <v>1</v>
      </c>
      <c r="U4194" s="1">
        <f t="shared" si="65"/>
        <v>7.6595777470207833E-8</v>
      </c>
    </row>
    <row r="4195" spans="1:21" x14ac:dyDescent="0.3">
      <c r="A4195">
        <v>4193</v>
      </c>
      <c r="B4195" s="1">
        <v>2.3843586075345701E-4</v>
      </c>
      <c r="C4195">
        <v>6.1019212741647198E-2</v>
      </c>
      <c r="D4195">
        <v>2.59714093083806E-2</v>
      </c>
      <c r="E4195">
        <v>3.7379390894064099E-2</v>
      </c>
      <c r="F4195">
        <v>1.59061384086862E-2</v>
      </c>
      <c r="G4195" s="1">
        <v>2.72627243841229E-7</v>
      </c>
      <c r="H4195" s="1">
        <v>1.4274178893763001E-5</v>
      </c>
      <c r="I4195" s="1">
        <v>2.7037525515886898E-6</v>
      </c>
      <c r="J4195" s="1">
        <v>6.35381302130545E-6</v>
      </c>
      <c r="K4195">
        <v>1.7203523548859399E-3</v>
      </c>
      <c r="L4195" s="1">
        <v>7.3206843353666902E-4</v>
      </c>
      <c r="M4195">
        <v>1.0536230207131201E-3</v>
      </c>
      <c r="N4195" s="1">
        <v>4.4835033958472501E-4</v>
      </c>
      <c r="O4195" s="1">
        <v>3.5682682971338899E-10</v>
      </c>
      <c r="P4195" s="1">
        <v>9.5798259523239295E-9</v>
      </c>
      <c r="Q4195" s="1">
        <v>7.6211355506806504E-8</v>
      </c>
      <c r="R4195" s="1">
        <v>1.7909663875036599E-7</v>
      </c>
      <c r="S4195">
        <v>0.85574558488214503</v>
      </c>
      <c r="T4195">
        <v>1</v>
      </c>
      <c r="U4195" s="1">
        <f t="shared" si="65"/>
        <v>7.656818233651989E-8</v>
      </c>
    </row>
    <row r="4196" spans="1:21" x14ac:dyDescent="0.3">
      <c r="A4196">
        <v>4194</v>
      </c>
      <c r="B4196" s="1">
        <v>2.3837902264600699E-4</v>
      </c>
      <c r="C4196">
        <v>6.0986767264490503E-2</v>
      </c>
      <c r="D4196">
        <v>2.5957598266504501E-2</v>
      </c>
      <c r="E4196">
        <v>3.7365992425575499E-2</v>
      </c>
      <c r="F4196">
        <v>1.59004369214692E-2</v>
      </c>
      <c r="G4196" s="1">
        <v>2.72417317369695E-7</v>
      </c>
      <c r="H4196" s="1">
        <v>1.42631878390847E-5</v>
      </c>
      <c r="I4196" s="1">
        <v>2.7027835332019802E-6</v>
      </c>
      <c r="J4196" s="1">
        <v>6.3515358323138999E-6</v>
      </c>
      <c r="K4196">
        <v>1.7194375064219401E-3</v>
      </c>
      <c r="L4196" s="1">
        <v>7.3167913354466897E-4</v>
      </c>
      <c r="M4196">
        <v>1.0532453535897299E-3</v>
      </c>
      <c r="N4196" s="1">
        <v>4.4818963007959997E-4</v>
      </c>
      <c r="O4196" s="1">
        <v>3.56552062455119E-10</v>
      </c>
      <c r="P4196" s="1">
        <v>9.5724493626493201E-9</v>
      </c>
      <c r="Q4196" s="1">
        <v>7.6184041499432495E-8</v>
      </c>
      <c r="R4196" s="1">
        <v>1.7903245086900999E-7</v>
      </c>
      <c r="S4196">
        <v>0.85581279842831004</v>
      </c>
      <c r="T4196">
        <v>1</v>
      </c>
      <c r="U4196" s="1">
        <f t="shared" si="65"/>
        <v>7.654059356188762E-8</v>
      </c>
    </row>
    <row r="4197" spans="1:21" x14ac:dyDescent="0.3">
      <c r="A4197">
        <v>4195</v>
      </c>
      <c r="B4197" s="1">
        <v>2.38322211630123E-4</v>
      </c>
      <c r="C4197">
        <v>6.09543401384832E-2</v>
      </c>
      <c r="D4197">
        <v>2.5943795037491699E-2</v>
      </c>
      <c r="E4197">
        <v>3.7352596962494003E-2</v>
      </c>
      <c r="F4197">
        <v>1.5894736713158698E-2</v>
      </c>
      <c r="G4197" s="1">
        <v>2.7220757292242497E-7</v>
      </c>
      <c r="H4197" s="1">
        <v>1.42522063143773E-5</v>
      </c>
      <c r="I4197" s="1">
        <v>2.7018147320404702E-6</v>
      </c>
      <c r="J4197" s="1">
        <v>6.3492591537979202E-6</v>
      </c>
      <c r="K4197">
        <v>1.71852317548656E-3</v>
      </c>
      <c r="L4197" s="1">
        <v>7.3129005378001896E-4</v>
      </c>
      <c r="M4197">
        <v>1.05286777118179E-3</v>
      </c>
      <c r="N4197" s="1">
        <v>4.4802895662368299E-4</v>
      </c>
      <c r="O4197" s="1">
        <v>3.5627753344894698E-10</v>
      </c>
      <c r="P4197" s="1">
        <v>9.5650791691117495E-9</v>
      </c>
      <c r="Q4197" s="1">
        <v>7.6156733615099295E-8</v>
      </c>
      <c r="R4197" s="1">
        <v>1.78968277376768E-7</v>
      </c>
      <c r="S4197">
        <v>0.85587998065716098</v>
      </c>
      <c r="T4197">
        <v>1</v>
      </c>
      <c r="U4197" s="1">
        <f t="shared" si="65"/>
        <v>7.6513011148548236E-8</v>
      </c>
    </row>
    <row r="4198" spans="1:21" x14ac:dyDescent="0.3">
      <c r="A4198">
        <v>4196</v>
      </c>
      <c r="B4198" s="1">
        <v>2.3826542768644199E-4</v>
      </c>
      <c r="C4198">
        <v>6.0921931352470801E-2</v>
      </c>
      <c r="D4198">
        <v>2.59299996165917E-2</v>
      </c>
      <c r="E4198">
        <v>3.7339204506028199E-2</v>
      </c>
      <c r="F4198">
        <v>1.5889037784268902E-2</v>
      </c>
      <c r="G4198" s="1">
        <v>2.7199801031949599E-7</v>
      </c>
      <c r="H4198" s="1">
        <v>1.4241234310221E-5</v>
      </c>
      <c r="I4198" s="1">
        <v>2.7008461481917299E-6</v>
      </c>
      <c r="J4198" s="1">
        <v>6.3469829859633E-6</v>
      </c>
      <c r="K4198">
        <v>1.7176093617651299E-3</v>
      </c>
      <c r="L4198" s="1">
        <v>7.3090119410881501E-4</v>
      </c>
      <c r="M4198">
        <v>1.0524902735233701E-3</v>
      </c>
      <c r="N4198" s="1">
        <v>4.4786831923146898E-4</v>
      </c>
      <c r="O4198" s="1">
        <v>3.5600324245936701E-10</v>
      </c>
      <c r="P4198" s="1">
        <v>9.5577153653889092E-9</v>
      </c>
      <c r="Q4198" s="1">
        <v>7.6129431856275395E-8</v>
      </c>
      <c r="R4198" s="1">
        <v>1.78904118279442E-7</v>
      </c>
      <c r="S4198">
        <v>0.85594713158329105</v>
      </c>
      <c r="T4198">
        <v>1</v>
      </c>
      <c r="U4198" s="1">
        <f t="shared" si="65"/>
        <v>7.6485435098734755E-8</v>
      </c>
    </row>
    <row r="4199" spans="1:21" x14ac:dyDescent="0.3">
      <c r="A4199">
        <v>4197</v>
      </c>
      <c r="B4199" s="1">
        <v>2.38208670795616E-4</v>
      </c>
      <c r="C4199">
        <v>6.0889540895306002E-2</v>
      </c>
      <c r="D4199">
        <v>2.59162119990572E-2</v>
      </c>
      <c r="E4199">
        <v>3.7325815057382798E-2</v>
      </c>
      <c r="F4199">
        <v>1.58833401353125E-2</v>
      </c>
      <c r="G4199" s="1">
        <v>2.7178862938118799E-7</v>
      </c>
      <c r="H4199" s="1">
        <v>1.42302718172067E-5</v>
      </c>
      <c r="I4199" s="1">
        <v>2.6998777817430799E-6</v>
      </c>
      <c r="J4199" s="1">
        <v>6.34470732901524E-6</v>
      </c>
      <c r="K4199">
        <v>1.7166960649431899E-3</v>
      </c>
      <c r="L4199" s="1">
        <v>7.3051255439724003E-4</v>
      </c>
      <c r="M4199">
        <v>1.0521128606484299E-3</v>
      </c>
      <c r="N4199" s="1">
        <v>4.4770771791741002E-4</v>
      </c>
      <c r="O4199" s="1">
        <v>3.5572918925113802E-10</v>
      </c>
      <c r="P4199" s="1">
        <v>9.5503579451656408E-9</v>
      </c>
      <c r="Q4199" s="1">
        <v>7.6102136225421903E-8</v>
      </c>
      <c r="R4199" s="1">
        <v>1.7883997358281599E-7</v>
      </c>
      <c r="S4199">
        <v>0.85601425122128205</v>
      </c>
      <c r="T4199">
        <v>1</v>
      </c>
      <c r="U4199" s="1">
        <f t="shared" si="65"/>
        <v>7.6457865414673035E-8</v>
      </c>
    </row>
    <row r="4200" spans="1:21" x14ac:dyDescent="0.3">
      <c r="A4200">
        <v>4198</v>
      </c>
      <c r="B4200" s="1">
        <v>2.3815194093831799E-4</v>
      </c>
      <c r="C4200">
        <v>6.0857168755849601E-2</v>
      </c>
      <c r="D4200">
        <v>2.5902432180144298E-2</v>
      </c>
      <c r="E4200">
        <v>3.73124286177616E-2</v>
      </c>
      <c r="F4200">
        <v>1.5877643766801602E-2</v>
      </c>
      <c r="G4200" s="1">
        <v>2.7157942992798801E-7</v>
      </c>
      <c r="H4200" s="1">
        <v>1.4219318825936E-5</v>
      </c>
      <c r="I4200" s="1">
        <v>2.69890963278173E-6</v>
      </c>
      <c r="J4200" s="1">
        <v>6.3424321831587001E-6</v>
      </c>
      <c r="K4200">
        <v>1.71578328470649E-3</v>
      </c>
      <c r="L4200" s="1">
        <v>7.3012413451156797E-4</v>
      </c>
      <c r="M4200">
        <v>1.05173553259089E-3</v>
      </c>
      <c r="N4200" s="1">
        <v>4.4754715269594098E-4</v>
      </c>
      <c r="O4200" s="1">
        <v>3.5545537358928902E-10</v>
      </c>
      <c r="P4200" s="1">
        <v>9.5430069021340304E-9</v>
      </c>
      <c r="Q4200" s="1">
        <v>7.6074846724997001E-8</v>
      </c>
      <c r="R4200" s="1">
        <v>1.78775843292666E-7</v>
      </c>
      <c r="S4200">
        <v>0.85608133958571597</v>
      </c>
      <c r="T4200">
        <v>1</v>
      </c>
      <c r="U4200" s="1">
        <f t="shared" si="65"/>
        <v>7.6430302098586284E-8</v>
      </c>
    </row>
    <row r="4201" spans="1:21" x14ac:dyDescent="0.3">
      <c r="A4201">
        <v>4199</v>
      </c>
      <c r="B4201" s="1">
        <v>2.3809523809523799E-4</v>
      </c>
      <c r="C4201">
        <v>6.0824814922967298E-2</v>
      </c>
      <c r="D4201">
        <v>2.5888660155111199E-2</v>
      </c>
      <c r="E4201">
        <v>3.7299045188364098E-2</v>
      </c>
      <c r="F4201">
        <v>1.58719486792466E-2</v>
      </c>
      <c r="G4201" s="1">
        <v>2.7137041178057801E-7</v>
      </c>
      <c r="H4201" s="1">
        <v>1.4208375327020901E-5</v>
      </c>
      <c r="I4201" s="1">
        <v>2.6979417013946301E-6</v>
      </c>
      <c r="J4201" s="1">
        <v>6.3401575485979702E-6</v>
      </c>
      <c r="K4201">
        <v>1.71487102074093E-3</v>
      </c>
      <c r="L4201" s="1">
        <v>7.2973593431814099E-4</v>
      </c>
      <c r="M4201">
        <v>1.05135828938456E-3</v>
      </c>
      <c r="N4201" s="1">
        <v>4.4738662358145099E-4</v>
      </c>
      <c r="O4201" s="1">
        <v>3.5518179523910601E-10</v>
      </c>
      <c r="P4201" s="1">
        <v>9.53566222999299E-9</v>
      </c>
      <c r="Q4201" s="1">
        <v>7.6047563357451103E-8</v>
      </c>
      <c r="R4201" s="1">
        <v>1.7871172741475001E-7</v>
      </c>
      <c r="S4201">
        <v>0.85614839669116005</v>
      </c>
      <c r="T4201">
        <v>0.999999999999998</v>
      </c>
      <c r="U4201" s="1">
        <f t="shared" si="65"/>
        <v>7.640274515269021E-8</v>
      </c>
    </row>
    <row r="4202" spans="1:21" x14ac:dyDescent="0.3">
      <c r="A4202">
        <v>4200</v>
      </c>
      <c r="B4202" s="1">
        <v>2.38038562247084E-4</v>
      </c>
      <c r="C4202">
        <v>6.0792479385536002E-2</v>
      </c>
      <c r="D4202">
        <v>2.5874895919220899E-2</v>
      </c>
      <c r="E4202">
        <v>3.7285664770388499E-2</v>
      </c>
      <c r="F4202">
        <v>1.5866254873157501E-2</v>
      </c>
      <c r="G4202" s="1">
        <v>2.71161574759857E-7</v>
      </c>
      <c r="H4202" s="1">
        <v>1.4197441311084499E-5</v>
      </c>
      <c r="I4202" s="1">
        <v>2.69697398766858E-6</v>
      </c>
      <c r="J4202" s="1">
        <v>6.3378834255370996E-6</v>
      </c>
      <c r="K4202">
        <v>1.71395927273273E-3</v>
      </c>
      <c r="L4202" s="1">
        <v>7.29347953683428E-4</v>
      </c>
      <c r="M4202">
        <v>1.05098113106323E-3</v>
      </c>
      <c r="N4202" s="1">
        <v>4.4722613058831003E-4</v>
      </c>
      <c r="O4202" s="1">
        <v>3.5490845396616001E-10</v>
      </c>
      <c r="P4202" s="1">
        <v>9.5283239224491905E-9</v>
      </c>
      <c r="Q4202" s="1">
        <v>7.6020286125231406E-8</v>
      </c>
      <c r="R4202" s="1">
        <v>1.7864762595481899E-7</v>
      </c>
      <c r="S4202">
        <v>0.85621542255218697</v>
      </c>
      <c r="T4202">
        <v>1</v>
      </c>
      <c r="U4202" s="1">
        <f t="shared" si="65"/>
        <v>7.6375194579197565E-8</v>
      </c>
    </row>
    <row r="4203" spans="1:21" x14ac:dyDescent="0.3">
      <c r="A4203">
        <v>4201</v>
      </c>
      <c r="B4203" s="1">
        <v>2.3798191337458301E-4</v>
      </c>
      <c r="C4203">
        <v>6.07601621324367E-2</v>
      </c>
      <c r="D4203">
        <v>2.5861139467737999E-2</v>
      </c>
      <c r="E4203">
        <v>3.7272287365029397E-2</v>
      </c>
      <c r="F4203">
        <v>1.5860562349042699E-2</v>
      </c>
      <c r="G4203" s="1">
        <v>2.70952918686915E-7</v>
      </c>
      <c r="H4203" s="1">
        <v>1.41865167687603E-5</v>
      </c>
      <c r="I4203" s="1">
        <v>2.6960064916901701E-6</v>
      </c>
      <c r="J4203" s="1">
        <v>6.3356098141795398E-6</v>
      </c>
      <c r="K4203">
        <v>1.7130480403682201E-3</v>
      </c>
      <c r="L4203" s="1">
        <v>7.2896019247395004E-4</v>
      </c>
      <c r="M4203">
        <v>1.0506040576605501E-3</v>
      </c>
      <c r="N4203" s="1">
        <v>4.4706567373084798E-4</v>
      </c>
      <c r="O4203" s="1">
        <v>3.5463534953626998E-10</v>
      </c>
      <c r="P4203" s="1">
        <v>9.5209919732158806E-9</v>
      </c>
      <c r="Q4203" s="1">
        <v>7.5993015030778397E-8</v>
      </c>
      <c r="R4203" s="1">
        <v>1.7858353891861001E-7</v>
      </c>
      <c r="S4203">
        <v>0.85628241718334897</v>
      </c>
      <c r="T4203">
        <v>1</v>
      </c>
      <c r="U4203" s="1">
        <f t="shared" si="65"/>
        <v>7.6347650380314661E-8</v>
      </c>
    </row>
    <row r="4204" spans="1:21" x14ac:dyDescent="0.3">
      <c r="A4204">
        <v>4202</v>
      </c>
      <c r="B4204" s="1">
        <v>2.3792529145848199E-4</v>
      </c>
      <c r="C4204">
        <v>6.07278631525573E-2</v>
      </c>
      <c r="D4204">
        <v>2.5847390795930202E-2</v>
      </c>
      <c r="E4204">
        <v>3.7258912973478699E-2</v>
      </c>
      <c r="F4204">
        <v>1.5854871107409099E-2</v>
      </c>
      <c r="G4204" s="1">
        <v>2.7074444338304299E-7</v>
      </c>
      <c r="H4204" s="1">
        <v>1.41756016906919E-5</v>
      </c>
      <c r="I4204" s="1">
        <v>2.6950392135457601E-6</v>
      </c>
      <c r="J4204" s="1">
        <v>6.3333367147282399E-6</v>
      </c>
      <c r="K4204">
        <v>1.71213732333392E-3</v>
      </c>
      <c r="L4204" s="1">
        <v>7.28572650556311E-4</v>
      </c>
      <c r="M4204">
        <v>1.05022706921012E-3</v>
      </c>
      <c r="N4204" s="1">
        <v>4.4690525302335801E-4</v>
      </c>
      <c r="O4204" s="1">
        <v>3.5436248171551799E-10</v>
      </c>
      <c r="P4204" s="1">
        <v>9.5136663760134195E-9</v>
      </c>
      <c r="Q4204" s="1">
        <v>7.5965750076525906E-8</v>
      </c>
      <c r="R4204" s="1">
        <v>1.7851946631184001E-7</v>
      </c>
      <c r="S4204">
        <v>0.85634938059919297</v>
      </c>
      <c r="T4204">
        <v>1</v>
      </c>
      <c r="U4204" s="1">
        <f t="shared" si="65"/>
        <v>7.6320112558241425E-8</v>
      </c>
    </row>
    <row r="4205" spans="1:21" x14ac:dyDescent="0.3">
      <c r="A4205">
        <v>4203</v>
      </c>
      <c r="B4205" s="1">
        <v>2.37868696479543E-4</v>
      </c>
      <c r="C4205">
        <v>6.06955824347961E-2</v>
      </c>
      <c r="D4205">
        <v>2.5833649899069701E-2</v>
      </c>
      <c r="E4205">
        <v>3.7245541596926703E-2</v>
      </c>
      <c r="F4205">
        <v>1.5849181148763498E-2</v>
      </c>
      <c r="G4205" s="1">
        <v>2.7053614866974799E-7</v>
      </c>
      <c r="H4205" s="1">
        <v>1.41646960675345E-5</v>
      </c>
      <c r="I4205" s="1">
        <v>2.6940721533216098E-6</v>
      </c>
      <c r="J4205" s="1">
        <v>6.3310641273859203E-6</v>
      </c>
      <c r="K4205">
        <v>1.71122712131664E-3</v>
      </c>
      <c r="L4205" s="1">
        <v>7.2818532779724205E-4</v>
      </c>
      <c r="M4205">
        <v>1.0498501657455E-3</v>
      </c>
      <c r="N4205" s="1">
        <v>4.4674486848011899E-4</v>
      </c>
      <c r="O4205" s="1">
        <v>3.5408985027027198E-10</v>
      </c>
      <c r="P4205" s="1">
        <v>9.5063471245697894E-9</v>
      </c>
      <c r="Q4205" s="1">
        <v>7.5938491264905699E-8</v>
      </c>
      <c r="R4205" s="1">
        <v>1.78455408140226E-7</v>
      </c>
      <c r="S4205">
        <v>0.856416312814272</v>
      </c>
      <c r="T4205">
        <v>1</v>
      </c>
      <c r="U4205" s="1">
        <f t="shared" si="65"/>
        <v>7.6292581115175976E-8</v>
      </c>
    </row>
    <row r="4206" spans="1:21" x14ac:dyDescent="0.3">
      <c r="A4206">
        <v>4204</v>
      </c>
      <c r="B4206" s="1">
        <v>2.3781212841854899E-4</v>
      </c>
      <c r="C4206">
        <v>6.06633199680554E-2</v>
      </c>
      <c r="D4206">
        <v>2.5819916772430101E-2</v>
      </c>
      <c r="E4206">
        <v>3.7232173236559897E-2</v>
      </c>
      <c r="F4206">
        <v>1.5843492473610499E-2</v>
      </c>
      <c r="G4206" s="1">
        <v>2.7032803436872602E-7</v>
      </c>
      <c r="H4206" s="1">
        <v>1.4153799889953E-5</v>
      </c>
      <c r="I4206" s="1">
        <v>2.6931053111037001E-6</v>
      </c>
      <c r="J4206" s="1">
        <v>6.32879205235465E-6</v>
      </c>
      <c r="K4206">
        <v>1.7103174340033301E-3</v>
      </c>
      <c r="L4206" s="1">
        <v>7.2779822406351805E-4</v>
      </c>
      <c r="M4206">
        <v>1.04947334730013E-3</v>
      </c>
      <c r="N4206" s="1">
        <v>4.4658452011535999E-4</v>
      </c>
      <c r="O4206" s="1">
        <v>3.5381745496714E-10</v>
      </c>
      <c r="P4206" s="1">
        <v>9.4990342126194994E-9</v>
      </c>
      <c r="Q4206" s="1">
        <v>7.5911238598341096E-8</v>
      </c>
      <c r="R4206" s="1">
        <v>1.7839136440946099E-7</v>
      </c>
      <c r="S4206">
        <v>0.85648321384311799</v>
      </c>
      <c r="T4206">
        <v>0.999999999999999</v>
      </c>
      <c r="U4206" s="1">
        <f t="shared" si="65"/>
        <v>7.6265056053308237E-8</v>
      </c>
    </row>
    <row r="4207" spans="1:21" x14ac:dyDescent="0.3">
      <c r="A4207">
        <v>4205</v>
      </c>
      <c r="B4207" s="1">
        <v>2.3775558725629999E-4</v>
      </c>
      <c r="C4207">
        <v>6.0631075741247598E-2</v>
      </c>
      <c r="D4207">
        <v>2.5806191411289699E-2</v>
      </c>
      <c r="E4207">
        <v>3.7218807893562703E-2</v>
      </c>
      <c r="F4207">
        <v>1.5837805082454401E-2</v>
      </c>
      <c r="G4207" s="1">
        <v>2.70120100301884E-7</v>
      </c>
      <c r="H4207" s="1">
        <v>1.41429131486235E-5</v>
      </c>
      <c r="I4207" s="1">
        <v>2.6921386869778699E-6</v>
      </c>
      <c r="J4207" s="1">
        <v>6.3265204898361304E-6</v>
      </c>
      <c r="K4207">
        <v>1.70940826108119E-3</v>
      </c>
      <c r="L4207" s="1">
        <v>7.2741133922203595E-4</v>
      </c>
      <c r="M4207">
        <v>1.04909661390738E-3</v>
      </c>
      <c r="N4207" s="1">
        <v>4.46424207943287E-4</v>
      </c>
      <c r="O4207" s="1">
        <v>3.5354529557301501E-10</v>
      </c>
      <c r="P4207" s="1">
        <v>9.4917276339046302E-9</v>
      </c>
      <c r="Q4207" s="1">
        <v>7.5883992079251503E-8</v>
      </c>
      <c r="R4207" s="1">
        <v>1.78327335125232E-7</v>
      </c>
      <c r="S4207">
        <v>0.85655008370026597</v>
      </c>
      <c r="T4207">
        <v>1</v>
      </c>
      <c r="U4207" s="1">
        <f t="shared" si="65"/>
        <v>7.6237537374824519E-8</v>
      </c>
    </row>
    <row r="4208" spans="1:21" x14ac:dyDescent="0.3">
      <c r="A4208">
        <v>4206</v>
      </c>
      <c r="B4208" s="1">
        <v>2.3769907297361499E-4</v>
      </c>
      <c r="C4208">
        <v>6.0598849743290203E-2</v>
      </c>
      <c r="D4208">
        <v>2.5792473810928598E-2</v>
      </c>
      <c r="E4208">
        <v>3.7205445569117E-2</v>
      </c>
      <c r="F4208">
        <v>1.58321189757979E-2</v>
      </c>
      <c r="G4208" s="1">
        <v>2.6991234629132602E-7</v>
      </c>
      <c r="H4208" s="1">
        <v>1.4132035834232299E-5</v>
      </c>
      <c r="I4208" s="1">
        <v>2.6911722810297498E-6</v>
      </c>
      <c r="J4208" s="1">
        <v>6.3242494400316199E-6</v>
      </c>
      <c r="K4208">
        <v>1.7084996022375899E-3</v>
      </c>
      <c r="L4208" s="1">
        <v>7.2702467313975796E-4</v>
      </c>
      <c r="M4208">
        <v>1.04871996560058E-3</v>
      </c>
      <c r="N4208" s="1">
        <v>4.4626393197807698E-4</v>
      </c>
      <c r="O4208" s="1">
        <v>3.5327337185504298E-10</v>
      </c>
      <c r="P4208" s="1">
        <v>9.4844273821740507E-9</v>
      </c>
      <c r="Q4208" s="1">
        <v>7.5856751710050804E-8</v>
      </c>
      <c r="R4208" s="1">
        <v>1.7826332029320999E-7</v>
      </c>
      <c r="S4208">
        <v>0.85661692240023801</v>
      </c>
      <c r="T4208">
        <v>1</v>
      </c>
      <c r="U4208" s="1">
        <f t="shared" si="65"/>
        <v>7.6210025081905853E-8</v>
      </c>
    </row>
    <row r="4209" spans="1:21" x14ac:dyDescent="0.3">
      <c r="A4209">
        <v>4207</v>
      </c>
      <c r="B4209" s="1">
        <v>2.3764258555133001E-4</v>
      </c>
      <c r="C4209">
        <v>6.0566641963107799E-2</v>
      </c>
      <c r="D4209">
        <v>2.5778763966630099E-2</v>
      </c>
      <c r="E4209">
        <v>3.71920862644015E-2</v>
      </c>
      <c r="F4209">
        <v>1.5826434154142598E-2</v>
      </c>
      <c r="G4209" s="1">
        <v>2.6970477215935198E-7</v>
      </c>
      <c r="H4209" s="1">
        <v>1.4121167937476101E-5</v>
      </c>
      <c r="I4209" s="1">
        <v>2.6902060933447802E-6</v>
      </c>
      <c r="J4209" s="1">
        <v>6.3219789031418899E-6</v>
      </c>
      <c r="K4209">
        <v>1.70759145716009E-3</v>
      </c>
      <c r="L4209" s="1">
        <v>7.2663822568372696E-4</v>
      </c>
      <c r="M4209">
        <v>1.04834340241294E-3</v>
      </c>
      <c r="N4209" s="1">
        <v>4.4610369223386598E-4</v>
      </c>
      <c r="O4209" s="1">
        <v>3.5300168358062701E-10</v>
      </c>
      <c r="P4209" s="1">
        <v>9.4771334511836307E-9</v>
      </c>
      <c r="Q4209" s="1">
        <v>7.5829517493146797E-8</v>
      </c>
      <c r="R4209" s="1">
        <v>1.7819931991905601E-7</v>
      </c>
      <c r="S4209">
        <v>0.85668372995754805</v>
      </c>
      <c r="T4209">
        <v>0.999999999999999</v>
      </c>
      <c r="U4209" s="1">
        <f t="shared" si="65"/>
        <v>7.6182519176727419E-8</v>
      </c>
    </row>
    <row r="4210" spans="1:21" x14ac:dyDescent="0.3">
      <c r="A4210">
        <v>4208</v>
      </c>
      <c r="B4210" s="1">
        <v>2.3758612497030101E-4</v>
      </c>
      <c r="C4210">
        <v>6.0534452389634001E-2</v>
      </c>
      <c r="D4210">
        <v>2.57650618736814E-2</v>
      </c>
      <c r="E4210">
        <v>3.7178729980592802E-2</v>
      </c>
      <c r="F4210">
        <v>1.5820750617989199E-2</v>
      </c>
      <c r="G4210" s="1">
        <v>2.69497377728475E-7</v>
      </c>
      <c r="H4210" s="1">
        <v>1.41103094490625E-5</v>
      </c>
      <c r="I4210" s="1">
        <v>2.6892401240082E-6</v>
      </c>
      <c r="J4210" s="1">
        <v>6.3197088793672798E-6</v>
      </c>
      <c r="K4210">
        <v>1.7066838255364999E-3</v>
      </c>
      <c r="L4210" s="1">
        <v>7.2625199672109696E-4</v>
      </c>
      <c r="M4210">
        <v>1.04796692437763E-3</v>
      </c>
      <c r="N4210" s="1">
        <v>4.45943488724767E-4</v>
      </c>
      <c r="O4210" s="1">
        <v>3.5273023051744901E-10</v>
      </c>
      <c r="P4210" s="1">
        <v>9.4698458346966006E-9</v>
      </c>
      <c r="Q4210" s="1">
        <v>7.5802289430942804E-8</v>
      </c>
      <c r="R4210" s="1">
        <v>1.78135334008415E-7</v>
      </c>
      <c r="S4210">
        <v>0.85675050638671102</v>
      </c>
      <c r="T4210">
        <v>0.999999999999999</v>
      </c>
      <c r="U4210" s="1">
        <f t="shared" si="65"/>
        <v>7.6155019661460256E-8</v>
      </c>
    </row>
    <row r="4211" spans="1:21" x14ac:dyDescent="0.3">
      <c r="A4211">
        <v>4209</v>
      </c>
      <c r="B4211" s="1">
        <v>2.3752969121140099E-4</v>
      </c>
      <c r="C4211">
        <v>6.0502281011809503E-2</v>
      </c>
      <c r="D4211">
        <v>2.5751367527372698E-2</v>
      </c>
      <c r="E4211">
        <v>3.7165376718865099E-2</v>
      </c>
      <c r="F4211">
        <v>1.5815068367837401E-2</v>
      </c>
      <c r="G4211" s="1">
        <v>2.6929016282140502E-7</v>
      </c>
      <c r="H4211" s="1">
        <v>1.40994603597098E-5</v>
      </c>
      <c r="I4211" s="1">
        <v>2.6882743731051099E-6</v>
      </c>
      <c r="J4211" s="1">
        <v>6.3174393689077596E-6</v>
      </c>
      <c r="K4211">
        <v>1.70577670705484E-3</v>
      </c>
      <c r="L4211" s="1">
        <v>7.2586598611910696E-4</v>
      </c>
      <c r="M4211">
        <v>1.0475905315277499E-3</v>
      </c>
      <c r="N4211" s="1">
        <v>4.45783321464862E-4</v>
      </c>
      <c r="O4211" s="1">
        <v>3.5245901243345E-10</v>
      </c>
      <c r="P4211" s="1">
        <v>9.4625645264832298E-9</v>
      </c>
      <c r="Q4211" s="1">
        <v>7.5775067525836896E-8</v>
      </c>
      <c r="R4211" s="1">
        <v>1.7807136256692399E-7</v>
      </c>
      <c r="S4211">
        <v>0.856817251702233</v>
      </c>
      <c r="T4211">
        <v>1</v>
      </c>
      <c r="U4211" s="1">
        <f t="shared" si="65"/>
        <v>7.6127526538270346E-8</v>
      </c>
    </row>
    <row r="4212" spans="1:21" x14ac:dyDescent="0.3">
      <c r="A4212">
        <v>4210</v>
      </c>
      <c r="B4212" s="1">
        <v>2.3747328425552101E-4</v>
      </c>
      <c r="C4212">
        <v>6.04701278185798E-2</v>
      </c>
      <c r="D4212">
        <v>2.5737680922996099E-2</v>
      </c>
      <c r="E4212">
        <v>3.7152026480388997E-2</v>
      </c>
      <c r="F4212">
        <v>1.58093874041852E-2</v>
      </c>
      <c r="G4212" s="1">
        <v>2.6908312726104299E-7</v>
      </c>
      <c r="H4212" s="1">
        <v>1.4088620660145901E-5</v>
      </c>
      <c r="I4212" s="1">
        <v>2.6873088407203498E-6</v>
      </c>
      <c r="J4212" s="1">
        <v>6.3151703719626998E-6</v>
      </c>
      <c r="K4212">
        <v>1.70487010140326E-3</v>
      </c>
      <c r="L4212" s="1">
        <v>7.2548019374504998E-4</v>
      </c>
      <c r="M4212">
        <v>1.0472142238962801E-3</v>
      </c>
      <c r="N4212" s="1">
        <v>4.4562319046819203E-4</v>
      </c>
      <c r="O4212" s="1">
        <v>3.5218802909682001E-10</v>
      </c>
      <c r="P4212" s="1">
        <v>9.4552895203204401E-9</v>
      </c>
      <c r="Q4212" s="1">
        <v>7.5747851780220497E-8</v>
      </c>
      <c r="R4212" s="1">
        <v>1.7800740560020199E-7</v>
      </c>
      <c r="S4212">
        <v>0.85688396591860405</v>
      </c>
      <c r="T4212">
        <v>1</v>
      </c>
      <c r="U4212" s="1">
        <f t="shared" si="65"/>
        <v>7.6100039809317319E-8</v>
      </c>
    </row>
    <row r="4213" spans="1:21" x14ac:dyDescent="0.3">
      <c r="A4213">
        <v>4211</v>
      </c>
      <c r="B4213" s="1">
        <v>2.3741690408357E-4</v>
      </c>
      <c r="C4213">
        <v>6.0437992798900497E-2</v>
      </c>
      <c r="D4213">
        <v>2.57240020558481E-2</v>
      </c>
      <c r="E4213">
        <v>3.7138679266333102E-2</v>
      </c>
      <c r="F4213">
        <v>1.5803707727530002E-2</v>
      </c>
      <c r="G4213" s="1">
        <v>2.68876270870504E-7</v>
      </c>
      <c r="H4213" s="1">
        <v>1.40777903411102E-5</v>
      </c>
      <c r="I4213" s="1">
        <v>2.6863435269385999E-6</v>
      </c>
      <c r="J4213" s="1">
        <v>6.3129018887311201E-6</v>
      </c>
      <c r="K4213">
        <v>1.70396400827019E-3</v>
      </c>
      <c r="L4213" s="1">
        <v>7.2509461946634402E-4</v>
      </c>
      <c r="M4213">
        <v>1.04683800151618E-3</v>
      </c>
      <c r="N4213" s="1">
        <v>4.4546309574877501E-4</v>
      </c>
      <c r="O4213" s="1">
        <v>3.5191728027602799E-10</v>
      </c>
      <c r="P4213" s="1">
        <v>9.4480208099926707E-9</v>
      </c>
      <c r="Q4213" s="1">
        <v>7.57206421964806E-8</v>
      </c>
      <c r="R4213" s="1">
        <v>1.7794346311386E-7</v>
      </c>
      <c r="S4213">
        <v>0.85695064905031804</v>
      </c>
      <c r="T4213">
        <v>1</v>
      </c>
      <c r="U4213" s="1">
        <f t="shared" si="65"/>
        <v>7.6072559476756634E-8</v>
      </c>
    </row>
    <row r="4214" spans="1:21" x14ac:dyDescent="0.3">
      <c r="A4214">
        <v>4212</v>
      </c>
      <c r="B4214" s="1">
        <v>2.3736055067647701E-4</v>
      </c>
      <c r="C4214">
        <v>6.0405875941732197E-2</v>
      </c>
      <c r="D4214">
        <v>2.57103309212274E-2</v>
      </c>
      <c r="E4214">
        <v>3.7125335077863302E-2</v>
      </c>
      <c r="F4214">
        <v>1.5798029338367801E-2</v>
      </c>
      <c r="G4214" s="1">
        <v>2.6866959347309298E-7</v>
      </c>
      <c r="H4214" s="1">
        <v>1.40669693933518E-5</v>
      </c>
      <c r="I4214" s="1">
        <v>2.6853784318443499E-6</v>
      </c>
      <c r="J4214" s="1">
        <v>6.3106339194115599E-6</v>
      </c>
      <c r="K4214">
        <v>1.7030584273442101E-3</v>
      </c>
      <c r="L4214" s="1">
        <v>7.2470926315046803E-4</v>
      </c>
      <c r="M4214">
        <v>1.04646186442029E-3</v>
      </c>
      <c r="N4214" s="1">
        <v>4.4530303732059201E-4</v>
      </c>
      <c r="O4214" s="1">
        <v>3.51646765739793E-10</v>
      </c>
      <c r="P4214" s="1">
        <v>9.4407583892910293E-9</v>
      </c>
      <c r="Q4214" s="1">
        <v>7.5693438776998598E-8</v>
      </c>
      <c r="R4214" s="1">
        <v>1.77879535113493E-7</v>
      </c>
      <c r="S4214">
        <v>0.85701730111185703</v>
      </c>
      <c r="T4214">
        <v>1</v>
      </c>
      <c r="U4214" s="1">
        <f t="shared" si="65"/>
        <v>7.6045085542738393E-8</v>
      </c>
    </row>
    <row r="4215" spans="1:21" x14ac:dyDescent="0.3">
      <c r="A4215">
        <v>4213</v>
      </c>
      <c r="B4215" s="1">
        <v>2.3730422401518699E-4</v>
      </c>
      <c r="C4215">
        <v>6.0373777236044299E-2</v>
      </c>
      <c r="D4215">
        <v>2.5696667514436299E-2</v>
      </c>
      <c r="E4215">
        <v>3.7111993916143102E-2</v>
      </c>
      <c r="F4215">
        <v>1.5792352237193798E-2</v>
      </c>
      <c r="G4215" s="1">
        <v>2.6846309489231899E-7</v>
      </c>
      <c r="H4215" s="1">
        <v>1.4056157807630699E-5</v>
      </c>
      <c r="I4215" s="1">
        <v>2.6844135555219102E-6</v>
      </c>
      <c r="J4215" s="1">
        <v>6.3083664642021697E-6</v>
      </c>
      <c r="K4215">
        <v>1.7021533583141499E-3</v>
      </c>
      <c r="L4215" s="1">
        <v>7.2432412466500199E-4</v>
      </c>
      <c r="M4215">
        <v>1.0460858126414201E-3</v>
      </c>
      <c r="N4215" s="1">
        <v>4.4514301519759899E-4</v>
      </c>
      <c r="O4215" s="1">
        <v>3.5137648525710401E-10</v>
      </c>
      <c r="P4215" s="1">
        <v>9.4335022520138701E-9</v>
      </c>
      <c r="Q4215" s="1">
        <v>7.5666241524150895E-8</v>
      </c>
      <c r="R4215" s="1">
        <v>1.7781562160468601E-7</v>
      </c>
      <c r="S4215">
        <v>0.85708392211769902</v>
      </c>
      <c r="T4215">
        <v>0.999999999999999</v>
      </c>
      <c r="U4215" s="1">
        <f t="shared" si="65"/>
        <v>7.6017618009407998E-8</v>
      </c>
    </row>
    <row r="4216" spans="1:21" x14ac:dyDescent="0.3">
      <c r="A4216">
        <v>4214</v>
      </c>
      <c r="B4216" s="1">
        <v>2.3724792408066401E-4</v>
      </c>
      <c r="C4216">
        <v>6.0341696670812899E-2</v>
      </c>
      <c r="D4216">
        <v>2.56830118307801E-2</v>
      </c>
      <c r="E4216">
        <v>3.7098655782333199E-2</v>
      </c>
      <c r="F4216">
        <v>1.5786676424501801E-2</v>
      </c>
      <c r="G4216" s="1">
        <v>2.6825677495189302E-7</v>
      </c>
      <c r="H4216" s="1">
        <v>1.4045355574717401E-5</v>
      </c>
      <c r="I4216" s="1">
        <v>2.6834488980553999E-6</v>
      </c>
      <c r="J4216" s="1">
        <v>6.3060995233006303E-6</v>
      </c>
      <c r="K4216">
        <v>1.70124880086902E-3</v>
      </c>
      <c r="L4216" s="1">
        <v>7.2393920387761298E-4</v>
      </c>
      <c r="M4216">
        <v>1.0457098462122801E-3</v>
      </c>
      <c r="N4216" s="1">
        <v>4.4498302939371801E-4</v>
      </c>
      <c r="O4216" s="1">
        <v>3.5110643859720901E-10</v>
      </c>
      <c r="P4216" s="1">
        <v>9.4262523919665399E-9</v>
      </c>
      <c r="Q4216" s="1">
        <v>7.5639050440308706E-8</v>
      </c>
      <c r="R4216" s="1">
        <v>1.7775172259301101E-7</v>
      </c>
      <c r="S4216">
        <v>0.85715051208231496</v>
      </c>
      <c r="T4216">
        <v>0.999999999999999</v>
      </c>
      <c r="U4216" s="1">
        <f t="shared" si="65"/>
        <v>7.5990156878905915E-8</v>
      </c>
    </row>
    <row r="4217" spans="1:21" x14ac:dyDescent="0.3">
      <c r="A4217">
        <v>4215</v>
      </c>
      <c r="B4217" s="1">
        <v>2.37191650853889E-4</v>
      </c>
      <c r="C4217">
        <v>6.0309634235021503E-2</v>
      </c>
      <c r="D4217">
        <v>2.5669363865567101E-2</v>
      </c>
      <c r="E4217">
        <v>3.7085320677591897E-2</v>
      </c>
      <c r="F4217">
        <v>1.57810019007848E-2</v>
      </c>
      <c r="G4217" s="1">
        <v>2.6805063347572302E-7</v>
      </c>
      <c r="H4217" s="1">
        <v>1.40345626853926E-5</v>
      </c>
      <c r="I4217" s="1">
        <v>2.6824844595287601E-6</v>
      </c>
      <c r="J4217" s="1">
        <v>6.30383309690418E-6</v>
      </c>
      <c r="K4217">
        <v>1.7003447546980401E-3</v>
      </c>
      <c r="L4217" s="1">
        <v>7.2355450065604999E-4</v>
      </c>
      <c r="M4217">
        <v>1.0453339651655101E-3</v>
      </c>
      <c r="N4217" s="1">
        <v>4.4482307992284E-4</v>
      </c>
      <c r="O4217" s="1">
        <v>3.5083662552961501E-10</v>
      </c>
      <c r="P4217" s="1">
        <v>9.4190088029613506E-9</v>
      </c>
      <c r="Q4217" s="1">
        <v>7.5611865527837504E-8</v>
      </c>
      <c r="R4217" s="1">
        <v>1.7768783808402799E-7</v>
      </c>
      <c r="S4217">
        <v>0.85721707102016897</v>
      </c>
      <c r="T4217">
        <v>1</v>
      </c>
      <c r="U4217" s="1">
        <f t="shared" si="65"/>
        <v>7.5962702153367115E-8</v>
      </c>
    </row>
    <row r="4218" spans="1:21" x14ac:dyDescent="0.3">
      <c r="A4218">
        <v>4216</v>
      </c>
      <c r="B4218" s="1">
        <v>2.3713540431586399E-4</v>
      </c>
      <c r="C4218">
        <v>6.0277589917659601E-2</v>
      </c>
      <c r="D4218">
        <v>2.5655723614108401E-2</v>
      </c>
      <c r="E4218">
        <v>3.7071988603073897E-2</v>
      </c>
      <c r="F4218">
        <v>1.57753286665341E-2</v>
      </c>
      <c r="G4218" s="1">
        <v>2.6784467028790999E-7</v>
      </c>
      <c r="H4218" s="1">
        <v>1.4023779130447299E-5</v>
      </c>
      <c r="I4218" s="1">
        <v>2.68152024002567E-6</v>
      </c>
      <c r="J4218" s="1">
        <v>6.30156718520951E-6</v>
      </c>
      <c r="K4218">
        <v>1.69944121949061E-3</v>
      </c>
      <c r="L4218" s="1">
        <v>7.2317001486813697E-4</v>
      </c>
      <c r="M4218">
        <v>1.04495816953368E-3</v>
      </c>
      <c r="N4218" s="1">
        <v>4.4466316679881601E-4</v>
      </c>
      <c r="O4218" s="1">
        <v>3.50567045824086E-10</v>
      </c>
      <c r="P4218" s="1">
        <v>9.4117714788174399E-9</v>
      </c>
      <c r="Q4218" s="1">
        <v>7.5584686789096606E-8</v>
      </c>
      <c r="R4218" s="1">
        <v>1.7762396808328001E-7</v>
      </c>
      <c r="S4218">
        <v>0.85728359894571304</v>
      </c>
      <c r="T4218">
        <v>0.999999999999999</v>
      </c>
      <c r="U4218" s="1">
        <f t="shared" si="65"/>
        <v>7.5935253834920696E-8</v>
      </c>
    </row>
    <row r="4219" spans="1:21" x14ac:dyDescent="0.3">
      <c r="A4219">
        <v>4217</v>
      </c>
      <c r="B4219" s="1">
        <v>2.3707918444760499E-4</v>
      </c>
      <c r="C4219">
        <v>6.0245563707725901E-2</v>
      </c>
      <c r="D4219">
        <v>2.5642091071718699E-2</v>
      </c>
      <c r="E4219">
        <v>3.7058659559932899E-2</v>
      </c>
      <c r="F4219">
        <v>1.5769656722240601E-2</v>
      </c>
      <c r="G4219" s="1">
        <v>2.6763888521276601E-7</v>
      </c>
      <c r="H4219" s="1">
        <v>1.40130049006833E-5</v>
      </c>
      <c r="I4219" s="1">
        <v>2.6805562396297402E-6</v>
      </c>
      <c r="J4219" s="1">
        <v>6.2993017884130803E-6</v>
      </c>
      <c r="K4219">
        <v>1.6985381949363701E-3</v>
      </c>
      <c r="L4219" s="1">
        <v>7.2278574638181203E-4</v>
      </c>
      <c r="M4219">
        <v>1.04458245934928E-3</v>
      </c>
      <c r="N4219" s="1">
        <v>4.4450329003548397E-4</v>
      </c>
      <c r="O4219" s="1">
        <v>3.5029769925065699E-10</v>
      </c>
      <c r="P4219" s="1">
        <v>9.4045404133612892E-9</v>
      </c>
      <c r="Q4219" s="1">
        <v>7.55575142264421E-8</v>
      </c>
      <c r="R4219" s="1">
        <v>1.7756011259630499E-7</v>
      </c>
      <c r="S4219">
        <v>0.85735009587340305</v>
      </c>
      <c r="T4219">
        <v>1</v>
      </c>
      <c r="U4219" s="1">
        <f t="shared" si="65"/>
        <v>7.5907811925692751E-8</v>
      </c>
    </row>
    <row r="4220" spans="1:21" x14ac:dyDescent="0.3">
      <c r="A4220">
        <v>4218</v>
      </c>
      <c r="B4220" s="1">
        <v>2.37022991230149E-4</v>
      </c>
      <c r="C4220">
        <v>6.0213555594223603E-2</v>
      </c>
      <c r="D4220">
        <v>2.5628466233715001E-2</v>
      </c>
      <c r="E4220">
        <v>3.7045333549318403E-2</v>
      </c>
      <c r="F4220">
        <v>1.5763986068393399E-2</v>
      </c>
      <c r="G4220" s="1">
        <v>2.6743327807478802E-7</v>
      </c>
      <c r="H4220" s="1">
        <v>1.40022399869124E-5</v>
      </c>
      <c r="I4220" s="1">
        <v>2.67959245842427E-6</v>
      </c>
      <c r="J4220" s="1">
        <v>6.2970369067106503E-6</v>
      </c>
      <c r="K4220">
        <v>1.69763568072512E-3</v>
      </c>
      <c r="L4220" s="1">
        <v>7.2240169506506303E-4</v>
      </c>
      <c r="M4220">
        <v>1.0442068346447301E-3</v>
      </c>
      <c r="N4220" s="1">
        <v>4.4434344964663003E-4</v>
      </c>
      <c r="O4220" s="1">
        <v>3.5002858557960601E-10</v>
      </c>
      <c r="P4220" s="1">
        <v>9.3973156004258899E-9</v>
      </c>
      <c r="Q4220" s="1">
        <v>7.5530347842222201E-8</v>
      </c>
      <c r="R4220" s="1">
        <v>1.7749627162861999E-7</v>
      </c>
      <c r="S4220">
        <v>0.85741656181767401</v>
      </c>
      <c r="T4220">
        <v>1</v>
      </c>
      <c r="U4220" s="1">
        <f t="shared" si="65"/>
        <v>7.5880376427801801E-8</v>
      </c>
    </row>
    <row r="4221" spans="1:21" x14ac:dyDescent="0.3">
      <c r="A4221">
        <v>4219</v>
      </c>
      <c r="B4221" s="1">
        <v>2.3696682464454901E-4</v>
      </c>
      <c r="C4221">
        <v>6.0181565566166197E-2</v>
      </c>
      <c r="D4221">
        <v>2.56148490954182E-2</v>
      </c>
      <c r="E4221">
        <v>3.7032010572378503E-2</v>
      </c>
      <c r="F4221">
        <v>1.5758316705481199E-2</v>
      </c>
      <c r="G4221" s="1">
        <v>2.6722784869868298E-7</v>
      </c>
      <c r="H4221" s="1">
        <v>1.3991484379957201E-5</v>
      </c>
      <c r="I4221" s="1">
        <v>2.6786288964924602E-6</v>
      </c>
      <c r="J4221" s="1">
        <v>6.2947725402977501E-6</v>
      </c>
      <c r="K4221">
        <v>1.69673367654691E-3</v>
      </c>
      <c r="L4221" s="1">
        <v>7.2201786078600002E-4</v>
      </c>
      <c r="M4221">
        <v>1.0438312954523801E-3</v>
      </c>
      <c r="N4221" s="1">
        <v>4.4418364564602402E-4</v>
      </c>
      <c r="O4221" s="1">
        <v>3.4975970458149E-10</v>
      </c>
      <c r="P4221" s="1">
        <v>9.3900970338516895E-9</v>
      </c>
      <c r="Q4221" s="1">
        <v>7.5503187638781997E-8</v>
      </c>
      <c r="R4221" s="1">
        <v>1.7743244518573701E-7</v>
      </c>
      <c r="S4221">
        <v>0.85748299679297002</v>
      </c>
      <c r="T4221">
        <v>1</v>
      </c>
      <c r="U4221" s="1">
        <f t="shared" si="65"/>
        <v>7.5852947343363484E-8</v>
      </c>
    </row>
    <row r="4222" spans="1:21" x14ac:dyDescent="0.3">
      <c r="A4222">
        <v>4220</v>
      </c>
      <c r="B4222" s="1">
        <v>2.3691068467187801E-4</v>
      </c>
      <c r="C4222">
        <v>6.0149593612572598E-2</v>
      </c>
      <c r="D4222">
        <v>2.5601239652152E-2</v>
      </c>
      <c r="E4222">
        <v>3.7018690630258401E-2</v>
      </c>
      <c r="F4222">
        <v>1.57526486339911E-2</v>
      </c>
      <c r="G4222" s="1">
        <v>2.6702259690935103E-7</v>
      </c>
      <c r="H4222" s="1">
        <v>1.39807380706504E-5</v>
      </c>
      <c r="I4222" s="1">
        <v>2.6776655539172999E-6</v>
      </c>
      <c r="J4222" s="1">
        <v>6.2925086893694198E-6</v>
      </c>
      <c r="K4222">
        <v>1.69583218209197E-3</v>
      </c>
      <c r="L4222" s="1">
        <v>7.2163424341280301E-4</v>
      </c>
      <c r="M4222">
        <v>1.04345584180451E-3</v>
      </c>
      <c r="N4222" s="1">
        <v>4.44023878047403E-4</v>
      </c>
      <c r="O4222" s="1">
        <v>3.4949105602711399E-10</v>
      </c>
      <c r="P4222" s="1">
        <v>9.3828847074858208E-9</v>
      </c>
      <c r="Q4222" s="1">
        <v>7.5476033618460704E-8</v>
      </c>
      <c r="R4222" s="1">
        <v>1.7736863327315399E-7</v>
      </c>
      <c r="S4222">
        <v>0.857549400813719</v>
      </c>
      <c r="T4222">
        <v>1</v>
      </c>
      <c r="U4222" s="1">
        <f t="shared" si="65"/>
        <v>7.5825524674487823E-8</v>
      </c>
    </row>
    <row r="4223" spans="1:21" x14ac:dyDescent="0.3">
      <c r="A4223">
        <v>4221</v>
      </c>
      <c r="B4223" s="1">
        <v>2.3685457129322501E-4</v>
      </c>
      <c r="C4223">
        <v>6.0117639722468197E-2</v>
      </c>
      <c r="D4223">
        <v>2.55876378992426E-2</v>
      </c>
      <c r="E4223">
        <v>3.7005373724100198E-2</v>
      </c>
      <c r="F4223">
        <v>1.57469818544093E-2</v>
      </c>
      <c r="G4223" s="1">
        <v>2.6681752253188599E-7</v>
      </c>
      <c r="H4223" s="1">
        <v>1.39700010498348E-5</v>
      </c>
      <c r="I4223" s="1">
        <v>2.6767024307815699E-6</v>
      </c>
      <c r="J4223" s="1">
        <v>6.2902453541201698E-6</v>
      </c>
      <c r="K4223">
        <v>1.6949311970507099E-3</v>
      </c>
      <c r="L4223" s="1">
        <v>7.2125084281372701E-4</v>
      </c>
      <c r="M4223">
        <v>1.04308047373332E-3</v>
      </c>
      <c r="N4223" s="1">
        <v>4.4386414686446398E-4</v>
      </c>
      <c r="O4223" s="1">
        <v>3.4922263968753902E-10</v>
      </c>
      <c r="P4223" s="1">
        <v>9.3756786151822707E-9</v>
      </c>
      <c r="Q4223" s="1">
        <v>7.5448885783591406E-8</v>
      </c>
      <c r="R4223" s="1">
        <v>1.7730483589635101E-7</v>
      </c>
      <c r="S4223">
        <v>0.85761577389433996</v>
      </c>
      <c r="T4223">
        <v>1</v>
      </c>
      <c r="U4223" s="1">
        <f t="shared" si="65"/>
        <v>7.5798108423278943E-8</v>
      </c>
    </row>
    <row r="4224" spans="1:21" x14ac:dyDescent="0.3">
      <c r="A4224">
        <v>4222</v>
      </c>
      <c r="B4224" s="1">
        <v>2.3679848448969899E-4</v>
      </c>
      <c r="C4224">
        <v>6.0085703884887598E-2</v>
      </c>
      <c r="D4224">
        <v>2.5574043832019999E-2</v>
      </c>
      <c r="E4224">
        <v>3.6992059855043898E-2</v>
      </c>
      <c r="F4224">
        <v>1.5741316367220801E-2</v>
      </c>
      <c r="G4224" s="1">
        <v>2.66612625391586E-7</v>
      </c>
      <c r="H4224" s="1">
        <v>1.3959273308364099E-5</v>
      </c>
      <c r="I4224" s="1">
        <v>2.6757395271678701E-6</v>
      </c>
      <c r="J4224" s="1">
        <v>6.2879825347441398E-6</v>
      </c>
      <c r="K4224">
        <v>1.69403072111379E-3</v>
      </c>
      <c r="L4224" s="1">
        <v>7.2086765885713696E-4</v>
      </c>
      <c r="M4224">
        <v>1.04270519127093E-3</v>
      </c>
      <c r="N4224" s="1">
        <v>4.4370445211087999E-4</v>
      </c>
      <c r="O4224" s="1">
        <v>3.4895445533409299E-10</v>
      </c>
      <c r="P4224" s="1">
        <v>9.3684787508022505E-9</v>
      </c>
      <c r="Q4224" s="1">
        <v>7.5421744136502598E-8</v>
      </c>
      <c r="R4224" s="1">
        <v>1.7724105306080299E-7</v>
      </c>
      <c r="S4224">
        <v>0.85768211604925204</v>
      </c>
      <c r="T4224">
        <v>1</v>
      </c>
      <c r="U4224" s="1">
        <f t="shared" si="65"/>
        <v>7.5770698591836691E-8</v>
      </c>
    </row>
    <row r="4225" spans="1:21" x14ac:dyDescent="0.3">
      <c r="A4225">
        <v>4223</v>
      </c>
      <c r="B4225" s="1">
        <v>2.3674242424242401E-4</v>
      </c>
      <c r="C4225">
        <v>6.0053786088870402E-2</v>
      </c>
      <c r="D4225">
        <v>2.5560457445816798E-2</v>
      </c>
      <c r="E4225">
        <v>3.6978749024226598E-2</v>
      </c>
      <c r="F4225">
        <v>1.5735652172909401E-2</v>
      </c>
      <c r="G4225" s="1">
        <v>2.66407905313942E-7</v>
      </c>
      <c r="H4225" s="1">
        <v>1.3948554837101901E-5</v>
      </c>
      <c r="I4225" s="1">
        <v>2.6747768431586101E-6</v>
      </c>
      <c r="J4225" s="1">
        <v>6.2857202314349904E-6</v>
      </c>
      <c r="K4225">
        <v>1.69313075397202E-3</v>
      </c>
      <c r="L4225" s="1">
        <v>7.2048469141146201E-4</v>
      </c>
      <c r="M4225">
        <v>1.0423299944493901E-3</v>
      </c>
      <c r="N4225" s="1">
        <v>4.4354479380029002E-4</v>
      </c>
      <c r="O4225" s="1">
        <v>3.4868650273835602E-10</v>
      </c>
      <c r="P4225" s="1">
        <v>9.3612851082136306E-9</v>
      </c>
      <c r="Q4225" s="1">
        <v>7.5394608679517003E-8</v>
      </c>
      <c r="R4225" s="1">
        <v>1.77177284771967E-7</v>
      </c>
      <c r="S4225">
        <v>0.85774842729286205</v>
      </c>
      <c r="T4225">
        <v>1</v>
      </c>
      <c r="U4225" s="1">
        <f t="shared" si="65"/>
        <v>7.5743295182255355E-8</v>
      </c>
    </row>
    <row r="4226" spans="1:21" x14ac:dyDescent="0.3">
      <c r="A4226">
        <v>4224</v>
      </c>
      <c r="B4226" s="1">
        <v>2.36686390532544E-4</v>
      </c>
      <c r="C4226">
        <v>6.0021886323465799E-2</v>
      </c>
      <c r="D4226">
        <v>2.55468787359691E-2</v>
      </c>
      <c r="E4226">
        <v>3.69654412327836E-2</v>
      </c>
      <c r="F4226">
        <v>1.5729989271958299E-2</v>
      </c>
      <c r="G4226" s="1">
        <v>2.6620336212464699E-7</v>
      </c>
      <c r="H4226" s="1">
        <v>1.39378456269225E-5</v>
      </c>
      <c r="I4226" s="1">
        <v>2.6738143788360799E-6</v>
      </c>
      <c r="J4226" s="1">
        <v>6.2834584443860697E-6</v>
      </c>
      <c r="K4226">
        <v>1.69223129531647E-3</v>
      </c>
      <c r="L4226" s="1">
        <v>7.2010194034523897E-4</v>
      </c>
      <c r="M4226">
        <v>1.04195488330071E-3</v>
      </c>
      <c r="N4226" s="1">
        <v>4.43385171946311E-4</v>
      </c>
      <c r="O4226" s="1">
        <v>3.4841878167217199E-10</v>
      </c>
      <c r="P4226" s="1">
        <v>9.3540976812914992E-9</v>
      </c>
      <c r="Q4226" s="1">
        <v>7.5367479414953599E-8</v>
      </c>
      <c r="R4226" s="1">
        <v>1.77113531035293E-7</v>
      </c>
      <c r="S4226">
        <v>0.85781470763957901</v>
      </c>
      <c r="T4226">
        <v>1</v>
      </c>
      <c r="U4226" s="1">
        <f t="shared" si="65"/>
        <v>7.571589819662577E-8</v>
      </c>
    </row>
    <row r="4227" spans="1:21" x14ac:dyDescent="0.3">
      <c r="A4227">
        <v>4225</v>
      </c>
      <c r="B4227" s="1">
        <v>2.3663038334122101E-4</v>
      </c>
      <c r="C4227">
        <v>5.9990004577727102E-2</v>
      </c>
      <c r="D4227">
        <v>2.5533307697815099E-2</v>
      </c>
      <c r="E4227">
        <v>3.6952136481846198E-2</v>
      </c>
      <c r="F4227">
        <v>1.5724327664848801E-2</v>
      </c>
      <c r="G4227" s="1">
        <v>2.6599899564958102E-7</v>
      </c>
      <c r="H4227" s="1">
        <v>1.39271456687099E-5</v>
      </c>
      <c r="I4227" s="1">
        <v>2.6728521342822399E-6</v>
      </c>
      <c r="J4227" s="1">
        <v>6.2811971737900402E-6</v>
      </c>
      <c r="K4227">
        <v>1.69133234483834E-3</v>
      </c>
      <c r="L4227" s="1">
        <v>7.1971940552706295E-4</v>
      </c>
      <c r="M4227">
        <v>1.0415798578567699E-3</v>
      </c>
      <c r="N4227" s="1">
        <v>4.4322558656251102E-4</v>
      </c>
      <c r="O4227" s="1">
        <v>3.4815129190763198E-10</v>
      </c>
      <c r="P4227" s="1">
        <v>9.3469164639174395E-9</v>
      </c>
      <c r="Q4227" s="1">
        <v>7.5340356345123395E-8</v>
      </c>
      <c r="R4227" s="1">
        <v>1.77049791856211E-7</v>
      </c>
      <c r="S4227">
        <v>0.85788095710379197</v>
      </c>
      <c r="T4227">
        <v>1</v>
      </c>
      <c r="U4227" s="1">
        <f t="shared" ref="U4227:U4290" si="66">Q4227+O4227</f>
        <v>7.5688507637031029E-8</v>
      </c>
    </row>
    <row r="4228" spans="1:21" x14ac:dyDescent="0.3">
      <c r="A4228">
        <v>4226</v>
      </c>
      <c r="B4228" s="1">
        <v>2.3657440264963301E-4</v>
      </c>
      <c r="C4228">
        <v>5.9958140840718002E-2</v>
      </c>
      <c r="D4228">
        <v>2.5519744326697499E-2</v>
      </c>
      <c r="E4228">
        <v>3.6938834772544497E-2</v>
      </c>
      <c r="F4228">
        <v>1.5718667352062E-2</v>
      </c>
      <c r="G4228" s="1">
        <v>2.6579480571483399E-7</v>
      </c>
      <c r="H4228" s="1">
        <v>1.39164549533591E-5</v>
      </c>
      <c r="I4228" s="1">
        <v>2.6718901095790099E-6</v>
      </c>
      <c r="J4228" s="1">
        <v>6.2789364198394099E-6</v>
      </c>
      <c r="K4228">
        <v>1.69043390222913E-3</v>
      </c>
      <c r="L4228" s="1">
        <v>7.1933708682564597E-4</v>
      </c>
      <c r="M4228">
        <v>1.04120491814943E-3</v>
      </c>
      <c r="N4228" s="1">
        <v>4.4306603766244601E-4</v>
      </c>
      <c r="O4228" s="1">
        <v>3.4788403321709902E-10</v>
      </c>
      <c r="P4228" s="1">
        <v>9.3397414499804396E-9</v>
      </c>
      <c r="Q4228" s="1">
        <v>7.5313239472335099E-8</v>
      </c>
      <c r="R4228" s="1">
        <v>1.76986067240148E-7</v>
      </c>
      <c r="S4228">
        <v>0.85794717569989498</v>
      </c>
      <c r="T4228">
        <v>1</v>
      </c>
      <c r="U4228" s="1">
        <f t="shared" si="66"/>
        <v>7.5661123505552198E-8</v>
      </c>
    </row>
    <row r="4229" spans="1:21" x14ac:dyDescent="0.3">
      <c r="A4229">
        <v>4227</v>
      </c>
      <c r="B4229" s="1">
        <v>2.36518448438978E-4</v>
      </c>
      <c r="C4229">
        <v>5.9926295101506002E-2</v>
      </c>
      <c r="D4229">
        <v>2.55061886179603E-2</v>
      </c>
      <c r="E4229">
        <v>3.6925536106004998E-2</v>
      </c>
      <c r="F4229">
        <v>1.5713008334076899E-2</v>
      </c>
      <c r="G4229" s="1">
        <v>2.6559079214667498E-7</v>
      </c>
      <c r="H4229" s="1">
        <v>1.39057734717746E-5</v>
      </c>
      <c r="I4229" s="1">
        <v>2.6709283048080202E-6</v>
      </c>
      <c r="J4229" s="1">
        <v>6.2766761827259697E-6</v>
      </c>
      <c r="K4229">
        <v>1.68953596718041E-3</v>
      </c>
      <c r="L4229" s="1">
        <v>7.1895498410975099E-4</v>
      </c>
      <c r="M4229">
        <v>1.0408300642104299E-3</v>
      </c>
      <c r="N4229" s="1">
        <v>4.4290652525962401E-4</v>
      </c>
      <c r="O4229" s="1">
        <v>3.4761700537317398E-10</v>
      </c>
      <c r="P4229" s="1">
        <v>9.3325726333758305E-9</v>
      </c>
      <c r="Q4229" s="1">
        <v>7.5286128798889094E-8</v>
      </c>
      <c r="R4229" s="1">
        <v>1.7692235719250899E-7</v>
      </c>
      <c r="S4229">
        <v>0.85801336344226498</v>
      </c>
      <c r="T4229">
        <v>1</v>
      </c>
      <c r="U4229" s="1">
        <f t="shared" si="66"/>
        <v>7.5633745804262272E-8</v>
      </c>
    </row>
    <row r="4230" spans="1:21" x14ac:dyDescent="0.3">
      <c r="A4230">
        <v>4228</v>
      </c>
      <c r="B4230" s="1">
        <v>2.3646252069046999E-4</v>
      </c>
      <c r="C4230">
        <v>5.9894467349169499E-2</v>
      </c>
      <c r="D4230">
        <v>2.5492640566952499E-2</v>
      </c>
      <c r="E4230">
        <v>3.6912240483352697E-2</v>
      </c>
      <c r="F4230">
        <v>1.57073506113725E-2</v>
      </c>
      <c r="G4230" s="1">
        <v>2.6538695477158998E-7</v>
      </c>
      <c r="H4230" s="1">
        <v>1.3895101214872001E-5</v>
      </c>
      <c r="I4230" s="1">
        <v>2.6699667200508002E-6</v>
      </c>
      <c r="J4230" s="1">
        <v>6.2744164626413702E-6</v>
      </c>
      <c r="K4230">
        <v>1.68863853938409E-3</v>
      </c>
      <c r="L4230" s="1">
        <v>7.1857309724826903E-4</v>
      </c>
      <c r="M4230">
        <v>1.04045529607149E-3</v>
      </c>
      <c r="N4230" s="1">
        <v>4.4274704936754202E-4</v>
      </c>
      <c r="O4230" s="1">
        <v>3.47350208148735E-10</v>
      </c>
      <c r="P4230" s="1">
        <v>9.3254100080064192E-9</v>
      </c>
      <c r="Q4230" s="1">
        <v>7.5259024327084003E-8</v>
      </c>
      <c r="R4230" s="1">
        <v>1.7685866171869599E-7</v>
      </c>
      <c r="S4230">
        <v>0.85807952034528501</v>
      </c>
      <c r="T4230">
        <v>1</v>
      </c>
      <c r="U4230" s="1">
        <f t="shared" si="66"/>
        <v>7.5606374535232737E-8</v>
      </c>
    </row>
    <row r="4231" spans="1:21" x14ac:dyDescent="0.3">
      <c r="A4231">
        <v>4229</v>
      </c>
      <c r="B4231" s="1">
        <v>2.3640661938534199E-4</v>
      </c>
      <c r="C4231">
        <v>5.9862657572790599E-2</v>
      </c>
      <c r="D4231">
        <v>2.54791001690244E-2</v>
      </c>
      <c r="E4231">
        <v>3.6898947905708801E-2</v>
      </c>
      <c r="F4231">
        <v>1.57016941844258E-2</v>
      </c>
      <c r="G4231" s="1">
        <v>2.6518329341624203E-7</v>
      </c>
      <c r="H4231" s="1">
        <v>1.38844381735765E-5</v>
      </c>
      <c r="I4231" s="1">
        <v>2.6690053553886101E-6</v>
      </c>
      <c r="J4231" s="1">
        <v>6.2721572597765402E-6</v>
      </c>
      <c r="K4231">
        <v>1.6877416185321801E-3</v>
      </c>
      <c r="L4231" s="1">
        <v>7.18191426110139E-4</v>
      </c>
      <c r="M4231">
        <v>1.0400806137642099E-3</v>
      </c>
      <c r="N4231" s="1">
        <v>4.4258760999964599E-4</v>
      </c>
      <c r="O4231" s="1">
        <v>3.4708364131690099E-10</v>
      </c>
      <c r="P4231" s="1">
        <v>9.3182535677814103E-9</v>
      </c>
      <c r="Q4231" s="1">
        <v>7.5231926059210003E-8</v>
      </c>
      <c r="R4231" s="1">
        <v>1.76794980824091E-7</v>
      </c>
      <c r="S4231">
        <v>0.85814564642332003</v>
      </c>
      <c r="T4231">
        <v>1</v>
      </c>
      <c r="U4231" s="1">
        <f t="shared" si="66"/>
        <v>7.557900970052691E-8</v>
      </c>
    </row>
    <row r="4232" spans="1:21" x14ac:dyDescent="0.3">
      <c r="A4232">
        <v>4230</v>
      </c>
      <c r="B4232" s="1">
        <v>2.3635074450484501E-4</v>
      </c>
      <c r="C4232">
        <v>5.9830865761460003E-2</v>
      </c>
      <c r="D4232">
        <v>2.54655674195301E-2</v>
      </c>
      <c r="E4232">
        <v>3.6885658374192602E-2</v>
      </c>
      <c r="F4232">
        <v>1.5696039053713098E-2</v>
      </c>
      <c r="G4232" s="1">
        <v>2.6497980790749699E-7</v>
      </c>
      <c r="H4232" s="1">
        <v>1.38737843388237E-5</v>
      </c>
      <c r="I4232" s="1">
        <v>2.66804421090256E-6</v>
      </c>
      <c r="J4232" s="1">
        <v>6.2698985743221097E-6</v>
      </c>
      <c r="K4232">
        <v>1.6868452043169401E-3</v>
      </c>
      <c r="L4232" s="1">
        <v>7.1780997056440003E-4</v>
      </c>
      <c r="M4232">
        <v>1.03970601732013E-3</v>
      </c>
      <c r="N4232" s="1">
        <v>4.4242820716936199E-4</v>
      </c>
      <c r="O4232" s="1">
        <v>3.46817304651051E-10</v>
      </c>
      <c r="P4232" s="1">
        <v>9.3111033066170508E-9</v>
      </c>
      <c r="Q4232" s="1">
        <v>7.5204833997553502E-8</v>
      </c>
      <c r="R4232" s="1">
        <v>1.7673131451406601E-7</v>
      </c>
      <c r="S4232">
        <v>0.858211741690731</v>
      </c>
      <c r="T4232">
        <v>0.999999999999999</v>
      </c>
      <c r="U4232" s="1">
        <f t="shared" si="66"/>
        <v>7.5551651302204552E-8</v>
      </c>
    </row>
    <row r="4233" spans="1:21" x14ac:dyDescent="0.3">
      <c r="A4233">
        <v>4231</v>
      </c>
      <c r="B4233" s="1">
        <v>2.3629489603024499E-4</v>
      </c>
      <c r="C4233">
        <v>5.9799091904276597E-2</v>
      </c>
      <c r="D4233">
        <v>2.5452042313827101E-2</v>
      </c>
      <c r="E4233">
        <v>3.6872371889921401E-2</v>
      </c>
      <c r="F4233">
        <v>1.56903852197098E-2</v>
      </c>
      <c r="G4233" s="1">
        <v>2.6477649807242203E-7</v>
      </c>
      <c r="H4233" s="1">
        <v>1.38631397015598E-5</v>
      </c>
      <c r="I4233" s="1">
        <v>2.6670832866736101E-6</v>
      </c>
      <c r="J4233" s="1">
        <v>6.2676404064683696E-6</v>
      </c>
      <c r="K4233">
        <v>1.6859492964308299E-3</v>
      </c>
      <c r="L4233" s="1">
        <v>7.1742873048018902E-4</v>
      </c>
      <c r="M4233">
        <v>1.03933150677076E-3</v>
      </c>
      <c r="N4233" s="1">
        <v>4.4226884089008798E-4</v>
      </c>
      <c r="O4233" s="1">
        <v>3.4655119792482602E-10</v>
      </c>
      <c r="P4233" s="1">
        <v>9.3039592184366105E-9</v>
      </c>
      <c r="Q4233" s="1">
        <v>7.5177748144396498E-8</v>
      </c>
      <c r="R4233" s="1">
        <v>1.76667662793986E-7</v>
      </c>
      <c r="S4233">
        <v>0.85827780616188099</v>
      </c>
      <c r="T4233">
        <v>1</v>
      </c>
      <c r="U4233" s="1">
        <f t="shared" si="66"/>
        <v>7.5524299342321319E-8</v>
      </c>
    </row>
    <row r="4234" spans="1:21" x14ac:dyDescent="0.3">
      <c r="A4234">
        <v>4232</v>
      </c>
      <c r="B4234" s="1">
        <v>2.3623907394283001E-4</v>
      </c>
      <c r="C4234">
        <v>5.9767335990343798E-2</v>
      </c>
      <c r="D4234">
        <v>2.5438524847275001E-2</v>
      </c>
      <c r="E4234">
        <v>3.68590884540086E-2</v>
      </c>
      <c r="F4234">
        <v>1.5684732682889699E-2</v>
      </c>
      <c r="G4234" s="1">
        <v>2.6457336373826499E-7</v>
      </c>
      <c r="H4234" s="1">
        <v>1.3852504252740401E-5</v>
      </c>
      <c r="I4234" s="1">
        <v>2.6661225827824799E-6</v>
      </c>
      <c r="J4234" s="1">
        <v>6.2653827564049299E-6</v>
      </c>
      <c r="K4234">
        <v>1.6850538945664599E-3</v>
      </c>
      <c r="L4234" s="1">
        <v>7.1704770572669795E-4</v>
      </c>
      <c r="M4234">
        <v>1.0389570821474599E-3</v>
      </c>
      <c r="N4234" s="1">
        <v>4.4210951117517998E-4</v>
      </c>
      <c r="O4234" s="1">
        <v>3.4628532091210801E-10</v>
      </c>
      <c r="P4234" s="1">
        <v>9.2968212971698195E-9</v>
      </c>
      <c r="Q4234" s="1">
        <v>7.5150668502013699E-8</v>
      </c>
      <c r="R4234" s="1">
        <v>1.7660402566919401E-7</v>
      </c>
      <c r="S4234">
        <v>0.85834383985111096</v>
      </c>
      <c r="T4234">
        <v>1</v>
      </c>
      <c r="U4234" s="1">
        <f t="shared" si="66"/>
        <v>7.5496953822925813E-8</v>
      </c>
    </row>
    <row r="4235" spans="1:21" x14ac:dyDescent="0.3">
      <c r="A4235">
        <v>4233</v>
      </c>
      <c r="B4235" s="1">
        <v>2.36183278223901E-4</v>
      </c>
      <c r="C4235">
        <v>5.9735598008774503E-2</v>
      </c>
      <c r="D4235">
        <v>2.54250150152373E-2</v>
      </c>
      <c r="E4235">
        <v>3.6845808067565801E-2</v>
      </c>
      <c r="F4235">
        <v>1.5679081443725901E-2</v>
      </c>
      <c r="G4235" s="1">
        <v>2.6437040473248203E-7</v>
      </c>
      <c r="H4235" s="1">
        <v>1.3841877983331999E-5</v>
      </c>
      <c r="I4235" s="1">
        <v>2.6651620993097101E-6</v>
      </c>
      <c r="J4235" s="1">
        <v>6.2631256243211398E-6</v>
      </c>
      <c r="K4235">
        <v>1.68415899841673E-3</v>
      </c>
      <c r="L4235" s="1">
        <v>7.1666689617323602E-4</v>
      </c>
      <c r="M4235">
        <v>1.0385827434815701E-3</v>
      </c>
      <c r="N4235" s="1">
        <v>4.4195021803797101E-4</v>
      </c>
      <c r="O4235" s="1">
        <v>3.4601967338704998E-10</v>
      </c>
      <c r="P4235" s="1">
        <v>9.2896895367536292E-9</v>
      </c>
      <c r="Q4235" s="1">
        <v>7.5123595072675802E-8</v>
      </c>
      <c r="R4235" s="1">
        <v>1.76540403145028E-7</v>
      </c>
      <c r="S4235">
        <v>0.858409842772767</v>
      </c>
      <c r="T4235">
        <v>0.999999999999999</v>
      </c>
      <c r="U4235" s="1">
        <f t="shared" si="66"/>
        <v>7.5469614746062851E-8</v>
      </c>
    </row>
    <row r="4236" spans="1:21" x14ac:dyDescent="0.3">
      <c r="A4236">
        <v>4234</v>
      </c>
      <c r="B4236" s="1">
        <v>2.36127508854781E-4</v>
      </c>
      <c r="C4236">
        <v>5.97038779486882E-2</v>
      </c>
      <c r="D4236">
        <v>2.5411512813080201E-2</v>
      </c>
      <c r="E4236">
        <v>3.6832530731702597E-2</v>
      </c>
      <c r="F4236">
        <v>1.5673431502690401E-2</v>
      </c>
      <c r="G4236" s="1">
        <v>2.6416762088271899E-7</v>
      </c>
      <c r="H4236" s="1">
        <v>1.3831260884311301E-5</v>
      </c>
      <c r="I4236" s="1">
        <v>2.66420183633572E-6</v>
      </c>
      <c r="J4236" s="1">
        <v>6.2608690104059504E-6</v>
      </c>
      <c r="K4236">
        <v>1.68326460767467E-3</v>
      </c>
      <c r="L4236" s="1">
        <v>7.1628630168918796E-4</v>
      </c>
      <c r="M4236">
        <v>1.0382084908043801E-3</v>
      </c>
      <c r="N4236" s="1">
        <v>4.41790961491768E-4</v>
      </c>
      <c r="O4236" s="1">
        <v>3.4575425512405099E-10</v>
      </c>
      <c r="P4236" s="1">
        <v>9.2825639311317508E-9</v>
      </c>
      <c r="Q4236" s="1">
        <v>7.5096527858649096E-8</v>
      </c>
      <c r="R4236" s="1">
        <v>1.7647679522681401E-7</v>
      </c>
      <c r="S4236">
        <v>0.85847581494118796</v>
      </c>
      <c r="T4236">
        <v>1</v>
      </c>
      <c r="U4236" s="1">
        <f t="shared" si="66"/>
        <v>7.5442282113773147E-8</v>
      </c>
    </row>
    <row r="4237" spans="1:21" x14ac:dyDescent="0.3">
      <c r="A4237">
        <v>4235</v>
      </c>
      <c r="B4237" s="1">
        <v>2.36071765816808E-4</v>
      </c>
      <c r="C4237">
        <v>5.9672175799210303E-2</v>
      </c>
      <c r="D4237">
        <v>2.5398018236172801E-2</v>
      </c>
      <c r="E4237">
        <v>3.6819256447524797E-2</v>
      </c>
      <c r="F4237">
        <v>1.56677828602538E-2</v>
      </c>
      <c r="G4237" s="1">
        <v>2.6396501201681197E-7</v>
      </c>
      <c r="H4237" s="1">
        <v>1.38206529466646E-5</v>
      </c>
      <c r="I4237" s="1">
        <v>2.6632417939406598E-6</v>
      </c>
      <c r="J4237" s="1">
        <v>6.2586129148477196E-6</v>
      </c>
      <c r="K4237">
        <v>1.6823707220335301E-3</v>
      </c>
      <c r="L4237" s="1">
        <v>7.1590592214401097E-4</v>
      </c>
      <c r="M4237">
        <v>1.03783432414704E-3</v>
      </c>
      <c r="N4237" s="1">
        <v>4.4163174154983602E-4</v>
      </c>
      <c r="O4237" s="1">
        <v>3.4548906589776299E-10</v>
      </c>
      <c r="P4237" s="1">
        <v>9.2754444742544995E-9</v>
      </c>
      <c r="Q4237" s="1">
        <v>7.5069466862192896E-8</v>
      </c>
      <c r="R4237" s="1">
        <v>1.7641320191985999E-7</v>
      </c>
      <c r="S4237">
        <v>0.85854175637069796</v>
      </c>
      <c r="T4237">
        <v>1</v>
      </c>
      <c r="U4237" s="1">
        <f t="shared" si="66"/>
        <v>7.5414955928090665E-8</v>
      </c>
    </row>
    <row r="4238" spans="1:21" x14ac:dyDescent="0.3">
      <c r="A4238">
        <v>4236</v>
      </c>
      <c r="B4238" s="1">
        <v>2.3601604909133801E-4</v>
      </c>
      <c r="C4238">
        <v>5.9640491549473901E-2</v>
      </c>
      <c r="D4238">
        <v>2.5384531279887001E-2</v>
      </c>
      <c r="E4238">
        <v>3.6805985216136199E-2</v>
      </c>
      <c r="F4238">
        <v>1.5662135516885899E-2</v>
      </c>
      <c r="G4238" s="1">
        <v>2.6376257796279297E-7</v>
      </c>
      <c r="H4238" s="1">
        <v>1.38100541613886E-5</v>
      </c>
      <c r="I4238" s="1">
        <v>2.6622819722045002E-6</v>
      </c>
      <c r="J4238" s="1">
        <v>6.2563573378344203E-6</v>
      </c>
      <c r="K4238">
        <v>1.6814773411867501E-3</v>
      </c>
      <c r="L4238" s="1">
        <v>7.1552575740725199E-4</v>
      </c>
      <c r="M4238">
        <v>1.0374602435406701E-3</v>
      </c>
      <c r="N4238" s="1">
        <v>4.4147255822541201E-4</v>
      </c>
      <c r="O4238" s="1">
        <v>3.4522410548309199E-10</v>
      </c>
      <c r="P4238" s="1">
        <v>9.2683311600790993E-9</v>
      </c>
      <c r="Q4238" s="1">
        <v>7.5042412085561594E-8</v>
      </c>
      <c r="R4238" s="1">
        <v>1.76349623229464E-7</v>
      </c>
      <c r="S4238">
        <v>0.85860766707561798</v>
      </c>
      <c r="T4238">
        <v>1</v>
      </c>
      <c r="U4238" s="1">
        <f t="shared" si="66"/>
        <v>7.5387636191044684E-8</v>
      </c>
    </row>
    <row r="4239" spans="1:21" x14ac:dyDescent="0.3">
      <c r="A4239">
        <v>4237</v>
      </c>
      <c r="B4239" s="1">
        <v>2.3596035865974501E-4</v>
      </c>
      <c r="C4239">
        <v>5.9608825188620297E-2</v>
      </c>
      <c r="D4239">
        <v>2.5371051939598599E-2</v>
      </c>
      <c r="E4239">
        <v>3.6792717038638803E-2</v>
      </c>
      <c r="F4239">
        <v>1.56564894730555E-2</v>
      </c>
      <c r="G4239" s="1">
        <v>2.6356031854889397E-7</v>
      </c>
      <c r="H4239" s="1">
        <v>1.3799464519490499E-5</v>
      </c>
      <c r="I4239" s="1">
        <v>2.6613223712071201E-6</v>
      </c>
      <c r="J4239" s="1">
        <v>6.2541022795537303E-6</v>
      </c>
      <c r="K4239">
        <v>1.680584464828E-3</v>
      </c>
      <c r="L4239" s="1">
        <v>7.1514580734856098E-4</v>
      </c>
      <c r="M4239">
        <v>1.0370862490163199E-3</v>
      </c>
      <c r="N4239" s="1">
        <v>4.4131341153171401E-4</v>
      </c>
      <c r="O4239" s="1">
        <v>3.4495937365520297E-10</v>
      </c>
      <c r="P4239" s="1">
        <v>9.2612239825697904E-9</v>
      </c>
      <c r="Q4239" s="1">
        <v>7.5015363531006298E-8</v>
      </c>
      <c r="R4239" s="1">
        <v>1.7628605916091799E-7</v>
      </c>
      <c r="S4239">
        <v>0.85867354707026899</v>
      </c>
      <c r="T4239">
        <v>1</v>
      </c>
      <c r="U4239" s="1">
        <f t="shared" si="66"/>
        <v>7.5360322904661507E-8</v>
      </c>
    </row>
    <row r="4240" spans="1:21" x14ac:dyDescent="0.3">
      <c r="A4240">
        <v>4238</v>
      </c>
      <c r="B4240" s="1">
        <v>2.3590469450341999E-4</v>
      </c>
      <c r="C4240">
        <v>5.9577176705795903E-2</v>
      </c>
      <c r="D4240">
        <v>2.53575802106853E-2</v>
      </c>
      <c r="E4240">
        <v>3.6779451916130697E-2</v>
      </c>
      <c r="F4240">
        <v>1.5650844729229899E-2</v>
      </c>
      <c r="G4240" s="1">
        <v>2.6335823360352902E-7</v>
      </c>
      <c r="H4240" s="1">
        <v>1.3788884011986999E-5</v>
      </c>
      <c r="I4240" s="1">
        <v>2.6603629910281E-6</v>
      </c>
      <c r="J4240" s="1">
        <v>6.2518477401926898E-6</v>
      </c>
      <c r="K4240">
        <v>1.6796920926511101E-3</v>
      </c>
      <c r="L4240" s="1">
        <v>7.14766071837646E-4</v>
      </c>
      <c r="M4240">
        <v>1.03671234060496E-3</v>
      </c>
      <c r="N4240" s="1">
        <v>4.4115430148191297E-4</v>
      </c>
      <c r="O4240" s="1">
        <v>3.4469487018950698E-10</v>
      </c>
      <c r="P4240" s="1">
        <v>9.2541229356972697E-9</v>
      </c>
      <c r="Q4240" s="1">
        <v>7.4988321200770495E-8</v>
      </c>
      <c r="R4240" s="1">
        <v>1.7622250971949199E-7</v>
      </c>
      <c r="S4240">
        <v>0.85873939636895702</v>
      </c>
      <c r="T4240">
        <v>1</v>
      </c>
      <c r="U4240" s="1">
        <f t="shared" si="66"/>
        <v>7.5333016070959995E-8</v>
      </c>
    </row>
    <row r="4241" spans="1:21" x14ac:dyDescent="0.3">
      <c r="A4241">
        <v>4239</v>
      </c>
      <c r="B4241" s="1">
        <v>2.3584905660377299E-4</v>
      </c>
      <c r="C4241">
        <v>5.9545546090156498E-2</v>
      </c>
      <c r="D4241">
        <v>2.5344116088529E-2</v>
      </c>
      <c r="E4241">
        <v>3.6766189849708399E-2</v>
      </c>
      <c r="F4241">
        <v>1.5645201285875699E-2</v>
      </c>
      <c r="G4241" s="1">
        <v>2.6315632295531799E-7</v>
      </c>
      <c r="H4241" s="1">
        <v>1.37783126299055E-5</v>
      </c>
      <c r="I4241" s="1">
        <v>2.6594038317469301E-6</v>
      </c>
      <c r="J4241" s="1">
        <v>6.2495937199380602E-6</v>
      </c>
      <c r="K4241">
        <v>1.67880022435017E-3</v>
      </c>
      <c r="L4241" s="1">
        <v>7.1438655074432895E-4</v>
      </c>
      <c r="M4241">
        <v>1.0363385183374801E-3</v>
      </c>
      <c r="N4241" s="1">
        <v>4.4099522808916102E-4</v>
      </c>
      <c r="O4241" s="1">
        <v>3.4443059486167698E-10</v>
      </c>
      <c r="P4241" s="1">
        <v>9.2470280134393894E-9</v>
      </c>
      <c r="Q4241" s="1">
        <v>7.4961285097093898E-8</v>
      </c>
      <c r="R4241" s="1">
        <v>1.7615897491045001E-7</v>
      </c>
      <c r="S4241">
        <v>0.85880521498598605</v>
      </c>
      <c r="T4241">
        <v>1</v>
      </c>
      <c r="U4241" s="1">
        <f t="shared" si="66"/>
        <v>7.5305715691955572E-8</v>
      </c>
    </row>
    <row r="4242" spans="1:21" x14ac:dyDescent="0.3">
      <c r="A4242">
        <v>4240</v>
      </c>
      <c r="B4242" s="1">
        <v>2.3579344494222999E-4</v>
      </c>
      <c r="C4242">
        <v>5.9513933330863397E-2</v>
      </c>
      <c r="D4242">
        <v>2.53306595685138E-2</v>
      </c>
      <c r="E4242">
        <v>3.6752930840465901E-2</v>
      </c>
      <c r="F4242">
        <v>1.5639559143458499E-2</v>
      </c>
      <c r="G4242" s="1">
        <v>2.6295458643306499E-7</v>
      </c>
      <c r="H4242" s="1">
        <v>1.3767750364283301E-5</v>
      </c>
      <c r="I4242" s="1">
        <v>2.6584448934428601E-6</v>
      </c>
      <c r="J4242" s="1">
        <v>6.2473402189761397E-6</v>
      </c>
      <c r="K4242">
        <v>1.67790885961941E-3</v>
      </c>
      <c r="L4242" s="1">
        <v>7.1400724393849799E-4</v>
      </c>
      <c r="M4242">
        <v>1.0359647822447201E-3</v>
      </c>
      <c r="N4242" s="1">
        <v>4.4083619136657803E-4</v>
      </c>
      <c r="O4242" s="1">
        <v>3.4416654744763098E-10</v>
      </c>
      <c r="P4242" s="1">
        <v>9.2399392097805397E-9</v>
      </c>
      <c r="Q4242" s="1">
        <v>7.4934255222211205E-8</v>
      </c>
      <c r="R4242" s="1">
        <v>1.76095454739044E-7</v>
      </c>
      <c r="S4242">
        <v>0.85887100293565299</v>
      </c>
      <c r="T4242">
        <v>1</v>
      </c>
      <c r="U4242" s="1">
        <f t="shared" si="66"/>
        <v>7.5278421769658843E-8</v>
      </c>
    </row>
    <row r="4243" spans="1:21" x14ac:dyDescent="0.3">
      <c r="A4243">
        <v>4241</v>
      </c>
      <c r="B4243" s="1">
        <v>2.3573785950023501E-4</v>
      </c>
      <c r="C4243">
        <v>5.9482338417084599E-2</v>
      </c>
      <c r="D4243">
        <v>2.5317210646026701E-2</v>
      </c>
      <c r="E4243">
        <v>3.6739674889493902E-2</v>
      </c>
      <c r="F4243">
        <v>1.56339183024422E-2</v>
      </c>
      <c r="G4243" s="1">
        <v>2.6275302386576699E-7</v>
      </c>
      <c r="H4243" s="1">
        <v>1.37571972061675E-5</v>
      </c>
      <c r="I4243" s="1">
        <v>2.6574861761949402E-6</v>
      </c>
      <c r="J4243" s="1">
        <v>6.2450872374926902E-6</v>
      </c>
      <c r="K4243">
        <v>1.6770179981532699E-3</v>
      </c>
      <c r="L4243" s="1">
        <v>7.1362815129012095E-4</v>
      </c>
      <c r="M4243">
        <v>1.0355911323574299E-3</v>
      </c>
      <c r="N4243" s="1">
        <v>4.4067719132724598E-4</v>
      </c>
      <c r="O4243" s="1">
        <v>3.43902727723537E-10</v>
      </c>
      <c r="P4243" s="1">
        <v>9.2328565187118094E-9</v>
      </c>
      <c r="Q4243" s="1">
        <v>7.4907231578350405E-8</v>
      </c>
      <c r="R4243" s="1">
        <v>1.7603194921051E-7</v>
      </c>
      <c r="S4243">
        <v>0.85893676023224297</v>
      </c>
      <c r="T4243">
        <v>1</v>
      </c>
      <c r="U4243" s="1">
        <f t="shared" si="66"/>
        <v>7.5251134306073939E-8</v>
      </c>
    </row>
    <row r="4244" spans="1:21" x14ac:dyDescent="0.3">
      <c r="A4244">
        <v>4242</v>
      </c>
      <c r="B4244" s="1">
        <v>2.3568230025925E-4</v>
      </c>
      <c r="C4244">
        <v>5.9450761337996497E-2</v>
      </c>
      <c r="D4244">
        <v>2.5303769316458301E-2</v>
      </c>
      <c r="E4244">
        <v>3.6726421997881203E-2</v>
      </c>
      <c r="F4244">
        <v>1.5628278763290301E-2</v>
      </c>
      <c r="G4244" s="1">
        <v>2.6255163508261799E-7</v>
      </c>
      <c r="H4244" s="1">
        <v>1.3746653146615701E-5</v>
      </c>
      <c r="I4244" s="1">
        <v>2.6565276800820999E-6</v>
      </c>
      <c r="J4244" s="1">
        <v>6.2428347756731703E-6</v>
      </c>
      <c r="K4244">
        <v>1.67612763964641E-3</v>
      </c>
      <c r="L4244" s="1">
        <v>7.1324927266926802E-4</v>
      </c>
      <c r="M4244">
        <v>1.0352175687062899E-3</v>
      </c>
      <c r="N4244" s="1">
        <v>4.4051822798422399E-4</v>
      </c>
      <c r="O4244" s="1">
        <v>3.4363913546582401E-10</v>
      </c>
      <c r="P4244" s="1">
        <v>9.2257799342313E-9</v>
      </c>
      <c r="Q4244" s="1">
        <v>7.4880214167735805E-8</v>
      </c>
      <c r="R4244" s="1">
        <v>1.75968458330075E-7</v>
      </c>
      <c r="S4244">
        <v>0.85900248689004099</v>
      </c>
      <c r="T4244">
        <v>1</v>
      </c>
      <c r="U4244" s="1">
        <f t="shared" si="66"/>
        <v>7.5223853303201633E-8</v>
      </c>
    </row>
    <row r="4245" spans="1:21" x14ac:dyDescent="0.3">
      <c r="A4245">
        <v>4243</v>
      </c>
      <c r="B4245" s="1">
        <v>2.35626767200754E-4</v>
      </c>
      <c r="C4245">
        <v>5.94192020827818E-2</v>
      </c>
      <c r="D4245">
        <v>2.52903355752018E-2</v>
      </c>
      <c r="E4245">
        <v>3.6713172166713798E-2</v>
      </c>
      <c r="F4245">
        <v>1.56226405264649E-2</v>
      </c>
      <c r="G4245" s="1">
        <v>2.6235041991299998E-7</v>
      </c>
      <c r="H4245" s="1">
        <v>1.3736118176695199E-5</v>
      </c>
      <c r="I4245" s="1">
        <v>2.6555694051830399E-6</v>
      </c>
      <c r="J4245" s="1">
        <v>6.2405828337025502E-6</v>
      </c>
      <c r="K4245">
        <v>1.6752377837936901E-3</v>
      </c>
      <c r="L4245" s="1">
        <v>7.1287060794608301E-4</v>
      </c>
      <c r="M4245">
        <v>1.0348440913219099E-3</v>
      </c>
      <c r="N4245" s="1">
        <v>4.4035930135053901E-4</v>
      </c>
      <c r="O4245" s="1">
        <v>3.43375770451166E-10</v>
      </c>
      <c r="P4245" s="1">
        <v>9.2187094503436693E-9</v>
      </c>
      <c r="Q4245" s="1">
        <v>7.4853202992585997E-8</v>
      </c>
      <c r="R4245" s="1">
        <v>1.7590498210295201E-7</v>
      </c>
      <c r="S4245">
        <v>0.85906818292332199</v>
      </c>
      <c r="T4245">
        <v>1</v>
      </c>
      <c r="U4245" s="1">
        <f t="shared" si="66"/>
        <v>7.5196578763037163E-8</v>
      </c>
    </row>
    <row r="4246" spans="1:21" x14ac:dyDescent="0.3">
      <c r="A4246">
        <v>4244</v>
      </c>
      <c r="B4246" s="1">
        <v>2.3557126030624199E-4</v>
      </c>
      <c r="C4246">
        <v>5.9387660640630502E-2</v>
      </c>
      <c r="D4246">
        <v>2.52769094176537E-2</v>
      </c>
      <c r="E4246">
        <v>3.6699925397075402E-2</v>
      </c>
      <c r="F4246">
        <v>1.56170035924271E-2</v>
      </c>
      <c r="G4246" s="1">
        <v>2.6214937818649E-7</v>
      </c>
      <c r="H4246" s="1">
        <v>1.37255922874837E-5</v>
      </c>
      <c r="I4246" s="1">
        <v>2.6546113515763002E-6</v>
      </c>
      <c r="J4246" s="1">
        <v>6.2383314117653897E-6</v>
      </c>
      <c r="K4246">
        <v>1.6743484302901401E-3</v>
      </c>
      <c r="L4246" s="1">
        <v>7.1249215699080003E-4</v>
      </c>
      <c r="M4246">
        <v>1.03447070023484E-3</v>
      </c>
      <c r="N4246" s="1">
        <v>4.4020041143918802E-4</v>
      </c>
      <c r="O4246" s="1">
        <v>3.4311263245648902E-10</v>
      </c>
      <c r="P4246" s="1">
        <v>9.2116450610604406E-9</v>
      </c>
      <c r="Q4246" s="1">
        <v>7.4826198055114503E-8</v>
      </c>
      <c r="R4246" s="1">
        <v>1.7584152053434401E-7</v>
      </c>
      <c r="S4246">
        <v>0.85913384834635498</v>
      </c>
      <c r="T4246">
        <v>1</v>
      </c>
      <c r="U4246" s="1">
        <f t="shared" si="66"/>
        <v>7.516931068757099E-8</v>
      </c>
    </row>
    <row r="4247" spans="1:21" x14ac:dyDescent="0.3">
      <c r="A4247">
        <v>4245</v>
      </c>
      <c r="B4247" s="1">
        <v>2.3551577955722999E-4</v>
      </c>
      <c r="C4247">
        <v>5.9356137000739502E-2</v>
      </c>
      <c r="D4247">
        <v>2.52634908392134E-2</v>
      </c>
      <c r="E4247">
        <v>3.6686681690046997E-2</v>
      </c>
      <c r="F4247">
        <v>1.56113679616369E-2</v>
      </c>
      <c r="G4247" s="1">
        <v>2.6194850973285601E-7</v>
      </c>
      <c r="H4247" s="1">
        <v>1.37150754700686E-5</v>
      </c>
      <c r="I4247" s="1">
        <v>2.65365351934023E-6</v>
      </c>
      <c r="J4247" s="1">
        <v>6.2360805100458102E-6</v>
      </c>
      <c r="K4247">
        <v>1.6734595788310399E-3</v>
      </c>
      <c r="L4247" s="1">
        <v>7.1211391967373301E-4</v>
      </c>
      <c r="M4247">
        <v>1.03409739547555E-3</v>
      </c>
      <c r="N4247" s="1">
        <v>4.4004155826313598E-4</v>
      </c>
      <c r="O4247" s="1">
        <v>3.4284972125897401E-10</v>
      </c>
      <c r="P4247" s="1">
        <v>9.2045867603998095E-9</v>
      </c>
      <c r="Q4247" s="1">
        <v>7.4799199357529802E-8</v>
      </c>
      <c r="R4247" s="1">
        <v>1.75778073629439E-7</v>
      </c>
      <c r="S4247">
        <v>0.859199483173403</v>
      </c>
      <c r="T4247">
        <v>1</v>
      </c>
      <c r="U4247" s="1">
        <f t="shared" si="66"/>
        <v>7.5142049078788773E-8</v>
      </c>
    </row>
    <row r="4248" spans="1:21" x14ac:dyDescent="0.3">
      <c r="A4248">
        <v>4246</v>
      </c>
      <c r="B4248" s="1">
        <v>2.3546032493524801E-4</v>
      </c>
      <c r="C4248">
        <v>5.9324631152312499E-2</v>
      </c>
      <c r="D4248">
        <v>2.5250079835282799E-2</v>
      </c>
      <c r="E4248">
        <v>3.6673441046706903E-2</v>
      </c>
      <c r="F4248">
        <v>1.56057336345532E-2</v>
      </c>
      <c r="G4248" s="1">
        <v>2.6174781438205298E-7</v>
      </c>
      <c r="H4248" s="1">
        <v>1.37045677155475E-5</v>
      </c>
      <c r="I4248" s="1">
        <v>2.6526959085529499E-6</v>
      </c>
      <c r="J4248" s="1">
        <v>6.2338301287274399E-6</v>
      </c>
      <c r="K4248">
        <v>1.67257122911179E-3</v>
      </c>
      <c r="L4248" s="1">
        <v>7.1173589586528095E-4</v>
      </c>
      <c r="M4248">
        <v>1.03372417707442E-3</v>
      </c>
      <c r="N4248" s="1">
        <v>4.39882741835316E-4</v>
      </c>
      <c r="O4248" s="1">
        <v>3.4258703663604401E-10</v>
      </c>
      <c r="P4248" s="1">
        <v>9.19753454238663E-9</v>
      </c>
      <c r="Q4248" s="1">
        <v>7.4772206902034194E-8</v>
      </c>
      <c r="R4248" s="1">
        <v>1.7571464139341499E-7</v>
      </c>
      <c r="S4248">
        <v>0.85926508741872099</v>
      </c>
      <c r="T4248">
        <v>1</v>
      </c>
      <c r="U4248" s="1">
        <f t="shared" si="66"/>
        <v>7.5114793938670237E-8</v>
      </c>
    </row>
    <row r="4249" spans="1:21" x14ac:dyDescent="0.3">
      <c r="A4249">
        <v>4247</v>
      </c>
      <c r="B4249" s="1">
        <v>2.35404896421845E-4</v>
      </c>
      <c r="C4249">
        <v>5.9293143084561198E-2</v>
      </c>
      <c r="D4249">
        <v>2.52366764012679E-2</v>
      </c>
      <c r="E4249">
        <v>3.6660203468131501E-2</v>
      </c>
      <c r="F4249">
        <v>1.56001006116339E-2</v>
      </c>
      <c r="G4249" s="1">
        <v>2.6154729196423698E-7</v>
      </c>
      <c r="H4249" s="1">
        <v>1.3694069015028099E-5</v>
      </c>
      <c r="I4249" s="1">
        <v>2.6517385192925102E-6</v>
      </c>
      <c r="J4249" s="1">
        <v>6.2315802679936301E-6</v>
      </c>
      <c r="K4249">
        <v>1.67168338082809E-3</v>
      </c>
      <c r="L4249" s="1">
        <v>7.1135808543593604E-4</v>
      </c>
      <c r="M4249">
        <v>1.03335104506181E-3</v>
      </c>
      <c r="N4249" s="1">
        <v>4.3972396216863902E-4</v>
      </c>
      <c r="O4249" s="1">
        <v>3.42324578365383E-10</v>
      </c>
      <c r="P4249" s="1">
        <v>9.19048840105269E-9</v>
      </c>
      <c r="Q4249" s="1">
        <v>7.4745220690827104E-8</v>
      </c>
      <c r="R4249" s="1">
        <v>1.7565122383143799E-7</v>
      </c>
      <c r="S4249">
        <v>0.85933066109655998</v>
      </c>
      <c r="T4249">
        <v>1</v>
      </c>
      <c r="U4249" s="1">
        <f t="shared" si="66"/>
        <v>7.5087545269192491E-8</v>
      </c>
    </row>
    <row r="4250" spans="1:21" x14ac:dyDescent="0.3">
      <c r="A4250">
        <v>4248</v>
      </c>
      <c r="B4250" s="1">
        <v>2.35349493998587E-4</v>
      </c>
      <c r="C4250">
        <v>5.92616727867031E-2</v>
      </c>
      <c r="D4250">
        <v>2.5223280532576602E-2</v>
      </c>
      <c r="E4250">
        <v>3.6646968955393898E-2</v>
      </c>
      <c r="F4250">
        <v>1.5594468893335701E-2</v>
      </c>
      <c r="G4250" s="1">
        <v>2.6134694230974297E-7</v>
      </c>
      <c r="H4250" s="1">
        <v>1.36835793596279E-5</v>
      </c>
      <c r="I4250" s="1">
        <v>2.6507813516366599E-6</v>
      </c>
      <c r="J4250" s="1">
        <v>6.2293309280271603E-6</v>
      </c>
      <c r="K4250">
        <v>1.6707960336757399E-3</v>
      </c>
      <c r="L4250" s="1">
        <v>7.10980488256261E-4</v>
      </c>
      <c r="M4250">
        <v>1.0329779994679501E-3</v>
      </c>
      <c r="N4250" s="1">
        <v>4.3956521927597498E-4</v>
      </c>
      <c r="O4250" s="1">
        <v>3.4206234622491698E-10</v>
      </c>
      <c r="P4250" s="1">
        <v>9.1834483304362405E-9</v>
      </c>
      <c r="Q4250" s="1">
        <v>7.4718240726100298E-8</v>
      </c>
      <c r="R4250" s="1">
        <v>1.75587820948661E-7</v>
      </c>
      <c r="S4250">
        <v>0.85939620422116103</v>
      </c>
      <c r="T4250">
        <v>1</v>
      </c>
      <c r="U4250" s="1">
        <f t="shared" si="66"/>
        <v>7.5060303072325218E-8</v>
      </c>
    </row>
    <row r="4251" spans="1:21" x14ac:dyDescent="0.3">
      <c r="A4251">
        <v>4249</v>
      </c>
      <c r="B4251" s="1">
        <v>2.3529411764705799E-4</v>
      </c>
      <c r="C4251">
        <v>5.92302202479639E-2</v>
      </c>
      <c r="D4251">
        <v>2.52098922246204E-2</v>
      </c>
      <c r="E4251">
        <v>3.6633737509565403E-2</v>
      </c>
      <c r="F4251">
        <v>1.5588838480114499E-2</v>
      </c>
      <c r="G4251" s="1">
        <v>2.6114676524910799E-7</v>
      </c>
      <c r="H4251" s="1">
        <v>1.3673098740474601E-5</v>
      </c>
      <c r="I4251" s="1">
        <v>2.6498244056630501E-6</v>
      </c>
      <c r="J4251" s="1">
        <v>6.2270821090104798E-6</v>
      </c>
      <c r="K4251">
        <v>1.66990918735081E-3</v>
      </c>
      <c r="L4251" s="1">
        <v>7.1060310419691702E-4</v>
      </c>
      <c r="M4251">
        <v>1.0326050403230401E-3</v>
      </c>
      <c r="N4251" s="1">
        <v>4.3940651317017399E-4</v>
      </c>
      <c r="O4251" s="1">
        <v>3.41800339992825E-10</v>
      </c>
      <c r="P4251" s="1">
        <v>9.1764143245824399E-9</v>
      </c>
      <c r="Q4251" s="1">
        <v>7.4691267010042402E-8</v>
      </c>
      <c r="R4251" s="1">
        <v>1.7552443275022601E-7</v>
      </c>
      <c r="S4251">
        <v>0.85946171680676098</v>
      </c>
      <c r="T4251">
        <v>1</v>
      </c>
      <c r="U4251" s="1">
        <f t="shared" si="66"/>
        <v>7.5033067350035226E-8</v>
      </c>
    </row>
    <row r="4252" spans="1:21" x14ac:dyDescent="0.3">
      <c r="A4252">
        <v>4250</v>
      </c>
      <c r="B4252" s="1">
        <v>2.3523876734885899E-4</v>
      </c>
      <c r="C4252">
        <v>5.9198785457575398E-2</v>
      </c>
      <c r="D4252">
        <v>2.5196511472813699E-2</v>
      </c>
      <c r="E4252">
        <v>3.66205091317141E-2</v>
      </c>
      <c r="F4252">
        <v>1.5583209372424699E-2</v>
      </c>
      <c r="G4252" s="1">
        <v>2.6094676061305001E-7</v>
      </c>
      <c r="H4252" s="1">
        <v>1.36626271487055E-5</v>
      </c>
      <c r="I4252" s="1">
        <v>2.6488676814490898E-6</v>
      </c>
      <c r="J4252" s="1">
        <v>6.2248338111255202E-6</v>
      </c>
      <c r="K4252">
        <v>1.6690228415495399E-3</v>
      </c>
      <c r="L4252" s="1">
        <v>7.1022593312863999E-4</v>
      </c>
      <c r="M4252">
        <v>1.0322321676571899E-3</v>
      </c>
      <c r="N4252" s="1">
        <v>4.3924784386404698E-4</v>
      </c>
      <c r="O4252" s="1">
        <v>3.41538559447535E-10</v>
      </c>
      <c r="P4252" s="1">
        <v>9.1693863775429794E-9</v>
      </c>
      <c r="Q4252" s="1">
        <v>7.4664299544835506E-8</v>
      </c>
      <c r="R4252" s="1">
        <v>1.75461059241262E-7</v>
      </c>
      <c r="S4252">
        <v>0.85952719886758799</v>
      </c>
      <c r="T4252">
        <v>1</v>
      </c>
      <c r="U4252" s="1">
        <f t="shared" si="66"/>
        <v>7.5005838104283042E-8</v>
      </c>
    </row>
    <row r="4253" spans="1:21" x14ac:dyDescent="0.3">
      <c r="A4253">
        <v>4251</v>
      </c>
      <c r="B4253" s="1">
        <v>2.3518344308560599E-4</v>
      </c>
      <c r="C4253">
        <v>5.91673684047768E-2</v>
      </c>
      <c r="D4253">
        <v>2.5183138272573801E-2</v>
      </c>
      <c r="E4253">
        <v>3.6607283822905901E-2</v>
      </c>
      <c r="F4253">
        <v>1.5577581570720001E-2</v>
      </c>
      <c r="G4253" s="1">
        <v>2.60746928232484E-7</v>
      </c>
      <c r="H4253" s="1">
        <v>1.36521645754683E-5</v>
      </c>
      <c r="I4253" s="1">
        <v>2.6479111790720301E-6</v>
      </c>
      <c r="J4253" s="1">
        <v>6.2225860345537998E-6</v>
      </c>
      <c r="K4253">
        <v>1.6681369959683601E-3</v>
      </c>
      <c r="L4253" s="1">
        <v>7.0984897492225199E-4</v>
      </c>
      <c r="M4253">
        <v>1.03185938150044E-3</v>
      </c>
      <c r="N4253" s="1">
        <v>4.3908921137037599E-4</v>
      </c>
      <c r="O4253" s="1">
        <v>3.4127700436772199E-10</v>
      </c>
      <c r="P4253" s="1">
        <v>9.1623644833763199E-9</v>
      </c>
      <c r="Q4253" s="1">
        <v>7.4637338332656603E-8</v>
      </c>
      <c r="R4253" s="1">
        <v>1.75397700426883E-7</v>
      </c>
      <c r="S4253">
        <v>0.85959265041786403</v>
      </c>
      <c r="T4253">
        <v>1</v>
      </c>
      <c r="U4253" s="1">
        <f t="shared" si="66"/>
        <v>7.497861533702433E-8</v>
      </c>
    </row>
    <row r="4254" spans="1:21" x14ac:dyDescent="0.3">
      <c r="A4254">
        <v>4252</v>
      </c>
      <c r="B4254" s="1">
        <v>2.3512814483893699E-4</v>
      </c>
      <c r="C4254">
        <v>5.9135969078814403E-2</v>
      </c>
      <c r="D4254">
        <v>2.5169772619321001E-2</v>
      </c>
      <c r="E4254">
        <v>3.6594061584204703E-2</v>
      </c>
      <c r="F4254">
        <v>1.5571955075453E-2</v>
      </c>
      <c r="G4254" s="1">
        <v>2.6054726793850999E-7</v>
      </c>
      <c r="H4254" s="1">
        <v>1.36417110119204E-5</v>
      </c>
      <c r="I4254" s="1">
        <v>2.6469548986089802E-6</v>
      </c>
      <c r="J4254" s="1">
        <v>6.2203387794765599E-6</v>
      </c>
      <c r="K4254">
        <v>1.6672516503039201E-3</v>
      </c>
      <c r="L4254" s="1">
        <v>7.0947222944866401E-4</v>
      </c>
      <c r="M4254">
        <v>1.0314866818827799E-3</v>
      </c>
      <c r="N4254" s="1">
        <v>4.3893061570192502E-4</v>
      </c>
      <c r="O4254" s="1">
        <v>3.4101567453231301E-10</v>
      </c>
      <c r="P4254" s="1">
        <v>9.1553486361475696E-9</v>
      </c>
      <c r="Q4254" s="1">
        <v>7.4610383375679498E-8</v>
      </c>
      <c r="R4254" s="1">
        <v>1.7533435631220001E-7</v>
      </c>
      <c r="S4254">
        <v>0.85965807147180895</v>
      </c>
      <c r="T4254">
        <v>1</v>
      </c>
      <c r="U4254" s="1">
        <f t="shared" si="66"/>
        <v>7.4951399050211807E-8</v>
      </c>
    </row>
    <row r="4255" spans="1:21" x14ac:dyDescent="0.3">
      <c r="A4255">
        <v>4253</v>
      </c>
      <c r="B4255" s="1">
        <v>2.3507287259050299E-4</v>
      </c>
      <c r="C4255">
        <v>5.9104587468941601E-2</v>
      </c>
      <c r="D4255">
        <v>2.5156414508478799E-2</v>
      </c>
      <c r="E4255">
        <v>3.6580842416670999E-2</v>
      </c>
      <c r="F4255">
        <v>1.5566329887075099E-2</v>
      </c>
      <c r="G4255" s="1">
        <v>2.6034777956242301E-7</v>
      </c>
      <c r="H4255" s="1">
        <v>1.36312664492292E-5</v>
      </c>
      <c r="I4255" s="1">
        <v>2.6459988401367998E-6</v>
      </c>
      <c r="J4255" s="1">
        <v>6.2180920460743898E-6</v>
      </c>
      <c r="K4255">
        <v>1.6663668042530501E-3</v>
      </c>
      <c r="L4255" s="1">
        <v>7.0909569657886997E-4</v>
      </c>
      <c r="M4255">
        <v>1.03111406883409E-3</v>
      </c>
      <c r="N4255" s="1">
        <v>4.3877205687141099E-4</v>
      </c>
      <c r="O4255" s="1">
        <v>3.4075456972048298E-10</v>
      </c>
      <c r="P4255" s="1">
        <v>9.1483388299285699E-9</v>
      </c>
      <c r="Q4255" s="1">
        <v>7.4583434676070398E-8</v>
      </c>
      <c r="R4255" s="1">
        <v>1.75271026902302E-7</v>
      </c>
      <c r="S4255">
        <v>0.85972346204362904</v>
      </c>
      <c r="T4255">
        <v>1</v>
      </c>
      <c r="U4255" s="1">
        <f t="shared" si="66"/>
        <v>7.4924189245790883E-8</v>
      </c>
    </row>
    <row r="4256" spans="1:21" x14ac:dyDescent="0.3">
      <c r="A4256">
        <v>4254</v>
      </c>
      <c r="B4256" s="1">
        <v>2.3501762632197401E-4</v>
      </c>
      <c r="C4256">
        <v>5.9073223564417902E-2</v>
      </c>
      <c r="D4256">
        <v>2.5143063935473001E-2</v>
      </c>
      <c r="E4256">
        <v>3.6567626321363199E-2</v>
      </c>
      <c r="F4256">
        <v>1.55607060060365E-2</v>
      </c>
      <c r="G4256" s="1">
        <v>2.6014846293569998E-7</v>
      </c>
      <c r="H4256" s="1">
        <v>1.3620830878571799E-5</v>
      </c>
      <c r="I4256" s="1">
        <v>2.64504300373219E-6</v>
      </c>
      <c r="J4256" s="1">
        <v>6.2158458345275896E-6</v>
      </c>
      <c r="K4256">
        <v>1.6654824575127801E-3</v>
      </c>
      <c r="L4256" s="1">
        <v>7.0871937618393395E-4</v>
      </c>
      <c r="M4256">
        <v>1.03074154238422E-3</v>
      </c>
      <c r="N4256" s="1">
        <v>4.3861353489152801E-4</v>
      </c>
      <c r="O4256" s="1">
        <v>3.4049368971164699E-10</v>
      </c>
      <c r="P4256" s="1">
        <v>9.1413350587976108E-9</v>
      </c>
      <c r="Q4256" s="1">
        <v>7.4556492235991499E-8</v>
      </c>
      <c r="R4256" s="1">
        <v>1.7520771220226999E-7</v>
      </c>
      <c r="S4256">
        <v>0.85978882214752494</v>
      </c>
      <c r="T4256">
        <v>1</v>
      </c>
      <c r="U4256" s="1">
        <f t="shared" si="66"/>
        <v>7.4896985925703141E-8</v>
      </c>
    </row>
    <row r="4257" spans="1:21" x14ac:dyDescent="0.3">
      <c r="A4257">
        <v>4255</v>
      </c>
      <c r="B4257" s="1">
        <v>2.3496240601503701E-4</v>
      </c>
      <c r="C4257">
        <v>5.9041877354510899E-2</v>
      </c>
      <c r="D4257">
        <v>2.5129720895733301E-2</v>
      </c>
      <c r="E4257">
        <v>3.6554413299337299E-2</v>
      </c>
      <c r="F4257">
        <v>1.55550834327867E-2</v>
      </c>
      <c r="G4257" s="1">
        <v>2.59949317890015E-7</v>
      </c>
      <c r="H4257" s="1">
        <v>1.36104042911356E-5</v>
      </c>
      <c r="I4257" s="1">
        <v>2.6440873894717098E-6</v>
      </c>
      <c r="J4257" s="1">
        <v>6.2136001450160099E-6</v>
      </c>
      <c r="K4257">
        <v>1.66459860978033E-3</v>
      </c>
      <c r="L4257" s="1">
        <v>7.0834326813502596E-4</v>
      </c>
      <c r="M4257">
        <v>1.0303691025629199E-3</v>
      </c>
      <c r="N4257" s="1">
        <v>4.3845504977494499E-4</v>
      </c>
      <c r="O4257" s="1">
        <v>3.4023303428547802E-10</v>
      </c>
      <c r="P4257" s="1">
        <v>9.1343373168398795E-9</v>
      </c>
      <c r="Q4257" s="1">
        <v>7.4529556057600196E-8</v>
      </c>
      <c r="R4257" s="1">
        <v>1.7514441221717399E-7</v>
      </c>
      <c r="S4257">
        <v>0.85985415179769498</v>
      </c>
      <c r="T4257">
        <v>0.999999999999999</v>
      </c>
      <c r="U4257" s="1">
        <f t="shared" si="66"/>
        <v>7.4869789091885668E-8</v>
      </c>
    </row>
    <row r="4258" spans="1:21" x14ac:dyDescent="0.3">
      <c r="A4258">
        <v>4256</v>
      </c>
      <c r="B4258" s="1">
        <v>2.34907211651397E-4</v>
      </c>
      <c r="C4258">
        <v>5.9010548828495699E-2</v>
      </c>
      <c r="D4258">
        <v>2.51163853846922E-2</v>
      </c>
      <c r="E4258">
        <v>3.6541203351647102E-2</v>
      </c>
      <c r="F4258">
        <v>1.5549462167774E-2</v>
      </c>
      <c r="G4258" s="1">
        <v>2.5975034425722899E-7</v>
      </c>
      <c r="H4258" s="1">
        <v>1.35999866781177E-5</v>
      </c>
      <c r="I4258" s="1">
        <v>2.6431319974317002E-6</v>
      </c>
      <c r="J4258" s="1">
        <v>6.2113549777191301E-6</v>
      </c>
      <c r="K4258">
        <v>1.66371526075318E-3</v>
      </c>
      <c r="L4258" s="1">
        <v>7.07967372303396E-4</v>
      </c>
      <c r="M4258">
        <v>1.0299967493999E-3</v>
      </c>
      <c r="N4258" s="1">
        <v>4.38296601534297E-4</v>
      </c>
      <c r="O4258" s="1">
        <v>3.3997260322189699E-10</v>
      </c>
      <c r="P4258" s="1">
        <v>9.1273455981471905E-9</v>
      </c>
      <c r="Q4258" s="1">
        <v>7.4502626143048905E-8</v>
      </c>
      <c r="R4258" s="1">
        <v>1.7508112695207399E-7</v>
      </c>
      <c r="S4258">
        <v>0.859919451008333</v>
      </c>
      <c r="T4258">
        <v>1</v>
      </c>
      <c r="U4258" s="1">
        <f t="shared" si="66"/>
        <v>7.4842598746270796E-8</v>
      </c>
    </row>
    <row r="4259" spans="1:21" x14ac:dyDescent="0.3">
      <c r="A4259">
        <v>4257</v>
      </c>
      <c r="B4259" s="1">
        <v>2.3485204321277501E-4</v>
      </c>
      <c r="C4259">
        <v>5.89792379756525E-2</v>
      </c>
      <c r="D4259">
        <v>2.5103057397784501E-2</v>
      </c>
      <c r="E4259">
        <v>3.6527996479342899E-2</v>
      </c>
      <c r="F4259">
        <v>1.55438422114454E-2</v>
      </c>
      <c r="G4259" s="1">
        <v>2.59551541869388E-7</v>
      </c>
      <c r="H4259" s="1">
        <v>1.3589578030725E-5</v>
      </c>
      <c r="I4259" s="1">
        <v>2.6421768276883199E-6</v>
      </c>
      <c r="J4259" s="1">
        <v>6.2091103328158496E-6</v>
      </c>
      <c r="K4259">
        <v>1.6628324101289E-3</v>
      </c>
      <c r="L4259" s="1">
        <v>7.0759168856036295E-4</v>
      </c>
      <c r="M4259">
        <v>1.0296244829247599E-3</v>
      </c>
      <c r="N4259" s="1">
        <v>4.3813819018218502E-4</v>
      </c>
      <c r="O4259" s="1">
        <v>3.3971239630106202E-10</v>
      </c>
      <c r="P4259" s="1">
        <v>9.1203598968177904E-9</v>
      </c>
      <c r="Q4259" s="1">
        <v>7.4475702494483596E-8</v>
      </c>
      <c r="R4259" s="1">
        <v>1.7501785641201101E-7</v>
      </c>
      <c r="S4259">
        <v>0.85998471979361601</v>
      </c>
      <c r="T4259">
        <v>1</v>
      </c>
      <c r="U4259" s="1">
        <f t="shared" si="66"/>
        <v>7.4815414890784652E-8</v>
      </c>
    </row>
    <row r="4260" spans="1:21" x14ac:dyDescent="0.3">
      <c r="A4260">
        <v>4258</v>
      </c>
      <c r="B4260" s="1">
        <v>2.3479690068091099E-4</v>
      </c>
      <c r="C4260">
        <v>5.89479447852694E-2</v>
      </c>
      <c r="D4260">
        <v>2.5089736930448501E-2</v>
      </c>
      <c r="E4260">
        <v>3.6514792683473601E-2</v>
      </c>
      <c r="F4260">
        <v>1.55382235642473E-2</v>
      </c>
      <c r="G4260" s="1">
        <v>2.59352910558728E-7</v>
      </c>
      <c r="H4260" s="1">
        <v>1.35791783401743E-5</v>
      </c>
      <c r="I4260" s="1">
        <v>2.6412218803175598E-6</v>
      </c>
      <c r="J4260" s="1">
        <v>6.2068662104848102E-6</v>
      </c>
      <c r="K4260">
        <v>1.6619500576053399E-3</v>
      </c>
      <c r="L4260" s="1">
        <v>7.0721621677733695E-4</v>
      </c>
      <c r="M4260">
        <v>1.0292523031670601E-3</v>
      </c>
      <c r="N4260" s="1">
        <v>4.3797981573118601E-4</v>
      </c>
      <c r="O4260" s="1">
        <v>3.3945241330338402E-10</v>
      </c>
      <c r="P4260" s="1">
        <v>9.1133802069566294E-9</v>
      </c>
      <c r="Q4260" s="1">
        <v>7.44487851140468E-8</v>
      </c>
      <c r="R4260" s="1">
        <v>1.7495460060202001E-7</v>
      </c>
      <c r="S4260">
        <v>0.86004995816772201</v>
      </c>
      <c r="T4260">
        <v>1</v>
      </c>
      <c r="U4260" s="1">
        <f t="shared" si="66"/>
        <v>7.4788237527350187E-8</v>
      </c>
    </row>
    <row r="4261" spans="1:21" x14ac:dyDescent="0.3">
      <c r="A4261">
        <v>4259</v>
      </c>
      <c r="B4261" s="1">
        <v>2.34741784037558E-4</v>
      </c>
      <c r="C4261">
        <v>5.8916669246642399E-2</v>
      </c>
      <c r="D4261">
        <v>2.5076423978125598E-2</v>
      </c>
      <c r="E4261">
        <v>3.6501591965084901E-2</v>
      </c>
      <c r="F4261">
        <v>1.55326062266245E-2</v>
      </c>
      <c r="G4261" s="1">
        <v>2.5915445015767702E-7</v>
      </c>
      <c r="H4261" s="1">
        <v>1.35687875976925E-5</v>
      </c>
      <c r="I4261" s="1">
        <v>2.6402671553952301E-6</v>
      </c>
      <c r="J4261" s="1">
        <v>6.2046226109041301E-6</v>
      </c>
      <c r="K4261">
        <v>1.66106820288052E-3</v>
      </c>
      <c r="L4261" s="1">
        <v>7.0684095682582303E-4</v>
      </c>
      <c r="M4261">
        <v>1.02888021015629E-3</v>
      </c>
      <c r="N4261" s="1">
        <v>4.37821478193845E-4</v>
      </c>
      <c r="O4261" s="1">
        <v>3.3919265400952197E-10</v>
      </c>
      <c r="P4261" s="1">
        <v>9.1064065226754305E-9</v>
      </c>
      <c r="Q4261" s="1">
        <v>7.4421874003874894E-8</v>
      </c>
      <c r="R4261" s="1">
        <v>1.7489135952712301E-7</v>
      </c>
      <c r="S4261">
        <v>0.86011516614482197</v>
      </c>
      <c r="T4261">
        <v>1</v>
      </c>
      <c r="U4261" s="1">
        <f t="shared" si="66"/>
        <v>7.476106665788442E-8</v>
      </c>
    </row>
    <row r="4262" spans="1:21" x14ac:dyDescent="0.3">
      <c r="A4262">
        <v>4260</v>
      </c>
      <c r="B4262" s="1">
        <v>2.3468669326449099E-4</v>
      </c>
      <c r="C4262">
        <v>5.8885411349072901E-2</v>
      </c>
      <c r="D4262">
        <v>2.5063118536259799E-2</v>
      </c>
      <c r="E4262">
        <v>3.6488394325220198E-2</v>
      </c>
      <c r="F4262">
        <v>1.5526990199021099E-2</v>
      </c>
      <c r="G4262" s="1">
        <v>2.58956160498845E-7</v>
      </c>
      <c r="H4262" s="1">
        <v>1.3558405794515901E-5</v>
      </c>
      <c r="I4262" s="1">
        <v>2.63931265299694E-6</v>
      </c>
      <c r="J4262" s="1">
        <v>6.2023795342515296E-6</v>
      </c>
      <c r="K4262">
        <v>1.66018684565265E-3</v>
      </c>
      <c r="L4262" s="1">
        <v>7.0646590857739396E-4</v>
      </c>
      <c r="M4262">
        <v>1.0285082039218399E-3</v>
      </c>
      <c r="N4262" s="1">
        <v>4.3766317758267499E-4</v>
      </c>
      <c r="O4262" s="1">
        <v>3.3893311820037601E-10</v>
      </c>
      <c r="P4262" s="1">
        <v>9.0994388380922994E-9</v>
      </c>
      <c r="Q4262" s="1">
        <v>7.4394969166099302E-8</v>
      </c>
      <c r="R4262" s="1">
        <v>1.74828133192328E-7</v>
      </c>
      <c r="S4262">
        <v>0.86018034373907504</v>
      </c>
      <c r="T4262">
        <v>1</v>
      </c>
      <c r="U4262" s="1">
        <f t="shared" si="66"/>
        <v>7.4733902284299675E-8</v>
      </c>
    </row>
    <row r="4263" spans="1:21" x14ac:dyDescent="0.3">
      <c r="A4263">
        <v>4261</v>
      </c>
      <c r="B4263" s="1">
        <v>2.3463162834349999E-4</v>
      </c>
      <c r="C4263">
        <v>5.88541710818705E-2</v>
      </c>
      <c r="D4263">
        <v>2.5049820600298301E-2</v>
      </c>
      <c r="E4263">
        <v>3.64751997649208E-2</v>
      </c>
      <c r="F4263">
        <v>1.5521375481880101E-2</v>
      </c>
      <c r="G4263" s="1">
        <v>2.5875804141503599E-7</v>
      </c>
      <c r="H4263" s="1">
        <v>1.3548032921891101E-5</v>
      </c>
      <c r="I4263" s="1">
        <v>2.6383583731981601E-6</v>
      </c>
      <c r="J4263" s="1">
        <v>6.2001369807043596E-6</v>
      </c>
      <c r="K4263">
        <v>1.65930598562015E-3</v>
      </c>
      <c r="L4263" s="1">
        <v>7.06091071903716E-4</v>
      </c>
      <c r="M4263">
        <v>1.02813628449307E-3</v>
      </c>
      <c r="N4263" s="1">
        <v>4.3750491391016501E-4</v>
      </c>
      <c r="O4263" s="1">
        <v>3.3867380565709602E-10</v>
      </c>
      <c r="P4263" s="1">
        <v>9.0924771473320699E-9</v>
      </c>
      <c r="Q4263" s="1">
        <v>7.4368070602847295E-8</v>
      </c>
      <c r="R4263" s="1">
        <v>1.7476492160263501E-7</v>
      </c>
      <c r="S4263">
        <v>0.86024549096464198</v>
      </c>
      <c r="T4263">
        <v>1</v>
      </c>
      <c r="U4263" s="1">
        <f t="shared" si="66"/>
        <v>7.4706744408504396E-8</v>
      </c>
    </row>
    <row r="4264" spans="1:21" x14ac:dyDescent="0.3">
      <c r="A4264">
        <v>4262</v>
      </c>
      <c r="B4264" s="1">
        <v>2.3457658925639201E-4</v>
      </c>
      <c r="C4264">
        <v>5.8822948434351402E-2</v>
      </c>
      <c r="D4264">
        <v>2.5036530165691399E-2</v>
      </c>
      <c r="E4264">
        <v>3.6462008285224903E-2</v>
      </c>
      <c r="F4264">
        <v>1.5515762075643501E-2</v>
      </c>
      <c r="G4264" s="1">
        <v>2.5856009273923702E-7</v>
      </c>
      <c r="H4264" s="1">
        <v>1.35376689710741E-5</v>
      </c>
      <c r="I4264" s="1">
        <v>2.63740431607415E-6</v>
      </c>
      <c r="J4264" s="1">
        <v>6.1978949504394603E-6</v>
      </c>
      <c r="K4264">
        <v>1.6584256224816401E-3</v>
      </c>
      <c r="L4264" s="1">
        <v>7.0571644667654103E-4</v>
      </c>
      <c r="M4264">
        <v>1.02776445189925E-3</v>
      </c>
      <c r="N4264" s="1">
        <v>4.3734668718876902E-4</v>
      </c>
      <c r="O4264" s="1">
        <v>3.38414716161078E-10</v>
      </c>
      <c r="P4264" s="1">
        <v>9.0855214445262E-9</v>
      </c>
      <c r="Q4264" s="1">
        <v>7.4341178316240003E-8</v>
      </c>
      <c r="R4264" s="1">
        <v>1.74701724763026E-7</v>
      </c>
      <c r="S4264">
        <v>0.86031060783567304</v>
      </c>
      <c r="T4264">
        <v>1</v>
      </c>
      <c r="U4264" s="1">
        <f t="shared" si="66"/>
        <v>7.4679593032401085E-8</v>
      </c>
    </row>
    <row r="4265" spans="1:21" x14ac:dyDescent="0.3">
      <c r="A4265">
        <v>4263</v>
      </c>
      <c r="B4265" s="1">
        <v>2.3452157598499E-4</v>
      </c>
      <c r="C4265">
        <v>5.8791743395838703E-2</v>
      </c>
      <c r="D4265">
        <v>2.5023247227892099E-2</v>
      </c>
      <c r="E4265">
        <v>3.6448819887168901E-2</v>
      </c>
      <c r="F4265">
        <v>1.5510149980752E-2</v>
      </c>
      <c r="G4265" s="1">
        <v>2.58362314304626E-7</v>
      </c>
      <c r="H4265" s="1">
        <v>1.3527313933331201E-5</v>
      </c>
      <c r="I4265" s="1">
        <v>2.6364504817000201E-6</v>
      </c>
      <c r="J4265" s="1">
        <v>6.1956534436333499E-6</v>
      </c>
      <c r="K4265">
        <v>1.65754575593593E-3</v>
      </c>
      <c r="L4265" s="1">
        <v>7.0534203276769803E-4</v>
      </c>
      <c r="M4265">
        <v>1.0273927061695701E-3</v>
      </c>
      <c r="N4265" s="1">
        <v>4.3718849743091501E-4</v>
      </c>
      <c r="O4265" s="1">
        <v>3.3815584949396101E-10</v>
      </c>
      <c r="P4265" s="1">
        <v>9.0785717238126395E-9</v>
      </c>
      <c r="Q4265" s="1">
        <v>7.4314292308394294E-8</v>
      </c>
      <c r="R4265" s="1">
        <v>1.7463854267847899E-7</v>
      </c>
      <c r="S4265">
        <v>0.86037569436631001</v>
      </c>
      <c r="T4265">
        <v>1</v>
      </c>
      <c r="U4265" s="1">
        <f t="shared" si="66"/>
        <v>7.4652448157888248E-8</v>
      </c>
    </row>
    <row r="4266" spans="1:21" x14ac:dyDescent="0.3">
      <c r="A4266">
        <v>4264</v>
      </c>
      <c r="B4266" s="1">
        <v>2.34466588511137E-4</v>
      </c>
      <c r="C4266">
        <v>5.8760555955661702E-2</v>
      </c>
      <c r="D4266">
        <v>2.50099717823562E-2</v>
      </c>
      <c r="E4266">
        <v>3.6435634571785898E-2</v>
      </c>
      <c r="F4266">
        <v>1.55045391976455E-2</v>
      </c>
      <c r="G4266" s="1">
        <v>2.5816470594456101E-7</v>
      </c>
      <c r="H4266" s="1">
        <v>1.3516967799937699E-5</v>
      </c>
      <c r="I4266" s="1">
        <v>2.63549687015064E-6</v>
      </c>
      <c r="J4266" s="1">
        <v>6.1934124604620003E-6</v>
      </c>
      <c r="K4266">
        <v>1.656666385682E-3</v>
      </c>
      <c r="L4266" s="1">
        <v>7.0496783004909405E-4</v>
      </c>
      <c r="M4266">
        <v>1.0270210473331701E-3</v>
      </c>
      <c r="N4266" s="1">
        <v>4.3703034464899601E-4</v>
      </c>
      <c r="O4266" s="1">
        <v>3.3789720543762502E-10</v>
      </c>
      <c r="P4266" s="1">
        <v>9.0716279793358196E-9</v>
      </c>
      <c r="Q4266" s="1">
        <v>7.4287412581420999E-8</v>
      </c>
      <c r="R4266" s="1">
        <v>1.7457537535395201E-7</v>
      </c>
      <c r="S4266">
        <v>0.86044075057068603</v>
      </c>
      <c r="T4266">
        <v>0.999999999999999</v>
      </c>
      <c r="U4266" s="1">
        <f t="shared" si="66"/>
        <v>7.4625309786858619E-8</v>
      </c>
    </row>
    <row r="4267" spans="1:21" x14ac:dyDescent="0.3">
      <c r="A4267">
        <v>4265</v>
      </c>
      <c r="B4267" s="1">
        <v>2.3441162681669001E-4</v>
      </c>
      <c r="C4267">
        <v>5.8729386103158997E-2</v>
      </c>
      <c r="D4267">
        <v>2.49967038245433E-2</v>
      </c>
      <c r="E4267">
        <v>3.6422452340107499E-2</v>
      </c>
      <c r="F4267">
        <v>1.5498929726762801E-2</v>
      </c>
      <c r="G4267" s="1">
        <v>2.5796726749259901E-7</v>
      </c>
      <c r="H4267" s="1">
        <v>1.35066305621798E-5</v>
      </c>
      <c r="I4267" s="1">
        <v>2.6345434815008002E-6</v>
      </c>
      <c r="J4267" s="1">
        <v>6.1911720011011303E-6</v>
      </c>
      <c r="K4267">
        <v>1.6557875114190899E-3</v>
      </c>
      <c r="L4267" s="1">
        <v>7.0459383839274596E-4</v>
      </c>
      <c r="M4267">
        <v>1.02664947541912E-3</v>
      </c>
      <c r="N4267" s="1">
        <v>4.3687222885538401E-4</v>
      </c>
      <c r="O4267" s="1">
        <v>3.37638783774207E-10</v>
      </c>
      <c r="P4267" s="1">
        <v>9.0646902052471103E-9</v>
      </c>
      <c r="Q4267" s="1">
        <v>7.4260539137427603E-8</v>
      </c>
      <c r="R4267" s="1">
        <v>1.7451222279439999E-7</v>
      </c>
      <c r="S4267">
        <v>0.86050577646294002</v>
      </c>
      <c r="T4267">
        <v>1</v>
      </c>
      <c r="U4267" s="1">
        <f t="shared" si="66"/>
        <v>7.459817792120181E-8</v>
      </c>
    </row>
    <row r="4268" spans="1:21" x14ac:dyDescent="0.3">
      <c r="A4268">
        <v>4266</v>
      </c>
      <c r="B4268" s="1">
        <v>2.3435669088352399E-4</v>
      </c>
      <c r="C4268">
        <v>5.8698233827672502E-2</v>
      </c>
      <c r="D4268">
        <v>2.4983443349914699E-2</v>
      </c>
      <c r="E4268">
        <v>3.6409273193161597E-2</v>
      </c>
      <c r="F4268">
        <v>1.5493321568541401E-2</v>
      </c>
      <c r="G4268" s="1">
        <v>2.5776999878246702E-7</v>
      </c>
      <c r="H4268" s="1">
        <v>1.34963022113522E-5</v>
      </c>
      <c r="I4268" s="1">
        <v>2.6335903158249701E-6</v>
      </c>
      <c r="J4268" s="1">
        <v>6.1889320657258004E-6</v>
      </c>
      <c r="K4268">
        <v>1.6549091328465499E-3</v>
      </c>
      <c r="L4268" s="1">
        <v>7.0422005767071204E-4</v>
      </c>
      <c r="M4268">
        <v>1.02627799045639E-3</v>
      </c>
      <c r="N4268" s="1">
        <v>4.3671415006240802E-4</v>
      </c>
      <c r="O4268" s="1">
        <v>3.3738058428606801E-10</v>
      </c>
      <c r="P4268" s="1">
        <v>9.0577583957038703E-9</v>
      </c>
      <c r="Q4268" s="1">
        <v>7.4233671978513795E-8</v>
      </c>
      <c r="R4268" s="1">
        <v>1.74449085004755E-7</v>
      </c>
      <c r="S4268">
        <v>0.86057077205718702</v>
      </c>
      <c r="T4268">
        <v>1</v>
      </c>
      <c r="U4268" s="1">
        <f t="shared" si="66"/>
        <v>7.4571052562799862E-8</v>
      </c>
    </row>
    <row r="4269" spans="1:21" x14ac:dyDescent="0.3">
      <c r="A4269">
        <v>4267</v>
      </c>
      <c r="B4269" s="1">
        <v>2.3430178069353301E-4</v>
      </c>
      <c r="C4269">
        <v>5.8667099118554597E-2</v>
      </c>
      <c r="D4269">
        <v>2.4970190353935801E-2</v>
      </c>
      <c r="E4269">
        <v>3.6396097131974899E-2</v>
      </c>
      <c r="F4269">
        <v>1.5487714723418E-2</v>
      </c>
      <c r="G4269" s="1">
        <v>2.5757289964809501E-7</v>
      </c>
      <c r="H4269" s="1">
        <v>1.34859827387604E-5</v>
      </c>
      <c r="I4269" s="1">
        <v>2.6326373731975899E-6</v>
      </c>
      <c r="J4269" s="1">
        <v>6.1866926545109102E-6</v>
      </c>
      <c r="K4269">
        <v>1.65403124966402E-3</v>
      </c>
      <c r="L4269" s="1">
        <v>7.03846487755173E-4</v>
      </c>
      <c r="M4269">
        <v>1.02590659247392E-3</v>
      </c>
      <c r="N4269" s="1">
        <v>4.3655610828238301E-4</v>
      </c>
      <c r="O4269" s="1">
        <v>3.3712260675583498E-10</v>
      </c>
      <c r="P4269" s="1">
        <v>9.0508325448705205E-9</v>
      </c>
      <c r="Q4269" s="1">
        <v>7.4206811106777304E-8</v>
      </c>
      <c r="R4269" s="1">
        <v>1.7438596198994699E-7</v>
      </c>
      <c r="S4269">
        <v>0.86063573736754795</v>
      </c>
      <c r="T4269">
        <v>1</v>
      </c>
      <c r="U4269" s="1">
        <f t="shared" si="66"/>
        <v>7.4543933713533134E-8</v>
      </c>
    </row>
    <row r="4270" spans="1:21" x14ac:dyDescent="0.3">
      <c r="A4270">
        <v>4268</v>
      </c>
      <c r="B4270" s="1">
        <v>2.34246896228624E-4</v>
      </c>
      <c r="C4270">
        <v>5.8635981965162599E-2</v>
      </c>
      <c r="D4270">
        <v>2.49569448320743E-2</v>
      </c>
      <c r="E4270">
        <v>3.6382924157570898E-2</v>
      </c>
      <c r="F4270">
        <v>1.5482109191828301E-2</v>
      </c>
      <c r="G4270" s="1">
        <v>2.5737596992358898E-7</v>
      </c>
      <c r="H4270" s="1">
        <v>1.34756721357192E-5</v>
      </c>
      <c r="I4270" s="1">
        <v>2.63168465369283E-6</v>
      </c>
      <c r="J4270" s="1">
        <v>6.1844537676307697E-6</v>
      </c>
      <c r="K4270">
        <v>1.65315386157126E-3</v>
      </c>
      <c r="L4270" s="1">
        <v>7.0347312851837404E-4</v>
      </c>
      <c r="M4270">
        <v>1.02553528150056E-3</v>
      </c>
      <c r="N4270" s="1">
        <v>4.3639810352758202E-4</v>
      </c>
      <c r="O4270" s="1">
        <v>3.3686485096636301E-10</v>
      </c>
      <c r="P4270" s="1">
        <v>9.0439126469177605E-9</v>
      </c>
      <c r="Q4270" s="1">
        <v>7.4179956524308794E-8</v>
      </c>
      <c r="R4270" s="1">
        <v>1.74322853754891E-7</v>
      </c>
      <c r="S4270">
        <v>0.86070067240813197</v>
      </c>
      <c r="T4270">
        <v>1</v>
      </c>
      <c r="U4270" s="1">
        <f t="shared" si="66"/>
        <v>7.4516821375275159E-8</v>
      </c>
    </row>
    <row r="4271" spans="1:21" x14ac:dyDescent="0.3">
      <c r="A4271">
        <v>4269</v>
      </c>
      <c r="B4271" s="1">
        <v>2.34192037470726E-4</v>
      </c>
      <c r="C4271">
        <v>5.8604882356861801E-2</v>
      </c>
      <c r="D4271">
        <v>2.4943706779801299E-2</v>
      </c>
      <c r="E4271">
        <v>3.6369754270970903E-2</v>
      </c>
      <c r="F4271">
        <v>1.5476504974206899E-2</v>
      </c>
      <c r="G4271" s="1">
        <v>2.57179209443245E-7</v>
      </c>
      <c r="H4271" s="1">
        <v>1.3465370393553099E-5</v>
      </c>
      <c r="I4271" s="1">
        <v>2.63073215738472E-6</v>
      </c>
      <c r="J4271" s="1">
        <v>6.1822154052593502E-6</v>
      </c>
      <c r="K4271">
        <v>1.6522769682682801E-3</v>
      </c>
      <c r="L4271" s="1">
        <v>7.0309997983265099E-4</v>
      </c>
      <c r="M4271">
        <v>1.0251640575650899E-3</v>
      </c>
      <c r="N4271" s="1">
        <v>4.3624013581025802E-4</v>
      </c>
      <c r="O4271" s="1">
        <v>3.3660731670076101E-10</v>
      </c>
      <c r="P4271" s="1">
        <v>9.0369986960229501E-9</v>
      </c>
      <c r="Q4271" s="1">
        <v>7.4153108233194997E-8</v>
      </c>
      <c r="R4271" s="1">
        <v>1.74259760304489E-7</v>
      </c>
      <c r="S4271">
        <v>0.86076557719304503</v>
      </c>
      <c r="T4271">
        <v>1</v>
      </c>
      <c r="U4271" s="1">
        <f t="shared" si="66"/>
        <v>7.448971554989576E-8</v>
      </c>
    </row>
    <row r="4272" spans="1:21" x14ac:dyDescent="0.3">
      <c r="A4272">
        <v>4270</v>
      </c>
      <c r="B4272" s="1">
        <v>2.3413720440177899E-4</v>
      </c>
      <c r="C4272">
        <v>5.8573800283022899E-2</v>
      </c>
      <c r="D4272">
        <v>2.4930476192590301E-2</v>
      </c>
      <c r="E4272">
        <v>3.6356587473193799E-2</v>
      </c>
      <c r="F4272">
        <v>1.54709020709872E-2</v>
      </c>
      <c r="G4272" s="1">
        <v>2.5698261804154001E-7</v>
      </c>
      <c r="H4272" s="1">
        <v>1.34550775035963E-5</v>
      </c>
      <c r="I4272" s="1">
        <v>2.6297798843470998E-6</v>
      </c>
      <c r="J4272" s="1">
        <v>6.1799775675701901E-6</v>
      </c>
      <c r="K4272">
        <v>1.6514005694552201E-3</v>
      </c>
      <c r="L4272" s="1">
        <v>7.02727041570409E-4</v>
      </c>
      <c r="M4272">
        <v>1.02479292069624E-3</v>
      </c>
      <c r="N4272" s="1">
        <v>4.3608220514262898E-4</v>
      </c>
      <c r="O4272" s="1">
        <v>3.3635000374236799E-10</v>
      </c>
      <c r="P4272" s="1">
        <v>9.0300906863697307E-9</v>
      </c>
      <c r="Q4272" s="1">
        <v>7.4126266235517098E-8</v>
      </c>
      <c r="R4272" s="1">
        <v>1.74196681643632E-7</v>
      </c>
      <c r="S4272">
        <v>0.86083045173638195</v>
      </c>
      <c r="T4272">
        <v>1</v>
      </c>
      <c r="U4272" s="1">
        <f t="shared" si="66"/>
        <v>7.4462616239259471E-8</v>
      </c>
    </row>
    <row r="4273" spans="1:21" x14ac:dyDescent="0.3">
      <c r="A4273">
        <v>4271</v>
      </c>
      <c r="B4273" s="1">
        <v>2.34082397003745E-4</v>
      </c>
      <c r="C4273">
        <v>5.8542735733025202E-2</v>
      </c>
      <c r="D4273">
        <v>2.4917253065918101E-2</v>
      </c>
      <c r="E4273">
        <v>3.6343423765255303E-2</v>
      </c>
      <c r="F4273">
        <v>1.5465300482601601E-2</v>
      </c>
      <c r="G4273" s="1">
        <v>2.5678619555314002E-7</v>
      </c>
      <c r="H4273" s="1">
        <v>1.3444793457192901E-5</v>
      </c>
      <c r="I4273" s="1">
        <v>2.6288278346535999E-6</v>
      </c>
      <c r="J4273" s="1">
        <v>6.1777402547363197E-6</v>
      </c>
      <c r="K4273">
        <v>1.6505246648324901E-3</v>
      </c>
      <c r="L4273" s="1">
        <v>7.0235431360415196E-4</v>
      </c>
      <c r="M4273">
        <v>1.02442187092263E-3</v>
      </c>
      <c r="N4273" s="1">
        <v>4.35924311536879E-4</v>
      </c>
      <c r="O4273" s="1">
        <v>3.36092911874777E-10</v>
      </c>
      <c r="P4273" s="1">
        <v>9.02318861214853E-9</v>
      </c>
      <c r="Q4273" s="1">
        <v>7.4099430533350606E-8</v>
      </c>
      <c r="R4273" s="1">
        <v>1.74133617777198E-7</v>
      </c>
      <c r="S4273">
        <v>0.86089529605223103</v>
      </c>
      <c r="T4273">
        <v>1</v>
      </c>
      <c r="U4273" s="1">
        <f t="shared" si="66"/>
        <v>7.4435523445225381E-8</v>
      </c>
    </row>
    <row r="4274" spans="1:21" x14ac:dyDescent="0.3">
      <c r="A4274">
        <v>4272</v>
      </c>
      <c r="B4274" s="1">
        <v>2.340276152586E-4</v>
      </c>
      <c r="C4274">
        <v>5.8511688696254602E-2</v>
      </c>
      <c r="D4274">
        <v>2.49040373952648E-2</v>
      </c>
      <c r="E4274">
        <v>3.6330263148169999E-2</v>
      </c>
      <c r="F4274">
        <v>1.5459700209481699E-2</v>
      </c>
      <c r="G4274" s="1">
        <v>2.565899418129E-7</v>
      </c>
      <c r="H4274" s="1">
        <v>1.34345182456967E-5</v>
      </c>
      <c r="I4274" s="1">
        <v>2.6278760083777501E-6</v>
      </c>
      <c r="J4274" s="1">
        <v>6.1755034669305403E-6</v>
      </c>
      <c r="K4274">
        <v>1.64964925410067E-3</v>
      </c>
      <c r="L4274" s="1">
        <v>7.0198179580646799E-4</v>
      </c>
      <c r="M4274">
        <v>1.02405090827286E-3</v>
      </c>
      <c r="N4274" s="1">
        <v>4.3576645500517598E-4</v>
      </c>
      <c r="O4274" s="1">
        <v>3.3583604088182302E-10</v>
      </c>
      <c r="P4274" s="1">
        <v>9.0162924675562493E-9</v>
      </c>
      <c r="Q4274" s="1">
        <v>7.4072601128768E-8</v>
      </c>
      <c r="R4274" s="1">
        <v>1.74070568710058E-7</v>
      </c>
      <c r="S4274">
        <v>0.86096011015468399</v>
      </c>
      <c r="T4274">
        <v>1</v>
      </c>
      <c r="U4274" s="1">
        <f t="shared" si="66"/>
        <v>7.4408437169649818E-8</v>
      </c>
    </row>
    <row r="4275" spans="1:21" x14ac:dyDescent="0.3">
      <c r="A4275">
        <v>4273</v>
      </c>
      <c r="B4275" s="1">
        <v>2.3397285914833799E-4</v>
      </c>
      <c r="C4275">
        <v>5.8480659162102801E-2</v>
      </c>
      <c r="D4275">
        <v>2.4890829176112499E-2</v>
      </c>
      <c r="E4275">
        <v>3.6317105622949E-2</v>
      </c>
      <c r="F4275">
        <v>1.5454101252057701E-2</v>
      </c>
      <c r="G4275" s="1">
        <v>2.5639385665585099E-7</v>
      </c>
      <c r="H4275" s="1">
        <v>1.34242518604708E-5</v>
      </c>
      <c r="I4275" s="1">
        <v>2.62692440559283E-6</v>
      </c>
      <c r="J4275" s="1">
        <v>6.1732672043250496E-6</v>
      </c>
      <c r="K4275">
        <v>1.6487743369605001E-3</v>
      </c>
      <c r="L4275" s="1">
        <v>7.0160948805001095E-4</v>
      </c>
      <c r="M4275">
        <v>1.0236800327754201E-3</v>
      </c>
      <c r="N4275" s="1">
        <v>4.3560863555964602E-4</v>
      </c>
      <c r="O4275" s="1">
        <v>3.3557939054757399E-10</v>
      </c>
      <c r="P4275" s="1">
        <v>9.0094022467960696E-9</v>
      </c>
      <c r="Q4275" s="1">
        <v>7.4045778023834596E-8</v>
      </c>
      <c r="R4275" s="1">
        <v>1.74007534447064E-7</v>
      </c>
      <c r="S4275">
        <v>0.86102489405781202</v>
      </c>
      <c r="T4275">
        <v>1</v>
      </c>
      <c r="U4275" s="1">
        <f t="shared" si="66"/>
        <v>7.438135741438217E-8</v>
      </c>
    </row>
    <row r="4276" spans="1:21" x14ac:dyDescent="0.3">
      <c r="A4276">
        <v>4274</v>
      </c>
      <c r="B4276" s="1">
        <v>2.3391812865497001E-4</v>
      </c>
      <c r="C4276">
        <v>5.8449647119969403E-2</v>
      </c>
      <c r="D4276">
        <v>2.48776284039471E-2</v>
      </c>
      <c r="E4276">
        <v>3.6303951190601098E-2</v>
      </c>
      <c r="F4276">
        <v>1.54485036107591E-2</v>
      </c>
      <c r="G4276" s="1">
        <v>2.5619793991721399E-7</v>
      </c>
      <c r="H4276" s="1">
        <v>1.34139942928884E-5</v>
      </c>
      <c r="I4276" s="1">
        <v>2.62597302637197E-6</v>
      </c>
      <c r="J4276" s="1">
        <v>6.1710314670917301E-6</v>
      </c>
      <c r="K4276">
        <v>1.6478999131129401E-3</v>
      </c>
      <c r="L4276" s="1">
        <v>7.0123739020753204E-4</v>
      </c>
      <c r="M4276">
        <v>1.0233092444587599E-3</v>
      </c>
      <c r="N4276" s="1">
        <v>4.35450853212392E-4</v>
      </c>
      <c r="O4276" s="1">
        <v>3.3532296065634599E-10</v>
      </c>
      <c r="P4276" s="1">
        <v>9.0025179440778407E-9</v>
      </c>
      <c r="Q4276" s="1">
        <v>7.40189612206121E-8</v>
      </c>
      <c r="R4276" s="1">
        <v>1.7394451499306201E-7</v>
      </c>
      <c r="S4276">
        <v>0.86108964777568697</v>
      </c>
      <c r="T4276">
        <v>0.999999999999999</v>
      </c>
      <c r="U4276" s="1">
        <f t="shared" si="66"/>
        <v>7.4354284181268442E-8</v>
      </c>
    </row>
    <row r="4277" spans="1:21" x14ac:dyDescent="0.3">
      <c r="A4277">
        <v>4275</v>
      </c>
      <c r="B4277" s="1">
        <v>2.3386342376052299E-4</v>
      </c>
      <c r="C4277">
        <v>5.84186525592615E-2</v>
      </c>
      <c r="D4277">
        <v>2.48644350742574E-2</v>
      </c>
      <c r="E4277">
        <v>3.6290799852133203E-2</v>
      </c>
      <c r="F4277">
        <v>1.54429072860141E-2</v>
      </c>
      <c r="G4277" s="1">
        <v>2.56002191432397E-7</v>
      </c>
      <c r="H4277" s="1">
        <v>1.34037455343322E-5</v>
      </c>
      <c r="I4277" s="1">
        <v>2.62502187078815E-6</v>
      </c>
      <c r="J4277" s="1">
        <v>6.1687962554020499E-6</v>
      </c>
      <c r="K4277">
        <v>1.6470259822591901E-3</v>
      </c>
      <c r="L4277" s="1">
        <v>7.0086550215187103E-4</v>
      </c>
      <c r="M4277">
        <v>1.02293854335125E-3</v>
      </c>
      <c r="N4277" s="1">
        <v>4.3529310797548701E-4</v>
      </c>
      <c r="O4277" s="1">
        <v>3.35066750992702E-10</v>
      </c>
      <c r="P4277" s="1">
        <v>8.9956395536179805E-9</v>
      </c>
      <c r="Q4277" s="1">
        <v>7.3992150721156896E-8</v>
      </c>
      <c r="R4277" s="1">
        <v>1.73881510352884E-7</v>
      </c>
      <c r="S4277">
        <v>0.86115437132237804</v>
      </c>
      <c r="T4277">
        <v>1</v>
      </c>
      <c r="U4277" s="1">
        <f t="shared" si="66"/>
        <v>7.4327217472149592E-8</v>
      </c>
    </row>
    <row r="4278" spans="1:21" x14ac:dyDescent="0.3">
      <c r="A4278">
        <v>4276</v>
      </c>
      <c r="B4278" s="1">
        <v>2.33808744447042E-4</v>
      </c>
      <c r="C4278">
        <v>5.8387675469391602E-2</v>
      </c>
      <c r="D4278">
        <v>2.4851249182534601E-2</v>
      </c>
      <c r="E4278">
        <v>3.6277651608549198E-2</v>
      </c>
      <c r="F4278">
        <v>1.5437312278249999E-2</v>
      </c>
      <c r="G4278" s="1">
        <v>2.5580661103698601E-7</v>
      </c>
      <c r="H4278" s="1">
        <v>1.33935055761946E-5</v>
      </c>
      <c r="I4278" s="1">
        <v>2.6240709389141199E-6</v>
      </c>
      <c r="J4278" s="1">
        <v>6.16656156942702E-6</v>
      </c>
      <c r="K4278">
        <v>1.6461525441005701E-3</v>
      </c>
      <c r="L4278" s="1">
        <v>7.0049382375593299E-4</v>
      </c>
      <c r="M4278">
        <v>1.02256792948119E-3</v>
      </c>
      <c r="N4278" s="1">
        <v>4.3513539986097399E-4</v>
      </c>
      <c r="O4278" s="1">
        <v>3.3481076134143402E-10</v>
      </c>
      <c r="P4278" s="1">
        <v>8.9887670696391699E-9</v>
      </c>
      <c r="Q4278" s="1">
        <v>7.3965346527520299E-8</v>
      </c>
      <c r="R4278" s="1">
        <v>1.73818520531351E-7</v>
      </c>
      <c r="S4278">
        <v>0.86121906471193899</v>
      </c>
      <c r="T4278">
        <v>1</v>
      </c>
      <c r="U4278" s="1">
        <f t="shared" si="66"/>
        <v>7.4300157288861738E-8</v>
      </c>
    </row>
    <row r="4279" spans="1:21" x14ac:dyDescent="0.3">
      <c r="A4279">
        <v>4277</v>
      </c>
      <c r="B4279" s="1">
        <v>2.3375409069658701E-4</v>
      </c>
      <c r="C4279">
        <v>5.8356715839779201E-2</v>
      </c>
      <c r="D4279">
        <v>2.4838070724272798E-2</v>
      </c>
      <c r="E4279">
        <v>3.6264506460850401E-2</v>
      </c>
      <c r="F4279">
        <v>1.5431718587893E-2</v>
      </c>
      <c r="G4279" s="1">
        <v>2.5561119856675102E-7</v>
      </c>
      <c r="H4279" s="1">
        <v>1.33832744098772E-5</v>
      </c>
      <c r="I4279" s="1">
        <v>2.6231202308224798E-6</v>
      </c>
      <c r="J4279" s="1">
        <v>6.16432740933721E-6</v>
      </c>
      <c r="K4279">
        <v>1.6452795983385999E-3</v>
      </c>
      <c r="L4279" s="1">
        <v>7.0012235489270796E-4</v>
      </c>
      <c r="M4279">
        <v>1.0221974028767999E-3</v>
      </c>
      <c r="N4279" s="1">
        <v>4.3497772888086199E-4</v>
      </c>
      <c r="O4279" s="1">
        <v>3.3455499148757798E-10</v>
      </c>
      <c r="P4279" s="1">
        <v>8.9819004863705305E-9</v>
      </c>
      <c r="Q4279" s="1">
        <v>7.3938548641747894E-8</v>
      </c>
      <c r="R4279" s="1">
        <v>1.7375554553327E-7</v>
      </c>
      <c r="S4279">
        <v>0.86128372795841701</v>
      </c>
      <c r="T4279">
        <v>1</v>
      </c>
      <c r="U4279" s="1">
        <f t="shared" si="66"/>
        <v>7.4273103633235474E-8</v>
      </c>
    </row>
    <row r="4280" spans="1:21" x14ac:dyDescent="0.3">
      <c r="A4280">
        <v>4278</v>
      </c>
      <c r="B4280" s="1">
        <v>2.3369946249123601E-4</v>
      </c>
      <c r="C4280">
        <v>5.8325773659852302E-2</v>
      </c>
      <c r="D4280">
        <v>2.4824899694969999E-2</v>
      </c>
      <c r="E4280">
        <v>3.6251364410036402E-2</v>
      </c>
      <c r="F4280">
        <v>1.5426126215368201E-2</v>
      </c>
      <c r="G4280" s="1">
        <v>2.5541595385765202E-7</v>
      </c>
      <c r="H4280" s="1">
        <v>1.3373052026791901E-5</v>
      </c>
      <c r="I4280" s="1">
        <v>2.62216974658566E-6</v>
      </c>
      <c r="J4280" s="1">
        <v>6.16209377530287E-6</v>
      </c>
      <c r="K4280">
        <v>1.64440714467507E-3</v>
      </c>
      <c r="L4280" s="1">
        <v>6.9975109543528595E-4</v>
      </c>
      <c r="M4280">
        <v>1.02182696356625E-3</v>
      </c>
      <c r="N4280" s="1">
        <v>4.3482009504714001E-4</v>
      </c>
      <c r="O4280" s="1">
        <v>3.3429944121641899E-10</v>
      </c>
      <c r="P4280" s="1">
        <v>8.9750397980478906E-9</v>
      </c>
      <c r="Q4280" s="1">
        <v>7.3911757065881798E-8</v>
      </c>
      <c r="R4280" s="1">
        <v>1.73692585363441E-7</v>
      </c>
      <c r="S4280">
        <v>0.86134836107586399</v>
      </c>
      <c r="T4280">
        <v>0.999999999999999</v>
      </c>
      <c r="U4280" s="1">
        <f t="shared" si="66"/>
        <v>7.4246056507098211E-8</v>
      </c>
    </row>
    <row r="4281" spans="1:21" x14ac:dyDescent="0.3">
      <c r="A4281">
        <v>4279</v>
      </c>
      <c r="B4281" s="1">
        <v>2.3364485981308401E-4</v>
      </c>
      <c r="C4281">
        <v>5.8294848919044698E-2</v>
      </c>
      <c r="D4281">
        <v>2.4811736090126199E-2</v>
      </c>
      <c r="E4281">
        <v>3.6238225457104097E-2</v>
      </c>
      <c r="F4281">
        <v>1.54205351610999E-2</v>
      </c>
      <c r="G4281" s="1">
        <v>2.5522087674583001E-7</v>
      </c>
      <c r="H4281" s="1">
        <v>1.33628384183599E-5</v>
      </c>
      <c r="I4281" s="1">
        <v>2.6212194862759199E-6</v>
      </c>
      <c r="J4281" s="1">
        <v>6.1598606674938099E-6</v>
      </c>
      <c r="K4281">
        <v>1.6435351828119E-3</v>
      </c>
      <c r="L4281" s="1">
        <v>6.9938004525682898E-4</v>
      </c>
      <c r="M4281">
        <v>1.0214566115776501E-3</v>
      </c>
      <c r="N4281" s="1">
        <v>4.3466249837176399E-4</v>
      </c>
      <c r="O4281" s="1">
        <v>3.3404411031347599E-10</v>
      </c>
      <c r="P4281" s="1">
        <v>8.9681849989133898E-9</v>
      </c>
      <c r="Q4281" s="1">
        <v>7.3884971801958701E-8</v>
      </c>
      <c r="R4281" s="1">
        <v>1.7362964002664799E-7</v>
      </c>
      <c r="S4281">
        <v>0.86141296407831902</v>
      </c>
      <c r="T4281">
        <v>1</v>
      </c>
      <c r="U4281" s="1">
        <f t="shared" si="66"/>
        <v>7.4219015912272178E-8</v>
      </c>
    </row>
    <row r="4282" spans="1:21" x14ac:dyDescent="0.3">
      <c r="A4282">
        <v>4280</v>
      </c>
      <c r="B4282" s="1">
        <v>2.3359028264424199E-4</v>
      </c>
      <c r="C4282">
        <v>5.8263941606796397E-2</v>
      </c>
      <c r="D4282">
        <v>2.4798579905244499E-2</v>
      </c>
      <c r="E4282">
        <v>3.6225089603047399E-2</v>
      </c>
      <c r="F4282">
        <v>1.54149454255111E-2</v>
      </c>
      <c r="G4282" s="1">
        <v>2.5502596706760499E-7</v>
      </c>
      <c r="H4282" s="1">
        <v>1.33526335760117E-5</v>
      </c>
      <c r="I4282" s="1">
        <v>2.6202694499653098E-6</v>
      </c>
      <c r="J4282" s="1">
        <v>6.1576280860793303E-6</v>
      </c>
      <c r="K4282">
        <v>1.6426637124512099E-3</v>
      </c>
      <c r="L4282" s="1">
        <v>6.9900920423057202E-4</v>
      </c>
      <c r="M4282">
        <v>1.0210863469390099E-3</v>
      </c>
      <c r="N4282" s="1">
        <v>4.3450493886665602E-4</v>
      </c>
      <c r="O4282" s="1">
        <v>3.3378899856450201E-10</v>
      </c>
      <c r="P4282" s="1">
        <v>8.9613360832154693E-9</v>
      </c>
      <c r="Q4282" s="1">
        <v>7.3858192852009101E-8</v>
      </c>
      <c r="R4282" s="1">
        <v>1.7356670952766501E-7</v>
      </c>
      <c r="S4282">
        <v>0.861477536979808</v>
      </c>
      <c r="T4282">
        <v>1</v>
      </c>
      <c r="U4282" s="1">
        <f t="shared" si="66"/>
        <v>7.4191981850573602E-8</v>
      </c>
    </row>
    <row r="4283" spans="1:21" x14ac:dyDescent="0.3">
      <c r="A4283">
        <v>4281</v>
      </c>
      <c r="B4283" s="1">
        <v>2.3353573096683699E-4</v>
      </c>
      <c r="C4283">
        <v>5.8233051712556001E-2</v>
      </c>
      <c r="D4283">
        <v>2.4785431135831398E-2</v>
      </c>
      <c r="E4283">
        <v>3.6211956848858397E-2</v>
      </c>
      <c r="F4283">
        <v>1.5409357009024001E-2</v>
      </c>
      <c r="G4283" s="1">
        <v>2.5483122465948599E-7</v>
      </c>
      <c r="H4283" s="1">
        <v>1.3342437491188E-5</v>
      </c>
      <c r="I4283" s="1">
        <v>2.61931963772574E-6</v>
      </c>
      <c r="J4283" s="1">
        <v>6.1553960312284296E-6</v>
      </c>
      <c r="K4283">
        <v>1.64179273329534E-3</v>
      </c>
      <c r="L4283" s="1">
        <v>6.9863857222985401E-4</v>
      </c>
      <c r="M4283">
        <v>1.0207161696782899E-3</v>
      </c>
      <c r="N4283" s="1">
        <v>4.3434741654371599E-4</v>
      </c>
      <c r="O4283" s="1">
        <v>3.33534105755503E-10</v>
      </c>
      <c r="P4283" s="1">
        <v>8.9544930452092903E-9</v>
      </c>
      <c r="Q4283" s="1">
        <v>7.3831420218059999E-8</v>
      </c>
      <c r="R4283" s="1">
        <v>1.7350379387125399E-7</v>
      </c>
      <c r="S4283">
        <v>0.86154207979435804</v>
      </c>
      <c r="T4283">
        <v>1</v>
      </c>
      <c r="U4283" s="1">
        <f t="shared" si="66"/>
        <v>7.4164954323815502E-8</v>
      </c>
    </row>
    <row r="4284" spans="1:21" x14ac:dyDescent="0.3">
      <c r="A4284">
        <v>4282</v>
      </c>
      <c r="B4284" s="1">
        <v>2.3348120476301599E-4</v>
      </c>
      <c r="C4284">
        <v>5.8202179225777598E-2</v>
      </c>
      <c r="D4284">
        <v>2.47722897773958E-2</v>
      </c>
      <c r="E4284">
        <v>3.6198827195526903E-2</v>
      </c>
      <c r="F4284">
        <v>1.5403769912059599E-2</v>
      </c>
      <c r="G4284" s="1">
        <v>2.5463664935816098E-7</v>
      </c>
      <c r="H4284" s="1">
        <v>1.33322501553386E-5</v>
      </c>
      <c r="I4284" s="1">
        <v>2.61837004962894E-6</v>
      </c>
      <c r="J4284" s="1">
        <v>6.1531645031096801E-6</v>
      </c>
      <c r="K4284">
        <v>1.6409222450467901E-3</v>
      </c>
      <c r="L4284" s="1">
        <v>6.9826814912807896E-4</v>
      </c>
      <c r="M4284">
        <v>1.02034607982339E-3</v>
      </c>
      <c r="N4284" s="1">
        <v>4.34189931414812E-4</v>
      </c>
      <c r="O4284" s="1">
        <v>3.3327943167271399E-10</v>
      </c>
      <c r="P4284" s="1">
        <v>8.9476558791562195E-9</v>
      </c>
      <c r="Q4284" s="1">
        <v>7.3804653902133304E-8</v>
      </c>
      <c r="R4284" s="1">
        <v>1.7344089306216701E-7</v>
      </c>
      <c r="S4284">
        <v>0.86160659253599003</v>
      </c>
      <c r="T4284">
        <v>1</v>
      </c>
      <c r="U4284" s="1">
        <f t="shared" si="66"/>
        <v>7.4137933333806017E-8</v>
      </c>
    </row>
    <row r="4285" spans="1:21" x14ac:dyDescent="0.3">
      <c r="A4285">
        <v>4283</v>
      </c>
      <c r="B4285" s="1">
        <v>2.3342670401493899E-4</v>
      </c>
      <c r="C4285">
        <v>5.8171324135922402E-2</v>
      </c>
      <c r="D4285">
        <v>2.47591558254497E-2</v>
      </c>
      <c r="E4285">
        <v>3.6185700644039399E-2</v>
      </c>
      <c r="F4285">
        <v>1.5398184135037799E-2</v>
      </c>
      <c r="G4285" s="1">
        <v>2.5444224100049998E-7</v>
      </c>
      <c r="H4285" s="1">
        <v>1.33220715599229E-5</v>
      </c>
      <c r="I4285" s="1">
        <v>2.6174206857464301E-6</v>
      </c>
      <c r="J4285" s="1">
        <v>6.1509335018911499E-6</v>
      </c>
      <c r="K4285">
        <v>1.64005224740829E-3</v>
      </c>
      <c r="L4285" s="1">
        <v>6.9789793479873999E-4</v>
      </c>
      <c r="M4285">
        <v>1.01997607740211E-3</v>
      </c>
      <c r="N4285" s="1">
        <v>4.34032483491781E-4</v>
      </c>
      <c r="O4285" s="1">
        <v>3.3302497610260998E-10</v>
      </c>
      <c r="P4285" s="1">
        <v>8.9408245793240606E-9</v>
      </c>
      <c r="Q4285" s="1">
        <v>7.3777893906244795E-8</v>
      </c>
      <c r="R4285" s="1">
        <v>1.7337800710514099E-7</v>
      </c>
      <c r="S4285">
        <v>0.861671075218713</v>
      </c>
      <c r="T4285">
        <v>1</v>
      </c>
      <c r="U4285" s="1">
        <f t="shared" si="66"/>
        <v>7.4110918882347407E-8</v>
      </c>
    </row>
    <row r="4286" spans="1:21" x14ac:dyDescent="0.3">
      <c r="A4286">
        <v>4284</v>
      </c>
      <c r="B4286" s="1">
        <v>2.3337222870478401E-4</v>
      </c>
      <c r="C4286">
        <v>5.8140486432458699E-2</v>
      </c>
      <c r="D4286">
        <v>2.4746029275508001E-2</v>
      </c>
      <c r="E4286">
        <v>3.6172577195380903E-2</v>
      </c>
      <c r="F4286">
        <v>1.5392599678377699E-2</v>
      </c>
      <c r="G4286" s="1">
        <v>2.5424799942355802E-7</v>
      </c>
      <c r="H4286" s="1">
        <v>1.3311901696409999E-5</v>
      </c>
      <c r="I4286" s="1">
        <v>2.61647154614959E-6</v>
      </c>
      <c r="J4286" s="1">
        <v>6.1487030277406E-6</v>
      </c>
      <c r="K4286">
        <v>1.63918274008273E-3</v>
      </c>
      <c r="L4286" s="1">
        <v>6.9752792911540904E-4</v>
      </c>
      <c r="M4286">
        <v>1.01960616244223E-3</v>
      </c>
      <c r="N4286" s="1">
        <v>4.3387507278643298E-4</v>
      </c>
      <c r="O4286" s="1">
        <v>3.32770738831907E-10</v>
      </c>
      <c r="P4286" s="1">
        <v>8.9339991399870495E-9</v>
      </c>
      <c r="Q4286" s="1">
        <v>7.3751140232406599E-8</v>
      </c>
      <c r="R4286" s="1">
        <v>1.7331513600490501E-7</v>
      </c>
      <c r="S4286">
        <v>0.86173552785653296</v>
      </c>
      <c r="T4286">
        <v>1</v>
      </c>
      <c r="U4286" s="1">
        <f t="shared" si="66"/>
        <v>7.4083910971238505E-8</v>
      </c>
    </row>
    <row r="4287" spans="1:21" x14ac:dyDescent="0.3">
      <c r="A4287">
        <v>4285</v>
      </c>
      <c r="B4287" s="1">
        <v>2.3331777881474501E-4</v>
      </c>
      <c r="C4287">
        <v>5.81096661048617E-2</v>
      </c>
      <c r="D4287">
        <v>2.4732910123088699E-2</v>
      </c>
      <c r="E4287">
        <v>3.6159456850533601E-2</v>
      </c>
      <c r="F4287">
        <v>1.53870165424973E-2</v>
      </c>
      <c r="G4287" s="1">
        <v>2.5405392446457202E-7</v>
      </c>
      <c r="H4287" s="1">
        <v>1.33017405562784E-5</v>
      </c>
      <c r="I4287" s="1">
        <v>2.61552263090961E-6</v>
      </c>
      <c r="J4287" s="1">
        <v>6.1464730808253499E-6</v>
      </c>
      <c r="K4287">
        <v>1.6383137227732199E-3</v>
      </c>
      <c r="L4287" s="1">
        <v>6.9715813195174599E-4</v>
      </c>
      <c r="M4287">
        <v>1.01923633497141E-3</v>
      </c>
      <c r="N4287" s="1">
        <v>4.33717699310549E-4</v>
      </c>
      <c r="O4287" s="1">
        <v>3.3251671964755998E-10</v>
      </c>
      <c r="P4287" s="1">
        <v>8.9271795554258793E-9</v>
      </c>
      <c r="Q4287" s="1">
        <v>7.3724392882625402E-8</v>
      </c>
      <c r="R4287" s="1">
        <v>1.7325227976617399E-7</v>
      </c>
      <c r="S4287">
        <v>0.86179995046345104</v>
      </c>
      <c r="T4287">
        <v>1</v>
      </c>
      <c r="U4287" s="1">
        <f t="shared" si="66"/>
        <v>7.4056909602272957E-8</v>
      </c>
    </row>
    <row r="4288" spans="1:21" x14ac:dyDescent="0.3">
      <c r="A4288">
        <v>4286</v>
      </c>
      <c r="B4288" s="1">
        <v>2.3326335432703499E-4</v>
      </c>
      <c r="C4288">
        <v>5.8078863142613901E-2</v>
      </c>
      <c r="D4288">
        <v>2.47197983637127E-2</v>
      </c>
      <c r="E4288">
        <v>3.61463396104773E-2</v>
      </c>
      <c r="F4288">
        <v>1.53814347278135E-2</v>
      </c>
      <c r="G4288" s="1">
        <v>2.5386001596095901E-7</v>
      </c>
      <c r="H4288" s="1">
        <v>1.32915881310163E-5</v>
      </c>
      <c r="I4288" s="1">
        <v>2.6145739400975399E-6</v>
      </c>
      <c r="J4288" s="1">
        <v>6.1442436613122996E-6</v>
      </c>
      <c r="K4288">
        <v>1.63744519518306E-3</v>
      </c>
      <c r="L4288" s="1">
        <v>6.9678854318149495E-4</v>
      </c>
      <c r="M4288">
        <v>1.01886659501729E-3</v>
      </c>
      <c r="N4288" s="1">
        <v>4.3356036307588299E-4</v>
      </c>
      <c r="O4288" s="1">
        <v>3.3226291833676202E-10</v>
      </c>
      <c r="P4288" s="1">
        <v>8.9203658199276203E-9</v>
      </c>
      <c r="Q4288" s="1">
        <v>7.3697651858903102E-8</v>
      </c>
      <c r="R4288" s="1">
        <v>1.7318943839365301E-7</v>
      </c>
      <c r="S4288">
        <v>0.86186434305346105</v>
      </c>
      <c r="T4288">
        <v>1</v>
      </c>
      <c r="U4288" s="1">
        <f t="shared" si="66"/>
        <v>7.4029914777239868E-8</v>
      </c>
    </row>
    <row r="4289" spans="1:21" x14ac:dyDescent="0.3">
      <c r="A4289">
        <v>4287</v>
      </c>
      <c r="B4289" s="1">
        <v>2.3320895522388E-4</v>
      </c>
      <c r="C4289">
        <v>5.8048077535202802E-2</v>
      </c>
      <c r="D4289">
        <v>2.47066939929033E-2</v>
      </c>
      <c r="E4289">
        <v>3.6133225476189197E-2</v>
      </c>
      <c r="F4289">
        <v>1.53758542347421E-2</v>
      </c>
      <c r="G4289" s="1">
        <v>2.5366627375031603E-7</v>
      </c>
      <c r="H4289" s="1">
        <v>1.32814444121211E-5</v>
      </c>
      <c r="I4289" s="1">
        <v>2.61362547378418E-6</v>
      </c>
      <c r="J4289" s="1">
        <v>6.1420147693678998E-6</v>
      </c>
      <c r="K4289">
        <v>1.6365771570157001E-3</v>
      </c>
      <c r="L4289" s="1">
        <v>6.9641916267846498E-4</v>
      </c>
      <c r="M4289">
        <v>1.0184969426073999E-3</v>
      </c>
      <c r="N4289" s="1">
        <v>4.3340306409415399E-4</v>
      </c>
      <c r="O4289" s="1">
        <v>3.32009334686938E-10</v>
      </c>
      <c r="P4289" s="1">
        <v>8.9135579277855304E-9</v>
      </c>
      <c r="Q4289" s="1">
        <v>7.3670917163236194E-8</v>
      </c>
      <c r="R4289" s="1">
        <v>1.7312661189203401E-7</v>
      </c>
      <c r="S4289">
        <v>0.86192870564054003</v>
      </c>
      <c r="T4289">
        <v>0.999999999999999</v>
      </c>
      <c r="U4289" s="1">
        <f t="shared" si="66"/>
        <v>7.4002926497923131E-8</v>
      </c>
    </row>
    <row r="4290" spans="1:21" x14ac:dyDescent="0.3">
      <c r="A4290">
        <v>4288</v>
      </c>
      <c r="B4290" s="1">
        <v>2.33154581487526E-4</v>
      </c>
      <c r="C4290">
        <v>5.8017309272125103E-2</v>
      </c>
      <c r="D4290">
        <v>2.4693597006187399E-2</v>
      </c>
      <c r="E4290">
        <v>3.6120114448644602E-2</v>
      </c>
      <c r="F4290">
        <v>1.53702750636981E-2</v>
      </c>
      <c r="G4290" s="1">
        <v>2.53472697670427E-7</v>
      </c>
      <c r="H4290" s="1">
        <v>1.32713093911E-5</v>
      </c>
      <c r="I4290" s="1">
        <v>2.6126772320402298E-6</v>
      </c>
      <c r="J4290" s="1">
        <v>6.1397864051582797E-6</v>
      </c>
      <c r="K4290">
        <v>1.6357096079748601E-3</v>
      </c>
      <c r="L4290" s="1">
        <v>6.9604999031657095E-4</v>
      </c>
      <c r="M4290">
        <v>1.0181273777692299E-3</v>
      </c>
      <c r="N4290" s="1">
        <v>4.3324580237705902E-4</v>
      </c>
      <c r="O4290" s="1">
        <v>3.3175596848575799E-10</v>
      </c>
      <c r="P4290" s="1">
        <v>8.9067558732995395E-9</v>
      </c>
      <c r="Q4290" s="1">
        <v>7.3644188797617099E-8</v>
      </c>
      <c r="R4290" s="1">
        <v>1.73063800265998E-7</v>
      </c>
      <c r="S4290">
        <v>0.86199303823867801</v>
      </c>
      <c r="T4290">
        <v>0.999999999999998</v>
      </c>
      <c r="U4290" s="1">
        <f t="shared" si="66"/>
        <v>7.3975944766102862E-8</v>
      </c>
    </row>
    <row r="4291" spans="1:21" x14ac:dyDescent="0.3">
      <c r="A4291">
        <v>4289</v>
      </c>
      <c r="B4291" s="1">
        <v>2.3310023310023299E-4</v>
      </c>
      <c r="C4291">
        <v>5.7986558342883597E-2</v>
      </c>
      <c r="D4291">
        <v>2.46805073990948E-2</v>
      </c>
      <c r="E4291">
        <v>3.6107006528816099E-2</v>
      </c>
      <c r="F4291">
        <v>1.53646972150954E-2</v>
      </c>
      <c r="G4291" s="1">
        <v>2.5327928755925399E-7</v>
      </c>
      <c r="H4291" s="1">
        <v>1.32611830594698E-5</v>
      </c>
      <c r="I4291" s="1">
        <v>2.6117292149361999E-6</v>
      </c>
      <c r="J4291" s="1">
        <v>6.1375585688491098E-6</v>
      </c>
      <c r="K4291">
        <v>1.6348425477644001E-3</v>
      </c>
      <c r="L4291" s="1">
        <v>6.9568102596980202E-4</v>
      </c>
      <c r="M4291">
        <v>1.0177579005301899E-3</v>
      </c>
      <c r="N4291" s="1">
        <v>4.3308857793626399E-4</v>
      </c>
      <c r="O4291" s="1">
        <v>3.3150281952112901E-10</v>
      </c>
      <c r="P4291" s="1">
        <v>8.8999596507758307E-9</v>
      </c>
      <c r="Q4291" s="1">
        <v>7.3617466764032996E-8</v>
      </c>
      <c r="R4291" s="1">
        <v>1.7300100352021599E-7</v>
      </c>
      <c r="S4291">
        <v>0.86205734086184604</v>
      </c>
      <c r="T4291">
        <v>1</v>
      </c>
      <c r="U4291" s="1">
        <f t="shared" ref="U4291:U4354" si="67">Q4291+O4291</f>
        <v>7.3948969583554127E-8</v>
      </c>
    </row>
    <row r="4292" spans="1:21" x14ac:dyDescent="0.3">
      <c r="A4292">
        <v>4290</v>
      </c>
      <c r="B4292" s="1">
        <v>2.33045910044278E-4</v>
      </c>
      <c r="C4292">
        <v>5.7955824736987203E-2</v>
      </c>
      <c r="D4292">
        <v>2.4667425167157701E-2</v>
      </c>
      <c r="E4292">
        <v>3.6093901717673703E-2</v>
      </c>
      <c r="F4292">
        <v>1.5359120689346801E-2</v>
      </c>
      <c r="G4292" s="1">
        <v>2.5308604325493901E-7</v>
      </c>
      <c r="H4292" s="1">
        <v>1.32510654087563E-5</v>
      </c>
      <c r="I4292" s="1">
        <v>2.6107814225423901E-6</v>
      </c>
      <c r="J4292" s="1">
        <v>6.1353312606056597E-6</v>
      </c>
      <c r="K4292">
        <v>1.6339759760884E-3</v>
      </c>
      <c r="L4292" s="1">
        <v>6.9531226951222201E-4</v>
      </c>
      <c r="M4292">
        <v>1.0173885109176399E-3</v>
      </c>
      <c r="N4292" s="1">
        <v>4.3293139078340499E-4</v>
      </c>
      <c r="O4292" s="1">
        <v>3.3124988758118802E-10</v>
      </c>
      <c r="P4292" s="1">
        <v>8.8931692545268807E-9</v>
      </c>
      <c r="Q4292" s="1">
        <v>7.3590751064465901E-8</v>
      </c>
      <c r="R4292" s="1">
        <v>1.72938221659346E-7</v>
      </c>
      <c r="S4292">
        <v>0.86212161352400896</v>
      </c>
      <c r="T4292">
        <v>1</v>
      </c>
      <c r="U4292" s="1">
        <f t="shared" si="67"/>
        <v>7.3922000952047091E-8</v>
      </c>
    </row>
    <row r="4293" spans="1:21" x14ac:dyDescent="0.3">
      <c r="A4293">
        <v>4291</v>
      </c>
      <c r="B4293" s="1">
        <v>2.3299161230195701E-4</v>
      </c>
      <c r="C4293">
        <v>5.7925108443951198E-2</v>
      </c>
      <c r="D4293">
        <v>2.46543503059111E-2</v>
      </c>
      <c r="E4293">
        <v>3.6080800016185202E-2</v>
      </c>
      <c r="F4293">
        <v>1.5353545486864E-2</v>
      </c>
      <c r="G4293" s="1">
        <v>2.5289296459580201E-7</v>
      </c>
      <c r="H4293" s="1">
        <v>1.3240956430494801E-5</v>
      </c>
      <c r="I4293" s="1">
        <v>2.6098338549289399E-6</v>
      </c>
      <c r="J4293" s="1">
        <v>6.1331044805927197E-6</v>
      </c>
      <c r="K4293">
        <v>1.63310989265108E-3</v>
      </c>
      <c r="L4293" s="1">
        <v>6.9494372081797199E-4</v>
      </c>
      <c r="M4293">
        <v>1.0170192089588299E-3</v>
      </c>
      <c r="N4293" s="1">
        <v>4.3277424093008499E-4</v>
      </c>
      <c r="O4293" s="1">
        <v>3.3099717245431002E-10</v>
      </c>
      <c r="P4293" s="1">
        <v>8.8863846788713896E-9</v>
      </c>
      <c r="Q4293" s="1">
        <v>7.3564041700892393E-8</v>
      </c>
      <c r="R4293" s="1">
        <v>1.72875454688033E-7</v>
      </c>
      <c r="S4293">
        <v>0.86218585623912203</v>
      </c>
      <c r="T4293">
        <v>1</v>
      </c>
      <c r="U4293" s="1">
        <f t="shared" si="67"/>
        <v>7.3895038873346707E-8</v>
      </c>
    </row>
    <row r="4294" spans="1:21" x14ac:dyDescent="0.3">
      <c r="A4294">
        <v>4292</v>
      </c>
      <c r="B4294" s="1">
        <v>2.3293733985557799E-4</v>
      </c>
      <c r="C4294">
        <v>5.78944094532996E-2</v>
      </c>
      <c r="D4294">
        <v>2.46412828108937E-2</v>
      </c>
      <c r="E4294">
        <v>3.6067701425315901E-2</v>
      </c>
      <c r="F4294">
        <v>1.5347971608057899E-2</v>
      </c>
      <c r="G4294" s="1">
        <v>2.5270005142035101E-7</v>
      </c>
      <c r="H4294" s="1">
        <v>1.32308561162305E-5</v>
      </c>
      <c r="I4294" s="1">
        <v>2.6088865121658498E-6</v>
      </c>
      <c r="J4294" s="1">
        <v>6.1308782289747802E-6</v>
      </c>
      <c r="K4294">
        <v>1.6322442971569099E-3</v>
      </c>
      <c r="L4294" s="1">
        <v>6.9457537976129404E-4</v>
      </c>
      <c r="M4294">
        <v>1.016649994681E-3</v>
      </c>
      <c r="N4294" s="1">
        <v>4.3261712838788701E-4</v>
      </c>
      <c r="O4294" s="1">
        <v>3.30744673929112E-10</v>
      </c>
      <c r="P4294" s="1">
        <v>8.8796059181347198E-9</v>
      </c>
      <c r="Q4294" s="1">
        <v>7.3537338675285503E-8</v>
      </c>
      <c r="R4294" s="1">
        <v>1.7281270261091201E-7</v>
      </c>
      <c r="S4294">
        <v>0.86225006902114398</v>
      </c>
      <c r="T4294">
        <v>0.999999999999999</v>
      </c>
      <c r="U4294" s="1">
        <f t="shared" si="67"/>
        <v>7.3868083349214618E-8</v>
      </c>
    </row>
    <row r="4295" spans="1:21" x14ac:dyDescent="0.3">
      <c r="A4295">
        <v>4293</v>
      </c>
      <c r="B4295" s="1">
        <v>2.3288309268747E-4</v>
      </c>
      <c r="C4295">
        <v>5.7863727754562201E-2</v>
      </c>
      <c r="D4295">
        <v>2.4628222677646701E-2</v>
      </c>
      <c r="E4295">
        <v>3.6054605946029099E-2</v>
      </c>
      <c r="F4295">
        <v>1.53423990533383E-2</v>
      </c>
      <c r="G4295" s="1">
        <v>2.5250730356727002E-7</v>
      </c>
      <c r="H4295" s="1">
        <v>1.32207644575178E-5</v>
      </c>
      <c r="I4295" s="1">
        <v>2.6079393943229199E-6</v>
      </c>
      <c r="J4295" s="1">
        <v>6.1286525059159097E-6</v>
      </c>
      <c r="K4295">
        <v>1.63137918931055E-3</v>
      </c>
      <c r="L4295" s="1">
        <v>6.9420724621650396E-4</v>
      </c>
      <c r="M4295">
        <v>1.01628086811127E-3</v>
      </c>
      <c r="N4295" s="1">
        <v>4.3246005316836198E-4</v>
      </c>
      <c r="O4295" s="1">
        <v>3.3049239179444401E-10</v>
      </c>
      <c r="P4295" s="1">
        <v>8.8728329666484094E-9</v>
      </c>
      <c r="Q4295" s="1">
        <v>7.3510641989612902E-8</v>
      </c>
      <c r="R4295" s="1">
        <v>1.7274996543260899E-7</v>
      </c>
      <c r="S4295">
        <v>0.862314251884021</v>
      </c>
      <c r="T4295">
        <v>0.999999999999999</v>
      </c>
      <c r="U4295" s="1">
        <f t="shared" si="67"/>
        <v>7.3841134381407345E-8</v>
      </c>
    </row>
    <row r="4296" spans="1:21" x14ac:dyDescent="0.3">
      <c r="A4296">
        <v>4294</v>
      </c>
      <c r="B4296" s="1">
        <v>2.3282887077997601E-4</v>
      </c>
      <c r="C4296">
        <v>5.7833063337275802E-2</v>
      </c>
      <c r="D4296">
        <v>2.4615169901714199E-2</v>
      </c>
      <c r="E4296">
        <v>3.6041513579285298E-2</v>
      </c>
      <c r="F4296">
        <v>1.5336827823113901E-2</v>
      </c>
      <c r="G4296" s="1">
        <v>2.5231472087542299E-7</v>
      </c>
      <c r="H4296" s="1">
        <v>1.32106814459205E-5</v>
      </c>
      <c r="I4296" s="1">
        <v>2.6069925014697801E-6</v>
      </c>
      <c r="J4296" s="1">
        <v>6.1264273115797102E-6</v>
      </c>
      <c r="K4296">
        <v>1.63051456881683E-3</v>
      </c>
      <c r="L4296" s="1">
        <v>6.9383932005799803E-4</v>
      </c>
      <c r="M4296">
        <v>1.01591182927673E-3</v>
      </c>
      <c r="N4296" s="1">
        <v>4.3230301528302998E-4</v>
      </c>
      <c r="O4296" s="1">
        <v>3.3024032583939098E-10</v>
      </c>
      <c r="P4296" s="1">
        <v>8.8660658187503193E-9</v>
      </c>
      <c r="Q4296" s="1">
        <v>7.3483951645837098E-8</v>
      </c>
      <c r="R4296" s="1">
        <v>1.72687243157735E-7</v>
      </c>
      <c r="S4296">
        <v>0.86237840484169603</v>
      </c>
      <c r="T4296">
        <v>1</v>
      </c>
      <c r="U4296" s="1">
        <f t="shared" si="67"/>
        <v>7.3814191971676486E-8</v>
      </c>
    </row>
    <row r="4297" spans="1:21" x14ac:dyDescent="0.3">
      <c r="A4297">
        <v>4295</v>
      </c>
      <c r="B4297" s="1">
        <v>2.3277467411545599E-4</v>
      </c>
      <c r="C4297">
        <v>5.7802416190983398E-2</v>
      </c>
      <c r="D4297">
        <v>2.4602124478643E-2</v>
      </c>
      <c r="E4297">
        <v>3.6028424326042703E-2</v>
      </c>
      <c r="F4297">
        <v>1.5331257917792499E-2</v>
      </c>
      <c r="G4297" s="1">
        <v>2.52122303183852E-7</v>
      </c>
      <c r="H4297" s="1">
        <v>1.32006070730118E-5</v>
      </c>
      <c r="I4297" s="1">
        <v>2.60604583367588E-6</v>
      </c>
      <c r="J4297" s="1">
        <v>6.1242026461294303E-6</v>
      </c>
      <c r="K4297">
        <v>1.6296504353807699E-3</v>
      </c>
      <c r="L4297" s="1">
        <v>6.9347160116025003E-4</v>
      </c>
      <c r="M4297">
        <v>1.01554287820439E-3</v>
      </c>
      <c r="N4297" s="1">
        <v>4.3214601474338398E-4</v>
      </c>
      <c r="O4297" s="1">
        <v>3.29988475853272E-10</v>
      </c>
      <c r="P4297" s="1">
        <v>8.8593044687845607E-9</v>
      </c>
      <c r="Q4297" s="1">
        <v>7.3457267645915598E-8</v>
      </c>
      <c r="R4297" s="1">
        <v>1.7262453579089E-7</v>
      </c>
      <c r="S4297">
        <v>0.86244252790810005</v>
      </c>
      <c r="T4297">
        <v>1</v>
      </c>
      <c r="U4297" s="1">
        <f t="shared" si="67"/>
        <v>7.3787256121768874E-8</v>
      </c>
    </row>
    <row r="4298" spans="1:21" x14ac:dyDescent="0.3">
      <c r="A4298">
        <v>4296</v>
      </c>
      <c r="B4298" s="1">
        <v>2.3272050267628499E-4</v>
      </c>
      <c r="C4298">
        <v>5.7771786305234801E-2</v>
      </c>
      <c r="D4298">
        <v>2.4589086403982802E-2</v>
      </c>
      <c r="E4298">
        <v>3.6015338187256801E-2</v>
      </c>
      <c r="F4298">
        <v>1.5325689337780699E-2</v>
      </c>
      <c r="G4298" s="1">
        <v>2.5193005033177998E-7</v>
      </c>
      <c r="H4298" s="1">
        <v>1.3190541330374101E-5</v>
      </c>
      <c r="I4298" s="1">
        <v>2.6050993910104899E-6</v>
      </c>
      <c r="J4298" s="1">
        <v>6.1219785097278197E-6</v>
      </c>
      <c r="K4298">
        <v>1.6287867887075801E-3</v>
      </c>
      <c r="L4298" s="1">
        <v>6.9310408939781505E-4</v>
      </c>
      <c r="M4298">
        <v>1.01517401492117E-3</v>
      </c>
      <c r="N4298" s="1">
        <v>4.3198905156088498E-4</v>
      </c>
      <c r="O4298" s="1">
        <v>3.2973684162563999E-10</v>
      </c>
      <c r="P4298" s="1">
        <v>8.8525489111015696E-9</v>
      </c>
      <c r="Q4298" s="1">
        <v>7.34305899918008E-8</v>
      </c>
      <c r="R4298" s="1">
        <v>1.7256184333666301E-7</v>
      </c>
      <c r="S4298">
        <v>0.86250662109715603</v>
      </c>
      <c r="T4298">
        <v>1</v>
      </c>
      <c r="U4298" s="1">
        <f t="shared" si="67"/>
        <v>7.3760326833426433E-8</v>
      </c>
    </row>
    <row r="4299" spans="1:21" x14ac:dyDescent="0.3">
      <c r="A4299">
        <v>4297</v>
      </c>
      <c r="B4299" s="1">
        <v>2.32666356444858E-4</v>
      </c>
      <c r="C4299">
        <v>5.7741173669587899E-2</v>
      </c>
      <c r="D4299">
        <v>2.4576055673286901E-2</v>
      </c>
      <c r="E4299">
        <v>3.6002255163881301E-2</v>
      </c>
      <c r="F4299">
        <v>1.53201220834843E-2</v>
      </c>
      <c r="G4299" s="1">
        <v>2.5173796215861202E-7</v>
      </c>
      <c r="H4299" s="1">
        <v>1.31804842095997E-5</v>
      </c>
      <c r="I4299" s="1">
        <v>2.6041531735427299E-6</v>
      </c>
      <c r="J4299" s="1">
        <v>6.1197549025373496E-6</v>
      </c>
      <c r="K4299">
        <v>1.6279236285026799E-3</v>
      </c>
      <c r="L4299" s="1">
        <v>6.9273678464534404E-4</v>
      </c>
      <c r="M4299">
        <v>1.01480523945396E-3</v>
      </c>
      <c r="N4299" s="1">
        <v>4.3183212574697099E-4</v>
      </c>
      <c r="O4299" s="1">
        <v>3.2948542294628798E-10</v>
      </c>
      <c r="P4299" s="1">
        <v>8.8457991400582402E-9</v>
      </c>
      <c r="Q4299" s="1">
        <v>7.3403918685441197E-8</v>
      </c>
      <c r="R4299" s="1">
        <v>1.7249916579963299E-7</v>
      </c>
      <c r="S4299">
        <v>0.86257068442279194</v>
      </c>
      <c r="T4299">
        <v>0.999999999999998</v>
      </c>
      <c r="U4299" s="1">
        <f t="shared" si="67"/>
        <v>7.3733404108387486E-8</v>
      </c>
    </row>
    <row r="4300" spans="1:21" x14ac:dyDescent="0.3">
      <c r="A4300">
        <v>4298</v>
      </c>
      <c r="B4300" s="1">
        <v>2.32612235403582E-4</v>
      </c>
      <c r="C4300">
        <v>5.7710578273606802E-2</v>
      </c>
      <c r="D4300">
        <v>2.4563032282110799E-2</v>
      </c>
      <c r="E4300">
        <v>3.5989175256867699E-2</v>
      </c>
      <c r="F4300">
        <v>1.53145561553082E-2</v>
      </c>
      <c r="G4300" s="1">
        <v>2.5154603850393201E-7</v>
      </c>
      <c r="H4300" s="1">
        <v>1.31704357022899E-5</v>
      </c>
      <c r="I4300" s="1">
        <v>2.60320718134158E-6</v>
      </c>
      <c r="J4300" s="1">
        <v>6.1175318247200802E-6</v>
      </c>
      <c r="K4300">
        <v>1.6270609544717001E-3</v>
      </c>
      <c r="L4300" s="1">
        <v>6.9236968677756198E-4</v>
      </c>
      <c r="M4300">
        <v>1.0144365518295799E-3</v>
      </c>
      <c r="N4300" s="1">
        <v>4.3167523731305399E-4</v>
      </c>
      <c r="O4300" s="1">
        <v>3.2923421960524298E-10</v>
      </c>
      <c r="P4300" s="1">
        <v>8.8390551500176694E-9</v>
      </c>
      <c r="Q4300" s="1">
        <v>7.3377253728780703E-8</v>
      </c>
      <c r="R4300" s="1">
        <v>1.7243650318436701E-7</v>
      </c>
      <c r="S4300">
        <v>0.86263471789892499</v>
      </c>
      <c r="T4300">
        <v>1</v>
      </c>
      <c r="U4300" s="1">
        <f t="shared" si="67"/>
        <v>7.370648794838595E-8</v>
      </c>
    </row>
    <row r="4301" spans="1:21" x14ac:dyDescent="0.3">
      <c r="A4301">
        <v>4299</v>
      </c>
      <c r="B4301" s="1">
        <v>2.32558139534883E-4</v>
      </c>
      <c r="C4301">
        <v>5.7680000106860599E-2</v>
      </c>
      <c r="D4301">
        <v>2.4550016226012699E-2</v>
      </c>
      <c r="E4301">
        <v>3.5976098467163702E-2</v>
      </c>
      <c r="F4301">
        <v>1.53089915536556E-2</v>
      </c>
      <c r="G4301" s="1">
        <v>2.5135427920749199E-7</v>
      </c>
      <c r="H4301" s="1">
        <v>1.3160395800055201E-5</v>
      </c>
      <c r="I4301" s="1">
        <v>2.6022614144757302E-6</v>
      </c>
      <c r="J4301" s="1">
        <v>6.1153092764374704E-6</v>
      </c>
      <c r="K4301">
        <v>1.6261987663204001E-3</v>
      </c>
      <c r="L4301" s="1">
        <v>6.9200279566925796E-4</v>
      </c>
      <c r="M4301">
        <v>1.01406795207473E-3</v>
      </c>
      <c r="N4301" s="1">
        <v>4.3151838627050097E-4</v>
      </c>
      <c r="O4301" s="1">
        <v>3.2898323139275502E-10</v>
      </c>
      <c r="P4301" s="1">
        <v>8.8323169353490202E-9</v>
      </c>
      <c r="Q4301" s="1">
        <v>7.3350595123755702E-8</v>
      </c>
      <c r="R4301" s="1">
        <v>1.72373855495416E-7</v>
      </c>
      <c r="S4301">
        <v>0.86269872153945104</v>
      </c>
      <c r="T4301">
        <v>0.999999999999999</v>
      </c>
      <c r="U4301" s="1">
        <f t="shared" si="67"/>
        <v>7.3679578355148461E-8</v>
      </c>
    </row>
    <row r="4302" spans="1:21" x14ac:dyDescent="0.3">
      <c r="A4302">
        <v>4300</v>
      </c>
      <c r="B4302" s="1">
        <v>2.3250406882120399E-4</v>
      </c>
      <c r="C4302">
        <v>5.7649439158928797E-2</v>
      </c>
      <c r="D4302">
        <v>2.4537007500554799E-2</v>
      </c>
      <c r="E4302">
        <v>3.5963024795716697E-2</v>
      </c>
      <c r="F4302">
        <v>1.53034282789297E-2</v>
      </c>
      <c r="G4302" s="1">
        <v>2.5116268410924102E-7</v>
      </c>
      <c r="H4302" s="1">
        <v>1.31503644945161E-5</v>
      </c>
      <c r="I4302" s="1">
        <v>2.6013158730138501E-6</v>
      </c>
      <c r="J4302" s="1">
        <v>6.1130872578509003E-6</v>
      </c>
      <c r="K4302">
        <v>1.62533706375479E-3</v>
      </c>
      <c r="L4302" s="1">
        <v>6.9163611119533802E-4</v>
      </c>
      <c r="M4302">
        <v>1.0136994402161299E-3</v>
      </c>
      <c r="N4302" s="1">
        <v>4.31361572630674E-4</v>
      </c>
      <c r="O4302" s="1">
        <v>3.2873245809932601E-10</v>
      </c>
      <c r="P4302" s="1">
        <v>8.8255844904281892E-9</v>
      </c>
      <c r="Q4302" s="1">
        <v>7.3323942872301796E-8</v>
      </c>
      <c r="R4302" s="1">
        <v>1.72311222737329E-7</v>
      </c>
      <c r="S4302">
        <v>0.86276269535828498</v>
      </c>
      <c r="T4302">
        <v>1</v>
      </c>
      <c r="U4302" s="1">
        <f t="shared" si="67"/>
        <v>7.3652675330401126E-8</v>
      </c>
    </row>
    <row r="4303" spans="1:21" x14ac:dyDescent="0.3">
      <c r="A4303">
        <v>4301</v>
      </c>
      <c r="B4303" s="1">
        <v>2.3245002324500199E-4</v>
      </c>
      <c r="C4303">
        <v>5.7618895419393697E-2</v>
      </c>
      <c r="D4303">
        <v>2.4524006101300601E-2</v>
      </c>
      <c r="E4303">
        <v>3.5949954243469702E-2</v>
      </c>
      <c r="F4303">
        <v>1.52978663315317E-2</v>
      </c>
      <c r="G4303" s="1">
        <v>2.5097125304928998E-7</v>
      </c>
      <c r="H4303" s="1">
        <v>1.3140341777301699E-5</v>
      </c>
      <c r="I4303" s="1">
        <v>2.6003705570243E-6</v>
      </c>
      <c r="J4303" s="1">
        <v>6.1108657691210097E-6</v>
      </c>
      <c r="K4303">
        <v>1.62447584648103E-3</v>
      </c>
      <c r="L4303" s="1">
        <v>6.9126963323075201E-4</v>
      </c>
      <c r="M4303">
        <v>1.0133310162803401E-3</v>
      </c>
      <c r="N4303" s="1">
        <v>4.3120479640488499E-4</v>
      </c>
      <c r="O4303" s="1">
        <v>3.2848189951567301E-10</v>
      </c>
      <c r="P4303" s="1">
        <v>8.8188578096368398E-9</v>
      </c>
      <c r="Q4303" s="1">
        <v>7.3297296976345695E-8</v>
      </c>
      <c r="R4303" s="1">
        <v>1.72248604914634E-7</v>
      </c>
      <c r="S4303">
        <v>0.86282663936931003</v>
      </c>
      <c r="T4303">
        <v>1</v>
      </c>
      <c r="U4303" s="1">
        <f t="shared" si="67"/>
        <v>7.3625778875861372E-8</v>
      </c>
    </row>
    <row r="4304" spans="1:21" x14ac:dyDescent="0.3">
      <c r="A4304">
        <v>4302</v>
      </c>
      <c r="B4304" s="1">
        <v>2.3239600278875201E-4</v>
      </c>
      <c r="C4304">
        <v>5.7588368877847698E-2</v>
      </c>
      <c r="D4304">
        <v>2.4511012023817998E-2</v>
      </c>
      <c r="E4304">
        <v>3.5936886811364699E-2</v>
      </c>
      <c r="F4304">
        <v>1.5292305711862599E-2</v>
      </c>
      <c r="G4304" s="1">
        <v>2.5077998586793801E-7</v>
      </c>
      <c r="H4304" s="1">
        <v>1.31303276400509E-5</v>
      </c>
      <c r="I4304" s="1">
        <v>2.5994254665753601E-6</v>
      </c>
      <c r="J4304" s="1">
        <v>6.1086448104082699E-6</v>
      </c>
      <c r="K4304">
        <v>1.62361511420552E-3</v>
      </c>
      <c r="L4304" s="1">
        <v>6.9090336165056202E-4</v>
      </c>
      <c r="M4304">
        <v>1.01296268029393E-3</v>
      </c>
      <c r="N4304" s="1">
        <v>4.31048057604431E-4</v>
      </c>
      <c r="O4304" s="1">
        <v>3.2823155543276199E-10</v>
      </c>
      <c r="P4304" s="1">
        <v>8.8121368873633193E-9</v>
      </c>
      <c r="Q4304" s="1">
        <v>7.3270657437812201E-8</v>
      </c>
      <c r="R4304" s="1">
        <v>1.7218600203185401E-7</v>
      </c>
      <c r="S4304">
        <v>0.86289055358642297</v>
      </c>
      <c r="T4304">
        <v>1</v>
      </c>
      <c r="U4304" s="1">
        <f t="shared" si="67"/>
        <v>7.3598888993244969E-8</v>
      </c>
    </row>
    <row r="4305" spans="1:21" x14ac:dyDescent="0.3">
      <c r="A4305">
        <v>4303</v>
      </c>
      <c r="B4305" s="1">
        <v>2.3234200743494401E-4</v>
      </c>
      <c r="C4305">
        <v>5.7557859523887901E-2</v>
      </c>
      <c r="D4305">
        <v>2.4498025263676899E-2</v>
      </c>
      <c r="E4305">
        <v>3.5923822500340902E-2</v>
      </c>
      <c r="F4305">
        <v>1.5286746420321899E-2</v>
      </c>
      <c r="G4305" s="1">
        <v>2.5058888240565699E-7</v>
      </c>
      <c r="H4305" s="1">
        <v>1.3120322074411699E-5</v>
      </c>
      <c r="I4305" s="1">
        <v>2.5984806017351302E-6</v>
      </c>
      <c r="J4305" s="1">
        <v>6.1064243818726802E-6</v>
      </c>
      <c r="K4305">
        <v>1.6227548666347901E-3</v>
      </c>
      <c r="L4305" s="1">
        <v>6.9053729632989299E-4</v>
      </c>
      <c r="M4305">
        <v>1.0125944322833601E-3</v>
      </c>
      <c r="N4305" s="1">
        <v>4.3089135624057901E-4</v>
      </c>
      <c r="O4305" s="1">
        <v>3.2798142564178098E-10</v>
      </c>
      <c r="P4305" s="1">
        <v>8.8054217180019405E-9</v>
      </c>
      <c r="Q4305" s="1">
        <v>7.3244024258620201E-8</v>
      </c>
      <c r="R4305" s="1">
        <v>1.7212341409349799E-7</v>
      </c>
      <c r="S4305">
        <v>0.86295443802350402</v>
      </c>
      <c r="T4305">
        <v>1</v>
      </c>
      <c r="U4305" s="1">
        <f t="shared" si="67"/>
        <v>7.3572005684261984E-8</v>
      </c>
    </row>
    <row r="4306" spans="1:21" x14ac:dyDescent="0.3">
      <c r="A4306">
        <v>4304</v>
      </c>
      <c r="B4306" s="1">
        <v>2.32288037166085E-4</v>
      </c>
      <c r="C4306">
        <v>5.7527367347118698E-2</v>
      </c>
      <c r="D4306">
        <v>2.44850458164502E-2</v>
      </c>
      <c r="E4306">
        <v>3.59107613113347E-2</v>
      </c>
      <c r="F4306">
        <v>1.52811884573081E-2</v>
      </c>
      <c r="G4306" s="1">
        <v>2.5039794250309799E-7</v>
      </c>
      <c r="H4306" s="1">
        <v>1.31103250720414E-5</v>
      </c>
      <c r="I4306" s="1">
        <v>2.59753596257146E-6</v>
      </c>
      <c r="J4306" s="1">
        <v>6.1042044836737302E-6</v>
      </c>
      <c r="K4306">
        <v>1.6218951034756E-3</v>
      </c>
      <c r="L4306" s="1">
        <v>6.9017143714395304E-4</v>
      </c>
      <c r="M4306">
        <v>1.01222627227503E-3</v>
      </c>
      <c r="N4306" s="1">
        <v>4.30734692324557E-4</v>
      </c>
      <c r="O4306" s="1">
        <v>3.2773150993415298E-10</v>
      </c>
      <c r="P4306" s="1">
        <v>8.7987122959533406E-9</v>
      </c>
      <c r="Q4306" s="1">
        <v>7.3217397440682599E-8</v>
      </c>
      <c r="R4306" s="1">
        <v>1.7206084110406199E-7</v>
      </c>
      <c r="S4306">
        <v>0.86301829269442498</v>
      </c>
      <c r="T4306">
        <v>1</v>
      </c>
      <c r="U4306" s="1">
        <f t="shared" si="67"/>
        <v>7.3545128950616754E-8</v>
      </c>
    </row>
    <row r="4307" spans="1:21" x14ac:dyDescent="0.3">
      <c r="A4307">
        <v>4305</v>
      </c>
      <c r="B4307" s="1">
        <v>2.3223409196469999E-4</v>
      </c>
      <c r="C4307">
        <v>5.7496892337152203E-2</v>
      </c>
      <c r="D4307">
        <v>2.4472073677714201E-2</v>
      </c>
      <c r="E4307">
        <v>3.5897703245281597E-2</v>
      </c>
      <c r="F4307">
        <v>1.52756318232193E-2</v>
      </c>
      <c r="G4307" s="1">
        <v>2.50207166001094E-7</v>
      </c>
      <c r="H4307" s="1">
        <v>1.3100336624607E-5</v>
      </c>
      <c r="I4307" s="1">
        <v>2.5965915491521699E-6</v>
      </c>
      <c r="J4307" s="1">
        <v>6.1019851159707901E-6</v>
      </c>
      <c r="K4307">
        <v>1.6210358244349199E-3</v>
      </c>
      <c r="L4307" s="1">
        <v>6.8980578396804796E-4</v>
      </c>
      <c r="M4307">
        <v>1.0118582002952999E-3</v>
      </c>
      <c r="N4307" s="1">
        <v>4.30578065867586E-4</v>
      </c>
      <c r="O4307" s="1">
        <v>3.2748180810153999E-10</v>
      </c>
      <c r="P4307" s="1">
        <v>8.7920086156245597E-9</v>
      </c>
      <c r="Q4307" s="1">
        <v>7.3190776985911005E-8</v>
      </c>
      <c r="R4307" s="1">
        <v>1.71998283068038E-7</v>
      </c>
      <c r="S4307">
        <v>0.86308211761306197</v>
      </c>
      <c r="T4307">
        <v>1</v>
      </c>
      <c r="U4307" s="1">
        <f t="shared" si="67"/>
        <v>7.3518258794012543E-8</v>
      </c>
    </row>
    <row r="4308" spans="1:21" x14ac:dyDescent="0.3">
      <c r="A4308">
        <v>4306</v>
      </c>
      <c r="B4308" s="1">
        <v>2.3218017181332701E-4</v>
      </c>
      <c r="C4308">
        <v>5.7466434483605902E-2</v>
      </c>
      <c r="D4308">
        <v>2.4459108843047299E-2</v>
      </c>
      <c r="E4308">
        <v>3.5884648303112499E-2</v>
      </c>
      <c r="F4308">
        <v>1.52700765184516E-2</v>
      </c>
      <c r="G4308" s="1">
        <v>2.5001655274064598E-7</v>
      </c>
      <c r="H4308" s="1">
        <v>1.3090356723784101E-5</v>
      </c>
      <c r="I4308" s="1">
        <v>2.5956473615447501E-6</v>
      </c>
      <c r="J4308" s="1">
        <v>6.0997662789224802E-6</v>
      </c>
      <c r="K4308">
        <v>1.6201770292198501E-3</v>
      </c>
      <c r="L4308" s="1">
        <v>6.8944033667754103E-4</v>
      </c>
      <c r="M4308">
        <v>1.0114902163704199E-3</v>
      </c>
      <c r="N4308" s="1">
        <v>4.3042147688083398E-4</v>
      </c>
      <c r="O4308" s="1">
        <v>3.2723231993582698E-10</v>
      </c>
      <c r="P4308" s="1">
        <v>8.7853106714285997E-9</v>
      </c>
      <c r="Q4308" s="1">
        <v>7.3164162896207694E-8</v>
      </c>
      <c r="R4308" s="1">
        <v>1.7193573998989701E-7</v>
      </c>
      <c r="S4308">
        <v>0.86314591279327202</v>
      </c>
      <c r="T4308">
        <v>1</v>
      </c>
      <c r="U4308" s="1">
        <f t="shared" si="67"/>
        <v>7.3491395216143521E-8</v>
      </c>
    </row>
    <row r="4309" spans="1:21" x14ac:dyDescent="0.3">
      <c r="A4309">
        <v>4307</v>
      </c>
      <c r="B4309" s="1">
        <v>2.3212627669452101E-4</v>
      </c>
      <c r="C4309">
        <v>5.7435993776104602E-2</v>
      </c>
      <c r="D4309">
        <v>2.4446151308031398E-2</v>
      </c>
      <c r="E4309">
        <v>3.5871596485757697E-2</v>
      </c>
      <c r="F4309">
        <v>1.5264522543400799E-2</v>
      </c>
      <c r="G4309" s="1">
        <v>2.4982610256294001E-7</v>
      </c>
      <c r="H4309" s="1">
        <v>1.30803853612581E-5</v>
      </c>
      <c r="I4309" s="1">
        <v>2.5947033998166199E-6</v>
      </c>
      <c r="J4309" s="1">
        <v>6.0975479726872101E-6</v>
      </c>
      <c r="K4309">
        <v>1.61931871753774E-3</v>
      </c>
      <c r="L4309" s="1">
        <v>6.8907509514789004E-4</v>
      </c>
      <c r="M4309">
        <v>1.01112232052659E-3</v>
      </c>
      <c r="N4309" s="1">
        <v>4.30264925375455E-4</v>
      </c>
      <c r="O4309" s="1">
        <v>3.2698304522913602E-10</v>
      </c>
      <c r="P4309" s="1">
        <v>8.7786184577848304E-9</v>
      </c>
      <c r="Q4309" s="1">
        <v>7.3137555173472893E-8</v>
      </c>
      <c r="R4309" s="1">
        <v>1.7187321187410401E-7</v>
      </c>
      <c r="S4309">
        <v>0.86320967824891304</v>
      </c>
      <c r="T4309">
        <v>1</v>
      </c>
      <c r="U4309" s="1">
        <f t="shared" si="67"/>
        <v>7.3464538218702036E-8</v>
      </c>
    </row>
    <row r="4310" spans="1:21" x14ac:dyDescent="0.3">
      <c r="A4310">
        <v>4308</v>
      </c>
      <c r="B4310" s="1">
        <v>2.3207240659085601E-4</v>
      </c>
      <c r="C4310">
        <v>5.7405570204279999E-2</v>
      </c>
      <c r="D4310">
        <v>2.4433201068250799E-2</v>
      </c>
      <c r="E4310">
        <v>3.5858547794144803E-2</v>
      </c>
      <c r="F4310">
        <v>1.52589698984617E-2</v>
      </c>
      <c r="G4310" s="1">
        <v>2.4963581530933401E-7</v>
      </c>
      <c r="H4310" s="1">
        <v>1.30704225287234E-5</v>
      </c>
      <c r="I4310" s="1">
        <v>2.5937596640350302E-6</v>
      </c>
      <c r="J4310" s="1">
        <v>6.0953301974230397E-6</v>
      </c>
      <c r="K4310">
        <v>1.6184608890960901E-3</v>
      </c>
      <c r="L4310" s="1">
        <v>6.8871005925463195E-4</v>
      </c>
      <c r="M4310">
        <v>1.01075451278998E-3</v>
      </c>
      <c r="N4310" s="1">
        <v>4.3010841136257601E-4</v>
      </c>
      <c r="O4310" s="1">
        <v>3.2673398377381598E-10</v>
      </c>
      <c r="P4310" s="1">
        <v>8.7719319691188105E-9</v>
      </c>
      <c r="Q4310" s="1">
        <v>7.3110953819602103E-8</v>
      </c>
      <c r="R4310" s="1">
        <v>1.71810698725113E-7</v>
      </c>
      <c r="S4310">
        <v>0.86327341399383495</v>
      </c>
      <c r="T4310">
        <v>1</v>
      </c>
      <c r="U4310" s="1">
        <f t="shared" si="67"/>
        <v>7.3437687803375918E-8</v>
      </c>
    </row>
    <row r="4311" spans="1:21" x14ac:dyDescent="0.3">
      <c r="A4311">
        <v>4309</v>
      </c>
      <c r="B4311" s="1">
        <v>2.3201856148491801E-4</v>
      </c>
      <c r="C4311">
        <v>5.7375163757770901E-2</v>
      </c>
      <c r="D4311">
        <v>2.4420258119293201E-2</v>
      </c>
      <c r="E4311">
        <v>3.5845502229198398E-2</v>
      </c>
      <c r="F4311">
        <v>1.52534185840278E-2</v>
      </c>
      <c r="G4311" s="1">
        <v>2.4944569082136799E-7</v>
      </c>
      <c r="H4311" s="1">
        <v>1.30604682178838E-5</v>
      </c>
      <c r="I4311" s="1">
        <v>2.5928161542670199E-6</v>
      </c>
      <c r="J4311" s="1">
        <v>6.0931129532875E-6</v>
      </c>
      <c r="K4311">
        <v>1.6176035436026299E-3</v>
      </c>
      <c r="L4311" s="1">
        <v>6.8834522887339E-4</v>
      </c>
      <c r="M4311">
        <v>1.0103867931866501E-3</v>
      </c>
      <c r="N4311" s="1">
        <v>4.2995193485328802E-4</v>
      </c>
      <c r="O4311" s="1">
        <v>3.2648513536245702E-10</v>
      </c>
      <c r="P4311" s="1">
        <v>8.7652511998623804E-9</v>
      </c>
      <c r="Q4311" s="1">
        <v>7.3084358836484895E-8</v>
      </c>
      <c r="R4311" s="1">
        <v>1.7174820054736499E-7</v>
      </c>
      <c r="S4311">
        <v>0.86333712004188401</v>
      </c>
      <c r="T4311">
        <v>1</v>
      </c>
      <c r="U4311" s="1">
        <f t="shared" si="67"/>
        <v>7.3410843971847349E-8</v>
      </c>
    </row>
    <row r="4312" spans="1:21" x14ac:dyDescent="0.3">
      <c r="A4312">
        <v>4310</v>
      </c>
      <c r="B4312" s="1">
        <v>2.31964741359313E-4</v>
      </c>
      <c r="C4312">
        <v>5.7344774426221601E-2</v>
      </c>
      <c r="D4312">
        <v>2.44073224567487E-2</v>
      </c>
      <c r="E4312">
        <v>3.5832459791841499E-2</v>
      </c>
      <c r="F4312">
        <v>1.5247868600491699E-2</v>
      </c>
      <c r="G4312" s="1">
        <v>2.4925572894075101E-7</v>
      </c>
      <c r="H4312" s="1">
        <v>1.30505224204521E-5</v>
      </c>
      <c r="I4312" s="1">
        <v>2.5918728705794601E-6</v>
      </c>
      <c r="J4312" s="1">
        <v>6.0908962404377597E-6</v>
      </c>
      <c r="K4312">
        <v>1.6167466807652201E-3</v>
      </c>
      <c r="L4312" s="1">
        <v>6.8798060387985295E-4</v>
      </c>
      <c r="M4312">
        <v>1.01001916174259E-3</v>
      </c>
      <c r="N4312" s="1">
        <v>4.29795495858659E-4</v>
      </c>
      <c r="O4312" s="1">
        <v>3.2623649978786402E-10</v>
      </c>
      <c r="P4312" s="1">
        <v>8.7585761444533807E-9</v>
      </c>
      <c r="Q4312" s="1">
        <v>7.3057770226006301E-8</v>
      </c>
      <c r="R4312" s="1">
        <v>1.7168571734528999E-7</v>
      </c>
      <c r="S4312">
        <v>0.86340079640689205</v>
      </c>
      <c r="T4312">
        <v>1</v>
      </c>
      <c r="U4312" s="1">
        <f t="shared" si="67"/>
        <v>7.3384006725794169E-8</v>
      </c>
    </row>
    <row r="4313" spans="1:21" x14ac:dyDescent="0.3">
      <c r="A4313">
        <v>4311</v>
      </c>
      <c r="B4313" s="1">
        <v>2.3191094619666E-4</v>
      </c>
      <c r="C4313">
        <v>5.7314402199283701E-2</v>
      </c>
      <c r="D4313">
        <v>2.4394394076210201E-2</v>
      </c>
      <c r="E4313">
        <v>3.5819420482993997E-2</v>
      </c>
      <c r="F4313">
        <v>1.5242319948245001E-2</v>
      </c>
      <c r="G4313" s="1">
        <v>2.4906592950937199E-7</v>
      </c>
      <c r="H4313" s="1">
        <v>1.30405851281504E-5</v>
      </c>
      <c r="I4313" s="1">
        <v>2.5909298130390699E-6</v>
      </c>
      <c r="J4313" s="1">
        <v>6.0886800590306004E-6</v>
      </c>
      <c r="K4313">
        <v>1.61589030029196E-3</v>
      </c>
      <c r="L4313" s="1">
        <v>6.8761618414979995E-4</v>
      </c>
      <c r="M4313">
        <v>1.00965161848375E-3</v>
      </c>
      <c r="N4313" s="1">
        <v>4.2963909438972498E-4</v>
      </c>
      <c r="O4313" s="1">
        <v>3.2598807684308402E-10</v>
      </c>
      <c r="P4313" s="1">
        <v>8.7519067973359305E-9</v>
      </c>
      <c r="Q4313" s="1">
        <v>7.3031187990046695E-8</v>
      </c>
      <c r="R4313" s="1">
        <v>1.7162324912330701E-7</v>
      </c>
      <c r="S4313">
        <v>0.86346444310268899</v>
      </c>
      <c r="T4313">
        <v>0.999999999999999</v>
      </c>
      <c r="U4313" s="1">
        <f t="shared" si="67"/>
        <v>7.3357176066889784E-8</v>
      </c>
    </row>
    <row r="4314" spans="1:21" x14ac:dyDescent="0.3">
      <c r="A4314">
        <v>4312</v>
      </c>
      <c r="B4314" s="1">
        <v>2.3185717597959599E-4</v>
      </c>
      <c r="C4314">
        <v>5.7284047066616703E-2</v>
      </c>
      <c r="D4314">
        <v>2.4381472973274299E-2</v>
      </c>
      <c r="E4314">
        <v>3.5806384303574502E-2</v>
      </c>
      <c r="F4314">
        <v>1.52367726276784E-2</v>
      </c>
      <c r="G4314" s="1">
        <v>2.4887629236929899E-7</v>
      </c>
      <c r="H4314" s="1">
        <v>1.30306563327103E-5</v>
      </c>
      <c r="I4314" s="1">
        <v>2.5899869817124101E-6</v>
      </c>
      <c r="J4314" s="1">
        <v>6.0864644092224597E-6</v>
      </c>
      <c r="K4314">
        <v>1.6150344018911499E-3</v>
      </c>
      <c r="L4314" s="1">
        <v>6.8725196955910298E-4</v>
      </c>
      <c r="M4314">
        <v>1.00928416343602E-3</v>
      </c>
      <c r="N4314" s="1">
        <v>4.2948273045750201E-4</v>
      </c>
      <c r="O4314" s="1">
        <v>3.25739866321395E-10</v>
      </c>
      <c r="P4314" s="1">
        <v>8.7452431529605097E-9</v>
      </c>
      <c r="Q4314" s="1">
        <v>7.3004612130482494E-8</v>
      </c>
      <c r="R4314" s="1">
        <v>1.71560795885825E-7</v>
      </c>
      <c r="S4314">
        <v>0.86352806014310501</v>
      </c>
      <c r="T4314">
        <v>1</v>
      </c>
      <c r="U4314" s="1">
        <f t="shared" si="67"/>
        <v>7.3330351996803895E-8</v>
      </c>
    </row>
    <row r="4315" spans="1:21" x14ac:dyDescent="0.3">
      <c r="A4315">
        <v>4313</v>
      </c>
      <c r="B4315" s="1">
        <v>2.31803430690774E-4</v>
      </c>
      <c r="C4315">
        <v>5.7253709017885498E-2</v>
      </c>
      <c r="D4315">
        <v>2.4368559143539598E-2</v>
      </c>
      <c r="E4315">
        <v>3.5793351254498298E-2</v>
      </c>
      <c r="F4315">
        <v>1.52312266391815E-2</v>
      </c>
      <c r="G4315" s="1">
        <v>2.4868681736277E-7</v>
      </c>
      <c r="H4315" s="1">
        <v>1.30207360258723E-5</v>
      </c>
      <c r="I4315" s="1">
        <v>2.5890443766658502E-6</v>
      </c>
      <c r="J4315" s="1">
        <v>6.0842492911692697E-6</v>
      </c>
      <c r="K4315">
        <v>1.61417898527123E-3</v>
      </c>
      <c r="L4315" s="1">
        <v>6.8688795998369503E-4</v>
      </c>
      <c r="M4315">
        <v>1.00891679662519E-3</v>
      </c>
      <c r="N4315" s="1">
        <v>4.2932640407296698E-4</v>
      </c>
      <c r="O4315" s="1">
        <v>3.2549186801630001E-10</v>
      </c>
      <c r="P4315" s="1">
        <v>8.7385852057835408E-9</v>
      </c>
      <c r="Q4315" s="1">
        <v>7.2978042649183998E-8</v>
      </c>
      <c r="R4315" s="1">
        <v>1.7149835763724E-7</v>
      </c>
      <c r="S4315">
        <v>0.86359164754195406</v>
      </c>
      <c r="T4315">
        <v>1</v>
      </c>
      <c r="U4315" s="1">
        <f t="shared" si="67"/>
        <v>7.3303534517200299E-8</v>
      </c>
    </row>
    <row r="4316" spans="1:21" x14ac:dyDescent="0.3">
      <c r="A4316">
        <v>4314</v>
      </c>
      <c r="B4316" s="1">
        <v>2.31749710312862E-4</v>
      </c>
      <c r="C4316">
        <v>5.7223388042762197E-2</v>
      </c>
      <c r="D4316">
        <v>2.4355652582607999E-2</v>
      </c>
      <c r="E4316">
        <v>3.5780321336679001E-2</v>
      </c>
      <c r="F4316">
        <v>1.52256819831431E-2</v>
      </c>
      <c r="G4316" s="1">
        <v>2.4849750433220403E-7</v>
      </c>
      <c r="H4316" s="1">
        <v>1.3010824199386301E-5</v>
      </c>
      <c r="I4316" s="1">
        <v>2.5881019979656E-6</v>
      </c>
      <c r="J4316" s="1">
        <v>6.0820347050266802E-6</v>
      </c>
      <c r="K4316">
        <v>1.6133240501408699E-3</v>
      </c>
      <c r="L4316" s="1">
        <v>6.8652415529960205E-4</v>
      </c>
      <c r="M4316">
        <v>1.0085495180770199E-3</v>
      </c>
      <c r="N4316" s="1">
        <v>4.2917011524707901E-4</v>
      </c>
      <c r="O4316" s="1">
        <v>3.2524408172153401E-10</v>
      </c>
      <c r="P4316" s="1">
        <v>8.7319329502677296E-9</v>
      </c>
      <c r="Q4316" s="1">
        <v>7.2951479548017803E-8</v>
      </c>
      <c r="R4316" s="1">
        <v>1.7143593438193801E-7</v>
      </c>
      <c r="S4316">
        <v>0.86365520531304896</v>
      </c>
      <c r="T4316">
        <v>1</v>
      </c>
      <c r="U4316" s="1">
        <f t="shared" si="67"/>
        <v>7.327672362973934E-8</v>
      </c>
    </row>
    <row r="4317" spans="1:21" x14ac:dyDescent="0.3">
      <c r="A4317">
        <v>4315</v>
      </c>
      <c r="B4317" s="1">
        <v>2.31696014828544E-4</v>
      </c>
      <c r="C4317">
        <v>5.7193084130924797E-2</v>
      </c>
      <c r="D4317">
        <v>2.43427532860837E-2</v>
      </c>
      <c r="E4317">
        <v>3.5767294551026799E-2</v>
      </c>
      <c r="F4317">
        <v>1.5220138659950399E-2</v>
      </c>
      <c r="G4317" s="1">
        <v>2.4830835312018703E-7</v>
      </c>
      <c r="H4317" s="1">
        <v>1.3000920845010799E-5</v>
      </c>
      <c r="I4317" s="1">
        <v>2.5871598456776699E-6</v>
      </c>
      <c r="J4317" s="1">
        <v>6.0798206509497704E-6</v>
      </c>
      <c r="K4317">
        <v>1.61246959620891E-3</v>
      </c>
      <c r="L4317" s="1">
        <v>6.8616055538291804E-4</v>
      </c>
      <c r="M4317">
        <v>1.00818232781716E-3</v>
      </c>
      <c r="N4317" s="1">
        <v>4.2901386399075601E-4</v>
      </c>
      <c r="O4317" s="1">
        <v>3.2499650723105501E-10</v>
      </c>
      <c r="P4317" s="1">
        <v>8.7252863808817904E-9</v>
      </c>
      <c r="Q4317" s="1">
        <v>7.2924922828843994E-8</v>
      </c>
      <c r="R4317" s="1">
        <v>1.7137352612429101E-7</v>
      </c>
      <c r="S4317">
        <v>0.86371873347018802</v>
      </c>
      <c r="T4317">
        <v>1</v>
      </c>
      <c r="U4317" s="1">
        <f t="shared" si="67"/>
        <v>7.3249919336075047E-8</v>
      </c>
    </row>
    <row r="4318" spans="1:21" x14ac:dyDescent="0.3">
      <c r="A4318">
        <v>4316</v>
      </c>
      <c r="B4318" s="1">
        <v>2.3164234422052299E-4</v>
      </c>
      <c r="C4318">
        <v>5.7162797272059203E-2</v>
      </c>
      <c r="D4318">
        <v>2.4329861249574598E-2</v>
      </c>
      <c r="E4318">
        <v>3.5754270898451401E-2</v>
      </c>
      <c r="F4318">
        <v>1.52145966699906E-2</v>
      </c>
      <c r="G4318" s="1">
        <v>2.4811936356948899E-7</v>
      </c>
      <c r="H4318" s="1">
        <v>1.2991025954514299E-5</v>
      </c>
      <c r="I4318" s="1">
        <v>2.5862179198679701E-6</v>
      </c>
      <c r="J4318" s="1">
        <v>6.0776071290934599E-6</v>
      </c>
      <c r="K4318">
        <v>1.61161562318438E-3</v>
      </c>
      <c r="L4318" s="1">
        <v>6.8579716010983298E-4</v>
      </c>
      <c r="M4318">
        <v>1.0078152258712399E-3</v>
      </c>
      <c r="N4318" s="1">
        <v>4.2885765031490597E-4</v>
      </c>
      <c r="O4318" s="1">
        <v>3.2474914433906098E-10</v>
      </c>
      <c r="P4318" s="1">
        <v>8.7186454921007706E-9</v>
      </c>
      <c r="Q4318" s="1">
        <v>7.2898372493520896E-8</v>
      </c>
      <c r="R4318" s="1">
        <v>1.7131113286866399E-7</v>
      </c>
      <c r="S4318">
        <v>0.86378223202717896</v>
      </c>
      <c r="T4318">
        <v>1</v>
      </c>
      <c r="U4318" s="1">
        <f t="shared" si="67"/>
        <v>7.3223121637859956E-8</v>
      </c>
    </row>
    <row r="4319" spans="1:21" x14ac:dyDescent="0.3">
      <c r="A4319">
        <v>4317</v>
      </c>
      <c r="B4319" s="1">
        <v>2.3158869847151399E-4</v>
      </c>
      <c r="C4319">
        <v>5.7132527455857902E-2</v>
      </c>
      <c r="D4319">
        <v>2.4316976468690899E-2</v>
      </c>
      <c r="E4319">
        <v>3.5741250379858203E-2</v>
      </c>
      <c r="F4319">
        <v>1.52090560136489E-2</v>
      </c>
      <c r="G4319" s="1">
        <v>2.47930535523051E-7</v>
      </c>
      <c r="H4319" s="1">
        <v>1.29811395196739E-5</v>
      </c>
      <c r="I4319" s="1">
        <v>2.5852762206021601E-6</v>
      </c>
      <c r="J4319" s="1">
        <v>6.0753941396120401E-6</v>
      </c>
      <c r="K4319">
        <v>1.61076213077651E-3</v>
      </c>
      <c r="L4319" s="1">
        <v>6.8543396935661196E-4</v>
      </c>
      <c r="M4319">
        <v>1.0074482122647999E-3</v>
      </c>
      <c r="N4319" s="1">
        <v>4.2870147423039099E-4</v>
      </c>
      <c r="O4319" s="1">
        <v>3.2450199283997402E-10</v>
      </c>
      <c r="P4319" s="1">
        <v>8.7120102784058104E-9</v>
      </c>
      <c r="Q4319" s="1">
        <v>7.2871828543898904E-8</v>
      </c>
      <c r="R4319" s="1">
        <v>1.7124875461940799E-7</v>
      </c>
      <c r="S4319">
        <v>0.863845700997807</v>
      </c>
      <c r="T4319">
        <v>1</v>
      </c>
      <c r="U4319" s="1">
        <f t="shared" si="67"/>
        <v>7.3196330536738873E-8</v>
      </c>
    </row>
    <row r="4320" spans="1:21" x14ac:dyDescent="0.3">
      <c r="A4320">
        <v>4318</v>
      </c>
      <c r="B4320" s="1">
        <v>2.3153507756425E-4</v>
      </c>
      <c r="C4320">
        <v>5.7102274672019199E-2</v>
      </c>
      <c r="D4320">
        <v>2.4304098939045699E-2</v>
      </c>
      <c r="E4320">
        <v>3.5728232996151799E-2</v>
      </c>
      <c r="F4320">
        <v>1.52035166913101E-2</v>
      </c>
      <c r="G4320" s="1">
        <v>2.47741868823987E-7</v>
      </c>
      <c r="H4320" s="1">
        <v>1.2971261532275899E-5</v>
      </c>
      <c r="I4320" s="1">
        <v>2.5843347479457901E-6</v>
      </c>
      <c r="J4320" s="1">
        <v>6.0731816826595803E-6</v>
      </c>
      <c r="K4320">
        <v>1.6099091186947199E-3</v>
      </c>
      <c r="L4320" s="1">
        <v>6.8507098299959597E-4</v>
      </c>
      <c r="M4320">
        <v>1.00708128702332E-3</v>
      </c>
      <c r="N4320" s="1">
        <v>4.28545335748058E-4</v>
      </c>
      <c r="O4320" s="1">
        <v>3.2425505252843998E-10</v>
      </c>
      <c r="P4320" s="1">
        <v>8.70538073428411E-9</v>
      </c>
      <c r="Q4320" s="1">
        <v>7.2845290981825795E-8</v>
      </c>
      <c r="R4320" s="1">
        <v>1.7118639138086399E-7</v>
      </c>
      <c r="S4320">
        <v>0.86390914039585898</v>
      </c>
      <c r="T4320">
        <v>1</v>
      </c>
      <c r="U4320" s="1">
        <f t="shared" si="67"/>
        <v>7.3169546034354234E-8</v>
      </c>
    </row>
    <row r="4321" spans="1:21" x14ac:dyDescent="0.3">
      <c r="A4321">
        <v>4319</v>
      </c>
      <c r="B4321" s="1">
        <v>2.31481481481481E-4</v>
      </c>
      <c r="C4321">
        <v>5.7072038910248701E-2</v>
      </c>
      <c r="D4321">
        <v>2.4291228656255201E-2</v>
      </c>
      <c r="E4321">
        <v>3.57152187482336E-2</v>
      </c>
      <c r="F4321">
        <v>1.51979787033581E-2</v>
      </c>
      <c r="G4321" s="1">
        <v>2.4755336331558599E-7</v>
      </c>
      <c r="H4321" s="1">
        <v>1.29613919841159E-5</v>
      </c>
      <c r="I4321" s="1">
        <v>2.5833935019642298E-6</v>
      </c>
      <c r="J4321" s="1">
        <v>6.0709697583896798E-6</v>
      </c>
      <c r="K4321">
        <v>1.6090565866486101E-3</v>
      </c>
      <c r="L4321" s="1">
        <v>6.8470820091520799E-4</v>
      </c>
      <c r="M4321">
        <v>1.0067144501722199E-3</v>
      </c>
      <c r="N4321" s="1">
        <v>4.2838923487871998E-4</v>
      </c>
      <c r="O4321" s="1">
        <v>3.2400832319933899E-10</v>
      </c>
      <c r="P4321" s="1">
        <v>8.6987568542290305E-9</v>
      </c>
      <c r="Q4321" s="1">
        <v>7.2818759809143997E-8</v>
      </c>
      <c r="R4321" s="1">
        <v>1.7112404315736201E-7</v>
      </c>
      <c r="S4321">
        <v>0.86397255023511399</v>
      </c>
      <c r="T4321">
        <v>1</v>
      </c>
      <c r="U4321" s="1">
        <f t="shared" si="67"/>
        <v>7.314276813234334E-8</v>
      </c>
    </row>
    <row r="4322" spans="1:21" x14ac:dyDescent="0.3">
      <c r="A4322">
        <v>4320</v>
      </c>
      <c r="B4322" s="1">
        <v>2.3142791020597001E-4</v>
      </c>
      <c r="C4322">
        <v>5.7041820160258903E-2</v>
      </c>
      <c r="D4322">
        <v>2.42783656159383E-2</v>
      </c>
      <c r="E4322">
        <v>3.5702207637002999E-2</v>
      </c>
      <c r="F4322">
        <v>1.51924420501753E-2</v>
      </c>
      <c r="G4322" s="1">
        <v>2.47365018841315E-7</v>
      </c>
      <c r="H4322" s="1">
        <v>1.29515308669986E-5</v>
      </c>
      <c r="I4322" s="1">
        <v>2.5824524827226801E-6</v>
      </c>
      <c r="J4322" s="1">
        <v>6.0687583669555398E-6</v>
      </c>
      <c r="K4322">
        <v>1.60820453434796E-3</v>
      </c>
      <c r="L4322" s="1">
        <v>6.8434562297995901E-4</v>
      </c>
      <c r="M4322">
        <v>1.00634770173684E-3</v>
      </c>
      <c r="N4322" s="1">
        <v>4.2823317163316599E-4</v>
      </c>
      <c r="O4322" s="1">
        <v>3.2376180464777802E-10</v>
      </c>
      <c r="P4322" s="1">
        <v>8.6921386327401301E-9</v>
      </c>
      <c r="Q4322" s="1">
        <v>7.2792235027691002E-8</v>
      </c>
      <c r="R4322" s="1">
        <v>1.7106170995321999E-7</v>
      </c>
      <c r="S4322">
        <v>0.86403593052934702</v>
      </c>
      <c r="T4322">
        <v>1</v>
      </c>
      <c r="U4322" s="1">
        <f t="shared" si="67"/>
        <v>7.3115996832338782E-8</v>
      </c>
    </row>
    <row r="4323" spans="1:21" x14ac:dyDescent="0.3">
      <c r="A4323">
        <v>4321</v>
      </c>
      <c r="B4323" s="1">
        <v>2.3137436372049899E-4</v>
      </c>
      <c r="C4323">
        <v>5.7011618411768397E-2</v>
      </c>
      <c r="D4323">
        <v>2.4265509813716599E-2</v>
      </c>
      <c r="E4323">
        <v>3.5689199663356902E-2</v>
      </c>
      <c r="F4323">
        <v>1.5186906732143599E-2</v>
      </c>
      <c r="G4323" s="1">
        <v>2.4717683524481002E-7</v>
      </c>
      <c r="H4323" s="1">
        <v>1.2941678172737601E-5</v>
      </c>
      <c r="I4323" s="1">
        <v>2.5815116902861299E-6</v>
      </c>
      <c r="J4323" s="1">
        <v>6.0665475085099403E-6</v>
      </c>
      <c r="K4323">
        <v>1.60735296150277E-3</v>
      </c>
      <c r="L4323" s="1">
        <v>6.8398324907042996E-4</v>
      </c>
      <c r="M4323">
        <v>1.0059810417424599E-3</v>
      </c>
      <c r="N4323" s="1">
        <v>4.2807714602215001E-4</v>
      </c>
      <c r="O4323" s="1">
        <v>3.23515496669089E-10</v>
      </c>
      <c r="P4323" s="1">
        <v>8.6855260643229593E-9</v>
      </c>
      <c r="Q4323" s="1">
        <v>7.2765716639299196E-8</v>
      </c>
      <c r="R4323" s="1">
        <v>1.70999391772744E-7</v>
      </c>
      <c r="S4323">
        <v>0.86409928129232105</v>
      </c>
      <c r="T4323">
        <v>1</v>
      </c>
      <c r="U4323" s="1">
        <f t="shared" si="67"/>
        <v>7.3089232135968291E-8</v>
      </c>
    </row>
    <row r="4324" spans="1:21" x14ac:dyDescent="0.3">
      <c r="A4324">
        <v>4322</v>
      </c>
      <c r="B4324" s="1">
        <v>2.3132084200786399E-4</v>
      </c>
      <c r="C4324">
        <v>5.6981433654503102E-2</v>
      </c>
      <c r="D4324">
        <v>2.4252661245214899E-2</v>
      </c>
      <c r="E4324">
        <v>3.5676194828190101E-2</v>
      </c>
      <c r="F4324">
        <v>1.51813727496435E-2</v>
      </c>
      <c r="G4324" s="1">
        <v>2.4698881236988298E-7</v>
      </c>
      <c r="H4324" s="1">
        <v>1.2931833893155799E-5</v>
      </c>
      <c r="I4324" s="1">
        <v>2.58057112471947E-6</v>
      </c>
      <c r="J4324" s="1">
        <v>6.0643371832053602E-6</v>
      </c>
      <c r="K4324">
        <v>1.6065018678232E-3</v>
      </c>
      <c r="L4324" s="1">
        <v>6.8362107906328796E-4</v>
      </c>
      <c r="M4324">
        <v>1.0056144702143199E-3</v>
      </c>
      <c r="N4324" s="1">
        <v>4.2792115805640601E-4</v>
      </c>
      <c r="O4324" s="1">
        <v>3.2326939905883398E-10</v>
      </c>
      <c r="P4324" s="1">
        <v>8.6789191434892293E-9</v>
      </c>
      <c r="Q4324" s="1">
        <v>7.2739204645797201E-8</v>
      </c>
      <c r="R4324" s="1">
        <v>1.7093708862023201E-7</v>
      </c>
      <c r="S4324">
        <v>0.86416260253779698</v>
      </c>
      <c r="T4324">
        <v>1</v>
      </c>
      <c r="U4324" s="1">
        <f t="shared" si="67"/>
        <v>7.3062474044856041E-8</v>
      </c>
    </row>
    <row r="4325" spans="1:21" x14ac:dyDescent="0.3">
      <c r="A4325">
        <v>4323</v>
      </c>
      <c r="B4325" s="1">
        <v>2.3126734505087799E-4</v>
      </c>
      <c r="C4325">
        <v>5.69512658781949E-2</v>
      </c>
      <c r="D4325">
        <v>2.42398199060604E-2</v>
      </c>
      <c r="E4325">
        <v>3.5663193132395E-2</v>
      </c>
      <c r="F4325">
        <v>1.5175840103054899E-2</v>
      </c>
      <c r="G4325" s="1">
        <v>2.4680095006051798E-7</v>
      </c>
      <c r="H4325" s="1">
        <v>1.2921998020085E-5</v>
      </c>
      <c r="I4325" s="1">
        <v>2.5796307860873798E-6</v>
      </c>
      <c r="J4325" s="1">
        <v>6.0621273911937798E-6</v>
      </c>
      <c r="K4325">
        <v>1.6056512530196001E-3</v>
      </c>
      <c r="L4325" s="1">
        <v>6.8325911283527798E-4</v>
      </c>
      <c r="M4325">
        <v>1.0052479871775399E-3</v>
      </c>
      <c r="N4325" s="1">
        <v>4.2776520774663699E-4</v>
      </c>
      <c r="O4325" s="1">
        <v>3.2302351161279898E-10</v>
      </c>
      <c r="P4325" s="1">
        <v>8.6723178647567196E-9</v>
      </c>
      <c r="Q4325" s="1">
        <v>7.2712699049008298E-8</v>
      </c>
      <c r="R4325" s="1">
        <v>1.7087480049996799E-7</v>
      </c>
      <c r="S4325">
        <v>0.86422589427952701</v>
      </c>
      <c r="T4325">
        <v>1</v>
      </c>
      <c r="U4325" s="1">
        <f t="shared" si="67"/>
        <v>7.3035722560621095E-8</v>
      </c>
    </row>
    <row r="4326" spans="1:21" x14ac:dyDescent="0.3">
      <c r="A4326">
        <v>4324</v>
      </c>
      <c r="B4326" s="1">
        <v>2.3121387283236901E-4</v>
      </c>
      <c r="C4326">
        <v>5.69211150725836E-2</v>
      </c>
      <c r="D4326">
        <v>2.4226985791883801E-2</v>
      </c>
      <c r="E4326">
        <v>3.5650194576861499E-2</v>
      </c>
      <c r="F4326">
        <v>1.51703087927565E-2</v>
      </c>
      <c r="G4326" s="1">
        <v>2.46613248160876E-7</v>
      </c>
      <c r="H4326" s="1">
        <v>1.2912170545366399E-5</v>
      </c>
      <c r="I4326" s="1">
        <v>2.5786906744543898E-6</v>
      </c>
      <c r="J4326" s="1">
        <v>6.0599181326268598E-6</v>
      </c>
      <c r="K4326">
        <v>1.6048011168025499E-3</v>
      </c>
      <c r="L4326" s="1">
        <v>6.8289735026323499E-4</v>
      </c>
      <c r="M4326">
        <v>1.0048815926572299E-3</v>
      </c>
      <c r="N4326" s="1">
        <v>4.27609295103517E-4</v>
      </c>
      <c r="O4326" s="1">
        <v>3.2277783412700301E-10</v>
      </c>
      <c r="P4326" s="1">
        <v>8.6657222226494398E-9</v>
      </c>
      <c r="Q4326" s="1">
        <v>7.2686199850751197E-8</v>
      </c>
      <c r="R4326" s="1">
        <v>1.70812527416226E-7</v>
      </c>
      <c r="S4326">
        <v>0.86428915653126104</v>
      </c>
      <c r="T4326">
        <v>1</v>
      </c>
      <c r="U4326" s="1">
        <f t="shared" si="67"/>
        <v>7.3008977684878202E-8</v>
      </c>
    </row>
    <row r="4327" spans="1:21" x14ac:dyDescent="0.3">
      <c r="A4327">
        <v>4325</v>
      </c>
      <c r="B4327" s="1">
        <v>2.3116042533518201E-4</v>
      </c>
      <c r="C4327">
        <v>5.6890981227413998E-2</v>
      </c>
      <c r="D4327">
        <v>2.4214158898317899E-2</v>
      </c>
      <c r="E4327">
        <v>3.5637199162477699E-2</v>
      </c>
      <c r="F4327">
        <v>1.5164778819126199E-2</v>
      </c>
      <c r="G4327" s="1">
        <v>2.4642570651528599E-7</v>
      </c>
      <c r="H4327" s="1">
        <v>1.2902351460849799E-5</v>
      </c>
      <c r="I4327" s="1">
        <v>2.57775078988486E-6</v>
      </c>
      <c r="J4327" s="1">
        <v>6.0577094076558504E-6</v>
      </c>
      <c r="K4327">
        <v>1.6039514588827399E-3</v>
      </c>
      <c r="L4327" s="1">
        <v>6.82535791224054E-4</v>
      </c>
      <c r="M4327">
        <v>1.0045152866784101E-3</v>
      </c>
      <c r="N4327" s="1">
        <v>4.2745342013769601E-4</v>
      </c>
      <c r="O4327" s="1">
        <v>3.2253236639768301E-10</v>
      </c>
      <c r="P4327" s="1">
        <v>8.6591322116972098E-9</v>
      </c>
      <c r="Q4327" s="1">
        <v>7.2659707052840006E-8</v>
      </c>
      <c r="R4327" s="1">
        <v>1.7075026937326901E-7</v>
      </c>
      <c r="S4327">
        <v>0.86435238930673797</v>
      </c>
      <c r="T4327">
        <v>1</v>
      </c>
      <c r="U4327" s="1">
        <f t="shared" si="67"/>
        <v>7.2982239419237691E-8</v>
      </c>
    </row>
    <row r="4328" spans="1:21" x14ac:dyDescent="0.3">
      <c r="A4328">
        <v>4326</v>
      </c>
      <c r="B4328" s="1">
        <v>2.3110700254217701E-4</v>
      </c>
      <c r="C4328">
        <v>5.6860864332438699E-2</v>
      </c>
      <c r="D4328">
        <v>2.4201339220998801E-2</v>
      </c>
      <c r="E4328">
        <v>3.5624206890128698E-2</v>
      </c>
      <c r="F4328">
        <v>1.5159250182540499E-2</v>
      </c>
      <c r="G4328" s="1">
        <v>2.4623832496825201E-7</v>
      </c>
      <c r="H4328" s="1">
        <v>1.28925407583943E-5</v>
      </c>
      <c r="I4328" s="1">
        <v>2.57681113244297E-6</v>
      </c>
      <c r="J4328" s="1">
        <v>6.0555012164315701E-6</v>
      </c>
      <c r="K4328">
        <v>1.60310227897113E-3</v>
      </c>
      <c r="L4328" s="1">
        <v>6.8217443559472697E-4</v>
      </c>
      <c r="M4328">
        <v>1.0041490692660399E-3</v>
      </c>
      <c r="N4328" s="1">
        <v>4.2729758285979302E-4</v>
      </c>
      <c r="O4328" s="1">
        <v>3.2228710822130699E-10</v>
      </c>
      <c r="P4328" s="1">
        <v>8.6525478264361394E-9</v>
      </c>
      <c r="Q4328" s="1">
        <v>7.2633220657083695E-8</v>
      </c>
      <c r="R4328" s="1">
        <v>1.7068802637534901E-7</v>
      </c>
      <c r="S4328">
        <v>0.86441559261968903</v>
      </c>
      <c r="T4328">
        <v>1</v>
      </c>
      <c r="U4328" s="1">
        <f t="shared" si="67"/>
        <v>7.2955507765305008E-8</v>
      </c>
    </row>
    <row r="4329" spans="1:21" x14ac:dyDescent="0.3">
      <c r="A4329">
        <v>4327</v>
      </c>
      <c r="B4329" s="1">
        <v>2.3105360443622901E-4</v>
      </c>
      <c r="C4329">
        <v>5.6830764377415903E-2</v>
      </c>
      <c r="D4329">
        <v>2.4188526755564901E-2</v>
      </c>
      <c r="E4329">
        <v>3.5611217760697603E-2</v>
      </c>
      <c r="F4329">
        <v>1.5153722883375201E-2</v>
      </c>
      <c r="G4329" s="1">
        <v>2.4605110336444698E-7</v>
      </c>
      <c r="H4329" s="1">
        <v>1.2882738429867899E-5</v>
      </c>
      <c r="I4329" s="1">
        <v>2.5758717021927201E-6</v>
      </c>
      <c r="J4329" s="1">
        <v>6.0532935591044503E-6</v>
      </c>
      <c r="K4329">
        <v>1.60225357677878E-3</v>
      </c>
      <c r="L4329" s="1">
        <v>6.8181328325231003E-4</v>
      </c>
      <c r="M4329">
        <v>1.0037829404449801E-3</v>
      </c>
      <c r="N4329" s="1">
        <v>4.2714178328039499E-4</v>
      </c>
      <c r="O4329" s="1">
        <v>3.2204205939456498E-10</v>
      </c>
      <c r="P4329" s="1">
        <v>8.6459690614081799E-9</v>
      </c>
      <c r="Q4329" s="1">
        <v>7.2606740665286404E-8</v>
      </c>
      <c r="R4329" s="1">
        <v>1.7062579842670599E-7</v>
      </c>
      <c r="S4329">
        <v>0.86447876648384603</v>
      </c>
      <c r="T4329">
        <v>1</v>
      </c>
      <c r="U4329" s="1">
        <f t="shared" si="67"/>
        <v>7.2928782724680964E-8</v>
      </c>
    </row>
    <row r="4330" spans="1:21" x14ac:dyDescent="0.3">
      <c r="A4330">
        <v>4328</v>
      </c>
      <c r="B4330" s="1">
        <v>2.3100023100023099E-4</v>
      </c>
      <c r="C4330">
        <v>5.6800681352112498E-2</v>
      </c>
      <c r="D4330">
        <v>2.4175721497658498E-2</v>
      </c>
      <c r="E4330">
        <v>3.5598231775065499E-2</v>
      </c>
      <c r="F4330">
        <v>1.5148196922005299E-2</v>
      </c>
      <c r="G4330" s="1">
        <v>2.45864041548727E-7</v>
      </c>
      <c r="H4330" s="1">
        <v>1.2872944467148E-5</v>
      </c>
      <c r="I4330" s="1">
        <v>2.5749324991979998E-6</v>
      </c>
      <c r="J4330" s="1">
        <v>6.0510864358246099E-6</v>
      </c>
      <c r="K4330">
        <v>1.60140535201705E-3</v>
      </c>
      <c r="L4330" s="1">
        <v>6.8145233407396698E-4</v>
      </c>
      <c r="M4330">
        <v>1.0034169002400999E-3</v>
      </c>
      <c r="N4330" s="1">
        <v>4.2698602141007398E-4</v>
      </c>
      <c r="O4330" s="1">
        <v>3.2179721971438398E-10</v>
      </c>
      <c r="P4330" s="1">
        <v>8.6393959111617098E-9</v>
      </c>
      <c r="Q4330" s="1">
        <v>7.2580267079248794E-8</v>
      </c>
      <c r="R4330" s="1">
        <v>1.7056358553157E-7</v>
      </c>
      <c r="S4330">
        <v>0.86454191091292798</v>
      </c>
      <c r="T4330">
        <v>1</v>
      </c>
      <c r="U4330" s="1">
        <f t="shared" si="67"/>
        <v>7.2902064298963184E-8</v>
      </c>
    </row>
    <row r="4331" spans="1:21" x14ac:dyDescent="0.3">
      <c r="A4331">
        <v>4329</v>
      </c>
      <c r="B4331" s="1">
        <v>2.3094688221709001E-4</v>
      </c>
      <c r="C4331">
        <v>5.6770615246300102E-2</v>
      </c>
      <c r="D4331">
        <v>2.4162923442923801E-2</v>
      </c>
      <c r="E4331">
        <v>3.5585248934110802E-2</v>
      </c>
      <c r="F4331">
        <v>1.5142672298804701E-2</v>
      </c>
      <c r="G4331" s="1">
        <v>2.4567713936610899E-7</v>
      </c>
      <c r="H4331" s="1">
        <v>1.2863158862120601E-5</v>
      </c>
      <c r="I4331" s="1">
        <v>2.5739935235225001E-6</v>
      </c>
      <c r="J4331" s="1">
        <v>6.0488798467417101E-6</v>
      </c>
      <c r="K4331">
        <v>1.6005576043973901E-3</v>
      </c>
      <c r="L4331" s="1">
        <v>6.8109158793691301E-4</v>
      </c>
      <c r="M4331">
        <v>1.0030509486761399E-3</v>
      </c>
      <c r="N4331" s="1">
        <v>4.2683029725936502E-4</v>
      </c>
      <c r="O4331" s="1">
        <v>3.21552588977901E-10</v>
      </c>
      <c r="P4331" s="1">
        <v>8.6328283702508101E-9</v>
      </c>
      <c r="Q4331" s="1">
        <v>7.2553799900765794E-8</v>
      </c>
      <c r="R4331" s="1">
        <v>1.7050138769415999E-7</v>
      </c>
      <c r="S4331">
        <v>0.86460502592065103</v>
      </c>
      <c r="T4331">
        <v>1</v>
      </c>
      <c r="U4331" s="1">
        <f t="shared" si="67"/>
        <v>7.2875352489743692E-8</v>
      </c>
    </row>
    <row r="4332" spans="1:21" x14ac:dyDescent="0.3">
      <c r="A4332">
        <v>4330</v>
      </c>
      <c r="B4332" s="1">
        <v>2.3089355806972899E-4</v>
      </c>
      <c r="C4332">
        <v>5.6740566049758197E-2</v>
      </c>
      <c r="D4332">
        <v>2.4150132587008301E-2</v>
      </c>
      <c r="E4332">
        <v>3.5572269238709903E-2</v>
      </c>
      <c r="F4332">
        <v>1.5137149014145999E-2</v>
      </c>
      <c r="G4332" s="1">
        <v>2.4549039666178898E-7</v>
      </c>
      <c r="H4332" s="1">
        <v>1.2853381606681E-5</v>
      </c>
      <c r="I4332" s="1">
        <v>2.5730547752297301E-6</v>
      </c>
      <c r="J4332" s="1">
        <v>6.0466737920050304E-6</v>
      </c>
      <c r="K4332">
        <v>1.5997103336315001E-3</v>
      </c>
      <c r="L4332" s="1">
        <v>6.8073104471846305E-4</v>
      </c>
      <c r="M4332">
        <v>1.0026850857778101E-3</v>
      </c>
      <c r="N4332" s="1">
        <v>4.2667461083877798E-4</v>
      </c>
      <c r="O4332" s="1">
        <v>3.21308166982491E-10</v>
      </c>
      <c r="P4332" s="1">
        <v>8.6262664332358402E-9</v>
      </c>
      <c r="Q4332" s="1">
        <v>7.2527339131628004E-8</v>
      </c>
      <c r="R4332" s="1">
        <v>1.70439204918684E-7</v>
      </c>
      <c r="S4332">
        <v>0.86466811152072398</v>
      </c>
      <c r="T4332">
        <v>1</v>
      </c>
      <c r="U4332" s="1">
        <f t="shared" si="67"/>
        <v>7.284864729861049E-8</v>
      </c>
    </row>
    <row r="4333" spans="1:21" x14ac:dyDescent="0.3">
      <c r="A4333">
        <v>4331</v>
      </c>
      <c r="B4333" s="1">
        <v>2.3084025854108899E-4</v>
      </c>
      <c r="C4333">
        <v>5.6710533752270698E-2</v>
      </c>
      <c r="D4333">
        <v>2.4137348925561498E-2</v>
      </c>
      <c r="E4333">
        <v>3.5559292689736302E-2</v>
      </c>
      <c r="F4333">
        <v>1.51316270684012E-2</v>
      </c>
      <c r="G4333" s="1">
        <v>2.4530381328112501E-7</v>
      </c>
      <c r="H4333" s="1">
        <v>1.2843612692733E-5</v>
      </c>
      <c r="I4333" s="1">
        <v>2.57211625438302E-6</v>
      </c>
      <c r="J4333" s="1">
        <v>6.0444682717634004E-6</v>
      </c>
      <c r="K4333">
        <v>1.5988635394312001E-3</v>
      </c>
      <c r="L4333" s="1">
        <v>6.8037070429598505E-4</v>
      </c>
      <c r="M4333">
        <v>1.0023193115697201E-3</v>
      </c>
      <c r="N4333" s="1">
        <v>4.2651896215879E-4</v>
      </c>
      <c r="O4333" s="1">
        <v>3.2106395352573798E-10</v>
      </c>
      <c r="P4333" s="1">
        <v>8.6197100946828208E-9</v>
      </c>
      <c r="Q4333" s="1">
        <v>7.2500884773620295E-8</v>
      </c>
      <c r="R4333" s="1">
        <v>1.7037703720933701E-7</v>
      </c>
      <c r="S4333">
        <v>0.864731167726844</v>
      </c>
      <c r="T4333">
        <v>0.999999999999998</v>
      </c>
      <c r="U4333" s="1">
        <f t="shared" si="67"/>
        <v>7.2821948727146033E-8</v>
      </c>
    </row>
    <row r="4334" spans="1:21" x14ac:dyDescent="0.3">
      <c r="A4334">
        <v>4332</v>
      </c>
      <c r="B4334" s="1">
        <v>2.3078698361412401E-4</v>
      </c>
      <c r="C4334">
        <v>5.6680518343632101E-2</v>
      </c>
      <c r="D4334">
        <v>2.4124572454237301E-2</v>
      </c>
      <c r="E4334">
        <v>3.55463192880624E-2</v>
      </c>
      <c r="F4334">
        <v>1.51261064619414E-2</v>
      </c>
      <c r="G4334" s="1">
        <v>2.4511738906966101E-7</v>
      </c>
      <c r="H4334" s="1">
        <v>1.283385211219E-5</v>
      </c>
      <c r="I4334" s="1">
        <v>2.57117796104562E-6</v>
      </c>
      <c r="J4334" s="1">
        <v>6.0422632861654498E-6</v>
      </c>
      <c r="K4334">
        <v>1.5980172215085901E-3</v>
      </c>
      <c r="L4334" s="1">
        <v>6.8001056654696797E-4</v>
      </c>
      <c r="M4334">
        <v>1.0019536260764601E-3</v>
      </c>
      <c r="N4334" s="1">
        <v>4.2636335122986499E-4</v>
      </c>
      <c r="O4334" s="1">
        <v>3.2081994840547203E-10</v>
      </c>
      <c r="P4334" s="1">
        <v>8.61315934916437E-9</v>
      </c>
      <c r="Q4334" s="1">
        <v>7.24744368285255E-8</v>
      </c>
      <c r="R4334" s="1">
        <v>1.70314884570307E-7</v>
      </c>
      <c r="S4334">
        <v>0.864794194552716</v>
      </c>
      <c r="T4334">
        <v>1</v>
      </c>
      <c r="U4334" s="1">
        <f t="shared" si="67"/>
        <v>7.2795256776930978E-8</v>
      </c>
    </row>
    <row r="4335" spans="1:21" x14ac:dyDescent="0.3">
      <c r="A4335">
        <v>4333</v>
      </c>
      <c r="B4335" s="1">
        <v>2.3073373327180401E-4</v>
      </c>
      <c r="C4335">
        <v>5.6650519813639999E-2</v>
      </c>
      <c r="D4335">
        <v>2.4111803168691E-2</v>
      </c>
      <c r="E4335">
        <v>3.5533349034557002E-2</v>
      </c>
      <c r="F4335">
        <v>1.5120587195136301E-2</v>
      </c>
      <c r="G4335" s="1">
        <v>2.4493112387310002E-7</v>
      </c>
      <c r="H4335" s="1">
        <v>1.2824099856974001E-5</v>
      </c>
      <c r="I4335" s="1">
        <v>2.5702398952805199E-6</v>
      </c>
      <c r="J4335" s="1">
        <v>6.0400588353592003E-6</v>
      </c>
      <c r="K4335">
        <v>1.5971713795758799E-3</v>
      </c>
      <c r="L4335" s="1">
        <v>6.7965063134894596E-4</v>
      </c>
      <c r="M4335">
        <v>1.00158802932253E-3</v>
      </c>
      <c r="N4335" s="1">
        <v>4.2620777806242298E-4</v>
      </c>
      <c r="O4335" s="1">
        <v>3.2057615141973E-10</v>
      </c>
      <c r="P4335" s="1">
        <v>8.6066141912586696E-9</v>
      </c>
      <c r="Q4335" s="1">
        <v>7.2447995298118695E-8</v>
      </c>
      <c r="R4335" s="1">
        <v>1.7025274700576699E-7</v>
      </c>
      <c r="S4335">
        <v>0.86485719201202305</v>
      </c>
      <c r="T4335">
        <v>1</v>
      </c>
      <c r="U4335" s="1">
        <f t="shared" si="67"/>
        <v>7.2768571449538424E-8</v>
      </c>
    </row>
    <row r="4336" spans="1:21" x14ac:dyDescent="0.3">
      <c r="A4336">
        <v>4334</v>
      </c>
      <c r="B4336" s="1">
        <v>2.3068050749711601E-4</v>
      </c>
      <c r="C4336">
        <v>5.6620538152099401E-2</v>
      </c>
      <c r="D4336">
        <v>2.4099041064580998E-2</v>
      </c>
      <c r="E4336">
        <v>3.5520381930087101E-2</v>
      </c>
      <c r="F4336">
        <v>1.5115069268354899E-2</v>
      </c>
      <c r="G4336" s="1">
        <v>2.44745017537319E-7</v>
      </c>
      <c r="H4336" s="1">
        <v>1.28143559190159E-5</v>
      </c>
      <c r="I4336" s="1">
        <v>2.5693020571505701E-6</v>
      </c>
      <c r="J4336" s="1">
        <v>6.0378549194923598E-6</v>
      </c>
      <c r="K4336">
        <v>1.59632601334549E-3</v>
      </c>
      <c r="L4336" s="1">
        <v>6.7929089857953601E-4</v>
      </c>
      <c r="M4336">
        <v>1.0012225213323601E-3</v>
      </c>
      <c r="N4336" s="1">
        <v>4.2605224266686301E-4</v>
      </c>
      <c r="O4336" s="1">
        <v>3.2033256236677502E-10</v>
      </c>
      <c r="P4336" s="1">
        <v>8.6000746155499498E-9</v>
      </c>
      <c r="Q4336" s="1">
        <v>7.2421560184171793E-8</v>
      </c>
      <c r="R4336" s="1">
        <v>1.7019062451988101E-7</v>
      </c>
      <c r="S4336">
        <v>0.86492016011844797</v>
      </c>
      <c r="T4336">
        <v>1</v>
      </c>
      <c r="U4336" s="1">
        <f t="shared" si="67"/>
        <v>7.2741892746538572E-8</v>
      </c>
    </row>
    <row r="4337" spans="1:21" x14ac:dyDescent="0.3">
      <c r="A4337">
        <v>4335</v>
      </c>
      <c r="B4337" s="1">
        <v>2.3062730627306199E-4</v>
      </c>
      <c r="C4337">
        <v>5.65905733488236E-2</v>
      </c>
      <c r="D4337">
        <v>2.4086286137569399E-2</v>
      </c>
      <c r="E4337">
        <v>3.5507417975517798E-2</v>
      </c>
      <c r="F4337">
        <v>1.5109552681965101E-2</v>
      </c>
      <c r="G4337" s="1">
        <v>2.4455906990837197E-7</v>
      </c>
      <c r="H4337" s="1">
        <v>1.28046202902558E-5</v>
      </c>
      <c r="I4337" s="1">
        <v>2.5683644467184799E-6</v>
      </c>
      <c r="J4337" s="1">
        <v>6.0356515387123096E-6</v>
      </c>
      <c r="K4337">
        <v>1.5954811225300401E-3</v>
      </c>
      <c r="L4337" s="1">
        <v>6.7893136811645997E-4</v>
      </c>
      <c r="M4337">
        <v>1.00085710213034E-3</v>
      </c>
      <c r="N4337" s="1">
        <v>4.2589674505356002E-4</v>
      </c>
      <c r="O4337" s="1">
        <v>3.2008918104510398E-10</v>
      </c>
      <c r="P4337" s="1">
        <v>8.5935406166287406E-9</v>
      </c>
      <c r="Q4337" s="1">
        <v>7.2395131488452196E-8</v>
      </c>
      <c r="R4337" s="1">
        <v>1.70128517116801E-7</v>
      </c>
      <c r="S4337">
        <v>0.86498309888567004</v>
      </c>
      <c r="T4337">
        <v>1</v>
      </c>
      <c r="U4337" s="1">
        <f t="shared" si="67"/>
        <v>7.2715220669497294E-8</v>
      </c>
    </row>
    <row r="4338" spans="1:21" x14ac:dyDescent="0.3">
      <c r="A4338">
        <v>4336</v>
      </c>
      <c r="B4338" s="1">
        <v>2.3057412958266E-4</v>
      </c>
      <c r="C4338">
        <v>5.6560625393630597E-2</v>
      </c>
      <c r="D4338">
        <v>2.4073538383319999E-2</v>
      </c>
      <c r="E4338">
        <v>3.5494457171711603E-2</v>
      </c>
      <c r="F4338">
        <v>1.51040374363342E-2</v>
      </c>
      <c r="G4338" s="1">
        <v>2.44373280832476E-7</v>
      </c>
      <c r="H4338" s="1">
        <v>1.27948929626427E-5</v>
      </c>
      <c r="I4338" s="1">
        <v>2.56742706404678E-6</v>
      </c>
      <c r="J4338" s="1">
        <v>6.0334486931659897E-6</v>
      </c>
      <c r="K4338">
        <v>1.5946367068423301E-3</v>
      </c>
      <c r="L4338" s="1">
        <v>6.7857203983749095E-4</v>
      </c>
      <c r="M4338">
        <v>1.0004917717407701E-3</v>
      </c>
      <c r="N4338" s="1">
        <v>4.2574128523286E-4</v>
      </c>
      <c r="O4338" s="1">
        <v>3.1984600725342499E-10</v>
      </c>
      <c r="P4338" s="1">
        <v>8.5870121890912496E-9</v>
      </c>
      <c r="Q4338" s="1">
        <v>7.2368709212722499E-8</v>
      </c>
      <c r="R4338" s="1">
        <v>1.7006642480067101E-7</v>
      </c>
      <c r="S4338">
        <v>0.86504600832735701</v>
      </c>
      <c r="T4338">
        <v>1</v>
      </c>
      <c r="U4338" s="1">
        <f t="shared" si="67"/>
        <v>7.2688555219975923E-8</v>
      </c>
    </row>
    <row r="4339" spans="1:21" x14ac:dyDescent="0.3">
      <c r="A4339">
        <v>4337</v>
      </c>
      <c r="B4339" s="1">
        <v>2.3052097740894399E-4</v>
      </c>
      <c r="C4339">
        <v>5.6530694276346098E-2</v>
      </c>
      <c r="D4339">
        <v>2.40607977975002E-2</v>
      </c>
      <c r="E4339">
        <v>3.5481499519528899E-2</v>
      </c>
      <c r="F4339">
        <v>1.50985235318281E-2</v>
      </c>
      <c r="G4339" s="1">
        <v>2.44187650156022E-7</v>
      </c>
      <c r="H4339" s="1">
        <v>1.2785173928134301E-5</v>
      </c>
      <c r="I4339" s="1">
        <v>2.56648990919785E-6</v>
      </c>
      <c r="J4339" s="1">
        <v>6.0312463829999799E-6</v>
      </c>
      <c r="K4339">
        <v>1.59379276599534E-3</v>
      </c>
      <c r="L4339" s="1">
        <v>6.78212913620499E-4</v>
      </c>
      <c r="M4339">
        <v>1.0001265301878999E-3</v>
      </c>
      <c r="N4339" s="1">
        <v>4.2558586321508098E-4</v>
      </c>
      <c r="O4339" s="1">
        <v>3.1960304079067802E-10</v>
      </c>
      <c r="P4339" s="1">
        <v>8.5804893275398703E-9</v>
      </c>
      <c r="Q4339" s="1">
        <v>7.2342293358740599E-8</v>
      </c>
      <c r="R4339" s="1">
        <v>1.7000434757562099E-7</v>
      </c>
      <c r="S4339">
        <v>0.86510888845717804</v>
      </c>
      <c r="T4339">
        <v>1</v>
      </c>
      <c r="U4339" s="1">
        <f t="shared" si="67"/>
        <v>7.2661896399531279E-8</v>
      </c>
    </row>
    <row r="4340" spans="1:21" x14ac:dyDescent="0.3">
      <c r="A4340">
        <v>4338</v>
      </c>
      <c r="B4340" s="1">
        <v>2.3046784973496101E-4</v>
      </c>
      <c r="C4340">
        <v>5.65007799868011E-2</v>
      </c>
      <c r="D4340">
        <v>2.4048064375779402E-2</v>
      </c>
      <c r="E4340">
        <v>3.5468545019826797E-2</v>
      </c>
      <c r="F4340">
        <v>1.50930109688117E-2</v>
      </c>
      <c r="G4340" s="1">
        <v>2.4400217772556702E-7</v>
      </c>
      <c r="H4340" s="1">
        <v>1.27754631786971E-5</v>
      </c>
      <c r="I4340" s="1">
        <v>2.5655529822338302E-6</v>
      </c>
      <c r="J4340" s="1">
        <v>6.0290446083603399E-6</v>
      </c>
      <c r="K4340">
        <v>1.59294929970223E-3</v>
      </c>
      <c r="L4340" s="1">
        <v>6.7785398934341499E-4</v>
      </c>
      <c r="M4340" s="1">
        <v>9.9976137749590199E-4</v>
      </c>
      <c r="N4340" s="1">
        <v>4.2543047901050501E-4</v>
      </c>
      <c r="O4340" s="1">
        <v>3.1936028145601498E-10</v>
      </c>
      <c r="P4340" s="1">
        <v>8.5739720265827399E-9</v>
      </c>
      <c r="Q4340" s="1">
        <v>7.2315883928258599E-8</v>
      </c>
      <c r="R4340" s="1">
        <v>1.69942285445768E-7</v>
      </c>
      <c r="S4340">
        <v>0.86517173928878099</v>
      </c>
      <c r="T4340">
        <v>1</v>
      </c>
      <c r="U4340" s="1">
        <f t="shared" si="67"/>
        <v>7.2635244209714611E-8</v>
      </c>
    </row>
    <row r="4341" spans="1:21" x14ac:dyDescent="0.3">
      <c r="A4341">
        <v>4339</v>
      </c>
      <c r="B4341" s="1">
        <v>2.3041474654377799E-4</v>
      </c>
      <c r="C4341">
        <v>5.6470882514835202E-2</v>
      </c>
      <c r="D4341">
        <v>2.4035338113830799E-2</v>
      </c>
      <c r="E4341">
        <v>3.5455593673461898E-2</v>
      </c>
      <c r="F4341">
        <v>1.5087499747649301E-2</v>
      </c>
      <c r="G4341" s="1">
        <v>2.4381686338784598E-7</v>
      </c>
      <c r="H4341" s="1">
        <v>1.27657607063072E-5</v>
      </c>
      <c r="I4341" s="1">
        <v>2.5646162832168098E-6</v>
      </c>
      <c r="J4341" s="1">
        <v>6.0268433693929798E-6</v>
      </c>
      <c r="K4341">
        <v>1.5921063076763701E-3</v>
      </c>
      <c r="L4341" s="1">
        <v>6.77495266884273E-4</v>
      </c>
      <c r="M4341" s="1">
        <v>9.9939631368890607E-4</v>
      </c>
      <c r="N4341" s="1">
        <v>4.2527513262940499E-4</v>
      </c>
      <c r="O4341" s="1">
        <v>3.1911772904882501E-10</v>
      </c>
      <c r="P4341" s="1">
        <v>8.5674602808342792E-9</v>
      </c>
      <c r="Q4341" s="1">
        <v>7.2289480923026295E-8</v>
      </c>
      <c r="R4341" s="1">
        <v>1.69880238415225E-7</v>
      </c>
      <c r="S4341">
        <v>0.86523456083582595</v>
      </c>
      <c r="T4341">
        <v>1</v>
      </c>
      <c r="U4341" s="1">
        <f t="shared" si="67"/>
        <v>7.2608598652075115E-8</v>
      </c>
    </row>
    <row r="4342" spans="1:21" x14ac:dyDescent="0.3">
      <c r="A4342">
        <v>4340</v>
      </c>
      <c r="B4342" s="1">
        <v>2.30361667818475E-4</v>
      </c>
      <c r="C4342">
        <v>5.6441001850293097E-2</v>
      </c>
      <c r="D4342">
        <v>2.4022619007329701E-2</v>
      </c>
      <c r="E4342">
        <v>3.5442645481287199E-2</v>
      </c>
      <c r="F4342">
        <v>1.5081989868704E-2</v>
      </c>
      <c r="G4342" s="1">
        <v>2.43631706989756E-7</v>
      </c>
      <c r="H4342" s="1">
        <v>1.2756066502948699E-5</v>
      </c>
      <c r="I4342" s="1">
        <v>2.56367981220864E-6</v>
      </c>
      <c r="J4342" s="1">
        <v>6.02464266624323E-6</v>
      </c>
      <c r="K4342">
        <v>1.5912637896312999E-3</v>
      </c>
      <c r="L4342" s="1">
        <v>6.7713674612116903E-4</v>
      </c>
      <c r="M4342" s="1">
        <v>9.990313387909591E-4</v>
      </c>
      <c r="N4342" s="1">
        <v>4.2511982408201E-4</v>
      </c>
      <c r="O4342" s="1">
        <v>3.1887538336870699E-10</v>
      </c>
      <c r="P4342" s="1">
        <v>8.5609540849146608E-9</v>
      </c>
      <c r="Q4342" s="1">
        <v>7.2263084344786697E-8</v>
      </c>
      <c r="R4342" s="1">
        <v>1.6981820648808799E-7</v>
      </c>
      <c r="S4342">
        <v>0.86529735311195</v>
      </c>
      <c r="T4342">
        <v>0.999999999999999</v>
      </c>
      <c r="U4342" s="1">
        <f t="shared" si="67"/>
        <v>7.2581959728155398E-8</v>
      </c>
    </row>
    <row r="4343" spans="1:21" x14ac:dyDescent="0.3">
      <c r="A4343">
        <v>4341</v>
      </c>
      <c r="B4343" s="1">
        <v>2.3030861354214599E-4</v>
      </c>
      <c r="C4343">
        <v>5.6411137983027097E-2</v>
      </c>
      <c r="D4343">
        <v>2.4009907051954799E-2</v>
      </c>
      <c r="E4343">
        <v>3.5429700444154E-2</v>
      </c>
      <c r="F4343">
        <v>1.5076481332338E-2</v>
      </c>
      <c r="G4343" s="1">
        <v>2.4344670837837099E-7</v>
      </c>
      <c r="H4343" s="1">
        <v>1.2746380560615399E-5</v>
      </c>
      <c r="I4343" s="1">
        <v>2.5627435692710298E-6</v>
      </c>
      <c r="J4343" s="1">
        <v>6.0224424990561399E-6</v>
      </c>
      <c r="K4343">
        <v>1.5904217452807599E-3</v>
      </c>
      <c r="L4343" s="1">
        <v>6.7677842693229296E-4</v>
      </c>
      <c r="M4343" s="1">
        <v>9.9866645282605795E-4</v>
      </c>
      <c r="N4343" s="1">
        <v>4.24964553378533E-4</v>
      </c>
      <c r="O4343" s="1">
        <v>3.1863324421549198E-10</v>
      </c>
      <c r="P4343" s="1">
        <v>8.5544534334501705E-9</v>
      </c>
      <c r="Q4343" s="1">
        <v>7.2236694195279795E-8</v>
      </c>
      <c r="R4343" s="1">
        <v>1.69756189668446E-7</v>
      </c>
      <c r="S4343">
        <v>0.86536011613080099</v>
      </c>
      <c r="T4343">
        <v>1</v>
      </c>
      <c r="U4343" s="1">
        <f t="shared" si="67"/>
        <v>7.2555327439495286E-8</v>
      </c>
    </row>
    <row r="4344" spans="1:21" x14ac:dyDescent="0.3">
      <c r="A4344">
        <v>4342</v>
      </c>
      <c r="B4344" s="1">
        <v>2.3025558369790401E-4</v>
      </c>
      <c r="C4344">
        <v>5.6381290902894898E-2</v>
      </c>
      <c r="D4344">
        <v>2.39972022433869E-2</v>
      </c>
      <c r="E4344">
        <v>3.5416758562911099E-2</v>
      </c>
      <c r="F4344">
        <v>1.5070974138912599E-2</v>
      </c>
      <c r="G4344" s="1">
        <v>2.4326186740092501E-7</v>
      </c>
      <c r="H4344" s="1">
        <v>1.27367028713092E-5</v>
      </c>
      <c r="I4344" s="1">
        <v>2.56180755446553E-6</v>
      </c>
      <c r="J4344" s="1">
        <v>6.0202428679763301E-6</v>
      </c>
      <c r="K4344">
        <v>1.58958017433866E-3</v>
      </c>
      <c r="L4344" s="1">
        <v>6.7642030919589497E-4</v>
      </c>
      <c r="M4344" s="1">
        <v>9.9830165581812598E-4</v>
      </c>
      <c r="N4344" s="1">
        <v>4.2480932052915498E-4</v>
      </c>
      <c r="O4344" s="1">
        <v>3.1839131138922199E-10</v>
      </c>
      <c r="P4344" s="1">
        <v>8.5479583210728196E-9</v>
      </c>
      <c r="Q4344" s="1">
        <v>7.2210310476239995E-8</v>
      </c>
      <c r="R4344" s="1">
        <v>1.69694187960374E-7</v>
      </c>
      <c r="S4344">
        <v>0.86542284990600504</v>
      </c>
      <c r="T4344">
        <v>1</v>
      </c>
      <c r="U4344" s="1">
        <f t="shared" si="67"/>
        <v>7.2528701787629218E-8</v>
      </c>
    </row>
    <row r="4345" spans="1:21" x14ac:dyDescent="0.3">
      <c r="A4345">
        <v>4343</v>
      </c>
      <c r="B4345" s="1">
        <v>2.30202578268876E-4</v>
      </c>
      <c r="C4345">
        <v>5.6351460599761899E-2</v>
      </c>
      <c r="D4345">
        <v>2.39845045773102E-2</v>
      </c>
      <c r="E4345">
        <v>3.5403819838405202E-2</v>
      </c>
      <c r="F4345">
        <v>1.50654682887879E-2</v>
      </c>
      <c r="G4345" s="1">
        <v>2.43077183904829E-7</v>
      </c>
      <c r="H4345" s="1">
        <v>1.27270334270414E-5</v>
      </c>
      <c r="I4345" s="1">
        <v>2.5608717678535099E-6</v>
      </c>
      <c r="J4345" s="1">
        <v>6.0180437731480403E-6</v>
      </c>
      <c r="K4345">
        <v>1.5887390765190999E-3</v>
      </c>
      <c r="L4345" s="1">
        <v>6.7606239279032203E-4</v>
      </c>
      <c r="M4345" s="1">
        <v>9.9793694779102692E-4</v>
      </c>
      <c r="N4345" s="1">
        <v>4.2465412554402798E-4</v>
      </c>
      <c r="O4345" s="1">
        <v>3.1814958469016802E-10</v>
      </c>
      <c r="P4345" s="1">
        <v>8.5414687424207904E-9</v>
      </c>
      <c r="Q4345" s="1">
        <v>7.2183933189397204E-8</v>
      </c>
      <c r="R4345" s="1">
        <v>1.6963220136793799E-7</v>
      </c>
      <c r="S4345">
        <v>0.86548555445118802</v>
      </c>
      <c r="T4345">
        <v>1</v>
      </c>
      <c r="U4345" s="1">
        <f t="shared" si="67"/>
        <v>7.2502082774087372E-8</v>
      </c>
    </row>
    <row r="4346" spans="1:21" x14ac:dyDescent="0.3">
      <c r="A4346">
        <v>4344</v>
      </c>
      <c r="B4346" s="1">
        <v>2.3014959723820401E-4</v>
      </c>
      <c r="C4346">
        <v>5.6321647063498501E-2</v>
      </c>
      <c r="D4346">
        <v>2.3971814049411001E-2</v>
      </c>
      <c r="E4346">
        <v>3.5390884271480301E-2</v>
      </c>
      <c r="F4346">
        <v>1.50599637823231E-2</v>
      </c>
      <c r="G4346" s="1">
        <v>2.4289265773765498E-7</v>
      </c>
      <c r="H4346" s="1">
        <v>1.27173722198317E-5</v>
      </c>
      <c r="I4346" s="1">
        <v>2.5599362094961599E-6</v>
      </c>
      <c r="J4346" s="1">
        <v>6.0158452147150601E-6</v>
      </c>
      <c r="K4346">
        <v>1.5878984515363501E-3</v>
      </c>
      <c r="L4346" s="1">
        <v>6.7570467759397795E-4</v>
      </c>
      <c r="M4346" s="1">
        <v>9.9757232876854902E-4</v>
      </c>
      <c r="N4346" s="1">
        <v>4.2449896843327703E-4</v>
      </c>
      <c r="O4346" s="1">
        <v>3.1790806391881503E-10</v>
      </c>
      <c r="P4346" s="1">
        <v>8.5349846921379097E-9</v>
      </c>
      <c r="Q4346" s="1">
        <v>7.2157562336476204E-8</v>
      </c>
      <c r="R4346" s="1">
        <v>1.69570229895192E-7</v>
      </c>
      <c r="S4346">
        <v>0.86554822977996604</v>
      </c>
      <c r="T4346">
        <v>0.999999999999998</v>
      </c>
      <c r="U4346" s="1">
        <f t="shared" si="67"/>
        <v>7.2475470400395018E-8</v>
      </c>
    </row>
    <row r="4347" spans="1:21" x14ac:dyDescent="0.3">
      <c r="A4347">
        <v>4345</v>
      </c>
      <c r="B4347" s="1">
        <v>2.30096640589047E-4</v>
      </c>
      <c r="C4347">
        <v>5.6291850283984798E-2</v>
      </c>
      <c r="D4347">
        <v>2.3959130655379701E-2</v>
      </c>
      <c r="E4347">
        <v>3.5377951862978999E-2</v>
      </c>
      <c r="F4347">
        <v>1.50544606198769E-2</v>
      </c>
      <c r="G4347" s="1">
        <v>2.4270828874715597E-7</v>
      </c>
      <c r="H4347" s="1">
        <v>1.27077192417094E-5</v>
      </c>
      <c r="I4347" s="1">
        <v>2.55900087945458E-6</v>
      </c>
      <c r="J4347" s="1">
        <v>6.0136471928209702E-6</v>
      </c>
      <c r="K4347">
        <v>1.58705829910493E-3</v>
      </c>
      <c r="L4347" s="1">
        <v>6.7534716348538297E-4</v>
      </c>
      <c r="M4347" s="1">
        <v>9.9720779877444303E-4</v>
      </c>
      <c r="N4347" s="1">
        <v>4.24343849207007E-4</v>
      </c>
      <c r="O4347" s="1">
        <v>3.1766674887588202E-10</v>
      </c>
      <c r="P4347" s="1">
        <v>8.5285061648744201E-9</v>
      </c>
      <c r="Q4347" s="1">
        <v>7.2131197919198896E-8</v>
      </c>
      <c r="R4347" s="1">
        <v>1.69508273546181E-7</v>
      </c>
      <c r="S4347">
        <v>0.86561087590596397</v>
      </c>
      <c r="T4347">
        <v>1</v>
      </c>
      <c r="U4347" s="1">
        <f t="shared" si="67"/>
        <v>7.2448864668074776E-8</v>
      </c>
    </row>
    <row r="4348" spans="1:21" x14ac:dyDescent="0.3">
      <c r="A4348">
        <v>4346</v>
      </c>
      <c r="B4348" s="1">
        <v>2.30043708304577E-4</v>
      </c>
      <c r="C4348">
        <v>5.6262070251103698E-2</v>
      </c>
      <c r="D4348">
        <v>2.3946454390907899E-2</v>
      </c>
      <c r="E4348">
        <v>3.5365022613740603E-2</v>
      </c>
      <c r="F4348">
        <v>1.50489588018063E-2</v>
      </c>
      <c r="G4348" s="1">
        <v>2.4252407678124098E-7</v>
      </c>
      <c r="H4348" s="1">
        <v>1.2698074484711601E-5</v>
      </c>
      <c r="I4348" s="1">
        <v>2.55806577778961E-6</v>
      </c>
      <c r="J4348" s="1">
        <v>6.0114497076087699E-6</v>
      </c>
      <c r="K4348">
        <v>1.5862186189394599E-3</v>
      </c>
      <c r="L4348" s="1">
        <v>6.7498985034309495E-4</v>
      </c>
      <c r="M4348" s="1">
        <v>9.9684335783236798E-4</v>
      </c>
      <c r="N4348" s="1">
        <v>4.2418876787528602E-4</v>
      </c>
      <c r="O4348" s="1">
        <v>3.1742563936229201E-10</v>
      </c>
      <c r="P4348" s="1">
        <v>8.5220331552859306E-9</v>
      </c>
      <c r="Q4348" s="1">
        <v>7.2104839939280706E-8</v>
      </c>
      <c r="R4348" s="1">
        <v>1.6944633232493701E-7</v>
      </c>
      <c r="S4348">
        <v>0.86567349284277495</v>
      </c>
      <c r="T4348">
        <v>1</v>
      </c>
      <c r="U4348" s="1">
        <f t="shared" si="67"/>
        <v>7.2422265578642994E-8</v>
      </c>
    </row>
    <row r="4349" spans="1:21" x14ac:dyDescent="0.3">
      <c r="A4349">
        <v>4347</v>
      </c>
      <c r="B4349" s="1">
        <v>2.2999080036798501E-4</v>
      </c>
      <c r="C4349">
        <v>5.6232306954746701E-2</v>
      </c>
      <c r="D4349">
        <v>2.3933785251691E-2</v>
      </c>
      <c r="E4349">
        <v>3.5352096524602999E-2</v>
      </c>
      <c r="F4349">
        <v>1.5043458328467801E-2</v>
      </c>
      <c r="G4349" s="1">
        <v>2.4234002168799098E-7</v>
      </c>
      <c r="H4349" s="1">
        <v>1.2688437940884801E-5</v>
      </c>
      <c r="I4349" s="1">
        <v>2.5571309045619999E-6</v>
      </c>
      <c r="J4349" s="1">
        <v>6.0092527592212099E-6</v>
      </c>
      <c r="K4349">
        <v>1.5853794107547701E-3</v>
      </c>
      <c r="L4349" s="1">
        <v>6.7463273804576999E-4</v>
      </c>
      <c r="M4349" s="1">
        <v>9.9647900596593693E-4</v>
      </c>
      <c r="N4349" s="1">
        <v>4.2403372444816301E-4</v>
      </c>
      <c r="O4349" s="1">
        <v>3.17184735179196E-10</v>
      </c>
      <c r="P4349" s="1">
        <v>8.5155656580342494E-9</v>
      </c>
      <c r="Q4349" s="1">
        <v>7.2078488398433501E-8</v>
      </c>
      <c r="R4349" s="1">
        <v>1.6938440623548299E-7</v>
      </c>
      <c r="S4349">
        <v>0.86573608060400498</v>
      </c>
      <c r="T4349">
        <v>0.999999999999999</v>
      </c>
      <c r="U4349" s="1">
        <f t="shared" si="67"/>
        <v>7.2395673133612698E-8</v>
      </c>
    </row>
    <row r="4350" spans="1:21" x14ac:dyDescent="0.3">
      <c r="A4350">
        <v>4348</v>
      </c>
      <c r="B4350" s="1">
        <v>2.29937916762474E-4</v>
      </c>
      <c r="C4350">
        <v>5.6202560384812701E-2</v>
      </c>
      <c r="D4350">
        <v>2.39211232334272E-2</v>
      </c>
      <c r="E4350">
        <v>3.53391735964017E-2</v>
      </c>
      <c r="F4350">
        <v>1.5037959200216999E-2</v>
      </c>
      <c r="G4350" s="1">
        <v>2.4215612331566198E-7</v>
      </c>
      <c r="H4350" s="1">
        <v>1.2678809602284399E-5</v>
      </c>
      <c r="I4350" s="1">
        <v>2.5561962598323101E-6</v>
      </c>
      <c r="J4350" s="1">
        <v>6.0070563478006204E-6</v>
      </c>
      <c r="K4350">
        <v>1.5845406742659501E-3</v>
      </c>
      <c r="L4350" s="1">
        <v>6.7427582647215602E-4</v>
      </c>
      <c r="M4350" s="1">
        <v>9.9611474319869701E-4</v>
      </c>
      <c r="N4350" s="1">
        <v>4.23878718935658E-4</v>
      </c>
      <c r="O4350" s="1">
        <v>3.16944036127972E-10</v>
      </c>
      <c r="P4350" s="1">
        <v>8.50910366778719E-9</v>
      </c>
      <c r="Q4350" s="1">
        <v>7.2052143298364396E-8</v>
      </c>
      <c r="R4350" s="1">
        <v>1.69322495281831E-7</v>
      </c>
      <c r="S4350">
        <v>0.86579863920324995</v>
      </c>
      <c r="T4350">
        <v>1</v>
      </c>
      <c r="U4350" s="1">
        <f t="shared" si="67"/>
        <v>7.2369087334492373E-8</v>
      </c>
    </row>
    <row r="4351" spans="1:21" x14ac:dyDescent="0.3">
      <c r="A4351">
        <v>4349</v>
      </c>
      <c r="B4351" s="1">
        <v>2.2988505747126401E-4</v>
      </c>
      <c r="C4351">
        <v>5.6172830531205697E-2</v>
      </c>
      <c r="D4351">
        <v>2.3908468331817399E-2</v>
      </c>
      <c r="E4351">
        <v>3.5326253829969498E-2</v>
      </c>
      <c r="F4351">
        <v>1.50324614174082E-2</v>
      </c>
      <c r="G4351" s="1">
        <v>2.4197238151267098E-7</v>
      </c>
      <c r="H4351" s="1">
        <v>1.2669189460974401E-5</v>
      </c>
      <c r="I4351" s="1">
        <v>2.5552618436609399E-6</v>
      </c>
      <c r="J4351" s="1">
        <v>6.0048604734889303E-6</v>
      </c>
      <c r="K4351">
        <v>1.5837024091881801E-3</v>
      </c>
      <c r="L4351" s="1">
        <v>6.7391911550106101E-4</v>
      </c>
      <c r="M4351" s="1">
        <v>9.9575056955412706E-4</v>
      </c>
      <c r="N4351" s="1">
        <v>4.2372375134775998E-4</v>
      </c>
      <c r="O4351" s="1">
        <v>3.1670354201020802E-10</v>
      </c>
      <c r="P4351" s="1">
        <v>8.5026471792183098E-9</v>
      </c>
      <c r="Q4351" s="1">
        <v>7.2025804640775703E-8</v>
      </c>
      <c r="R4351" s="1">
        <v>1.6926059946798099E-7</v>
      </c>
      <c r="S4351">
        <v>0.86586116865409601</v>
      </c>
      <c r="T4351">
        <v>1</v>
      </c>
      <c r="U4351" s="1">
        <f t="shared" si="67"/>
        <v>7.2342508182785915E-8</v>
      </c>
    </row>
    <row r="4352" spans="1:21" x14ac:dyDescent="0.3">
      <c r="A4352">
        <v>4350</v>
      </c>
      <c r="B4352" s="1">
        <v>2.29832222477591E-4</v>
      </c>
      <c r="C4352">
        <v>5.6143117383835602E-2</v>
      </c>
      <c r="D4352">
        <v>2.3895820542564599E-2</v>
      </c>
      <c r="E4352">
        <v>3.5313337226137102E-2</v>
      </c>
      <c r="F4352">
        <v>1.50269649803951E-2</v>
      </c>
      <c r="G4352" s="1">
        <v>2.4178879612759701E-7</v>
      </c>
      <c r="H4352" s="1">
        <v>1.2659577509027199E-5</v>
      </c>
      <c r="I4352" s="1">
        <v>2.5543276561080998E-6</v>
      </c>
      <c r="J4352" s="1">
        <v>6.00266513642766E-6</v>
      </c>
      <c r="K4352">
        <v>1.58286461523685E-3</v>
      </c>
      <c r="L4352" s="1">
        <v>6.7356260501136604E-4</v>
      </c>
      <c r="M4352" s="1">
        <v>9.953864850556389E-4</v>
      </c>
      <c r="N4352" s="1">
        <v>4.2356882169443302E-4</v>
      </c>
      <c r="O4352" s="1">
        <v>3.1646325262770803E-10</v>
      </c>
      <c r="P4352" s="1">
        <v>8.4961961870068902E-9</v>
      </c>
      <c r="Q4352" s="1">
        <v>7.1999472427364902E-8</v>
      </c>
      <c r="R4352" s="1">
        <v>1.6919871879792199E-7</v>
      </c>
      <c r="S4352">
        <v>0.86592366897012296</v>
      </c>
      <c r="T4352">
        <v>1</v>
      </c>
      <c r="U4352" s="1">
        <f t="shared" si="67"/>
        <v>7.231593567999261E-8</v>
      </c>
    </row>
    <row r="4353" spans="1:21" x14ac:dyDescent="0.3">
      <c r="A4353">
        <v>4351</v>
      </c>
      <c r="B4353" s="1">
        <v>2.2977941176470501E-4</v>
      </c>
      <c r="C4353">
        <v>5.6113420932621103E-2</v>
      </c>
      <c r="D4353">
        <v>2.3883179861375701E-2</v>
      </c>
      <c r="E4353">
        <v>3.5300423785733302E-2</v>
      </c>
      <c r="F4353">
        <v>1.50214698895301E-2</v>
      </c>
      <c r="G4353" s="1">
        <v>2.4160536700920098E-7</v>
      </c>
      <c r="H4353" s="1">
        <v>1.26499737385248E-5</v>
      </c>
      <c r="I4353" s="1">
        <v>2.5533936972339E-6</v>
      </c>
      <c r="J4353" s="1">
        <v>6.0004703367580203E-6</v>
      </c>
      <c r="K4353">
        <v>1.5820272921275599E-3</v>
      </c>
      <c r="L4353" s="1">
        <v>6.73206294882053E-4</v>
      </c>
      <c r="M4353" s="1">
        <v>9.9502248972659405E-4</v>
      </c>
      <c r="N4353" s="1">
        <v>4.2341392998561801E-4</v>
      </c>
      <c r="O4353" s="1">
        <v>3.1622316778250898E-10</v>
      </c>
      <c r="P4353" s="1">
        <v>8.4897506858384696E-9</v>
      </c>
      <c r="Q4353" s="1">
        <v>7.1973146659825701E-8</v>
      </c>
      <c r="R4353" s="1">
        <v>1.6913685327563499E-7</v>
      </c>
      <c r="S4353">
        <v>0.86598614016490605</v>
      </c>
      <c r="T4353">
        <v>1</v>
      </c>
      <c r="U4353" s="1">
        <f t="shared" si="67"/>
        <v>7.2289369827608213E-8</v>
      </c>
    </row>
    <row r="4354" spans="1:21" x14ac:dyDescent="0.3">
      <c r="A4354">
        <v>4352</v>
      </c>
      <c r="B4354" s="1">
        <v>2.2972662531587401E-4</v>
      </c>
      <c r="C4354">
        <v>5.60837411674854E-2</v>
      </c>
      <c r="D4354">
        <v>2.3870546283959401E-2</v>
      </c>
      <c r="E4354">
        <v>3.5287513509584402E-2</v>
      </c>
      <c r="F4354">
        <v>1.5015976145165E-2</v>
      </c>
      <c r="G4354" s="1">
        <v>2.4142209400639798E-7</v>
      </c>
      <c r="H4354" s="1">
        <v>1.26403781415571E-5</v>
      </c>
      <c r="I4354" s="1">
        <v>2.5524599670982201E-6</v>
      </c>
      <c r="J4354" s="1">
        <v>5.9982760746207897E-6</v>
      </c>
      <c r="K4354">
        <v>1.5811904395760801E-3</v>
      </c>
      <c r="L4354" s="1">
        <v>6.7285018499216396E-4</v>
      </c>
      <c r="M4354" s="1">
        <v>9.9465858359027793E-4</v>
      </c>
      <c r="N4354" s="1">
        <v>4.2325907623122299E-4</v>
      </c>
      <c r="O4354" s="1">
        <v>3.1598328727685298E-10</v>
      </c>
      <c r="P4354" s="1">
        <v>8.4833106704041299E-9</v>
      </c>
      <c r="Q4354" s="1">
        <v>7.1946827339846199E-8</v>
      </c>
      <c r="R4354" s="1">
        <v>1.69075002905086E-7</v>
      </c>
      <c r="S4354">
        <v>0.86604858225201498</v>
      </c>
      <c r="T4354">
        <v>1</v>
      </c>
      <c r="U4354" s="1">
        <f t="shared" si="67"/>
        <v>7.2262810627123053E-8</v>
      </c>
    </row>
    <row r="4355" spans="1:21" x14ac:dyDescent="0.3">
      <c r="A4355">
        <v>4353</v>
      </c>
      <c r="B4355" s="1">
        <v>2.2967386311437699E-4</v>
      </c>
      <c r="C4355">
        <v>5.6054078078359597E-2</v>
      </c>
      <c r="D4355">
        <v>2.3857919806027899E-2</v>
      </c>
      <c r="E4355">
        <v>3.52746063985147E-2</v>
      </c>
      <c r="F4355">
        <v>1.50104837476504E-2</v>
      </c>
      <c r="G4355" s="1">
        <v>2.4123897696827798E-7</v>
      </c>
      <c r="H4355" s="1">
        <v>1.26307907102234E-5</v>
      </c>
      <c r="I4355" s="1">
        <v>2.55152646576084E-6</v>
      </c>
      <c r="J4355" s="1">
        <v>5.9960823501564103E-6</v>
      </c>
      <c r="K4355">
        <v>1.58035405729836E-3</v>
      </c>
      <c r="L4355" s="1">
        <v>6.7249427522083195E-4</v>
      </c>
      <c r="M4355" s="1">
        <v>9.9429476666992693E-4</v>
      </c>
      <c r="N4355" s="1">
        <v>4.2310426044113599E-4</v>
      </c>
      <c r="O4355" s="1">
        <v>3.1574361091321002E-10</v>
      </c>
      <c r="P4355" s="1">
        <v>8.4768761354010693E-9</v>
      </c>
      <c r="Q4355" s="1">
        <v>7.1920514469111393E-8</v>
      </c>
      <c r="R4355" s="1">
        <v>1.6901316769023601E-7</v>
      </c>
      <c r="S4355">
        <v>0.866110995245013</v>
      </c>
      <c r="T4355">
        <v>1</v>
      </c>
      <c r="U4355" s="1">
        <f t="shared" ref="U4355:U4418" si="68">Q4355+O4355</f>
        <v>7.2236258080024598E-8</v>
      </c>
    </row>
    <row r="4356" spans="1:21" x14ac:dyDescent="0.3">
      <c r="A4356">
        <v>4354</v>
      </c>
      <c r="B4356" s="1">
        <v>2.2962112514351299E-4</v>
      </c>
      <c r="C4356">
        <v>5.6024431655180798E-2</v>
      </c>
      <c r="D4356">
        <v>2.3845300423295999E-2</v>
      </c>
      <c r="E4356">
        <v>3.5261702453345797E-2</v>
      </c>
      <c r="F4356">
        <v>1.50049926973361E-2</v>
      </c>
      <c r="G4356" s="1">
        <v>2.41056015744095E-7</v>
      </c>
      <c r="H4356" s="1">
        <v>1.26212114366313E-5</v>
      </c>
      <c r="I4356" s="1">
        <v>2.5505931932813199E-6</v>
      </c>
      <c r="J4356" s="1">
        <v>5.9938891635048902E-6</v>
      </c>
      <c r="K4356">
        <v>1.5795181450105401E-3</v>
      </c>
      <c r="L4356" s="1">
        <v>6.7213856544726201E-4</v>
      </c>
      <c r="M4356" s="1">
        <v>9.9393103898870092E-4</v>
      </c>
      <c r="N4356" s="1">
        <v>4.2294948262521301E-4</v>
      </c>
      <c r="O4356" s="1">
        <v>3.1550413849426502E-10</v>
      </c>
      <c r="P4356" s="1">
        <v>8.4704470755321904E-9</v>
      </c>
      <c r="Q4356" s="1">
        <v>7.1894208049300198E-8</v>
      </c>
      <c r="R4356" s="1">
        <v>1.6895134763502899E-7</v>
      </c>
      <c r="S4356">
        <v>0.86617337915745596</v>
      </c>
      <c r="T4356">
        <v>1</v>
      </c>
      <c r="U4356" s="1">
        <f t="shared" si="68"/>
        <v>7.2209712187794467E-8</v>
      </c>
    </row>
    <row r="4357" spans="1:21" x14ac:dyDescent="0.3">
      <c r="A4357">
        <v>4355</v>
      </c>
      <c r="B4357" s="1">
        <v>2.2956841138659301E-4</v>
      </c>
      <c r="C4357">
        <v>5.5994801887891903E-2</v>
      </c>
      <c r="D4357">
        <v>2.38326881314808E-2</v>
      </c>
      <c r="E4357">
        <v>3.5248801674897301E-2</v>
      </c>
      <c r="F4357">
        <v>1.49995029945707E-2</v>
      </c>
      <c r="G4357" s="1">
        <v>2.4087321018326602E-7</v>
      </c>
      <c r="H4357" s="1">
        <v>1.26116403128972E-5</v>
      </c>
      <c r="I4357" s="1">
        <v>2.54966014971909E-6</v>
      </c>
      <c r="J4357" s="1">
        <v>5.99169651480586E-6</v>
      </c>
      <c r="K4357">
        <v>1.57868270242894E-3</v>
      </c>
      <c r="L4357" s="1">
        <v>6.71783055550732E-4</v>
      </c>
      <c r="M4357" s="1">
        <v>9.9356740056969796E-4</v>
      </c>
      <c r="N4357" s="1">
        <v>4.2279474279328098E-4</v>
      </c>
      <c r="O4357" s="1">
        <v>3.1526486982291701E-10</v>
      </c>
      <c r="P4357" s="1">
        <v>8.4640234855062205E-9</v>
      </c>
      <c r="Q4357" s="1">
        <v>7.1867908082087302E-8</v>
      </c>
      <c r="R4357" s="1">
        <v>1.6888954274340101E-7</v>
      </c>
      <c r="S4357">
        <v>0.866235734002888</v>
      </c>
      <c r="T4357">
        <v>0.999999999999999</v>
      </c>
      <c r="U4357" s="1">
        <f t="shared" si="68"/>
        <v>7.2183172951910218E-8</v>
      </c>
    </row>
    <row r="4358" spans="1:21" x14ac:dyDescent="0.3">
      <c r="A4358">
        <v>4356</v>
      </c>
      <c r="B4358" s="1">
        <v>2.2951572182694499E-4</v>
      </c>
      <c r="C4358">
        <v>5.59651887664444E-2</v>
      </c>
      <c r="D4358">
        <v>2.38200829263032E-2</v>
      </c>
      <c r="E4358">
        <v>3.5235904063987099E-2</v>
      </c>
      <c r="F4358">
        <v>1.4994014639702199E-2</v>
      </c>
      <c r="G4358" s="1">
        <v>2.4069056013538402E-7</v>
      </c>
      <c r="H4358" s="1">
        <v>1.26020773311466E-5</v>
      </c>
      <c r="I4358" s="1">
        <v>2.5487273351334399E-6</v>
      </c>
      <c r="J4358" s="1">
        <v>5.9895044041986804E-6</v>
      </c>
      <c r="K4358">
        <v>1.5778477292700799E-3</v>
      </c>
      <c r="L4358" s="1">
        <v>6.7142774541061804E-4</v>
      </c>
      <c r="M4358" s="1">
        <v>9.9320385143596992E-4</v>
      </c>
      <c r="N4358" s="1">
        <v>4.2264004095515101E-4</v>
      </c>
      <c r="O4358" s="1">
        <v>3.1502580470229198E-10</v>
      </c>
      <c r="P4358" s="1">
        <v>8.4576053600379603E-9</v>
      </c>
      <c r="Q4358" s="1">
        <v>7.1841614569144206E-8</v>
      </c>
      <c r="R4358" s="1">
        <v>1.68827753019281E-7</v>
      </c>
      <c r="S4358">
        <v>0.86629805979486396</v>
      </c>
      <c r="T4358">
        <v>1</v>
      </c>
      <c r="U4358" s="1">
        <f t="shared" si="68"/>
        <v>7.2156640373846495E-8</v>
      </c>
    </row>
    <row r="4359" spans="1:21" x14ac:dyDescent="0.3">
      <c r="A4359">
        <v>4357</v>
      </c>
      <c r="B4359" s="1">
        <v>2.29463056447911E-4</v>
      </c>
      <c r="C4359">
        <v>5.5935592280793998E-2</v>
      </c>
      <c r="D4359">
        <v>2.38074848034859E-2</v>
      </c>
      <c r="E4359">
        <v>3.5223009621429699E-2</v>
      </c>
      <c r="F4359">
        <v>1.4988527633077399E-2</v>
      </c>
      <c r="G4359" s="1">
        <v>2.4050806545019801E-7</v>
      </c>
      <c r="H4359" s="1">
        <v>1.2592522483513E-5</v>
      </c>
      <c r="I4359" s="1">
        <v>2.54779474958344E-6</v>
      </c>
      <c r="J4359" s="1">
        <v>5.9873128318221402E-6</v>
      </c>
      <c r="K4359">
        <v>1.5770132252506501E-3</v>
      </c>
      <c r="L4359" s="1">
        <v>6.7107263490635296E-4</v>
      </c>
      <c r="M4359" s="1">
        <v>9.9284039161047998E-4</v>
      </c>
      <c r="N4359" s="1">
        <v>4.2248537712059398E-4</v>
      </c>
      <c r="O4359" s="1">
        <v>3.1478694293572399E-10</v>
      </c>
      <c r="P4359" s="1">
        <v>8.4511926938477707E-9</v>
      </c>
      <c r="Q4359" s="1">
        <v>7.1815327512135701E-8</v>
      </c>
      <c r="R4359" s="1">
        <v>1.68765978466581E-7</v>
      </c>
      <c r="S4359">
        <v>0.86636035654691002</v>
      </c>
      <c r="T4359">
        <v>1</v>
      </c>
      <c r="U4359" s="1">
        <f t="shared" si="68"/>
        <v>7.213011445507143E-8</v>
      </c>
    </row>
    <row r="4360" spans="1:21" x14ac:dyDescent="0.3">
      <c r="A4360">
        <v>4358</v>
      </c>
      <c r="B4360" s="1">
        <v>2.2941041523285099E-4</v>
      </c>
      <c r="C4360">
        <v>5.5906012420904302E-2</v>
      </c>
      <c r="D4360">
        <v>2.3794893758754699E-2</v>
      </c>
      <c r="E4360">
        <v>3.5210118348038701E-2</v>
      </c>
      <c r="F4360">
        <v>1.4983041975042299E-2</v>
      </c>
      <c r="G4360" s="1">
        <v>2.4032572597762699E-7</v>
      </c>
      <c r="H4360" s="1">
        <v>1.25829757621393E-5</v>
      </c>
      <c r="I4360" s="1">
        <v>2.5468623931280599E-6</v>
      </c>
      <c r="J4360" s="1">
        <v>5.9851217978148396E-6</v>
      </c>
      <c r="K4360">
        <v>1.57617919008752E-3</v>
      </c>
      <c r="L4360" s="1">
        <v>6.70717723917459E-4</v>
      </c>
      <c r="M4360" s="1">
        <v>9.9247702111615295E-4</v>
      </c>
      <c r="N4360" s="1">
        <v>4.2233075129936501E-4</v>
      </c>
      <c r="O4360" s="1">
        <v>3.1454828432676998E-10</v>
      </c>
      <c r="P4360" s="1">
        <v>8.4447854816620096E-9</v>
      </c>
      <c r="Q4360" s="1">
        <v>7.1789046912724101E-8</v>
      </c>
      <c r="R4360" s="1">
        <v>1.68704219089207E-7</v>
      </c>
      <c r="S4360">
        <v>0.866422624272563</v>
      </c>
      <c r="T4360">
        <v>1</v>
      </c>
      <c r="U4360" s="1">
        <f t="shared" si="68"/>
        <v>7.2103595197050868E-8</v>
      </c>
    </row>
    <row r="4361" spans="1:21" x14ac:dyDescent="0.3">
      <c r="A4361">
        <v>4359</v>
      </c>
      <c r="B4361" s="1">
        <v>2.29357798165137E-4</v>
      </c>
      <c r="C4361">
        <v>5.5876449176744697E-2</v>
      </c>
      <c r="D4361">
        <v>2.3782309787838199E-2</v>
      </c>
      <c r="E4361">
        <v>3.5197230244624102E-2</v>
      </c>
      <c r="F4361">
        <v>1.49775576659417E-2</v>
      </c>
      <c r="G4361" s="1">
        <v>2.4014354156775503E-7</v>
      </c>
      <c r="H4361" s="1">
        <v>1.25734371591764E-5</v>
      </c>
      <c r="I4361" s="1">
        <v>2.5459302658260401E-6</v>
      </c>
      <c r="J4361" s="1">
        <v>5.9829313023148296E-6</v>
      </c>
      <c r="K4361">
        <v>1.5753456234977399E-3</v>
      </c>
      <c r="L4361" s="1">
        <v>6.7036301232352804E-4</v>
      </c>
      <c r="M4361" s="1">
        <v>9.921137399758269E-4</v>
      </c>
      <c r="N4361" s="1">
        <v>4.2217616350118201E-4</v>
      </c>
      <c r="O4361" s="1">
        <v>3.1430982867919899E-10</v>
      </c>
      <c r="P4361" s="1">
        <v>8.4383837182127394E-9</v>
      </c>
      <c r="Q4361" s="1">
        <v>7.1762772772564999E-8</v>
      </c>
      <c r="R4361" s="1">
        <v>1.68642474891049E-7</v>
      </c>
      <c r="S4361">
        <v>0.866484862985343</v>
      </c>
      <c r="T4361">
        <v>1</v>
      </c>
      <c r="U4361" s="1">
        <f t="shared" si="68"/>
        <v>7.2077082601244193E-8</v>
      </c>
    </row>
    <row r="4362" spans="1:21" x14ac:dyDescent="0.3">
      <c r="A4362">
        <v>4360</v>
      </c>
      <c r="B4362" s="1">
        <v>2.29305205228158E-4</v>
      </c>
      <c r="C4362">
        <v>5.5846902538291603E-2</v>
      </c>
      <c r="D4362">
        <v>2.3769732886468001E-2</v>
      </c>
      <c r="E4362">
        <v>3.5184345311994998E-2</v>
      </c>
      <c r="F4362">
        <v>1.49720747061198E-2</v>
      </c>
      <c r="G4362" s="1">
        <v>2.3996151207083299E-7</v>
      </c>
      <c r="H4362" s="1">
        <v>1.25639066667844E-5</v>
      </c>
      <c r="I4362" s="1">
        <v>2.54499836773603E-6</v>
      </c>
      <c r="J4362" s="1">
        <v>5.9807413454599403E-6</v>
      </c>
      <c r="K4362">
        <v>1.5745125251985701E-3</v>
      </c>
      <c r="L4362" s="1">
        <v>6.7000850000424302E-4</v>
      </c>
      <c r="M4362" s="1">
        <v>9.9175054821229892E-4</v>
      </c>
      <c r="N4362" s="1">
        <v>4.22021613735746E-4</v>
      </c>
      <c r="O4362" s="1">
        <v>3.1407157579700198E-10</v>
      </c>
      <c r="P4362" s="1">
        <v>8.4319873982379795E-9</v>
      </c>
      <c r="Q4362" s="1">
        <v>7.1736505093311499E-8</v>
      </c>
      <c r="R4362" s="1">
        <v>1.68580745875993E-7</v>
      </c>
      <c r="S4362">
        <v>0.86654707269877196</v>
      </c>
      <c r="T4362">
        <v>0.999999999999999</v>
      </c>
      <c r="U4362" s="1">
        <f t="shared" si="68"/>
        <v>7.20505766691085E-8</v>
      </c>
    </row>
    <row r="4363" spans="1:21" x14ac:dyDescent="0.3">
      <c r="A4363">
        <v>4361</v>
      </c>
      <c r="B4363" s="1">
        <v>2.29252636405318E-4</v>
      </c>
      <c r="C4363">
        <v>5.5817372495527998E-2</v>
      </c>
      <c r="D4363">
        <v>2.3757163050378099E-2</v>
      </c>
      <c r="E4363">
        <v>3.5171463550957599E-2</v>
      </c>
      <c r="F4363">
        <v>1.49665930959197E-2</v>
      </c>
      <c r="G4363" s="1">
        <v>2.3977963733727799E-7</v>
      </c>
      <c r="H4363" s="1">
        <v>1.25543842771318E-5</v>
      </c>
      <c r="I4363" s="1">
        <v>2.5440666989164901E-6</v>
      </c>
      <c r="J4363" s="1">
        <v>5.9785519273875299E-6</v>
      </c>
      <c r="K4363">
        <v>1.57367989490743E-3</v>
      </c>
      <c r="L4363" s="1">
        <v>6.69654186839358E-4</v>
      </c>
      <c r="M4363" s="1">
        <v>9.9138744584829691E-4</v>
      </c>
      <c r="N4363" s="1">
        <v>4.2186710201272903E-4</v>
      </c>
      <c r="O4363" s="1">
        <v>3.13833525484385E-10</v>
      </c>
      <c r="P4363" s="1">
        <v>8.4255965164814604E-9</v>
      </c>
      <c r="Q4363" s="1">
        <v>7.1710243876611503E-8</v>
      </c>
      <c r="R4363" s="1">
        <v>1.68519032047911E-7</v>
      </c>
      <c r="S4363">
        <v>0.86660925342636097</v>
      </c>
      <c r="T4363">
        <v>0.999999999999999</v>
      </c>
      <c r="U4363" s="1">
        <f t="shared" si="68"/>
        <v>7.2024077402095882E-8</v>
      </c>
    </row>
    <row r="4364" spans="1:21" x14ac:dyDescent="0.3">
      <c r="A4364">
        <v>4362</v>
      </c>
      <c r="B4364" s="1">
        <v>2.29200091680036E-4</v>
      </c>
      <c r="C4364">
        <v>5.5787859038443501E-2</v>
      </c>
      <c r="D4364">
        <v>2.3744600275305699E-2</v>
      </c>
      <c r="E4364">
        <v>3.5158584962315997E-2</v>
      </c>
      <c r="F4364">
        <v>1.4961112835683601E-2</v>
      </c>
      <c r="G4364" s="1">
        <v>2.3959791721767001E-7</v>
      </c>
      <c r="H4364" s="1">
        <v>1.2544869982395999E-5</v>
      </c>
      <c r="I4364" s="1">
        <v>2.5431352594257301E-6</v>
      </c>
      <c r="J4364" s="1">
        <v>5.9763630482346398E-6</v>
      </c>
      <c r="K4364">
        <v>1.5728477323419599E-3</v>
      </c>
      <c r="L4364" s="1">
        <v>6.6930007270870999E-4</v>
      </c>
      <c r="M4364" s="1">
        <v>9.9102443290648504E-4</v>
      </c>
      <c r="N4364" s="1">
        <v>4.2171262834177502E-4</v>
      </c>
      <c r="O4364" s="1">
        <v>3.1359567754576998E-10</v>
      </c>
      <c r="P4364" s="1">
        <v>8.4192110676928501E-9</v>
      </c>
      <c r="Q4364" s="1">
        <v>7.1683989124108096E-8</v>
      </c>
      <c r="R4364" s="1">
        <v>1.68457333410665E-7</v>
      </c>
      <c r="S4364">
        <v>0.86667140518161701</v>
      </c>
      <c r="T4364">
        <v>1</v>
      </c>
      <c r="U4364" s="1">
        <f t="shared" si="68"/>
        <v>7.1997584801653865E-8</v>
      </c>
    </row>
    <row r="4365" spans="1:21" x14ac:dyDescent="0.3">
      <c r="A4365">
        <v>4363</v>
      </c>
      <c r="B4365" s="1">
        <v>2.29147571035747E-4</v>
      </c>
      <c r="C4365">
        <v>5.5758362157033503E-2</v>
      </c>
      <c r="D4365">
        <v>2.37320445569905E-2</v>
      </c>
      <c r="E4365">
        <v>3.5145709546871899E-2</v>
      </c>
      <c r="F4365">
        <v>1.4955633925752601E-2</v>
      </c>
      <c r="G4365" s="1">
        <v>2.3941635156275398E-7</v>
      </c>
      <c r="H4365" s="1">
        <v>1.2535363774762699E-5</v>
      </c>
      <c r="I4365" s="1">
        <v>2.5422040493218701E-6</v>
      </c>
      <c r="J4365" s="1">
        <v>5.9741747081378703E-6</v>
      </c>
      <c r="K4365">
        <v>1.5720160372199199E-3</v>
      </c>
      <c r="L4365" s="1">
        <v>6.6894615749220495E-4</v>
      </c>
      <c r="M4365" s="1">
        <v>9.906615094094609E-4</v>
      </c>
      <c r="N4365" s="1">
        <v>4.2155819273249901E-4</v>
      </c>
      <c r="O4365" s="1">
        <v>3.1335803178579097E-10</v>
      </c>
      <c r="P4365" s="1">
        <v>8.41283104662739E-9</v>
      </c>
      <c r="Q4365" s="1">
        <v>7.1657740837439997E-8</v>
      </c>
      <c r="R4365" s="1">
        <v>1.68395649968106E-7</v>
      </c>
      <c r="S4365">
        <v>0.86673352797803704</v>
      </c>
      <c r="T4365">
        <v>1</v>
      </c>
      <c r="U4365" s="1">
        <f t="shared" si="68"/>
        <v>7.1971098869225794E-8</v>
      </c>
    </row>
    <row r="4366" spans="1:21" x14ac:dyDescent="0.3">
      <c r="A4366">
        <v>4364</v>
      </c>
      <c r="B4366" s="1">
        <v>2.2909507445589901E-4</v>
      </c>
      <c r="C4366">
        <v>5.5728881841299198E-2</v>
      </c>
      <c r="D4366">
        <v>2.3719495891174301E-2</v>
      </c>
      <c r="E4366">
        <v>3.5132837305424797E-2</v>
      </c>
      <c r="F4366">
        <v>1.4950156366466801E-2</v>
      </c>
      <c r="G4366" s="1">
        <v>2.3923494022343599E-7</v>
      </c>
      <c r="H4366" s="1">
        <v>1.25258656464261E-5</v>
      </c>
      <c r="I4366" s="1">
        <v>2.5412730686628599E-6</v>
      </c>
      <c r="J4366" s="1">
        <v>5.9719869072334099E-6</v>
      </c>
      <c r="K4366">
        <v>1.57118480925927E-3</v>
      </c>
      <c r="L4366" s="1">
        <v>6.6859244106982105E-4</v>
      </c>
      <c r="M4366" s="1">
        <v>9.9029867537975291E-4</v>
      </c>
      <c r="N4366" s="1">
        <v>4.2140379519448902E-4</v>
      </c>
      <c r="O4366" s="1">
        <v>3.13120588009297E-10</v>
      </c>
      <c r="P4366" s="1">
        <v>8.4064564480461002E-9</v>
      </c>
      <c r="Q4366" s="1">
        <v>7.1631499018240495E-8</v>
      </c>
      <c r="R4366" s="1">
        <v>1.6833398172407099E-7</v>
      </c>
      <c r="S4366">
        <v>0.86679562182910996</v>
      </c>
      <c r="T4366">
        <v>0.999999999999999</v>
      </c>
      <c r="U4366" s="1">
        <f t="shared" si="68"/>
        <v>7.1944619606249797E-8</v>
      </c>
    </row>
    <row r="4367" spans="1:21" x14ac:dyDescent="0.3">
      <c r="A4367">
        <v>4365</v>
      </c>
      <c r="B4367" s="1">
        <v>2.2904260192395699E-4</v>
      </c>
      <c r="C4367">
        <v>5.5699418081250701E-2</v>
      </c>
      <c r="D4367">
        <v>2.3706954273603E-2</v>
      </c>
      <c r="E4367">
        <v>3.5119968238772399E-2</v>
      </c>
      <c r="F4367">
        <v>1.49446801581658E-2</v>
      </c>
      <c r="G4367" s="1">
        <v>2.3905368305079501E-7</v>
      </c>
      <c r="H4367" s="1">
        <v>1.25163755895896E-5</v>
      </c>
      <c r="I4367" s="1">
        <v>2.5403423175065699E-6</v>
      </c>
      <c r="J4367" s="1">
        <v>5.9697996456572199E-6</v>
      </c>
      <c r="K4367">
        <v>1.57035404817822E-3</v>
      </c>
      <c r="L4367" s="1">
        <v>6.6823892332163804E-4</v>
      </c>
      <c r="M4367" s="1">
        <v>9.8993593083985198E-4</v>
      </c>
      <c r="N4367" s="1">
        <v>4.21249435737315E-4</v>
      </c>
      <c r="O4367" s="1">
        <v>3.1288334602136201E-10</v>
      </c>
      <c r="P4367" s="1">
        <v>8.4000872667160807E-9</v>
      </c>
      <c r="Q4367" s="1">
        <v>7.1605263668140396E-8</v>
      </c>
      <c r="R4367" s="1">
        <v>1.6827232868239299E-7</v>
      </c>
      <c r="S4367">
        <v>0.86685768674833097</v>
      </c>
      <c r="T4367">
        <v>0.999999999999999</v>
      </c>
      <c r="U4367" s="1">
        <f t="shared" si="68"/>
        <v>7.1918147014161755E-8</v>
      </c>
    </row>
    <row r="4368" spans="1:21" x14ac:dyDescent="0.3">
      <c r="A4368">
        <v>4366</v>
      </c>
      <c r="B4368" s="1">
        <v>2.2899015342340201E-4</v>
      </c>
      <c r="C4368">
        <v>5.5669970866902799E-2</v>
      </c>
      <c r="D4368">
        <v>2.3694419700024501E-2</v>
      </c>
      <c r="E4368">
        <v>3.5107102347709897E-2</v>
      </c>
      <c r="F4368">
        <v>1.4939205301188E-2</v>
      </c>
      <c r="G4368" s="1">
        <v>2.3887257989606901E-7</v>
      </c>
      <c r="H4368" s="1">
        <v>1.2506893596464601E-5</v>
      </c>
      <c r="I4368" s="1">
        <v>2.5394117959106399E-6</v>
      </c>
      <c r="J4368" s="1">
        <v>5.9676129235447902E-6</v>
      </c>
      <c r="K4368">
        <v>1.5695237536950801E-3</v>
      </c>
      <c r="L4368" s="1">
        <v>6.6788560412779695E-4</v>
      </c>
      <c r="M4368" s="1">
        <v>9.8957327581217095E-4</v>
      </c>
      <c r="N4368" s="1">
        <v>4.2109511437051303E-4</v>
      </c>
      <c r="O4368" s="1">
        <v>3.1264630562726598E-10</v>
      </c>
      <c r="P4368" s="1">
        <v>8.3937234974099603E-9</v>
      </c>
      <c r="Q4368" s="1">
        <v>7.1579034788764597E-8</v>
      </c>
      <c r="R4368" s="1">
        <v>1.68210690846891E-7</v>
      </c>
      <c r="S4368">
        <v>0.86691972274917695</v>
      </c>
      <c r="T4368">
        <v>0.999999999999999</v>
      </c>
      <c r="U4368" s="1">
        <f t="shared" si="68"/>
        <v>7.189168109439187E-8</v>
      </c>
    </row>
    <row r="4369" spans="1:21" x14ac:dyDescent="0.3">
      <c r="A4369">
        <v>4367</v>
      </c>
      <c r="B4369" s="1">
        <v>2.2893772893772799E-4</v>
      </c>
      <c r="C4369">
        <v>5.5640540188278E-2</v>
      </c>
      <c r="D4369">
        <v>2.3681892166189902E-2</v>
      </c>
      <c r="E4369">
        <v>3.5094239633030697E-2</v>
      </c>
      <c r="F4369">
        <v>1.49337317958708E-2</v>
      </c>
      <c r="G4369" s="1">
        <v>2.3869163061066302E-7</v>
      </c>
      <c r="H4369" s="1">
        <v>1.24974196592718E-5</v>
      </c>
      <c r="I4369" s="1">
        <v>2.5384815039325899E-6</v>
      </c>
      <c r="J4369" s="1">
        <v>5.9654267410312801E-6</v>
      </c>
      <c r="K4369">
        <v>1.5686939255284099E-3</v>
      </c>
      <c r="L4369" s="1">
        <v>6.6753248336852899E-4</v>
      </c>
      <c r="M4369" s="1">
        <v>9.8921071031906694E-4</v>
      </c>
      <c r="N4369" s="1">
        <v>4.2094083110359802E-4</v>
      </c>
      <c r="O4369" s="1">
        <v>3.12409466632511E-10</v>
      </c>
      <c r="P4369" s="1">
        <v>8.3873651349063004E-9</v>
      </c>
      <c r="Q4369" s="1">
        <v>7.1552812381734402E-8</v>
      </c>
      <c r="R4369" s="1">
        <v>1.6814906822137401E-7</v>
      </c>
      <c r="S4369">
        <v>0.86698172984512401</v>
      </c>
      <c r="T4369">
        <v>1</v>
      </c>
      <c r="U4369" s="1">
        <f t="shared" si="68"/>
        <v>7.1865221848366915E-8</v>
      </c>
    </row>
    <row r="4370" spans="1:21" x14ac:dyDescent="0.3">
      <c r="A4370">
        <v>4368</v>
      </c>
      <c r="B4370" s="1">
        <v>2.28885328450446E-4</v>
      </c>
      <c r="C4370">
        <v>5.5611126035402803E-2</v>
      </c>
      <c r="D4370">
        <v>2.36693716678519E-2</v>
      </c>
      <c r="E4370">
        <v>3.5081380095524799E-2</v>
      </c>
      <c r="F4370">
        <v>1.4928259642550601E-2</v>
      </c>
      <c r="G4370" s="1">
        <v>2.3851083504613698E-7</v>
      </c>
      <c r="H4370" s="1">
        <v>1.24879537702394E-5</v>
      </c>
      <c r="I4370" s="1">
        <v>2.5375514416297101E-6</v>
      </c>
      <c r="J4370" s="1">
        <v>5.9632410982513398E-6</v>
      </c>
      <c r="K4370">
        <v>1.5678645633968799E-3</v>
      </c>
      <c r="L4370" s="1">
        <v>6.6717956092411396E-4</v>
      </c>
      <c r="M4370" s="1">
        <v>9.8884823438281206E-4</v>
      </c>
      <c r="N4370" s="1">
        <v>4.2078658594604698E-4</v>
      </c>
      <c r="O4370" s="1">
        <v>3.1217282884279998E-10</v>
      </c>
      <c r="P4370" s="1">
        <v>8.3810121739890803E-9</v>
      </c>
      <c r="Q4370" s="1">
        <v>7.1526596448664597E-8</v>
      </c>
      <c r="R4370" s="1">
        <v>1.68087460809639E-7</v>
      </c>
      <c r="S4370">
        <v>0.86704370804963404</v>
      </c>
      <c r="T4370">
        <v>1</v>
      </c>
      <c r="U4370" s="1">
        <f t="shared" si="68"/>
        <v>7.1838769277507391E-8</v>
      </c>
    </row>
    <row r="4371" spans="1:21" x14ac:dyDescent="0.3">
      <c r="A4371">
        <v>4369</v>
      </c>
      <c r="B4371" s="1">
        <v>2.2883295194507999E-4</v>
      </c>
      <c r="C4371">
        <v>5.5581728398313199E-2</v>
      </c>
      <c r="D4371">
        <v>2.3656858200767399E-2</v>
      </c>
      <c r="E4371">
        <v>3.5068523735981398E-2</v>
      </c>
      <c r="F4371">
        <v>1.4922788841562999E-2</v>
      </c>
      <c r="G4371" s="1">
        <v>2.38330193054227E-7</v>
      </c>
      <c r="H4371" s="1">
        <v>1.24784959216052E-5</v>
      </c>
      <c r="I4371" s="1">
        <v>2.5366216090592101E-6</v>
      </c>
      <c r="J4371" s="1">
        <v>5.9610559953394096E-6</v>
      </c>
      <c r="K4371">
        <v>1.56703566701941E-3</v>
      </c>
      <c r="L4371" s="1">
        <v>6.6682683667494604E-4</v>
      </c>
      <c r="M4371" s="1">
        <v>9.884858480256459E-4</v>
      </c>
      <c r="N4371" s="1">
        <v>4.2063237890732402E-4</v>
      </c>
      <c r="O4371" s="1">
        <v>3.1193639206406498E-10</v>
      </c>
      <c r="P4371" s="1">
        <v>8.3746646094484105E-9</v>
      </c>
      <c r="Q4371" s="1">
        <v>7.1500386991167801E-8</v>
      </c>
      <c r="R4371" s="1">
        <v>1.6802586861547301E-7</v>
      </c>
      <c r="S4371">
        <v>0.86710565737617296</v>
      </c>
      <c r="T4371">
        <v>1</v>
      </c>
      <c r="U4371" s="1">
        <f t="shared" si="68"/>
        <v>7.1812323383231866E-8</v>
      </c>
    </row>
    <row r="4372" spans="1:21" x14ac:dyDescent="0.3">
      <c r="A4372">
        <v>4370</v>
      </c>
      <c r="B4372" s="1">
        <v>2.2878059940516999E-4</v>
      </c>
      <c r="C4372">
        <v>5.5552347267049898E-2</v>
      </c>
      <c r="D4372">
        <v>2.3644351760695199E-2</v>
      </c>
      <c r="E4372">
        <v>3.5055670555186998E-2</v>
      </c>
      <c r="F4372">
        <v>1.49173193932429E-2</v>
      </c>
      <c r="G4372" s="1">
        <v>2.3814970448682399E-7</v>
      </c>
      <c r="H4372" s="1">
        <v>1.2469046105615099E-5</v>
      </c>
      <c r="I4372" s="1">
        <v>2.5356920062781399E-6</v>
      </c>
      <c r="J4372" s="1">
        <v>5.9588714324295299E-6</v>
      </c>
      <c r="K4372">
        <v>1.56620723611507E-3</v>
      </c>
      <c r="L4372" s="1">
        <v>6.6647431050147503E-4</v>
      </c>
      <c r="M4372" s="1">
        <v>9.8812355126974192E-4</v>
      </c>
      <c r="N4372" s="1">
        <v>4.2047820999686398E-4</v>
      </c>
      <c r="O4372" s="1">
        <v>3.1170015610244501E-10</v>
      </c>
      <c r="P4372" s="1">
        <v>8.36832243607997E-9</v>
      </c>
      <c r="Q4372" s="1">
        <v>7.1474184010851605E-8</v>
      </c>
      <c r="R4372" s="1">
        <v>1.67964291642656E-7</v>
      </c>
      <c r="S4372">
        <v>0.86716757783819798</v>
      </c>
      <c r="T4372">
        <v>1</v>
      </c>
      <c r="U4372" s="1">
        <f t="shared" si="68"/>
        <v>7.1785884166954053E-8</v>
      </c>
    </row>
    <row r="4373" spans="1:21" x14ac:dyDescent="0.3">
      <c r="A4373">
        <v>4371</v>
      </c>
      <c r="B4373" s="1">
        <v>2.28728270814272E-4</v>
      </c>
      <c r="C4373">
        <v>5.5522982631660403E-2</v>
      </c>
      <c r="D4373">
        <v>2.3631852343397101E-2</v>
      </c>
      <c r="E4373">
        <v>3.5042820553925602E-2</v>
      </c>
      <c r="F4373">
        <v>1.49118512979237E-2</v>
      </c>
      <c r="G4373" s="1">
        <v>2.3796936919598499E-7</v>
      </c>
      <c r="H4373" s="1">
        <v>1.2459604314523501E-5</v>
      </c>
      <c r="I4373" s="1">
        <v>2.53476263334332E-6</v>
      </c>
      <c r="J4373" s="1">
        <v>5.9566874096552897E-6</v>
      </c>
      <c r="K4373">
        <v>1.5653792704031001E-3</v>
      </c>
      <c r="L4373" s="1">
        <v>6.6612198228423202E-4</v>
      </c>
      <c r="M4373" s="1">
        <v>9.8776134413719506E-4</v>
      </c>
      <c r="N4373" s="1">
        <v>4.2032407922406998E-4</v>
      </c>
      <c r="O4373" s="1">
        <v>3.1146412076429098E-10</v>
      </c>
      <c r="P4373" s="1">
        <v>8.3619856486851504E-9</v>
      </c>
      <c r="Q4373" s="1">
        <v>7.1447987509318196E-8</v>
      </c>
      <c r="R4373" s="1">
        <v>1.6790272989495099E-7</v>
      </c>
      <c r="S4373">
        <v>0.86722946944915302</v>
      </c>
      <c r="T4373">
        <v>1</v>
      </c>
      <c r="U4373" s="1">
        <f t="shared" si="68"/>
        <v>7.1759451630082487E-8</v>
      </c>
    </row>
    <row r="4374" spans="1:21" x14ac:dyDescent="0.3">
      <c r="A4374">
        <v>4372</v>
      </c>
      <c r="B4374" s="1">
        <v>2.2867596615595701E-4</v>
      </c>
      <c r="C4374">
        <v>5.5493634482198399E-2</v>
      </c>
      <c r="D4374">
        <v>2.36193599446376E-2</v>
      </c>
      <c r="E4374">
        <v>3.5029973732979197E-2</v>
      </c>
      <c r="F4374">
        <v>1.4906384555938301E-2</v>
      </c>
      <c r="G4374" s="1">
        <v>2.3778918703392899E-7</v>
      </c>
      <c r="H4374" s="1">
        <v>1.2450170540593399E-5</v>
      </c>
      <c r="I4374" s="1">
        <v>2.5338334903114599E-6</v>
      </c>
      <c r="J4374" s="1">
        <v>5.9545039271499196E-6</v>
      </c>
      <c r="K4374">
        <v>1.5645517696029499E-3</v>
      </c>
      <c r="L4374" s="1">
        <v>6.6576985190382697E-4</v>
      </c>
      <c r="M4374" s="1">
        <v>9.8739922665004305E-4</v>
      </c>
      <c r="N4374" s="1">
        <v>4.2016998659831798E-4</v>
      </c>
      <c r="O4374" s="1">
        <v>3.11228285856171E-10</v>
      </c>
      <c r="P4374" s="1">
        <v>8.3556542420711003E-9</v>
      </c>
      <c r="Q4374" s="1">
        <v>7.1421797488165503E-8</v>
      </c>
      <c r="R4374" s="1">
        <v>1.6784118337611601E-7</v>
      </c>
      <c r="S4374">
        <v>0.867291332222484</v>
      </c>
      <c r="T4374">
        <v>1</v>
      </c>
      <c r="U4374" s="1">
        <f t="shared" si="68"/>
        <v>7.1733025774021668E-8</v>
      </c>
    </row>
    <row r="4375" spans="1:21" x14ac:dyDescent="0.3">
      <c r="A4375">
        <v>4373</v>
      </c>
      <c r="B4375" s="1">
        <v>2.28623685413808E-4</v>
      </c>
      <c r="C4375">
        <v>5.5464302808725503E-2</v>
      </c>
      <c r="D4375">
        <v>2.3606874560184302E-2</v>
      </c>
      <c r="E4375">
        <v>3.5017130093127999E-2</v>
      </c>
      <c r="F4375">
        <v>1.49009191676186E-2</v>
      </c>
      <c r="G4375" s="1">
        <v>2.3760915785304199E-7</v>
      </c>
      <c r="H4375" s="1">
        <v>1.2440744776096401E-5</v>
      </c>
      <c r="I4375" s="1">
        <v>2.5329045772391402E-6</v>
      </c>
      <c r="J4375" s="1">
        <v>5.9523209850463903E-6</v>
      </c>
      <c r="K4375">
        <v>1.56372473343425E-3</v>
      </c>
      <c r="L4375" s="1">
        <v>6.6541791924095697E-4</v>
      </c>
      <c r="M4375" s="1">
        <v>9.8703719883028304E-4</v>
      </c>
      <c r="N4375" s="1">
        <v>4.2001593212896899E-4</v>
      </c>
      <c r="O4375" s="1">
        <v>3.1099265118486798E-10</v>
      </c>
      <c r="P4375" s="1">
        <v>8.3493282110508199E-9</v>
      </c>
      <c r="Q4375" s="1">
        <v>7.1395613948988396E-8</v>
      </c>
      <c r="R4375" s="1">
        <v>1.67779652089897E-7</v>
      </c>
      <c r="S4375">
        <v>0.86735316617162705</v>
      </c>
      <c r="T4375">
        <v>1</v>
      </c>
      <c r="U4375" s="1">
        <f t="shared" si="68"/>
        <v>7.1706606600173263E-8</v>
      </c>
    </row>
    <row r="4376" spans="1:21" x14ac:dyDescent="0.3">
      <c r="A4376">
        <v>4374</v>
      </c>
      <c r="B4376" s="1">
        <v>2.28571428571428E-4</v>
      </c>
      <c r="C4376">
        <v>5.54349876013078E-2</v>
      </c>
      <c r="D4376">
        <v>2.3594396185806998E-2</v>
      </c>
      <c r="E4376">
        <v>3.5004289635149399E-2</v>
      </c>
      <c r="F4376">
        <v>1.48954551332955E-2</v>
      </c>
      <c r="G4376" s="1">
        <v>2.3742928150586601E-7</v>
      </c>
      <c r="H4376" s="1">
        <v>1.24313270133127E-5</v>
      </c>
      <c r="I4376" s="1">
        <v>2.5319758941827102E-6</v>
      </c>
      <c r="J4376" s="1">
        <v>5.9501385834771403E-6</v>
      </c>
      <c r="K4376">
        <v>1.5628981616168001E-3</v>
      </c>
      <c r="L4376" s="1">
        <v>6.6506618417637995E-4</v>
      </c>
      <c r="M4376" s="1">
        <v>9.866752606998209E-4</v>
      </c>
      <c r="N4376" s="1">
        <v>4.19861915825346E-4</v>
      </c>
      <c r="O4376" s="1">
        <v>3.1075721655737199E-10</v>
      </c>
      <c r="P4376" s="1">
        <v>8.3430075504428201E-9</v>
      </c>
      <c r="Q4376" s="1">
        <v>7.1369436893375498E-8</v>
      </c>
      <c r="R4376" s="1">
        <v>1.67718136040027E-7</v>
      </c>
      <c r="S4376">
        <v>0.86741497131001299</v>
      </c>
      <c r="T4376">
        <v>1</v>
      </c>
      <c r="U4376" s="1">
        <f t="shared" si="68"/>
        <v>7.1680194109932865E-8</v>
      </c>
    </row>
    <row r="4377" spans="1:21" x14ac:dyDescent="0.3">
      <c r="A4377">
        <v>4375</v>
      </c>
      <c r="B4377" s="1">
        <v>2.2851919561243101E-4</v>
      </c>
      <c r="C4377">
        <v>5.5405688850018703E-2</v>
      </c>
      <c r="D4377">
        <v>2.3581924817278398E-2</v>
      </c>
      <c r="E4377">
        <v>3.4991452359818903E-2</v>
      </c>
      <c r="F4377">
        <v>1.48899924532989E-2</v>
      </c>
      <c r="G4377" s="1">
        <v>2.3724955784510901E-7</v>
      </c>
      <c r="H4377" s="1">
        <v>1.2421917244530601E-5</v>
      </c>
      <c r="I4377" s="1">
        <v>2.53104744119842E-6</v>
      </c>
      <c r="J4377" s="1">
        <v>5.9479567225743502E-6</v>
      </c>
      <c r="K4377">
        <v>1.5620720538705799E-3</v>
      </c>
      <c r="L4377" s="1">
        <v>6.6471464659093797E-4</v>
      </c>
      <c r="M4377" s="1">
        <v>9.8631341228052108E-4</v>
      </c>
      <c r="N4377" s="1">
        <v>4.1970793769675099E-4</v>
      </c>
      <c r="O4377" s="1">
        <v>3.1052198178088802E-10</v>
      </c>
      <c r="P4377" s="1">
        <v>8.3366922550713806E-9</v>
      </c>
      <c r="Q4377" s="1">
        <v>7.1343266322912006E-8</v>
      </c>
      <c r="R4377" s="1">
        <v>1.67656635230232E-7</v>
      </c>
      <c r="S4377">
        <v>0.86747674765106397</v>
      </c>
      <c r="T4377">
        <v>1</v>
      </c>
      <c r="U4377" s="1">
        <f t="shared" si="68"/>
        <v>7.1653788304692891E-8</v>
      </c>
    </row>
    <row r="4378" spans="1:21" x14ac:dyDescent="0.3">
      <c r="A4378">
        <v>4376</v>
      </c>
      <c r="B4378" s="1">
        <v>2.2846698652044699E-4</v>
      </c>
      <c r="C4378">
        <v>5.5376406544938202E-2</v>
      </c>
      <c r="D4378">
        <v>2.35694604503742E-2</v>
      </c>
      <c r="E4378">
        <v>3.4978618267910003E-2</v>
      </c>
      <c r="F4378">
        <v>1.4884531127958E-2</v>
      </c>
      <c r="G4378" s="1">
        <v>2.37069986723642E-7</v>
      </c>
      <c r="H4378" s="1">
        <v>1.2412515462047401E-5</v>
      </c>
      <c r="I4378" s="1">
        <v>2.53011921834234E-6</v>
      </c>
      <c r="J4378" s="1">
        <v>5.94577540246978E-6</v>
      </c>
      <c r="K4378">
        <v>1.5612464099157501E-3</v>
      </c>
      <c r="L4378" s="1">
        <v>6.6436330636555397E-4</v>
      </c>
      <c r="M4378" s="1">
        <v>9.859516535941791E-4</v>
      </c>
      <c r="N4378" s="1">
        <v>4.1955399775246E-4</v>
      </c>
      <c r="O4378" s="1">
        <v>3.1028694666283399E-10</v>
      </c>
      <c r="P4378" s="1">
        <v>8.3303823197665497E-9</v>
      </c>
      <c r="Q4378" s="1">
        <v>7.1317102239178297E-8</v>
      </c>
      <c r="R4378" s="1">
        <v>1.67595149664226E-7</v>
      </c>
      <c r="S4378">
        <v>0.86753849520819903</v>
      </c>
      <c r="T4378">
        <v>0.999999999999999</v>
      </c>
      <c r="U4378" s="1">
        <f t="shared" si="68"/>
        <v>7.1627389185841125E-8</v>
      </c>
    </row>
    <row r="4379" spans="1:21" x14ac:dyDescent="0.3">
      <c r="A4379">
        <v>4377</v>
      </c>
      <c r="B4379" s="1">
        <v>2.2841480127912199E-4</v>
      </c>
      <c r="C4379">
        <v>5.5347140676153199E-2</v>
      </c>
      <c r="D4379">
        <v>2.3557003080872801E-2</v>
      </c>
      <c r="E4379">
        <v>3.4965787360193998E-2</v>
      </c>
      <c r="F4379">
        <v>1.4879071157601001E-2</v>
      </c>
      <c r="G4379" s="1">
        <v>2.3689056799449801E-7</v>
      </c>
      <c r="H4379" s="1">
        <v>1.2403121658168501E-5</v>
      </c>
      <c r="I4379" s="1">
        <v>2.5291912256704102E-6</v>
      </c>
      <c r="J4379" s="1">
        <v>5.9435946232948799E-6</v>
      </c>
      <c r="K4379">
        <v>1.5604212294726999E-3</v>
      </c>
      <c r="L4379" s="1">
        <v>6.6401216338123298E-4</v>
      </c>
      <c r="M4379" s="1">
        <v>9.8558998466253493E-4</v>
      </c>
      <c r="N4379" s="1">
        <v>4.1940009600172301E-4</v>
      </c>
      <c r="O4379" s="1">
        <v>3.1005211101084399E-10</v>
      </c>
      <c r="P4379" s="1">
        <v>8.3240777393640899E-9</v>
      </c>
      <c r="Q4379" s="1">
        <v>7.1290944643751004E-8</v>
      </c>
      <c r="R4379" s="1">
        <v>1.6753367934571401E-7</v>
      </c>
      <c r="S4379">
        <v>0.867600213994833</v>
      </c>
      <c r="T4379">
        <v>1</v>
      </c>
      <c r="U4379" s="1">
        <f t="shared" si="68"/>
        <v>7.1600996754761842E-8</v>
      </c>
    </row>
    <row r="4380" spans="1:21" x14ac:dyDescent="0.3">
      <c r="A4380">
        <v>4378</v>
      </c>
      <c r="B4380" s="1">
        <v>2.2836263987211601E-4</v>
      </c>
      <c r="C4380">
        <v>5.5317891233755502E-2</v>
      </c>
      <c r="D4380">
        <v>2.35445527045549E-2</v>
      </c>
      <c r="E4380">
        <v>3.4952959637439399E-2</v>
      </c>
      <c r="F4380">
        <v>1.48736125425549E-2</v>
      </c>
      <c r="G4380" s="1">
        <v>2.36711301510868E-7</v>
      </c>
      <c r="H4380" s="1">
        <v>1.2393735825208E-5</v>
      </c>
      <c r="I4380" s="1">
        <v>2.52826346323834E-6</v>
      </c>
      <c r="J4380" s="1">
        <v>5.9414143851806302E-6</v>
      </c>
      <c r="K4380">
        <v>1.5595965122619101E-3</v>
      </c>
      <c r="L4380" s="1">
        <v>6.6366121751903703E-4</v>
      </c>
      <c r="M4380" s="1">
        <v>9.8522840550725591E-4</v>
      </c>
      <c r="N4380" s="1">
        <v>4.1924623245376101E-4</v>
      </c>
      <c r="O4380" s="1">
        <v>3.0981747463275398E-10</v>
      </c>
      <c r="P4380" s="1">
        <v>8.3177785087052398E-9</v>
      </c>
      <c r="Q4380" s="1">
        <v>7.1264793538200897E-8</v>
      </c>
      <c r="R4380" s="1">
        <v>1.6747222427838799E-7</v>
      </c>
      <c r="S4380">
        <v>0.86766190402436705</v>
      </c>
      <c r="T4380">
        <v>1</v>
      </c>
      <c r="U4380" s="1">
        <f t="shared" si="68"/>
        <v>7.1574611012833657E-8</v>
      </c>
    </row>
    <row r="4381" spans="1:21" x14ac:dyDescent="0.3">
      <c r="A4381">
        <v>4379</v>
      </c>
      <c r="B4381" s="1">
        <v>2.2831050228310499E-4</v>
      </c>
      <c r="C4381">
        <v>5.5288658207843698E-2</v>
      </c>
      <c r="D4381">
        <v>2.3532109317204099E-2</v>
      </c>
      <c r="E4381">
        <v>3.4940135100413001E-2</v>
      </c>
      <c r="F4381">
        <v>1.48681552831459E-2</v>
      </c>
      <c r="G4381" s="1">
        <v>2.36532187126104E-7</v>
      </c>
      <c r="H4381" s="1">
        <v>1.2384357955488E-5</v>
      </c>
      <c r="I4381" s="1">
        <v>2.52733593110174E-6</v>
      </c>
      <c r="J4381" s="1">
        <v>5.9392346882576499E-6</v>
      </c>
      <c r="K4381">
        <v>1.55877225800409E-3</v>
      </c>
      <c r="L4381" s="1">
        <v>6.63310468660116E-4</v>
      </c>
      <c r="M4381" s="1">
        <v>9.8486691614994609E-4</v>
      </c>
      <c r="N4381" s="1">
        <v>4.1909240711776602E-4</v>
      </c>
      <c r="O4381" s="1">
        <v>3.0958303733661401E-10</v>
      </c>
      <c r="P4381" s="1">
        <v>8.3114846226370098E-9</v>
      </c>
      <c r="Q4381" s="1">
        <v>7.1238648924094695E-8</v>
      </c>
      <c r="R4381" s="1">
        <v>1.67410784465928E-7</v>
      </c>
      <c r="S4381">
        <v>0.86772356531019301</v>
      </c>
      <c r="T4381">
        <v>0.999999999999995</v>
      </c>
      <c r="U4381" s="1">
        <f t="shared" si="68"/>
        <v>7.1548231961431315E-8</v>
      </c>
    </row>
    <row r="4382" spans="1:21" x14ac:dyDescent="0.3">
      <c r="A4382">
        <v>4380</v>
      </c>
      <c r="B4382" s="1">
        <v>2.2825838849577701E-4</v>
      </c>
      <c r="C4382">
        <v>5.5259441588525603E-2</v>
      </c>
      <c r="D4382">
        <v>2.35196729146077E-2</v>
      </c>
      <c r="E4382">
        <v>3.4927313749880097E-2</v>
      </c>
      <c r="F4382">
        <v>1.4862699379699799E-2</v>
      </c>
      <c r="G4382" s="1">
        <v>2.36353224693733E-7</v>
      </c>
      <c r="H4382" s="1">
        <v>1.23749880413401E-5</v>
      </c>
      <c r="I4382" s="1">
        <v>2.5264086293160999E-6</v>
      </c>
      <c r="J4382" s="1">
        <v>5.9370555326563899E-6</v>
      </c>
      <c r="K4382">
        <v>1.5579484664202E-3</v>
      </c>
      <c r="L4382" s="1">
        <v>6.6295991668572198E-4</v>
      </c>
      <c r="M4382" s="1">
        <v>9.8450551661218304E-4</v>
      </c>
      <c r="N4382" s="1">
        <v>4.1893862000292101E-4</v>
      </c>
      <c r="O4382" s="1">
        <v>3.0934879893070001E-10</v>
      </c>
      <c r="P4382" s="1">
        <v>8.3051960760124408E-9</v>
      </c>
      <c r="Q4382" s="1">
        <v>7.1212510802997094E-8</v>
      </c>
      <c r="R4382" s="1">
        <v>1.67349359912013E-7</v>
      </c>
      <c r="S4382">
        <v>0.86778519786572506</v>
      </c>
      <c r="T4382">
        <v>1</v>
      </c>
      <c r="U4382" s="1">
        <f t="shared" si="68"/>
        <v>7.1521859601927792E-8</v>
      </c>
    </row>
    <row r="4383" spans="1:21" x14ac:dyDescent="0.3">
      <c r="A4383">
        <v>4381</v>
      </c>
      <c r="B4383" s="1">
        <v>2.2820629849383799E-4</v>
      </c>
      <c r="C4383">
        <v>5.5230241365910503E-2</v>
      </c>
      <c r="D4383">
        <v>2.3507243492553901E-2</v>
      </c>
      <c r="E4383">
        <v>3.4914495586602298E-2</v>
      </c>
      <c r="F4383">
        <v>1.4857244832540599E-2</v>
      </c>
      <c r="G4383" s="1">
        <v>2.3617441406742001E-7</v>
      </c>
      <c r="H4383" s="1">
        <v>1.2365626075103E-5</v>
      </c>
      <c r="I4383" s="1">
        <v>2.5254815579366398E-6</v>
      </c>
      <c r="J4383" s="1">
        <v>5.9348769185065901E-6</v>
      </c>
      <c r="K4383">
        <v>1.55712513723124E-3</v>
      </c>
      <c r="L4383" s="1">
        <v>6.62609561477133E-4</v>
      </c>
      <c r="M4383" s="1">
        <v>9.8414420691542897E-4</v>
      </c>
      <c r="N4383" s="1">
        <v>4.1878487111835801E-4</v>
      </c>
      <c r="O4383" s="1">
        <v>3.09114759223474E-10</v>
      </c>
      <c r="P4383" s="1">
        <v>8.2989128636895396E-9</v>
      </c>
      <c r="Q4383" s="1">
        <v>7.1186379176464198E-8</v>
      </c>
      <c r="R4383" s="1">
        <v>1.6728795062029799E-7</v>
      </c>
      <c r="S4383">
        <v>0.86784680170432704</v>
      </c>
      <c r="T4383">
        <v>1</v>
      </c>
      <c r="U4383" s="1">
        <f t="shared" si="68"/>
        <v>7.1495493935687671E-8</v>
      </c>
    </row>
    <row r="4384" spans="1:21" x14ac:dyDescent="0.3">
      <c r="A4384">
        <v>4382</v>
      </c>
      <c r="B4384" s="1">
        <v>2.28154232261008E-4</v>
      </c>
      <c r="C4384">
        <v>5.5201057530118898E-2</v>
      </c>
      <c r="D4384">
        <v>2.34948210468355E-2</v>
      </c>
      <c r="E4384">
        <v>3.4901680611340601E-2</v>
      </c>
      <c r="F4384">
        <v>1.48517916419921E-2</v>
      </c>
      <c r="G4384" s="1">
        <v>2.35995755101014E-7</v>
      </c>
      <c r="H4384" s="1">
        <v>1.23562720491248E-5</v>
      </c>
      <c r="I4384" s="1">
        <v>2.5245547170185499E-6</v>
      </c>
      <c r="J4384" s="1">
        <v>5.9326988459379601E-6</v>
      </c>
      <c r="K4384">
        <v>1.55630227015851E-3</v>
      </c>
      <c r="L4384" s="1">
        <v>6.6225940291575404E-4</v>
      </c>
      <c r="M4384" s="1">
        <v>9.837829870811359E-4</v>
      </c>
      <c r="N4384" s="1">
        <v>4.18631160473206E-4</v>
      </c>
      <c r="O4384" s="1">
        <v>3.0888091802363198E-10</v>
      </c>
      <c r="P4384" s="1">
        <v>8.2926349805326398E-9</v>
      </c>
      <c r="Q4384" s="1">
        <v>7.1160254046051505E-8</v>
      </c>
      <c r="R4384" s="1">
        <v>1.67226556594441E-7</v>
      </c>
      <c r="S4384">
        <v>0.86790837683939304</v>
      </c>
      <c r="T4384">
        <v>1</v>
      </c>
      <c r="U4384" s="1">
        <f t="shared" si="68"/>
        <v>7.1469134964075139E-8</v>
      </c>
    </row>
    <row r="4385" spans="1:21" x14ac:dyDescent="0.3">
      <c r="A4385">
        <v>4383</v>
      </c>
      <c r="B4385" s="1">
        <v>2.28102189781021E-4</v>
      </c>
      <c r="C4385">
        <v>5.5171890071273898E-2</v>
      </c>
      <c r="D4385">
        <v>2.34824055732465E-2</v>
      </c>
      <c r="E4385">
        <v>3.4888868824852599E-2</v>
      </c>
      <c r="F4385">
        <v>1.4846339808376701E-2</v>
      </c>
      <c r="G4385" s="1">
        <v>2.3581724764850499E-7</v>
      </c>
      <c r="H4385" s="1">
        <v>1.23469259557615E-5</v>
      </c>
      <c r="I4385" s="1">
        <v>2.5236281066167399E-6</v>
      </c>
      <c r="J4385" s="1">
        <v>5.93052131507957E-6</v>
      </c>
      <c r="K4385">
        <v>1.55547986492341E-3</v>
      </c>
      <c r="L4385" s="1">
        <v>6.6190944088302705E-4</v>
      </c>
      <c r="M4385" s="1">
        <v>9.8342185713065199E-4</v>
      </c>
      <c r="N4385" s="1">
        <v>4.1847748807654999E-4</v>
      </c>
      <c r="O4385" s="1">
        <v>3.0864727514006099E-10</v>
      </c>
      <c r="P4385" s="1">
        <v>8.2863624214111998E-9</v>
      </c>
      <c r="Q4385" s="1">
        <v>7.1134135413307298E-8</v>
      </c>
      <c r="R4385" s="1">
        <v>1.6716517783807799E-7</v>
      </c>
      <c r="S4385">
        <v>0.86796992328429001</v>
      </c>
      <c r="T4385">
        <v>1</v>
      </c>
      <c r="U4385" s="1">
        <f t="shared" si="68"/>
        <v>7.1442782688447366E-8</v>
      </c>
    </row>
    <row r="4386" spans="1:21" x14ac:dyDescent="0.3">
      <c r="A4386">
        <v>4384</v>
      </c>
      <c r="B4386" s="1">
        <v>2.28050171037628E-4</v>
      </c>
      <c r="C4386">
        <v>5.5142738979507701E-2</v>
      </c>
      <c r="D4386">
        <v>2.3469997067584701E-2</v>
      </c>
      <c r="E4386">
        <v>3.4876060227894398E-2</v>
      </c>
      <c r="F4386">
        <v>1.48408893320162E-2</v>
      </c>
      <c r="G4386" s="1">
        <v>2.3563889156406E-7</v>
      </c>
      <c r="H4386" s="1">
        <v>1.23375877873779E-5</v>
      </c>
      <c r="I4386" s="1">
        <v>2.52270172678607E-6</v>
      </c>
      <c r="J4386" s="1">
        <v>5.9283443260603E-6</v>
      </c>
      <c r="K4386">
        <v>1.55465792124758E-3</v>
      </c>
      <c r="L4386" s="1">
        <v>6.6155967526050098E-4</v>
      </c>
      <c r="M4386" s="1">
        <v>9.8306081708529505E-4</v>
      </c>
      <c r="N4386" s="1">
        <v>4.1832385393745998E-4</v>
      </c>
      <c r="O4386" s="1">
        <v>3.08413830381874E-10</v>
      </c>
      <c r="P4386" s="1">
        <v>8.2800951812007102E-9</v>
      </c>
      <c r="Q4386" s="1">
        <v>7.1108023279777201E-8</v>
      </c>
      <c r="R4386" s="1">
        <v>1.6710381435484201E-7</v>
      </c>
      <c r="S4386">
        <v>0.86803144105238705</v>
      </c>
      <c r="T4386">
        <v>1</v>
      </c>
      <c r="U4386" s="1">
        <f t="shared" si="68"/>
        <v>7.1416437110159076E-8</v>
      </c>
    </row>
    <row r="4387" spans="1:21" x14ac:dyDescent="0.3">
      <c r="A4387">
        <v>4385</v>
      </c>
      <c r="B4387" s="1">
        <v>2.2799817601459101E-4</v>
      </c>
      <c r="C4387">
        <v>5.5113604244957898E-2</v>
      </c>
      <c r="D4387">
        <v>2.3457595525650299E-2</v>
      </c>
      <c r="E4387">
        <v>3.4863254821219797E-2</v>
      </c>
      <c r="F4387">
        <v>1.48354402132314E-2</v>
      </c>
      <c r="G4387" s="1">
        <v>2.35460686701998E-7</v>
      </c>
      <c r="H4387" s="1">
        <v>1.2328257536346899E-5</v>
      </c>
      <c r="I4387" s="1">
        <v>2.5217755775811899E-6</v>
      </c>
      <c r="J4387" s="1">
        <v>5.9261678790085899E-6</v>
      </c>
      <c r="K4387">
        <v>1.55383643885283E-3</v>
      </c>
      <c r="L4387" s="1">
        <v>6.6121010592978997E-4</v>
      </c>
      <c r="M4387" s="1">
        <v>9.8269986696631001E-4</v>
      </c>
      <c r="N4387" s="1">
        <v>4.1817025806497601E-4</v>
      </c>
      <c r="O4387" s="1">
        <v>3.0818058355838599E-10</v>
      </c>
      <c r="P4387" s="1">
        <v>8.2738332547821503E-9</v>
      </c>
      <c r="Q4387" s="1">
        <v>7.1081917647001806E-8</v>
      </c>
      <c r="R4387" s="1">
        <v>1.67042466148354E-7</v>
      </c>
      <c r="S4387">
        <v>0.86809293015705002</v>
      </c>
      <c r="T4387">
        <v>1</v>
      </c>
      <c r="U4387" s="1">
        <f t="shared" si="68"/>
        <v>7.1390098230560189E-8</v>
      </c>
    </row>
    <row r="4388" spans="1:21" x14ac:dyDescent="0.3">
      <c r="A4388">
        <v>4386</v>
      </c>
      <c r="B4388" s="1">
        <v>2.2794620469569101E-4</v>
      </c>
      <c r="C4388">
        <v>5.5084485857768303E-2</v>
      </c>
      <c r="D4388">
        <v>2.3445200943246002E-2</v>
      </c>
      <c r="E4388">
        <v>3.4850452605580798E-2</v>
      </c>
      <c r="F4388">
        <v>1.4829992452342001E-2</v>
      </c>
      <c r="G4388" s="1">
        <v>2.3528263291679899E-7</v>
      </c>
      <c r="H4388" s="1">
        <v>1.2318935195049999E-5</v>
      </c>
      <c r="I4388" s="1">
        <v>2.5208496590566101E-6</v>
      </c>
      <c r="J4388" s="1">
        <v>5.9239919740525604E-6</v>
      </c>
      <c r="K4388">
        <v>1.55301541746111E-3</v>
      </c>
      <c r="L4388" s="1">
        <v>6.6086073277258305E-4</v>
      </c>
      <c r="M4388" s="1">
        <v>9.8233900679488891E-4</v>
      </c>
      <c r="N4388" s="1">
        <v>4.18016700468117E-4</v>
      </c>
      <c r="O4388" s="1">
        <v>3.0794753447912301E-10</v>
      </c>
      <c r="P4388" s="1">
        <v>8.26757663704207E-9</v>
      </c>
      <c r="Q4388" s="1">
        <v>7.10558185165177E-8</v>
      </c>
      <c r="R4388" s="1">
        <v>1.6698113322222501E-7</v>
      </c>
      <c r="S4388">
        <v>0.86815439061163102</v>
      </c>
      <c r="T4388">
        <v>1</v>
      </c>
      <c r="U4388" s="1">
        <f t="shared" si="68"/>
        <v>7.1363766050996824E-8</v>
      </c>
    </row>
    <row r="4389" spans="1:21" x14ac:dyDescent="0.3">
      <c r="A4389">
        <v>4387</v>
      </c>
      <c r="B4389" s="1">
        <v>2.2789425706472099E-4</v>
      </c>
      <c r="C4389">
        <v>5.5055383808088797E-2</v>
      </c>
      <c r="D4389">
        <v>2.34328133161773E-2</v>
      </c>
      <c r="E4389">
        <v>3.4837653581726399E-2</v>
      </c>
      <c r="F4389">
        <v>1.4824546049667001E-2</v>
      </c>
      <c r="G4389" s="1">
        <v>2.351047300631E-7</v>
      </c>
      <c r="H4389" s="1">
        <v>1.2309620755876599E-5</v>
      </c>
      <c r="I4389" s="1">
        <v>2.51992397126666E-6</v>
      </c>
      <c r="J4389" s="1">
        <v>5.9218166113198701E-6</v>
      </c>
      <c r="K4389">
        <v>1.5521948567945899E-3</v>
      </c>
      <c r="L4389" s="1">
        <v>6.6051155567064103E-4</v>
      </c>
      <c r="M4389" s="1">
        <v>9.8197823659214702E-4</v>
      </c>
      <c r="N4389" s="1">
        <v>4.1786318115586801E-4</v>
      </c>
      <c r="O4389" s="1">
        <v>3.0771468295381702E-10</v>
      </c>
      <c r="P4389" s="1">
        <v>8.2613253228726306E-9</v>
      </c>
      <c r="Q4389" s="1">
        <v>7.1029725889856197E-8</v>
      </c>
      <c r="R4389" s="1">
        <v>1.6691981558005201E-7</v>
      </c>
      <c r="S4389">
        <v>0.86821582242947704</v>
      </c>
      <c r="T4389">
        <v>1</v>
      </c>
      <c r="U4389" s="1">
        <f t="shared" si="68"/>
        <v>7.1337440572810008E-8</v>
      </c>
    </row>
    <row r="4390" spans="1:21" x14ac:dyDescent="0.3">
      <c r="A4390">
        <v>4388</v>
      </c>
      <c r="B4390" s="1">
        <v>2.2784233310549099E-4</v>
      </c>
      <c r="C4390">
        <v>5.5026298086077598E-2</v>
      </c>
      <c r="D4390">
        <v>2.3420432640252901E-2</v>
      </c>
      <c r="E4390">
        <v>3.4824857750404302E-2</v>
      </c>
      <c r="F4390">
        <v>1.4819101005524599E-2</v>
      </c>
      <c r="G4390" s="1">
        <v>2.3492697799570901E-7</v>
      </c>
      <c r="H4390" s="1">
        <v>1.23003142112253E-5</v>
      </c>
      <c r="I4390" s="1">
        <v>2.5189985142655599E-6</v>
      </c>
      <c r="J4390" s="1">
        <v>5.9196417909379503E-6</v>
      </c>
      <c r="K4390">
        <v>1.5513747565756299E-3</v>
      </c>
      <c r="L4390" s="1">
        <v>6.6016257450582502E-4</v>
      </c>
      <c r="M4390" s="1">
        <v>9.8161755637915797E-4</v>
      </c>
      <c r="N4390" s="1">
        <v>4.1770970013719599E-4</v>
      </c>
      <c r="O4390" s="1">
        <v>3.0748202879242002E-10</v>
      </c>
      <c r="P4390" s="1">
        <v>8.25507930717186E-9</v>
      </c>
      <c r="Q4390" s="1">
        <v>7.1003639768545398E-8</v>
      </c>
      <c r="R4390" s="1">
        <v>1.6685851322542901E-7</v>
      </c>
      <c r="S4390">
        <v>0.86827722562393805</v>
      </c>
      <c r="T4390">
        <v>1</v>
      </c>
      <c r="U4390" s="1">
        <f t="shared" si="68"/>
        <v>7.1311121797337813E-8</v>
      </c>
    </row>
    <row r="4391" spans="1:21" x14ac:dyDescent="0.3">
      <c r="A4391">
        <v>4389</v>
      </c>
      <c r="B4391" s="1">
        <v>2.2779043280182201E-4</v>
      </c>
      <c r="C4391">
        <v>5.4997228681895799E-2</v>
      </c>
      <c r="D4391">
        <v>2.3408058911283301E-2</v>
      </c>
      <c r="E4391">
        <v>3.4812065112359299E-2</v>
      </c>
      <c r="F4391">
        <v>1.48136573202315E-2</v>
      </c>
      <c r="G4391" s="1">
        <v>2.34749376569577E-7</v>
      </c>
      <c r="H4391" s="1">
        <v>1.22910155535022E-5</v>
      </c>
      <c r="I4391" s="1">
        <v>2.5180732881073099E-6</v>
      </c>
      <c r="J4391" s="1">
        <v>5.9174675130336999E-6</v>
      </c>
      <c r="K4391">
        <v>1.5505551165267001E-3</v>
      </c>
      <c r="L4391" s="1">
        <v>6.5981378916003396E-4</v>
      </c>
      <c r="M4391" s="1">
        <v>9.8125696617691193E-4</v>
      </c>
      <c r="N4391" s="1">
        <v>4.1755625742103297E-4</v>
      </c>
      <c r="O4391" s="1">
        <v>3.0724957180507601E-10</v>
      </c>
      <c r="P4391" s="1">
        <v>8.2488385848429292E-9</v>
      </c>
      <c r="Q4391" s="1">
        <v>7.0977560154107395E-8</v>
      </c>
      <c r="R4391" s="1">
        <v>1.6679722616193E-7</v>
      </c>
      <c r="S4391">
        <v>0.86833860020834197</v>
      </c>
      <c r="T4391">
        <v>1</v>
      </c>
      <c r="U4391" s="1">
        <f t="shared" si="68"/>
        <v>7.1284809725912465E-8</v>
      </c>
    </row>
    <row r="4392" spans="1:21" x14ac:dyDescent="0.3">
      <c r="A4392">
        <v>4390</v>
      </c>
      <c r="B4392" s="1">
        <v>2.2773855613755401E-4</v>
      </c>
      <c r="C4392">
        <v>5.4968175585713999E-2</v>
      </c>
      <c r="D4392">
        <v>2.3395692125082301E-2</v>
      </c>
      <c r="E4392">
        <v>3.4799275668334698E-2</v>
      </c>
      <c r="F4392">
        <v>1.4808214994104099E-2</v>
      </c>
      <c r="G4392" s="1">
        <v>2.3457192563982501E-7</v>
      </c>
      <c r="H4392" s="1">
        <v>1.22817247751221E-5</v>
      </c>
      <c r="I4392" s="1">
        <v>2.5171482928458101E-6</v>
      </c>
      <c r="J4392" s="1">
        <v>5.9152937777337801E-6</v>
      </c>
      <c r="K4392">
        <v>1.5497359363705299E-3</v>
      </c>
      <c r="L4392" s="1">
        <v>6.5946519951527499E-4</v>
      </c>
      <c r="M4392" s="1">
        <v>9.8089646600636304E-4</v>
      </c>
      <c r="N4392" s="1">
        <v>4.1740285301629501E-4</v>
      </c>
      <c r="O4392" s="1">
        <v>3.0701731180214899E-10</v>
      </c>
      <c r="P4392" s="1">
        <v>8.2426031507949899E-9</v>
      </c>
      <c r="Q4392" s="1">
        <v>7.0951487048061607E-8</v>
      </c>
      <c r="R4392" s="1">
        <v>1.6673595439312701E-7</v>
      </c>
      <c r="S4392">
        <v>0.86839994619602201</v>
      </c>
      <c r="T4392">
        <v>0.999999999999999</v>
      </c>
      <c r="U4392" s="1">
        <f t="shared" si="68"/>
        <v>7.1258504359863751E-8</v>
      </c>
    </row>
    <row r="4393" spans="1:21" x14ac:dyDescent="0.3">
      <c r="A4393">
        <v>4391</v>
      </c>
      <c r="B4393" s="1">
        <v>2.27686703096539E-4</v>
      </c>
      <c r="C4393">
        <v>5.49391387877083E-2</v>
      </c>
      <c r="D4393">
        <v>2.3383332277466799E-2</v>
      </c>
      <c r="E4393">
        <v>3.4786489419071399E-2</v>
      </c>
      <c r="F4393">
        <v>1.48027740274576E-2</v>
      </c>
      <c r="G4393" s="1">
        <v>2.3439462506173501E-7</v>
      </c>
      <c r="H4393" s="1">
        <v>1.22724418685084E-5</v>
      </c>
      <c r="I4393" s="1">
        <v>2.5162235285347801E-6</v>
      </c>
      <c r="J4393" s="1">
        <v>5.9131205851644699E-6</v>
      </c>
      <c r="K4393">
        <v>1.5489172158300001E-3</v>
      </c>
      <c r="L4393" s="1">
        <v>6.5911680545362801E-4</v>
      </c>
      <c r="M4393" s="1">
        <v>9.8053605588839E-4</v>
      </c>
      <c r="N4393" s="1">
        <v>4.1724948693186897E-4</v>
      </c>
      <c r="O4393" s="1">
        <v>3.0678524859421298E-10</v>
      </c>
      <c r="P4393" s="1">
        <v>8.2363729999427408E-9</v>
      </c>
      <c r="Q4393" s="1">
        <v>7.0925420451922196E-8</v>
      </c>
      <c r="R4393" s="1">
        <v>1.6667469792257901E-7</v>
      </c>
      <c r="S4393">
        <v>0.86846126360030795</v>
      </c>
      <c r="T4393">
        <v>1</v>
      </c>
      <c r="U4393" s="1">
        <f t="shared" si="68"/>
        <v>7.1232205700516405E-8</v>
      </c>
    </row>
    <row r="4394" spans="1:21" x14ac:dyDescent="0.3">
      <c r="A4394">
        <v>4392</v>
      </c>
      <c r="B4394" s="1">
        <v>2.2763487366264499E-4</v>
      </c>
      <c r="C4394">
        <v>5.4910118278060999E-2</v>
      </c>
      <c r="D4394">
        <v>2.3370979364255799E-2</v>
      </c>
      <c r="E4394">
        <v>3.4773706365308403E-2</v>
      </c>
      <c r="F4394">
        <v>1.47973344206066E-2</v>
      </c>
      <c r="G4394" s="1">
        <v>2.34217474690744E-7</v>
      </c>
      <c r="H4394" s="1">
        <v>1.2263166826092501E-5</v>
      </c>
      <c r="I4394" s="1">
        <v>2.5152989952278198E-6</v>
      </c>
      <c r="J4394" s="1">
        <v>5.9109479354516798E-6</v>
      </c>
      <c r="K4394">
        <v>1.5480989546281601E-3</v>
      </c>
      <c r="L4394" s="1">
        <v>6.5876860685724101E-4</v>
      </c>
      <c r="M4394" s="1">
        <v>9.8017573584382491E-4</v>
      </c>
      <c r="N4394" s="1">
        <v>4.17096159176616E-4</v>
      </c>
      <c r="O4394" s="1">
        <v>3.0655338199204598E-10</v>
      </c>
      <c r="P4394" s="1">
        <v>8.2301481272063798E-9</v>
      </c>
      <c r="Q4394" s="1">
        <v>7.0899360367199596E-8</v>
      </c>
      <c r="R4394" s="1">
        <v>1.6661345675383399E-7</v>
      </c>
      <c r="S4394">
        <v>0.86852255243451204</v>
      </c>
      <c r="T4394">
        <v>1</v>
      </c>
      <c r="U4394" s="1">
        <f t="shared" si="68"/>
        <v>7.120591374919164E-8</v>
      </c>
    </row>
    <row r="4395" spans="1:21" x14ac:dyDescent="0.3">
      <c r="A4395">
        <v>4393</v>
      </c>
      <c r="B4395" s="1">
        <v>2.27583067819754E-4</v>
      </c>
      <c r="C4395">
        <v>5.48811140469605E-2</v>
      </c>
      <c r="D4395">
        <v>2.3358633381271102E-2</v>
      </c>
      <c r="E4395">
        <v>3.4760926507781897E-2</v>
      </c>
      <c r="F4395">
        <v>1.47918961738642E-2</v>
      </c>
      <c r="G4395" s="1">
        <v>2.3404047438244501E-7</v>
      </c>
      <c r="H4395" s="1">
        <v>1.2253899640313999E-5</v>
      </c>
      <c r="I4395" s="1">
        <v>2.51437469297831E-6</v>
      </c>
      <c r="J4395" s="1">
        <v>5.9087758287208996E-6</v>
      </c>
      <c r="K4395">
        <v>1.54728115248827E-3</v>
      </c>
      <c r="L4395" s="1">
        <v>6.5842060360833904E-4</v>
      </c>
      <c r="M4395" s="1">
        <v>9.7981550589341698E-4</v>
      </c>
      <c r="N4395" s="1">
        <v>4.16942869759368E-4</v>
      </c>
      <c r="O4395" s="1">
        <v>3.0632171180663298E-10</v>
      </c>
      <c r="P4395" s="1">
        <v>8.2239285275116898E-9</v>
      </c>
      <c r="Q4395" s="1">
        <v>7.0873306795398706E-8</v>
      </c>
      <c r="R4395" s="1">
        <v>1.6655223089043E-7</v>
      </c>
      <c r="S4395">
        <v>0.86858381271194995</v>
      </c>
      <c r="T4395">
        <v>1</v>
      </c>
      <c r="U4395" s="1">
        <f t="shared" si="68"/>
        <v>7.1179628507205334E-8</v>
      </c>
    </row>
    <row r="4396" spans="1:21" x14ac:dyDescent="0.3">
      <c r="A4396">
        <v>4394</v>
      </c>
      <c r="B4396" s="1">
        <v>2.2753128555176301E-4</v>
      </c>
      <c r="C4396">
        <v>5.4852126084601799E-2</v>
      </c>
      <c r="D4396">
        <v>2.33462943243373E-2</v>
      </c>
      <c r="E4396">
        <v>3.4748149847226698E-2</v>
      </c>
      <c r="F4396">
        <v>1.4786459287543199E-2</v>
      </c>
      <c r="G4396" s="1">
        <v>2.3386362399259399E-7</v>
      </c>
      <c r="H4396" s="1">
        <v>1.22446403036212E-5</v>
      </c>
      <c r="I4396" s="1">
        <v>2.51345062183953E-6</v>
      </c>
      <c r="J4396" s="1">
        <v>5.9066042650973097E-6</v>
      </c>
      <c r="K4396">
        <v>1.54646380913372E-3</v>
      </c>
      <c r="L4396" s="1">
        <v>6.5807279558922698E-4</v>
      </c>
      <c r="M4396" s="1">
        <v>9.7945536605787602E-4</v>
      </c>
      <c r="N4396" s="1">
        <v>4.1678961868893698E-4</v>
      </c>
      <c r="O4396" s="1">
        <v>3.0609023784916601E-10</v>
      </c>
      <c r="P4396" s="1">
        <v>8.2177141957900207E-9</v>
      </c>
      <c r="Q4396" s="1">
        <v>7.0847259738021196E-8</v>
      </c>
      <c r="R4396" s="1">
        <v>1.6649102033589401E-7</v>
      </c>
      <c r="S4396">
        <v>0.86864504444592505</v>
      </c>
      <c r="T4396">
        <v>1</v>
      </c>
      <c r="U4396" s="1">
        <f t="shared" si="68"/>
        <v>7.1153349975870362E-8</v>
      </c>
    </row>
    <row r="4397" spans="1:21" x14ac:dyDescent="0.3">
      <c r="A4397">
        <v>4395</v>
      </c>
      <c r="B4397" s="1">
        <v>2.2747952684258401E-4</v>
      </c>
      <c r="C4397">
        <v>5.4823154381185998E-2</v>
      </c>
      <c r="D4397">
        <v>2.3333962189281701E-2</v>
      </c>
      <c r="E4397">
        <v>3.4735376384374898E-2</v>
      </c>
      <c r="F4397">
        <v>1.4781023761955199E-2</v>
      </c>
      <c r="G4397" s="1">
        <v>2.3368692337710201E-7</v>
      </c>
      <c r="H4397" s="1">
        <v>1.22353888084703E-5</v>
      </c>
      <c r="I4397" s="1">
        <v>2.51252678186459E-6</v>
      </c>
      <c r="J4397" s="1">
        <v>5.9044332447057297E-6</v>
      </c>
      <c r="K4397">
        <v>1.5456469242881099E-3</v>
      </c>
      <c r="L4397" s="1">
        <v>6.5772518268227996E-4</v>
      </c>
      <c r="M4397" s="1">
        <v>9.790953163578411E-4</v>
      </c>
      <c r="N4397" s="1">
        <v>4.1663640597410499E-4</v>
      </c>
      <c r="O4397" s="1">
        <v>3.0585895993104502E-10</v>
      </c>
      <c r="P4397" s="1">
        <v>8.2115051269782496E-9</v>
      </c>
      <c r="Q4397" s="1">
        <v>7.0821219196563905E-8</v>
      </c>
      <c r="R4397" s="1">
        <v>1.66429825093746E-7</v>
      </c>
      <c r="S4397">
        <v>0.86870624764973603</v>
      </c>
      <c r="T4397">
        <v>1</v>
      </c>
      <c r="U4397" s="1">
        <f t="shared" si="68"/>
        <v>7.1127078156494953E-8</v>
      </c>
    </row>
    <row r="4398" spans="1:21" x14ac:dyDescent="0.3">
      <c r="A4398">
        <v>4396</v>
      </c>
      <c r="B4398" s="1">
        <v>2.27427791676142E-4</v>
      </c>
      <c r="C4398">
        <v>5.4794198926920598E-2</v>
      </c>
      <c r="D4398">
        <v>2.3321636971934099E-2</v>
      </c>
      <c r="E4398">
        <v>3.4722606119956798E-2</v>
      </c>
      <c r="F4398">
        <v>1.4775589597410699E-2</v>
      </c>
      <c r="G4398" s="1">
        <v>2.3351037239203999E-7</v>
      </c>
      <c r="H4398" s="1">
        <v>1.2226145147326E-5</v>
      </c>
      <c r="I4398" s="1">
        <v>2.51160317310641E-6</v>
      </c>
      <c r="J4398" s="1">
        <v>5.9022627676705498E-6</v>
      </c>
      <c r="K4398">
        <v>1.5448304976752099E-3</v>
      </c>
      <c r="L4398" s="1">
        <v>6.5737776476995202E-4</v>
      </c>
      <c r="M4398" s="1">
        <v>9.7873535681388996E-4</v>
      </c>
      <c r="N4398" s="1">
        <v>4.1648323162362999E-4</v>
      </c>
      <c r="O4398" s="1">
        <v>3.0562787786387801E-10</v>
      </c>
      <c r="P4398" s="1">
        <v>8.2053013160188702E-9</v>
      </c>
      <c r="Q4398" s="1">
        <v>7.0795185172518895E-8</v>
      </c>
      <c r="R4398" s="1">
        <v>1.6636864516749E-7</v>
      </c>
      <c r="S4398">
        <v>0.86876742233667603</v>
      </c>
      <c r="T4398">
        <v>1</v>
      </c>
      <c r="U4398" s="1">
        <f t="shared" si="68"/>
        <v>7.110081305038277E-8</v>
      </c>
    </row>
    <row r="4399" spans="1:21" x14ac:dyDescent="0.3">
      <c r="A4399">
        <v>4397</v>
      </c>
      <c r="B4399" s="1">
        <v>2.2737608003638E-4</v>
      </c>
      <c r="C4399">
        <v>5.4765259712020398E-2</v>
      </c>
      <c r="D4399">
        <v>2.3309318668127601E-2</v>
      </c>
      <c r="E4399">
        <v>3.47098390547005E-2</v>
      </c>
      <c r="F4399">
        <v>1.4770156794219801E-2</v>
      </c>
      <c r="G4399" s="1">
        <v>2.3333397089363899E-7</v>
      </c>
      <c r="H4399" s="1">
        <v>1.22169093126612E-5</v>
      </c>
      <c r="I4399" s="1">
        <v>2.5106797956178199E-6</v>
      </c>
      <c r="J4399" s="1">
        <v>5.9000928341158899E-6</v>
      </c>
      <c r="K4399">
        <v>1.5440145290189901E-3</v>
      </c>
      <c r="L4399" s="1">
        <v>6.5703054173478503E-4</v>
      </c>
      <c r="M4399" s="1">
        <v>9.7837548744655E-4</v>
      </c>
      <c r="N4399" s="1">
        <v>4.1633009564624398E-4</v>
      </c>
      <c r="O4399" s="1">
        <v>3.05396991459482E-10</v>
      </c>
      <c r="P4399" s="1">
        <v>8.1991027578600108E-9</v>
      </c>
      <c r="Q4399" s="1">
        <v>7.0769157667374695E-8</v>
      </c>
      <c r="R4399" s="1">
        <v>1.66307480560627E-7</v>
      </c>
      <c r="S4399">
        <v>0.86882856852003298</v>
      </c>
      <c r="T4399">
        <v>1</v>
      </c>
      <c r="U4399" s="1">
        <f t="shared" si="68"/>
        <v>7.107455465883418E-8</v>
      </c>
    </row>
    <row r="4400" spans="1:21" x14ac:dyDescent="0.3">
      <c r="A4400">
        <v>4398</v>
      </c>
      <c r="B4400" s="1">
        <v>2.27324391907251E-4</v>
      </c>
      <c r="C4400">
        <v>5.4736336726705803E-2</v>
      </c>
      <c r="D4400">
        <v>2.32970072736975E-2</v>
      </c>
      <c r="E4400">
        <v>3.4697075189332301E-2</v>
      </c>
      <c r="F4400">
        <v>1.47647253526914E-2</v>
      </c>
      <c r="G4400" s="1">
        <v>2.33157718738286E-7</v>
      </c>
      <c r="H4400" s="1">
        <v>1.22076812969571E-5</v>
      </c>
      <c r="I4400" s="1">
        <v>2.50975664945149E-6</v>
      </c>
      <c r="J4400" s="1">
        <v>5.8979234441655304E-6</v>
      </c>
      <c r="K4400">
        <v>1.5431990180435999E-3</v>
      </c>
      <c r="L4400" s="1">
        <v>6.5668351345938604E-4</v>
      </c>
      <c r="M4400" s="1">
        <v>9.7801570827629096E-4</v>
      </c>
      <c r="N4400" s="1">
        <v>4.1617699805066098E-4</v>
      </c>
      <c r="O4400" s="1">
        <v>3.0516630052987898E-10</v>
      </c>
      <c r="P4400" s="1">
        <v>8.1929094474552494E-9</v>
      </c>
      <c r="Q4400" s="1">
        <v>7.0743136682615995E-8</v>
      </c>
      <c r="R4400" s="1">
        <v>1.66246331276643E-7</v>
      </c>
      <c r="S4400">
        <v>0.86888968621309104</v>
      </c>
      <c r="T4400">
        <v>1</v>
      </c>
      <c r="U4400" s="1">
        <f t="shared" si="68"/>
        <v>7.1048302983145873E-8</v>
      </c>
    </row>
    <row r="4401" spans="1:21" x14ac:dyDescent="0.3">
      <c r="A4401">
        <v>4399</v>
      </c>
      <c r="B4401" s="1">
        <v>2.27272727272727E-4</v>
      </c>
      <c r="C4401">
        <v>5.4707429961202599E-2</v>
      </c>
      <c r="D4401">
        <v>2.3284702784481699E-2</v>
      </c>
      <c r="E4401">
        <v>3.4684314524575301E-2</v>
      </c>
      <c r="F4401">
        <v>1.47592952731332E-2</v>
      </c>
      <c r="G4401" s="1">
        <v>2.3298161578252201E-7</v>
      </c>
      <c r="H4401" s="1">
        <v>1.2198461092703099E-5</v>
      </c>
      <c r="I4401" s="1">
        <v>2.5088337346598401E-6</v>
      </c>
      <c r="J4401" s="1">
        <v>5.8957545979426798E-6</v>
      </c>
      <c r="K4401">
        <v>1.54238396447332E-3</v>
      </c>
      <c r="L4401" s="1">
        <v>6.5633667982643005E-4</v>
      </c>
      <c r="M4401" s="1">
        <v>9.7765601932349303E-4</v>
      </c>
      <c r="N4401" s="1">
        <v>4.1602393884554998E-4</v>
      </c>
      <c r="O4401" s="1">
        <v>3.0493580488729102E-10</v>
      </c>
      <c r="P4401" s="1">
        <v>8.1867213797635802E-9</v>
      </c>
      <c r="Q4401" s="1">
        <v>7.0717122219720694E-8</v>
      </c>
      <c r="R4401" s="1">
        <v>1.6618519731901299E-7</v>
      </c>
      <c r="S4401">
        <v>0.86895077542912003</v>
      </c>
      <c r="T4401">
        <v>0.999999999999999</v>
      </c>
      <c r="U4401" s="1">
        <f t="shared" si="68"/>
        <v>7.1022058024607986E-8</v>
      </c>
    </row>
    <row r="4402" spans="1:21" x14ac:dyDescent="0.3">
      <c r="A4402">
        <v>4400</v>
      </c>
      <c r="B4402" s="1">
        <v>2.27221086116791E-4</v>
      </c>
      <c r="C4402">
        <v>5.4678539405745297E-2</v>
      </c>
      <c r="D4402">
        <v>2.32724051963215E-2</v>
      </c>
      <c r="E4402">
        <v>3.4671557061152103E-2</v>
      </c>
      <c r="F4402">
        <v>1.4753866555852599E-2</v>
      </c>
      <c r="G4402" s="1">
        <v>2.3280566188305399E-7</v>
      </c>
      <c r="H4402" s="1">
        <v>1.2189248692397099E-5</v>
      </c>
      <c r="I4402" s="1">
        <v>2.50791105129528E-6</v>
      </c>
      <c r="J4402" s="1">
        <v>5.89358629557049E-6</v>
      </c>
      <c r="K4402">
        <v>1.5415693680326701E-3</v>
      </c>
      <c r="L4402" s="1">
        <v>6.55990040718694E-4</v>
      </c>
      <c r="M4402" s="1">
        <v>9.7729642060852208E-4</v>
      </c>
      <c r="N4402" s="1">
        <v>4.1587091803958E-4</v>
      </c>
      <c r="O4402" s="1">
        <v>3.0470550434415999E-10</v>
      </c>
      <c r="P4402" s="1">
        <v>8.1805385497498506E-9</v>
      </c>
      <c r="Q4402" s="1">
        <v>7.0691114280165396E-8</v>
      </c>
      <c r="R4402" s="1">
        <v>1.6612407869120599E-7</v>
      </c>
      <c r="S4402">
        <v>0.86901183618139299</v>
      </c>
      <c r="T4402">
        <v>1</v>
      </c>
      <c r="U4402" s="1">
        <f t="shared" si="68"/>
        <v>7.0995819784509555E-8</v>
      </c>
    </row>
    <row r="4403" spans="1:21" x14ac:dyDescent="0.3">
      <c r="A4403">
        <v>4401</v>
      </c>
      <c r="B4403" s="1">
        <v>2.2716946842344301E-4</v>
      </c>
      <c r="C4403">
        <v>5.4649665050571498E-2</v>
      </c>
      <c r="D4403">
        <v>2.3260114505059701E-2</v>
      </c>
      <c r="E4403">
        <v>3.4658802799781403E-2</v>
      </c>
      <c r="F4403">
        <v>1.47484392011557E-2</v>
      </c>
      <c r="G4403" s="1">
        <v>2.32629856896733E-7</v>
      </c>
      <c r="H4403" s="1">
        <v>1.21800440885445E-5</v>
      </c>
      <c r="I4403" s="1">
        <v>2.50698859940992E-6</v>
      </c>
      <c r="J4403" s="1">
        <v>5.8914185371714503E-6</v>
      </c>
      <c r="K4403">
        <v>1.5407552284462901E-3</v>
      </c>
      <c r="L4403" s="1">
        <v>6.5564359601899395E-4</v>
      </c>
      <c r="M4403" s="1">
        <v>9.7693691215163902E-4</v>
      </c>
      <c r="N4403" s="1">
        <v>4.1571793564137098E-4</v>
      </c>
      <c r="O4403" s="1">
        <v>3.0447539871311299E-10</v>
      </c>
      <c r="P4403" s="1">
        <v>8.1743609523839901E-9</v>
      </c>
      <c r="Q4403" s="1">
        <v>7.0665112865419704E-8</v>
      </c>
      <c r="R4403" s="1">
        <v>1.66062975396676E-7</v>
      </c>
      <c r="S4403">
        <v>0.86907286848316601</v>
      </c>
      <c r="T4403">
        <v>0.999999999999999</v>
      </c>
      <c r="U4403" s="1">
        <f t="shared" si="68"/>
        <v>7.0969588264132819E-8</v>
      </c>
    </row>
    <row r="4404" spans="1:21" x14ac:dyDescent="0.3">
      <c r="A4404">
        <v>4402</v>
      </c>
      <c r="B4404" s="1">
        <v>2.27117874176697E-4</v>
      </c>
      <c r="C4404">
        <v>5.4620806885928297E-2</v>
      </c>
      <c r="D4404">
        <v>2.3247830706543099E-2</v>
      </c>
      <c r="E4404">
        <v>3.4646051741181599E-2</v>
      </c>
      <c r="F4404">
        <v>1.4743013209347899E-2</v>
      </c>
      <c r="G4404" s="1">
        <v>2.3245420068058201E-7</v>
      </c>
      <c r="H4404" s="1">
        <v>1.21708472736598E-5</v>
      </c>
      <c r="I4404" s="1">
        <v>2.50606637905587E-6</v>
      </c>
      <c r="J4404" s="1">
        <v>5.8892513228679698E-6</v>
      </c>
      <c r="K4404">
        <v>1.53994154543905E-3</v>
      </c>
      <c r="L4404" s="1">
        <v>6.5529734561025905E-4</v>
      </c>
      <c r="M4404" s="1">
        <v>9.76577493973087E-4</v>
      </c>
      <c r="N4404" s="1">
        <v>4.1556499165953801E-4</v>
      </c>
      <c r="O4404" s="1">
        <v>3.04245487807005E-10</v>
      </c>
      <c r="P4404" s="1">
        <v>8.1681885826418593E-9</v>
      </c>
      <c r="Q4404" s="1">
        <v>7.0639117976951604E-8</v>
      </c>
      <c r="R4404" s="1">
        <v>1.66001887438874E-7</v>
      </c>
      <c r="S4404">
        <v>0.86913387234770201</v>
      </c>
      <c r="T4404">
        <v>1</v>
      </c>
      <c r="U4404" s="1">
        <f t="shared" si="68"/>
        <v>7.0943363464758609E-8</v>
      </c>
    </row>
    <row r="4405" spans="1:21" x14ac:dyDescent="0.3">
      <c r="A4405">
        <v>4403</v>
      </c>
      <c r="B4405" s="1">
        <v>2.2706630336058101E-4</v>
      </c>
      <c r="C4405">
        <v>5.4591964902067601E-2</v>
      </c>
      <c r="D4405">
        <v>2.3235553796620598E-2</v>
      </c>
      <c r="E4405">
        <v>3.4633303886067501E-2</v>
      </c>
      <c r="F4405">
        <v>1.4737588580733501E-2</v>
      </c>
      <c r="G4405" s="1">
        <v>2.32278693091771E-7</v>
      </c>
      <c r="H4405" s="1">
        <v>1.2161658240265299E-5</v>
      </c>
      <c r="I4405" s="1">
        <v>2.5051443902849599E-6</v>
      </c>
      <c r="J4405" s="1">
        <v>5.8870846527818899E-6</v>
      </c>
      <c r="K4405">
        <v>1.5391283187359899E-3</v>
      </c>
      <c r="L4405" s="1">
        <v>6.5495128937547397E-4</v>
      </c>
      <c r="M4405" s="1">
        <v>9.7621816609301797E-4</v>
      </c>
      <c r="N4405" s="1">
        <v>4.1541208610265499E-4</v>
      </c>
      <c r="O4405" s="1">
        <v>3.04015771438882E-10</v>
      </c>
      <c r="P4405" s="1">
        <v>8.1620214355046408E-9</v>
      </c>
      <c r="Q4405" s="1">
        <v>7.0613129616222494E-8</v>
      </c>
      <c r="R4405" s="1">
        <v>1.6594081482123201E-7</v>
      </c>
      <c r="S4405">
        <v>0.86919484778824696</v>
      </c>
      <c r="T4405">
        <v>1</v>
      </c>
      <c r="U4405" s="1">
        <f t="shared" si="68"/>
        <v>7.0917145387661379E-8</v>
      </c>
    </row>
    <row r="4406" spans="1:21" x14ac:dyDescent="0.3">
      <c r="A4406">
        <v>4404</v>
      </c>
      <c r="B4406" s="1">
        <v>2.27014755959137E-4</v>
      </c>
      <c r="C4406">
        <v>5.4563139089247099E-2</v>
      </c>
      <c r="D4406">
        <v>2.3223283771143299E-2</v>
      </c>
      <c r="E4406">
        <v>3.46205592351524E-2</v>
      </c>
      <c r="F4406">
        <v>1.4732165315616001E-2</v>
      </c>
      <c r="G4406" s="1">
        <v>2.3210333398762701E-7</v>
      </c>
      <c r="H4406" s="1">
        <v>1.2152476980891301E-5</v>
      </c>
      <c r="I4406" s="1">
        <v>2.5042226331489202E-6</v>
      </c>
      <c r="J4406" s="1">
        <v>5.88491852703477E-6</v>
      </c>
      <c r="K4406">
        <v>1.53831554806228E-3</v>
      </c>
      <c r="L4406" s="1">
        <v>6.5460542719769795E-4</v>
      </c>
      <c r="M4406" s="1">
        <v>9.7585892853153597E-4</v>
      </c>
      <c r="N4406" s="1">
        <v>4.1525921897927798E-4</v>
      </c>
      <c r="O4406" s="1">
        <v>3.0378624942199699E-10</v>
      </c>
      <c r="P4406" s="1">
        <v>8.1558595059589399E-9</v>
      </c>
      <c r="Q4406" s="1">
        <v>7.0587147784690197E-8</v>
      </c>
      <c r="R4406" s="1">
        <v>1.65879757547177E-7</v>
      </c>
      <c r="S4406">
        <v>0.86925579481804605</v>
      </c>
      <c r="T4406">
        <v>1</v>
      </c>
      <c r="U4406" s="1">
        <f t="shared" si="68"/>
        <v>7.0890934034112195E-8</v>
      </c>
    </row>
    <row r="4407" spans="1:21" x14ac:dyDescent="0.3">
      <c r="A4407">
        <v>4405</v>
      </c>
      <c r="B4407" s="1">
        <v>2.2696323195642301E-4</v>
      </c>
      <c r="C4407">
        <v>5.4534329437731802E-2</v>
      </c>
      <c r="D4407">
        <v>2.32110206259659E-2</v>
      </c>
      <c r="E4407">
        <v>3.46078177891476E-2</v>
      </c>
      <c r="F4407">
        <v>1.47267434142981E-2</v>
      </c>
      <c r="G4407" s="1">
        <v>2.3192812322563799E-7</v>
      </c>
      <c r="H4407" s="1">
        <v>1.2143303488076601E-5</v>
      </c>
      <c r="I4407" s="1">
        <v>2.50330110769933E-6</v>
      </c>
      <c r="J4407" s="1">
        <v>5.8827529457478298E-6</v>
      </c>
      <c r="K4407">
        <v>1.5375032331433299E-3</v>
      </c>
      <c r="L4407" s="1">
        <v>6.5425975896007504E-4</v>
      </c>
      <c r="M4407" s="1">
        <v>9.7549978130868702E-4</v>
      </c>
      <c r="N4407" s="1">
        <v>4.1510639029793697E-4</v>
      </c>
      <c r="O4407" s="1">
        <v>3.0355692156980999E-10</v>
      </c>
      <c r="P4407" s="1">
        <v>8.1497027889970004E-9</v>
      </c>
      <c r="Q4407" s="1">
        <v>7.0561172483808604E-8</v>
      </c>
      <c r="R4407" s="1">
        <v>1.6581871562012601E-7</v>
      </c>
      <c r="S4407">
        <v>0.86931671345033601</v>
      </c>
      <c r="T4407">
        <v>1</v>
      </c>
      <c r="U4407" s="1">
        <f t="shared" si="68"/>
        <v>7.0864729405378417E-8</v>
      </c>
    </row>
    <row r="4408" spans="1:21" x14ac:dyDescent="0.3">
      <c r="A4408">
        <v>4406</v>
      </c>
      <c r="B4408" s="1">
        <v>2.2691173133651001E-4</v>
      </c>
      <c r="C4408">
        <v>5.4505535937792803E-2</v>
      </c>
      <c r="D4408">
        <v>2.3198764356945199E-2</v>
      </c>
      <c r="E4408">
        <v>3.4595079548762099E-2</v>
      </c>
      <c r="F4408">
        <v>1.47213228770815E-2</v>
      </c>
      <c r="G4408" s="1">
        <v>2.3175306066344401E-7</v>
      </c>
      <c r="H4408" s="1">
        <v>1.2134137754368199E-5</v>
      </c>
      <c r="I4408" s="1">
        <v>2.5023798139876001E-6</v>
      </c>
      <c r="J4408" s="1">
        <v>5.8805879090419003E-6</v>
      </c>
      <c r="K4408">
        <v>1.5366913737047E-3</v>
      </c>
      <c r="L4408" s="1">
        <v>6.5391428454582095E-4</v>
      </c>
      <c r="M4408" s="1">
        <v>9.7514072444445602E-4</v>
      </c>
      <c r="N4408" s="1">
        <v>4.1495360006713598E-4</v>
      </c>
      <c r="O4408" s="1">
        <v>3.0332778769598602E-10</v>
      </c>
      <c r="P4408" s="1">
        <v>8.1435512796165104E-9</v>
      </c>
      <c r="Q4408" s="1">
        <v>7.0535203715027003E-8</v>
      </c>
      <c r="R4408" s="1">
        <v>1.6575768904348501E-7</v>
      </c>
      <c r="S4408">
        <v>0.86937760369835004</v>
      </c>
      <c r="T4408">
        <v>1</v>
      </c>
      <c r="U4408" s="1">
        <f t="shared" si="68"/>
        <v>7.0838531502722984E-8</v>
      </c>
    </row>
    <row r="4409" spans="1:21" x14ac:dyDescent="0.3">
      <c r="A4409">
        <v>4407</v>
      </c>
      <c r="B4409" s="1">
        <v>2.26860254083484E-4</v>
      </c>
      <c r="C4409">
        <v>5.4476758579706602E-2</v>
      </c>
      <c r="D4409">
        <v>2.3186514959940601E-2</v>
      </c>
      <c r="E4409">
        <v>3.45823445147024E-2</v>
      </c>
      <c r="F4409">
        <v>1.47159037042668E-2</v>
      </c>
      <c r="G4409" s="1">
        <v>2.31578146158841E-7</v>
      </c>
      <c r="H4409" s="1">
        <v>1.21249797723209E-5</v>
      </c>
      <c r="I4409" s="1">
        <v>2.5014587520649899E-6</v>
      </c>
      <c r="J4409" s="1">
        <v>5.8784234170373999E-6</v>
      </c>
      <c r="K4409">
        <v>1.5358799694721E-3</v>
      </c>
      <c r="L4409" s="1">
        <v>6.5356900383821805E-4</v>
      </c>
      <c r="M4409" s="1">
        <v>9.7478175795875899E-4</v>
      </c>
      <c r="N4409" s="1">
        <v>4.1480084829534998E-4</v>
      </c>
      <c r="O4409" s="1">
        <v>3.0309884761438802E-10</v>
      </c>
      <c r="P4409" s="1">
        <v>8.1374049728205197E-9</v>
      </c>
      <c r="Q4409" s="1">
        <v>7.0509241479789796E-8</v>
      </c>
      <c r="R4409" s="1">
        <v>1.65696677820647E-7</v>
      </c>
      <c r="S4409">
        <v>0.86943846557530802</v>
      </c>
      <c r="T4409">
        <v>1</v>
      </c>
      <c r="U4409" s="1">
        <f t="shared" si="68"/>
        <v>7.0812340327404189E-8</v>
      </c>
    </row>
    <row r="4410" spans="1:21" x14ac:dyDescent="0.3">
      <c r="A4410">
        <v>4408</v>
      </c>
      <c r="B4410" s="1">
        <v>2.2680880018144701E-4</v>
      </c>
      <c r="C4410">
        <v>5.4447997353758402E-2</v>
      </c>
      <c r="D4410">
        <v>2.3174272430815199E-2</v>
      </c>
      <c r="E4410">
        <v>3.4569612687674202E-2</v>
      </c>
      <c r="F4410">
        <v>1.4710485896154301E-2</v>
      </c>
      <c r="G4410" s="1">
        <v>2.31403379569788E-7</v>
      </c>
      <c r="H4410" s="1">
        <v>1.2115829534498099E-5</v>
      </c>
      <c r="I4410" s="1">
        <v>2.50053792198265E-6</v>
      </c>
      <c r="J4410" s="1">
        <v>5.8762594698545701E-6</v>
      </c>
      <c r="K4410">
        <v>1.5350690201714999E-3</v>
      </c>
      <c r="L4410" s="1">
        <v>6.5322391672065401E-4</v>
      </c>
      <c r="M4410" s="1">
        <v>9.7442288187148097E-4</v>
      </c>
      <c r="N4410" s="1">
        <v>4.1464813499103998E-4</v>
      </c>
      <c r="O4410" s="1">
        <v>3.0287010113909702E-10</v>
      </c>
      <c r="P4410" s="1">
        <v>8.13126386361789E-9</v>
      </c>
      <c r="Q4410" s="1">
        <v>7.0483285779539004E-8</v>
      </c>
      <c r="R4410" s="1">
        <v>1.6563568195500299E-7</v>
      </c>
      <c r="S4410">
        <v>0.86949929909443802</v>
      </c>
      <c r="T4410">
        <v>1</v>
      </c>
      <c r="U4410" s="1">
        <f t="shared" si="68"/>
        <v>7.0786155880678104E-8</v>
      </c>
    </row>
    <row r="4411" spans="1:21" x14ac:dyDescent="0.3">
      <c r="A4411">
        <v>4409</v>
      </c>
      <c r="B4411" s="1">
        <v>2.26757369614512E-4</v>
      </c>
      <c r="C4411">
        <v>5.4419252250236298E-2</v>
      </c>
      <c r="D4411">
        <v>2.31620367654332E-2</v>
      </c>
      <c r="E4411">
        <v>3.4556884068379499E-2</v>
      </c>
      <c r="F4411">
        <v>1.4705069453042599E-2</v>
      </c>
      <c r="G4411" s="1">
        <v>2.3122876075438799E-7</v>
      </c>
      <c r="H4411" s="1">
        <v>1.21066870334711E-5</v>
      </c>
      <c r="I4411" s="1">
        <v>2.4996173237914998E-6</v>
      </c>
      <c r="J4411" s="1">
        <v>5.8740960676130702E-6</v>
      </c>
      <c r="K4411">
        <v>1.53425852552894E-3</v>
      </c>
      <c r="L4411" s="1">
        <v>6.5287902307655096E-4</v>
      </c>
      <c r="M4411" s="1">
        <v>9.7406409620241199E-4</v>
      </c>
      <c r="N4411" s="1">
        <v>4.1449546016262699E-4</v>
      </c>
      <c r="O4411" s="1">
        <v>3.0264154808438001E-10</v>
      </c>
      <c r="P4411" s="1">
        <v>8.1251279470224792E-9</v>
      </c>
      <c r="Q4411" s="1">
        <v>7.0457336615709806E-8</v>
      </c>
      <c r="R4411" s="1">
        <v>1.65574701449924E-7</v>
      </c>
      <c r="S4411">
        <v>0.86956010426894503</v>
      </c>
      <c r="T4411">
        <v>1</v>
      </c>
      <c r="U4411" s="1">
        <f t="shared" si="68"/>
        <v>7.0759978163794182E-8</v>
      </c>
    </row>
    <row r="4412" spans="1:21" x14ac:dyDescent="0.3">
      <c r="A4412">
        <v>4410</v>
      </c>
      <c r="B4412" s="1">
        <v>2.2670596236681E-4</v>
      </c>
      <c r="C4412">
        <v>5.4390523259437502E-2</v>
      </c>
      <c r="D4412">
        <v>2.3149807959662601E-2</v>
      </c>
      <c r="E4412">
        <v>3.4544158657519197E-2</v>
      </c>
      <c r="F4412">
        <v>1.4699654375230201E-2</v>
      </c>
      <c r="G4412" s="1">
        <v>2.3105428957090901E-7</v>
      </c>
      <c r="H4412" s="1">
        <v>1.20975522618193E-5</v>
      </c>
      <c r="I4412" s="1">
        <v>2.4986969575423702E-6</v>
      </c>
      <c r="J4412" s="1">
        <v>5.8719332104323701E-6</v>
      </c>
      <c r="K4412">
        <v>1.53344848527073E-3</v>
      </c>
      <c r="L4412" s="1">
        <v>6.5253432278943805E-4</v>
      </c>
      <c r="M4412" s="1">
        <v>9.73705400971307E-4</v>
      </c>
      <c r="N4412" s="1">
        <v>4.1434282381851899E-4</v>
      </c>
      <c r="O4412" s="1">
        <v>3.0241318826471899E-10</v>
      </c>
      <c r="P4412" s="1">
        <v>8.11899721805399E-9</v>
      </c>
      <c r="Q4412" s="1">
        <v>7.0431393989734997E-8</v>
      </c>
      <c r="R4412" s="1">
        <v>1.65513736308777E-7</v>
      </c>
      <c r="S4412">
        <v>0.86962088111203895</v>
      </c>
      <c r="T4412">
        <v>0.999999999999999</v>
      </c>
      <c r="U4412" s="1">
        <f t="shared" si="68"/>
        <v>7.0733807177999717E-8</v>
      </c>
    </row>
    <row r="4413" spans="1:21" x14ac:dyDescent="0.3">
      <c r="A4413">
        <v>4411</v>
      </c>
      <c r="B4413" s="1">
        <v>2.26654578422484E-4</v>
      </c>
      <c r="C4413">
        <v>5.4361810371664897E-2</v>
      </c>
      <c r="D4413">
        <v>2.3137586009374201E-2</v>
      </c>
      <c r="E4413">
        <v>3.4531436455792201E-2</v>
      </c>
      <c r="F4413">
        <v>1.46942406630142E-2</v>
      </c>
      <c r="G4413" s="1">
        <v>2.30879965877772E-7</v>
      </c>
      <c r="H4413" s="1">
        <v>1.20884252121305E-5</v>
      </c>
      <c r="I4413" s="1">
        <v>2.4977768232859502E-6</v>
      </c>
      <c r="J4413" s="1">
        <v>5.8697708984315499E-6</v>
      </c>
      <c r="K4413">
        <v>1.5326388991233301E-3</v>
      </c>
      <c r="L4413" s="1">
        <v>6.5218981574291599E-4</v>
      </c>
      <c r="M4413" s="1">
        <v>9.7334679619786397E-4</v>
      </c>
      <c r="N4413" s="1">
        <v>4.1419022596709702E-4</v>
      </c>
      <c r="O4413" s="1">
        <v>3.0218502149480099E-10</v>
      </c>
      <c r="P4413" s="1">
        <v>8.1128716717375199E-9</v>
      </c>
      <c r="Q4413" s="1">
        <v>7.0405457903043098E-8</v>
      </c>
      <c r="R4413" s="1">
        <v>1.6545278653492E-7</v>
      </c>
      <c r="S4413">
        <v>0.86968162963692497</v>
      </c>
      <c r="T4413">
        <v>1</v>
      </c>
      <c r="U4413" s="1">
        <f t="shared" si="68"/>
        <v>7.0707642924537903E-8</v>
      </c>
    </row>
    <row r="4414" spans="1:21" x14ac:dyDescent="0.3">
      <c r="A4414">
        <v>4412</v>
      </c>
      <c r="B4414" s="1">
        <v>2.2660321776569201E-4</v>
      </c>
      <c r="C4414">
        <v>5.43331135772257E-2</v>
      </c>
      <c r="D4414">
        <v>2.3125370910440399E-2</v>
      </c>
      <c r="E4414">
        <v>3.4518717463894198E-2</v>
      </c>
      <c r="F4414">
        <v>1.4688828316691001E-2</v>
      </c>
      <c r="G4414" s="1">
        <v>2.30705789533546E-7</v>
      </c>
      <c r="H4414" s="1">
        <v>1.20793058770002E-5</v>
      </c>
      <c r="I4414" s="1">
        <v>2.4968569210727001E-6</v>
      </c>
      <c r="J4414" s="1">
        <v>5.8676091317292197E-6</v>
      </c>
      <c r="K4414">
        <v>1.53182976681332E-3</v>
      </c>
      <c r="L4414" s="1">
        <v>6.5184550182063698E-4</v>
      </c>
      <c r="M4414" s="1">
        <v>9.7298828190169496E-4</v>
      </c>
      <c r="N4414" s="1">
        <v>4.1403766661670597E-4</v>
      </c>
      <c r="O4414" s="1">
        <v>3.0195704758950202E-10</v>
      </c>
      <c r="P4414" s="1">
        <v>8.1067513031033E-9</v>
      </c>
      <c r="Q4414" s="1">
        <v>7.0379528357056502E-8</v>
      </c>
      <c r="R4414" s="1">
        <v>1.65391852131694E-7</v>
      </c>
      <c r="S4414">
        <v>0.86974234985679</v>
      </c>
      <c r="T4414">
        <v>1</v>
      </c>
      <c r="U4414" s="1">
        <f t="shared" si="68"/>
        <v>7.0681485404646004E-8</v>
      </c>
    </row>
    <row r="4415" spans="1:21" x14ac:dyDescent="0.3">
      <c r="A4415">
        <v>4413</v>
      </c>
      <c r="B4415" s="1">
        <v>2.26551880380607E-4</v>
      </c>
      <c r="C4415">
        <v>5.4304432866436103E-2</v>
      </c>
      <c r="D4415">
        <v>2.31131626587372E-2</v>
      </c>
      <c r="E4415">
        <v>3.4506001682520097E-2</v>
      </c>
      <c r="F4415">
        <v>1.46834173365559E-2</v>
      </c>
      <c r="G4415" s="1">
        <v>2.3053176039696399E-7</v>
      </c>
      <c r="H4415" s="1">
        <v>1.20701942490324E-5</v>
      </c>
      <c r="I4415" s="1">
        <v>2.4959372509530001E-6</v>
      </c>
      <c r="J4415" s="1">
        <v>5.86544791044377E-6</v>
      </c>
      <c r="K4415">
        <v>1.53102108806755E-3</v>
      </c>
      <c r="L4415" s="1">
        <v>6.5150138090635699E-4</v>
      </c>
      <c r="M4415" s="1">
        <v>9.7262985810238204E-4</v>
      </c>
      <c r="N4415" s="1">
        <v>4.1388514577567898E-4</v>
      </c>
      <c r="O4415" s="1">
        <v>3.0172926636391499E-10</v>
      </c>
      <c r="P4415" s="1">
        <v>8.1006361071873995E-9</v>
      </c>
      <c r="Q4415" s="1">
        <v>7.0353605353195195E-8</v>
      </c>
      <c r="R4415" s="1">
        <v>1.6533093310243901E-7</v>
      </c>
      <c r="S4415">
        <v>0.86980304178482504</v>
      </c>
      <c r="T4415">
        <v>1</v>
      </c>
      <c r="U4415" s="1">
        <f t="shared" si="68"/>
        <v>7.0655334619559113E-8</v>
      </c>
    </row>
    <row r="4416" spans="1:21" x14ac:dyDescent="0.3">
      <c r="A4416">
        <v>4414</v>
      </c>
      <c r="B4416" s="1">
        <v>2.2650056625141501E-4</v>
      </c>
      <c r="C4416">
        <v>5.4275768229616897E-2</v>
      </c>
      <c r="D4416">
        <v>2.3100961250143E-2</v>
      </c>
      <c r="E4416">
        <v>3.4493289112361998E-2</v>
      </c>
      <c r="F4416">
        <v>1.46780077229037E-2</v>
      </c>
      <c r="G4416" s="1">
        <v>2.30357878326911E-7</v>
      </c>
      <c r="H4416" s="1">
        <v>1.2061090320838901E-5</v>
      </c>
      <c r="I4416" s="1">
        <v>2.4950178129770399E-6</v>
      </c>
      <c r="J4416" s="1">
        <v>5.8632872346931697E-6</v>
      </c>
      <c r="K4416">
        <v>1.53021286261297E-3</v>
      </c>
      <c r="L4416" s="1">
        <v>6.5115745288389399E-4</v>
      </c>
      <c r="M4416" s="1">
        <v>9.7227152481943295E-4</v>
      </c>
      <c r="N4416" s="1">
        <v>4.1373266345231797E-4</v>
      </c>
      <c r="O4416" s="1">
        <v>3.0150167763332799E-10</v>
      </c>
      <c r="P4416" s="1">
        <v>8.0945260790311007E-9</v>
      </c>
      <c r="Q4416" s="1">
        <v>7.0327688892874105E-8</v>
      </c>
      <c r="R4416" s="1">
        <v>1.65270029450477E-7</v>
      </c>
      <c r="S4416">
        <v>0.86986370543421399</v>
      </c>
      <c r="T4416">
        <v>1</v>
      </c>
      <c r="U4416" s="1">
        <f t="shared" si="68"/>
        <v>7.0629190570507439E-8</v>
      </c>
    </row>
    <row r="4417" spans="1:21" x14ac:dyDescent="0.3">
      <c r="A4417">
        <v>4415</v>
      </c>
      <c r="B4417" s="1">
        <v>2.26449275362318E-4</v>
      </c>
      <c r="C4417">
        <v>5.4247119657095701E-2</v>
      </c>
      <c r="D4417">
        <v>2.30887666805389E-2</v>
      </c>
      <c r="E4417">
        <v>3.4480579754110098E-2</v>
      </c>
      <c r="F4417">
        <v>1.4672599476027901E-2</v>
      </c>
      <c r="G4417" s="1">
        <v>2.3018414318242301E-7</v>
      </c>
      <c r="H4417" s="1">
        <v>1.20519940850397E-5</v>
      </c>
      <c r="I4417" s="1">
        <v>2.4940986071948998E-6</v>
      </c>
      <c r="J4417" s="1">
        <v>5.8611271045950802E-6</v>
      </c>
      <c r="K4417">
        <v>1.5294050901767599E-3</v>
      </c>
      <c r="L4417" s="1">
        <v>6.5081371763714001E-4</v>
      </c>
      <c r="M4417" s="1">
        <v>9.7191328207230402E-4</v>
      </c>
      <c r="N4417" s="1">
        <v>4.1358021965490102E-4</v>
      </c>
      <c r="O4417" s="1">
        <v>3.01274281213234E-10</v>
      </c>
      <c r="P4417" s="1">
        <v>8.0884212136811699E-9</v>
      </c>
      <c r="Q4417" s="1">
        <v>7.0301778977504296E-8</v>
      </c>
      <c r="R4417" s="1">
        <v>1.6520914117912599E-7</v>
      </c>
      <c r="S4417">
        <v>0.86992434081813297</v>
      </c>
      <c r="T4417">
        <v>1</v>
      </c>
      <c r="U4417" s="1">
        <f t="shared" si="68"/>
        <v>7.0603053258717526E-8</v>
      </c>
    </row>
    <row r="4418" spans="1:21" x14ac:dyDescent="0.3">
      <c r="A4418">
        <v>4416</v>
      </c>
      <c r="B4418" s="1">
        <v>2.2639800769753201E-4</v>
      </c>
      <c r="C4418">
        <v>5.4218487139206399E-2</v>
      </c>
      <c r="D4418">
        <v>2.3076578945808501E-2</v>
      </c>
      <c r="E4418">
        <v>3.44678736084525E-2</v>
      </c>
      <c r="F4418">
        <v>1.4667192596221399E-2</v>
      </c>
      <c r="G4418" s="1">
        <v>2.3001055482269301E-7</v>
      </c>
      <c r="H4418" s="1">
        <v>1.2042905534263001E-5</v>
      </c>
      <c r="I4418" s="1">
        <v>2.4931796336564499E-6</v>
      </c>
      <c r="J4418" s="1">
        <v>5.8589675202667299E-6</v>
      </c>
      <c r="K4418">
        <v>1.5285977704862399E-3</v>
      </c>
      <c r="L4418" s="1">
        <v>6.5047017505006895E-4</v>
      </c>
      <c r="M4418" s="1">
        <v>9.7155512988038502E-4</v>
      </c>
      <c r="N4418" s="1">
        <v>4.1342781439168003E-4</v>
      </c>
      <c r="O4418" s="1">
        <v>3.0104707691932698E-10</v>
      </c>
      <c r="P4418" s="1">
        <v>8.08232150618979E-9</v>
      </c>
      <c r="Q4418" s="1">
        <v>7.0275875608491896E-8</v>
      </c>
      <c r="R4418" s="1">
        <v>1.6514826829168899E-7</v>
      </c>
      <c r="S4418">
        <v>0.86998494794974801</v>
      </c>
      <c r="T4418">
        <v>1</v>
      </c>
      <c r="U4418" s="1">
        <f t="shared" si="68"/>
        <v>7.0576922685411218E-8</v>
      </c>
    </row>
    <row r="4419" spans="1:21" x14ac:dyDescent="0.3">
      <c r="A4419">
        <v>4417</v>
      </c>
      <c r="B4419" s="1">
        <v>2.26346763241285E-4</v>
      </c>
      <c r="C4419">
        <v>5.4189870666289303E-2</v>
      </c>
      <c r="D4419">
        <v>2.3064398041838501E-2</v>
      </c>
      <c r="E4419">
        <v>3.4455170676075203E-2</v>
      </c>
      <c r="F4419">
        <v>1.46617870837761E-2</v>
      </c>
      <c r="G4419" s="1">
        <v>2.2983711310707101E-7</v>
      </c>
      <c r="H4419" s="1">
        <v>1.20338246611449E-5</v>
      </c>
      <c r="I4419" s="1">
        <v>2.4922608924114698E-6</v>
      </c>
      <c r="J4419" s="1">
        <v>5.8568084818250797E-6</v>
      </c>
      <c r="K4419">
        <v>1.5277909032689299E-3</v>
      </c>
      <c r="L4419" s="1">
        <v>6.5012682500673004E-4</v>
      </c>
      <c r="M4419" s="1">
        <v>9.7119706826301702E-4</v>
      </c>
      <c r="N4419" s="1">
        <v>4.1327544767088501E-4</v>
      </c>
      <c r="O4419" s="1">
        <v>3.00820064567504E-10</v>
      </c>
      <c r="P4419" s="1">
        <v>8.0762269516145997E-9</v>
      </c>
      <c r="Q4419" s="1">
        <v>7.0249978787239896E-8</v>
      </c>
      <c r="R4419" s="1">
        <v>1.65087410791465E-7</v>
      </c>
      <c r="S4419">
        <v>0.87004552684222802</v>
      </c>
      <c r="T4419">
        <v>1</v>
      </c>
      <c r="U4419" s="1">
        <f t="shared" ref="U4419:U4482" si="69">Q4419+O4419</f>
        <v>7.0550798851807397E-8</v>
      </c>
    </row>
    <row r="4420" spans="1:21" x14ac:dyDescent="0.3">
      <c r="A4420">
        <v>4418</v>
      </c>
      <c r="B4420" s="1">
        <v>2.26295541977823E-4</v>
      </c>
      <c r="C4420">
        <v>5.41612702286903E-2</v>
      </c>
      <c r="D4420">
        <v>2.3052223964517699E-2</v>
      </c>
      <c r="E4420">
        <v>3.4442470957662202E-2</v>
      </c>
      <c r="F4420">
        <v>1.46563829389831E-2</v>
      </c>
      <c r="G4420" s="1">
        <v>2.29663817895053E-7</v>
      </c>
      <c r="H4420" s="1">
        <v>1.20247514583296E-5</v>
      </c>
      <c r="I4420" s="1">
        <v>2.4913423835095601E-6</v>
      </c>
      <c r="J4420" s="1">
        <v>5.8546499893867E-6</v>
      </c>
      <c r="K4420">
        <v>1.5269844882525199E-3</v>
      </c>
      <c r="L4420" s="1">
        <v>6.49783667391238E-4</v>
      </c>
      <c r="M4420" s="1">
        <v>9.7083909723947703E-4</v>
      </c>
      <c r="N4420" s="1">
        <v>4.1312311950071802E-4</v>
      </c>
      <c r="O4420" s="1">
        <v>3.00593243973859E-10</v>
      </c>
      <c r="P4420" s="1">
        <v>8.0701375450185401E-9</v>
      </c>
      <c r="Q4420" s="1">
        <v>7.0224088515146098E-8</v>
      </c>
      <c r="R4420" s="1">
        <v>1.6502656868173699E-7</v>
      </c>
      <c r="S4420">
        <v>0.87010607750872904</v>
      </c>
      <c r="T4420">
        <v>1</v>
      </c>
      <c r="U4420" s="1">
        <f t="shared" si="69"/>
        <v>7.0524681759119952E-8</v>
      </c>
    </row>
    <row r="4421" spans="1:21" x14ac:dyDescent="0.3">
      <c r="A4421">
        <v>4419</v>
      </c>
      <c r="B4421" s="1">
        <v>2.2624434389140199E-4</v>
      </c>
      <c r="C4421">
        <v>5.4132685816762102E-2</v>
      </c>
      <c r="D4421">
        <v>2.30400567097379E-2</v>
      </c>
      <c r="E4421">
        <v>3.4429774453895397E-2</v>
      </c>
      <c r="F4421">
        <v>1.46509801621324E-2</v>
      </c>
      <c r="G4421" s="1">
        <v>2.2949066904629701E-7</v>
      </c>
      <c r="H4421" s="1">
        <v>1.20156859184693E-5</v>
      </c>
      <c r="I4421" s="1">
        <v>2.49042410700017E-6</v>
      </c>
      <c r="J4421" s="1">
        <v>5.8524920430677901E-6</v>
      </c>
      <c r="K4421">
        <v>1.5261785251648799E-3</v>
      </c>
      <c r="L4421" s="1">
        <v>6.4944070208779105E-4</v>
      </c>
      <c r="M4421" s="1">
        <v>9.70481216828982E-4</v>
      </c>
      <c r="N4421" s="1">
        <v>4.1297082988935702E-4</v>
      </c>
      <c r="O4421" s="1">
        <v>3.0036661495469199E-10</v>
      </c>
      <c r="P4421" s="1">
        <v>8.06405328147004E-9</v>
      </c>
      <c r="Q4421" s="1">
        <v>7.0198204793604296E-8</v>
      </c>
      <c r="R4421" s="1">
        <v>1.6496574196578099E-7</v>
      </c>
      <c r="S4421">
        <v>0.87016659996239998</v>
      </c>
      <c r="T4421">
        <v>1</v>
      </c>
      <c r="U4421" s="1">
        <f t="shared" si="69"/>
        <v>7.0498571408558991E-8</v>
      </c>
    </row>
    <row r="4422" spans="1:21" x14ac:dyDescent="0.3">
      <c r="A4422">
        <v>4420</v>
      </c>
      <c r="B4422" s="1">
        <v>2.26193168966297E-4</v>
      </c>
      <c r="C4422">
        <v>5.41041174208634E-2</v>
      </c>
      <c r="D4422">
        <v>2.30278962733933E-2</v>
      </c>
      <c r="E4422">
        <v>3.4417081165454201E-2</v>
      </c>
      <c r="F4422">
        <v>1.46455787535133E-2</v>
      </c>
      <c r="G4422" s="1">
        <v>2.2931766642060699E-7</v>
      </c>
      <c r="H4422" s="1">
        <v>1.20066280342243E-5</v>
      </c>
      <c r="I4422" s="1">
        <v>2.4895060629325801E-6</v>
      </c>
      <c r="J4422" s="1">
        <v>5.8503346429841801E-6</v>
      </c>
      <c r="K4422">
        <v>1.52537301373402E-3</v>
      </c>
      <c r="L4422" s="1">
        <v>6.49097928980657E-4</v>
      </c>
      <c r="M4422" s="1">
        <v>9.7012342705068695E-4</v>
      </c>
      <c r="N4422" s="1">
        <v>4.12818578844953E-4</v>
      </c>
      <c r="O4422" s="1">
        <v>3.0014017732649998E-10</v>
      </c>
      <c r="P4422" s="1">
        <v>8.0579741560428498E-9</v>
      </c>
      <c r="Q4422" s="1">
        <v>7.0172327624003901E-8</v>
      </c>
      <c r="R4422" s="1">
        <v>1.6490493064686201E-7</v>
      </c>
      <c r="S4422">
        <v>0.870227094216388</v>
      </c>
      <c r="T4422">
        <v>1</v>
      </c>
      <c r="U4422" s="1">
        <f t="shared" si="69"/>
        <v>7.0472467801330395E-8</v>
      </c>
    </row>
    <row r="4423" spans="1:21" x14ac:dyDescent="0.3">
      <c r="A4423">
        <v>4421</v>
      </c>
      <c r="B4423" s="1">
        <v>2.2614201718679301E-4</v>
      </c>
      <c r="C4423">
        <v>5.4075565031359699E-2</v>
      </c>
      <c r="D4423">
        <v>2.3015742651381399E-2</v>
      </c>
      <c r="E4423">
        <v>3.4404391093016899E-2</v>
      </c>
      <c r="F4423">
        <v>1.46401787134143E-2</v>
      </c>
      <c r="G4423" s="1">
        <v>2.2914480987794801E-7</v>
      </c>
      <c r="H4423" s="1">
        <v>1.1997577798263E-5</v>
      </c>
      <c r="I4423" s="1">
        <v>2.48858825135598E-6</v>
      </c>
      <c r="J4423" s="1">
        <v>5.8481777892514502E-6</v>
      </c>
      <c r="K4423">
        <v>1.5245679536881999E-3</v>
      </c>
      <c r="L4423" s="1">
        <v>6.4875534795418802E-4</v>
      </c>
      <c r="M4423" s="1">
        <v>9.6976572792370399E-4</v>
      </c>
      <c r="N4423" s="1">
        <v>4.1266636637563898E-4</v>
      </c>
      <c r="O4423" s="1">
        <v>2.9991393090598599E-10</v>
      </c>
      <c r="P4423" s="1">
        <v>8.0519001638162294E-9</v>
      </c>
      <c r="Q4423" s="1">
        <v>7.0146457007730898E-8</v>
      </c>
      <c r="R4423" s="1">
        <v>1.6484413472823801E-7</v>
      </c>
      <c r="S4423">
        <v>0.87028756028383403</v>
      </c>
      <c r="T4423">
        <v>1</v>
      </c>
      <c r="U4423" s="1">
        <f t="shared" si="69"/>
        <v>7.0446370938636887E-8</v>
      </c>
    </row>
    <row r="4424" spans="1:21" x14ac:dyDescent="0.3">
      <c r="A4424">
        <v>4422</v>
      </c>
      <c r="B4424" s="1">
        <v>2.2609088853719101E-4</v>
      </c>
      <c r="C4424">
        <v>5.4047028638621597E-2</v>
      </c>
      <c r="D4424">
        <v>2.3003595839601501E-2</v>
      </c>
      <c r="E4424">
        <v>3.4391704237258902E-2</v>
      </c>
      <c r="F4424">
        <v>1.4634780042122901E-2</v>
      </c>
      <c r="G4424" s="1">
        <v>2.2897209927843001E-7</v>
      </c>
      <c r="H4424" s="1">
        <v>1.19885352032615E-5</v>
      </c>
      <c r="I4424" s="1">
        <v>2.4876706723193401E-6</v>
      </c>
      <c r="J4424" s="1">
        <v>5.8460214819847096E-6</v>
      </c>
      <c r="K4424">
        <v>1.5237633447557799E-3</v>
      </c>
      <c r="L4424" s="1">
        <v>6.4841295889279699E-4</v>
      </c>
      <c r="M4424" s="1">
        <v>9.6940811946707095E-4</v>
      </c>
      <c r="N4424" s="1">
        <v>4.1251419248951597E-4</v>
      </c>
      <c r="O4424" s="1">
        <v>2.99687875510046E-10</v>
      </c>
      <c r="P4424" s="1">
        <v>8.0458312998746397E-9</v>
      </c>
      <c r="Q4424" s="1">
        <v>7.0120592946166095E-8</v>
      </c>
      <c r="R4424" s="1">
        <v>1.64783354213153E-7</v>
      </c>
      <c r="S4424">
        <v>0.87034799817786701</v>
      </c>
      <c r="T4424">
        <v>1</v>
      </c>
      <c r="U4424" s="1">
        <f t="shared" si="69"/>
        <v>7.0420280821676144E-8</v>
      </c>
    </row>
    <row r="4425" spans="1:21" x14ac:dyDescent="0.3">
      <c r="A4425">
        <v>4423</v>
      </c>
      <c r="B4425" s="1">
        <v>2.2603978300180801E-4</v>
      </c>
      <c r="C4425">
        <v>5.4018508233026903E-2</v>
      </c>
      <c r="D4425">
        <v>2.29914558339561E-2</v>
      </c>
      <c r="E4425">
        <v>3.4379020598853401E-2</v>
      </c>
      <c r="F4425">
        <v>1.46293827399254E-2</v>
      </c>
      <c r="G4425" s="1">
        <v>2.2879953448232101E-7</v>
      </c>
      <c r="H4425" s="1">
        <v>1.19795002419042E-5</v>
      </c>
      <c r="I4425" s="1">
        <v>2.4867533258715101E-6</v>
      </c>
      <c r="J4425" s="1">
        <v>5.8438657212987398E-6</v>
      </c>
      <c r="K4425">
        <v>1.52295918666534E-3</v>
      </c>
      <c r="L4425" s="1">
        <v>6.4807076168098396E-4</v>
      </c>
      <c r="M4425" s="1">
        <v>9.6905060169976797E-4</v>
      </c>
      <c r="N4425" s="1">
        <v>4.1236205719466003E-4</v>
      </c>
      <c r="O4425" s="1">
        <v>2.9946201095578298E-10</v>
      </c>
      <c r="P4425" s="1">
        <v>8.0397675593080408E-9</v>
      </c>
      <c r="Q4425" s="1">
        <v>7.0094735440686094E-8</v>
      </c>
      <c r="R4425" s="1">
        <v>1.6472258910484201E-7</v>
      </c>
      <c r="S4425">
        <v>0.870408407911618</v>
      </c>
      <c r="T4425">
        <v>0.999999999999998</v>
      </c>
      <c r="U4425" s="1">
        <f t="shared" si="69"/>
        <v>7.0394197451641873E-8</v>
      </c>
    </row>
    <row r="4426" spans="1:21" x14ac:dyDescent="0.3">
      <c r="A4426">
        <v>4424</v>
      </c>
      <c r="B4426" s="1">
        <v>2.2598870056497099E-4</v>
      </c>
      <c r="C4426">
        <v>5.39900038049606E-2</v>
      </c>
      <c r="D4426">
        <v>2.2979322630350602E-2</v>
      </c>
      <c r="E4426">
        <v>3.4366340178472697E-2</v>
      </c>
      <c r="F4426">
        <v>1.4623986807108001E-2</v>
      </c>
      <c r="G4426" s="1">
        <v>2.28627115350047E-7</v>
      </c>
      <c r="H4426" s="1">
        <v>1.1970472906883801E-5</v>
      </c>
      <c r="I4426" s="1">
        <v>2.4858362120612401E-6</v>
      </c>
      <c r="J4426" s="1">
        <v>5.8417105073081104E-6</v>
      </c>
      <c r="K4426">
        <v>1.5221554791456501E-3</v>
      </c>
      <c r="L4426" s="1">
        <v>6.4772875620332996E-4</v>
      </c>
      <c r="M4426" s="1">
        <v>9.6869317464073803E-4</v>
      </c>
      <c r="N4426" s="1">
        <v>4.1220996049913202E-4</v>
      </c>
      <c r="O4426" s="1">
        <v>2.9923633706050102E-10</v>
      </c>
      <c r="P4426" s="1">
        <v>8.0337089372119003E-9</v>
      </c>
      <c r="Q4426" s="1">
        <v>7.0068884492664795E-8</v>
      </c>
      <c r="R4426" s="1">
        <v>1.6466183940653401E-7</v>
      </c>
      <c r="S4426">
        <v>0.87046878949821005</v>
      </c>
      <c r="T4426">
        <v>1</v>
      </c>
      <c r="U4426" s="1">
        <f t="shared" si="69"/>
        <v>7.0368120829725295E-8</v>
      </c>
    </row>
    <row r="4427" spans="1:21" x14ac:dyDescent="0.3">
      <c r="A4427">
        <v>4425</v>
      </c>
      <c r="B4427" s="1">
        <v>2.2593764121102501E-4</v>
      </c>
      <c r="C4427">
        <v>5.3961515344811299E-2</v>
      </c>
      <c r="D4427">
        <v>2.2967196224692399E-2</v>
      </c>
      <c r="E4427">
        <v>3.4353662976785798E-2</v>
      </c>
      <c r="F4427">
        <v>1.4618592243955401E-2</v>
      </c>
      <c r="G4427" s="1">
        <v>2.28454841742174E-7</v>
      </c>
      <c r="H4427" s="1">
        <v>1.19614531909002E-5</v>
      </c>
      <c r="I4427" s="1">
        <v>2.4849193309370498E-6</v>
      </c>
      <c r="J4427" s="1">
        <v>5.8395558401268303E-6</v>
      </c>
      <c r="K4427">
        <v>1.52135222192561E-3</v>
      </c>
      <c r="L4427" s="1">
        <v>6.4738694234447005E-4</v>
      </c>
      <c r="M4427" s="1">
        <v>9.6833583830883995E-4</v>
      </c>
      <c r="N4427" s="1">
        <v>4.1205790241095799E-4</v>
      </c>
      <c r="O4427" s="1">
        <v>2.9901085364169402E-10</v>
      </c>
      <c r="P4427" s="1">
        <v>8.0276554286867098E-9</v>
      </c>
      <c r="Q4427" s="1">
        <v>7.0043040103469998E-8</v>
      </c>
      <c r="R4427" s="1">
        <v>1.6460110512144299E-7</v>
      </c>
      <c r="S4427">
        <v>0.87052914295075401</v>
      </c>
      <c r="T4427">
        <v>1</v>
      </c>
      <c r="U4427" s="1">
        <f t="shared" si="69"/>
        <v>7.0342050957111686E-8</v>
      </c>
    </row>
    <row r="4428" spans="1:21" x14ac:dyDescent="0.3">
      <c r="A4428">
        <v>4426</v>
      </c>
      <c r="B4428" s="1">
        <v>2.2588660492432701E-4</v>
      </c>
      <c r="C4428">
        <v>5.39330428429751E-2</v>
      </c>
      <c r="D4428">
        <v>2.2955076612891399E-2</v>
      </c>
      <c r="E4428">
        <v>3.4340988994460003E-2</v>
      </c>
      <c r="F4428">
        <v>1.4613199050751501E-2</v>
      </c>
      <c r="G4428" s="1">
        <v>2.2828271351942501E-7</v>
      </c>
      <c r="H4428" s="1">
        <v>1.1952441086661601E-5</v>
      </c>
      <c r="I4428" s="1">
        <v>2.48400268254734E-6</v>
      </c>
      <c r="J4428" s="1">
        <v>5.8374017198686698E-6</v>
      </c>
      <c r="K4428">
        <v>1.5205494147343E-3</v>
      </c>
      <c r="L4428" s="1">
        <v>6.4704531998911697E-4</v>
      </c>
      <c r="M4428" s="1">
        <v>9.6797859272288204E-4</v>
      </c>
      <c r="N4428" s="1">
        <v>4.1190588293813998E-4</v>
      </c>
      <c r="O4428" s="1">
        <v>2.98785560517059E-10</v>
      </c>
      <c r="P4428" s="1">
        <v>8.0216070288384008E-9</v>
      </c>
      <c r="Q4428" s="1">
        <v>7.0017202274465994E-8</v>
      </c>
      <c r="R4428" s="1">
        <v>1.6454038625277601E-7</v>
      </c>
      <c r="S4428">
        <v>0.87058946828235595</v>
      </c>
      <c r="T4428">
        <v>1</v>
      </c>
      <c r="U4428" s="1">
        <f t="shared" si="69"/>
        <v>7.0315987834983055E-8</v>
      </c>
    </row>
    <row r="4429" spans="1:21" x14ac:dyDescent="0.3">
      <c r="A4429">
        <v>4427</v>
      </c>
      <c r="B4429" s="1">
        <v>2.2583559168925E-4</v>
      </c>
      <c r="C4429">
        <v>5.3904586289854603E-2</v>
      </c>
      <c r="D4429">
        <v>2.2942963790860901E-2</v>
      </c>
      <c r="E4429">
        <v>3.43283182321606E-2</v>
      </c>
      <c r="F4429">
        <v>1.4607807227779299E-2</v>
      </c>
      <c r="G4429" s="1">
        <v>2.2811073054267799E-7</v>
      </c>
      <c r="H4429" s="1">
        <v>1.1943436586884399E-5</v>
      </c>
      <c r="I4429" s="1">
        <v>2.4830862669403598E-6</v>
      </c>
      <c r="J4429" s="1">
        <v>5.8352481466469998E-6</v>
      </c>
      <c r="K4429">
        <v>1.519747057301E-3</v>
      </c>
      <c r="L4429" s="1">
        <v>6.4670388902207004E-4</v>
      </c>
      <c r="M4429" s="1">
        <v>9.6762143790161601E-4</v>
      </c>
      <c r="N4429" s="1">
        <v>4.11753902088658E-4</v>
      </c>
      <c r="O4429" s="1">
        <v>2.9856045750449601E-10</v>
      </c>
      <c r="P4429" s="1">
        <v>8.0155637327784003E-9</v>
      </c>
      <c r="Q4429" s="1">
        <v>6.9991371007012603E-8</v>
      </c>
      <c r="R4429" s="1">
        <v>1.64479682803728E-7</v>
      </c>
      <c r="S4429">
        <v>0.87064976550612105</v>
      </c>
      <c r="T4429">
        <v>1</v>
      </c>
      <c r="U4429" s="1">
        <f t="shared" si="69"/>
        <v>7.0289931464517094E-8</v>
      </c>
    </row>
    <row r="4430" spans="1:21" x14ac:dyDescent="0.3">
      <c r="A4430">
        <v>4428</v>
      </c>
      <c r="B4430" s="1">
        <v>2.2578460149017801E-4</v>
      </c>
      <c r="C4430">
        <v>5.3876145675859403E-2</v>
      </c>
      <c r="D4430">
        <v>2.2930857754516799E-2</v>
      </c>
      <c r="E4430">
        <v>3.4315650690551501E-2</v>
      </c>
      <c r="F4430">
        <v>1.46024167753215E-2</v>
      </c>
      <c r="G4430" s="1">
        <v>2.27938892672965E-7</v>
      </c>
      <c r="H4430" s="1">
        <v>1.1934439684293001E-5</v>
      </c>
      <c r="I4430" s="1">
        <v>2.4821700841642499E-6</v>
      </c>
      <c r="J4430" s="1">
        <v>5.8330951205749797E-6</v>
      </c>
      <c r="K4430">
        <v>1.51894514935518E-3</v>
      </c>
      <c r="L4430" s="1">
        <v>6.4636264932820995E-4</v>
      </c>
      <c r="M4430" s="1">
        <v>9.6726437386375095E-4</v>
      </c>
      <c r="N4430" s="1">
        <v>4.1160195987047297E-4</v>
      </c>
      <c r="O4430" s="1">
        <v>2.9833554442210798E-10</v>
      </c>
      <c r="P4430" s="1">
        <v>8.0095255356235104E-9</v>
      </c>
      <c r="Q4430" s="1">
        <v>6.9965546302466903E-8</v>
      </c>
      <c r="R4430" s="1">
        <v>1.6441899477748899E-7</v>
      </c>
      <c r="S4430">
        <v>0.87071003463514995</v>
      </c>
      <c r="T4430">
        <v>1</v>
      </c>
      <c r="U4430" s="1">
        <f t="shared" si="69"/>
        <v>7.0263881846889009E-8</v>
      </c>
    </row>
    <row r="4431" spans="1:21" x14ac:dyDescent="0.3">
      <c r="A4431">
        <v>4429</v>
      </c>
      <c r="B4431" s="1">
        <v>2.25733634311512E-4</v>
      </c>
      <c r="C4431">
        <v>5.3847720991403399E-2</v>
      </c>
      <c r="D4431">
        <v>2.2918758499777099E-2</v>
      </c>
      <c r="E4431">
        <v>3.4302986370293297E-2</v>
      </c>
      <c r="F4431">
        <v>1.4597027693659E-2</v>
      </c>
      <c r="G4431" s="1">
        <v>2.2776719977146399E-7</v>
      </c>
      <c r="H4431" s="1">
        <v>1.19254503716193E-5</v>
      </c>
      <c r="I4431" s="1">
        <v>2.4812541342669502E-6</v>
      </c>
      <c r="J4431" s="1">
        <v>5.8309426417652201E-6</v>
      </c>
      <c r="K4431">
        <v>1.5181436906264399E-3</v>
      </c>
      <c r="L4431" s="1">
        <v>6.4602160079247001E-4</v>
      </c>
      <c r="M4431" s="1">
        <v>9.6690740062791098E-4</v>
      </c>
      <c r="N4431" s="1">
        <v>4.11450056291511E-4</v>
      </c>
      <c r="O4431" s="1">
        <v>2.9811082108818401E-10</v>
      </c>
      <c r="P4431" s="1">
        <v>8.0034924324956501E-9</v>
      </c>
      <c r="Q4431" s="1">
        <v>6.9939728162179806E-8</v>
      </c>
      <c r="R4431" s="1">
        <v>1.64358322177231E-7</v>
      </c>
      <c r="S4431">
        <v>0.87077027568252896</v>
      </c>
      <c r="T4431">
        <v>1</v>
      </c>
      <c r="U4431" s="1">
        <f t="shared" si="69"/>
        <v>7.0237838983267984E-8</v>
      </c>
    </row>
    <row r="4432" spans="1:21" x14ac:dyDescent="0.3">
      <c r="A4432">
        <v>4430</v>
      </c>
      <c r="B4432" s="1">
        <v>2.2568269013766601E-4</v>
      </c>
      <c r="C4432">
        <v>5.3819312226907799E-2</v>
      </c>
      <c r="D4432">
        <v>2.2906666022562701E-2</v>
      </c>
      <c r="E4432">
        <v>3.4290325272045202E-2</v>
      </c>
      <c r="F4432">
        <v>1.45916399830725E-2</v>
      </c>
      <c r="G4432" s="1">
        <v>2.2759565169950601E-7</v>
      </c>
      <c r="H4432" s="1">
        <v>1.1916468641603299E-5</v>
      </c>
      <c r="I4432" s="1">
        <v>2.4803384172962601E-6</v>
      </c>
      <c r="J4432" s="1">
        <v>5.82879071033009E-6</v>
      </c>
      <c r="K4432">
        <v>1.51734268084459E-3</v>
      </c>
      <c r="L4432" s="1">
        <v>6.4568074329986798E-4</v>
      </c>
      <c r="M4432" s="1">
        <v>9.6655051821267703E-4</v>
      </c>
      <c r="N4432" s="1">
        <v>4.1129819135967902E-4</v>
      </c>
      <c r="O4432" s="1">
        <v>2.9788628732122E-10</v>
      </c>
      <c r="P4432" s="1">
        <v>7.99746441852216E-9</v>
      </c>
      <c r="Q4432" s="1">
        <v>6.9913916587498902E-8</v>
      </c>
      <c r="R4432" s="1">
        <v>1.64297665006124E-7</v>
      </c>
      <c r="S4432">
        <v>0.87083048866134105</v>
      </c>
      <c r="T4432">
        <v>1</v>
      </c>
      <c r="U4432" s="1">
        <f t="shared" si="69"/>
        <v>7.0211802874820118E-8</v>
      </c>
    </row>
    <row r="4433" spans="1:21" x14ac:dyDescent="0.3">
      <c r="A4433">
        <v>4431</v>
      </c>
      <c r="B4433" s="1">
        <v>2.25631768953068E-4</v>
      </c>
      <c r="C4433">
        <v>5.3790919372799999E-2</v>
      </c>
      <c r="D4433">
        <v>2.2894580318797202E-2</v>
      </c>
      <c r="E4433">
        <v>3.42776673964649E-2</v>
      </c>
      <c r="F4433">
        <v>1.4586253643841701E-2</v>
      </c>
      <c r="G4433" s="1">
        <v>2.2742424831857501E-7</v>
      </c>
      <c r="H4433" s="1">
        <v>1.19074944869932E-5</v>
      </c>
      <c r="I4433" s="1">
        <v>2.47942293329987E-6</v>
      </c>
      <c r="J4433" s="1">
        <v>5.8266393263816798E-6</v>
      </c>
      <c r="K4433">
        <v>1.5165421197395901E-3</v>
      </c>
      <c r="L4433" s="1">
        <v>6.4534007673550098E-4</v>
      </c>
      <c r="M4433" s="1">
        <v>9.6619372663657996E-4</v>
      </c>
      <c r="N4433" s="1">
        <v>4.1114636508285998E-4</v>
      </c>
      <c r="O4433" s="1">
        <v>2.9766194293990799E-10</v>
      </c>
      <c r="P4433" s="1">
        <v>7.9914414888357504E-9</v>
      </c>
      <c r="Q4433" s="1">
        <v>6.98881115797683E-8</v>
      </c>
      <c r="R4433" s="1">
        <v>1.64237023267326E-7</v>
      </c>
      <c r="S4433">
        <v>0.87089067358467098</v>
      </c>
      <c r="T4433">
        <v>1</v>
      </c>
      <c r="U4433" s="1">
        <f t="shared" si="69"/>
        <v>7.0185773522708202E-8</v>
      </c>
    </row>
    <row r="4434" spans="1:21" x14ac:dyDescent="0.3">
      <c r="A4434">
        <v>4432</v>
      </c>
      <c r="B4434" s="1">
        <v>2.2558087074216101E-4</v>
      </c>
      <c r="C4434">
        <v>5.3762542419513497E-2</v>
      </c>
      <c r="D4434">
        <v>2.28825013844067E-2</v>
      </c>
      <c r="E4434">
        <v>3.4265012744206902E-2</v>
      </c>
      <c r="F4434">
        <v>1.4580868676245201E-2</v>
      </c>
      <c r="G4434" s="1">
        <v>2.2725298949030599E-7</v>
      </c>
      <c r="H4434" s="1">
        <v>1.1898527900544899E-5</v>
      </c>
      <c r="I4434" s="1">
        <v>2.4785076823252702E-6</v>
      </c>
      <c r="J4434" s="1">
        <v>5.8244884900315404E-6</v>
      </c>
      <c r="K4434">
        <v>1.5157420070416E-3</v>
      </c>
      <c r="L4434" s="1">
        <v>6.4499960098453497E-4</v>
      </c>
      <c r="M4434" s="1">
        <v>9.6583702591807204E-4</v>
      </c>
      <c r="N4434" s="1">
        <v>4.1099457746890898E-4</v>
      </c>
      <c r="O4434" s="1">
        <v>2.97437787763139E-10</v>
      </c>
      <c r="P4434" s="1">
        <v>7.9854236385743993E-9</v>
      </c>
      <c r="Q4434" s="1">
        <v>6.9862313140326298E-8</v>
      </c>
      <c r="R4434" s="1">
        <v>1.6417639696397999E-7</v>
      </c>
      <c r="S4434">
        <v>0.87095083046558197</v>
      </c>
      <c r="T4434">
        <v>1</v>
      </c>
      <c r="U4434" s="1">
        <f t="shared" si="69"/>
        <v>7.0159750928089442E-8</v>
      </c>
    </row>
    <row r="4435" spans="1:21" x14ac:dyDescent="0.3">
      <c r="A4435">
        <v>4433</v>
      </c>
      <c r="B4435" s="1">
        <v>2.2552999548940001E-4</v>
      </c>
      <c r="C4435">
        <v>5.3734181357487601E-2</v>
      </c>
      <c r="D4435">
        <v>2.28704292153202E-2</v>
      </c>
      <c r="E4435">
        <v>3.42523613159244E-2</v>
      </c>
      <c r="F4435">
        <v>1.4575485080560901E-2</v>
      </c>
      <c r="G4435" s="1">
        <v>2.27081875076484E-7</v>
      </c>
      <c r="H4435" s="1">
        <v>1.18895688750221E-5</v>
      </c>
      <c r="I4435" s="1">
        <v>2.4775926644198199E-6</v>
      </c>
      <c r="J4435" s="1">
        <v>5.8223382013910303E-6</v>
      </c>
      <c r="K4435">
        <v>1.5149423424809299E-3</v>
      </c>
      <c r="L4435" s="1">
        <v>6.4465931593220998E-4</v>
      </c>
      <c r="M4435" s="1">
        <v>9.6548041607556398E-4</v>
      </c>
      <c r="N4435" s="1">
        <v>4.1084282852565799E-4</v>
      </c>
      <c r="O4435" s="1">
        <v>2.9721382161E-10</v>
      </c>
      <c r="P4435" s="1">
        <v>7.9794108628813703E-9</v>
      </c>
      <c r="Q4435" s="1">
        <v>6.9836521270508496E-8</v>
      </c>
      <c r="R4435" s="1">
        <v>1.64115786099227E-7</v>
      </c>
      <c r="S4435">
        <v>0.87101095931714401</v>
      </c>
      <c r="T4435">
        <v>1</v>
      </c>
      <c r="U4435" s="1">
        <f t="shared" si="69"/>
        <v>7.0133735092118502E-8</v>
      </c>
    </row>
    <row r="4436" spans="1:21" x14ac:dyDescent="0.3">
      <c r="A4436">
        <v>4434</v>
      </c>
      <c r="B4436" s="1">
        <v>2.2547914317925499E-4</v>
      </c>
      <c r="C4436">
        <v>5.3705836177168599E-2</v>
      </c>
      <c r="D4436">
        <v>2.2858363807469001E-2</v>
      </c>
      <c r="E4436">
        <v>3.4239713112268498E-2</v>
      </c>
      <c r="F4436">
        <v>1.4570102857065901E-2</v>
      </c>
      <c r="G4436" s="1">
        <v>2.2691090493904501E-7</v>
      </c>
      <c r="H4436" s="1">
        <v>1.18806174031966E-5</v>
      </c>
      <c r="I4436" s="1">
        <v>2.47667787963077E-6</v>
      </c>
      <c r="J4436" s="1">
        <v>5.8201884605711296E-6</v>
      </c>
      <c r="K4436">
        <v>1.51414312578808E-3</v>
      </c>
      <c r="L4436" s="1">
        <v>6.4431922146384398E-4</v>
      </c>
      <c r="M4436" s="1">
        <v>9.6512389712740895E-4</v>
      </c>
      <c r="N4436" s="1">
        <v>4.1069111826091801E-4</v>
      </c>
      <c r="O4436" s="1">
        <v>2.9699004429977602E-10</v>
      </c>
      <c r="P4436" s="1">
        <v>7.9734031569052806E-9</v>
      </c>
      <c r="Q4436" s="1">
        <v>6.9810735971645795E-8</v>
      </c>
      <c r="R4436" s="1">
        <v>1.6405519067619299E-7</v>
      </c>
      <c r="S4436">
        <v>0.87107106015241897</v>
      </c>
      <c r="T4436">
        <v>1</v>
      </c>
      <c r="U4436" s="1">
        <f t="shared" si="69"/>
        <v>7.0107726015945574E-8</v>
      </c>
    </row>
    <row r="4437" spans="1:21" x14ac:dyDescent="0.3">
      <c r="A4437">
        <v>4435</v>
      </c>
      <c r="B4437" s="1">
        <v>2.2542831379621201E-4</v>
      </c>
      <c r="C4437">
        <v>5.3677506869008303E-2</v>
      </c>
      <c r="D4437">
        <v>2.28463051567874E-2</v>
      </c>
      <c r="E4437">
        <v>3.4227068133888303E-2</v>
      </c>
      <c r="F4437">
        <v>1.45647220060363E-2</v>
      </c>
      <c r="G4437" s="1">
        <v>2.26740078940077E-7</v>
      </c>
      <c r="H4437" s="1">
        <v>1.1871673477848001E-5</v>
      </c>
      <c r="I4437" s="1">
        <v>2.4757633280051699E-6</v>
      </c>
      <c r="J4437" s="1">
        <v>5.8180392676824598E-6</v>
      </c>
      <c r="K4437">
        <v>1.5133443566937299E-3</v>
      </c>
      <c r="L4437" s="1">
        <v>6.4397931746482703E-4</v>
      </c>
      <c r="M4437" s="1">
        <v>9.64767469091897E-4</v>
      </c>
      <c r="N4437" s="1">
        <v>4.1053944668247E-4</v>
      </c>
      <c r="O4437" s="1">
        <v>2.9676645565195101E-10</v>
      </c>
      <c r="P4437" s="1">
        <v>7.9674005158000097E-9</v>
      </c>
      <c r="Q4437" s="1">
        <v>6.9784957245065004E-8</v>
      </c>
      <c r="R4437" s="1">
        <v>1.63994610697998E-7</v>
      </c>
      <c r="S4437">
        <v>0.87113113298445999</v>
      </c>
      <c r="T4437">
        <v>1</v>
      </c>
      <c r="U4437" s="1">
        <f t="shared" si="69"/>
        <v>7.0081723700716959E-8</v>
      </c>
    </row>
    <row r="4438" spans="1:21" x14ac:dyDescent="0.3">
      <c r="A4438">
        <v>4436</v>
      </c>
      <c r="B4438" s="1">
        <v>2.2537750732476899E-4</v>
      </c>
      <c r="C4438">
        <v>5.3649193423465198E-2</v>
      </c>
      <c r="D4438">
        <v>2.2834253259212001E-2</v>
      </c>
      <c r="E4438">
        <v>3.4214426381430497E-2</v>
      </c>
      <c r="F4438">
        <v>1.4559342527747401E-2</v>
      </c>
      <c r="G4438" s="1">
        <v>2.26569396941817E-7</v>
      </c>
      <c r="H4438" s="1">
        <v>1.1862737091763799E-5</v>
      </c>
      <c r="I4438" s="1">
        <v>2.4748490095899502E-6</v>
      </c>
      <c r="J4438" s="1">
        <v>5.8158906228352801E-6</v>
      </c>
      <c r="K4438">
        <v>1.5125460349287301E-3</v>
      </c>
      <c r="L4438" s="1">
        <v>6.4363960382062696E-4</v>
      </c>
      <c r="M4438" s="1">
        <v>9.6441113198725997E-4</v>
      </c>
      <c r="N4438" s="1">
        <v>4.10387813798075E-4</v>
      </c>
      <c r="O4438" s="1">
        <v>2.9654305548620302E-10</v>
      </c>
      <c r="P4438" s="1">
        <v>7.9614029347247496E-9</v>
      </c>
      <c r="Q4438" s="1">
        <v>6.9759185092088594E-8</v>
      </c>
      <c r="R4438" s="1">
        <v>1.6393404616774701E-7</v>
      </c>
      <c r="S4438">
        <v>0.87119117782631394</v>
      </c>
      <c r="T4438">
        <v>1</v>
      </c>
      <c r="U4438" s="1">
        <f t="shared" si="69"/>
        <v>7.00557281475748E-8</v>
      </c>
    </row>
    <row r="4439" spans="1:21" x14ac:dyDescent="0.3">
      <c r="A4439">
        <v>4437</v>
      </c>
      <c r="B4439" s="1">
        <v>2.2532672374943601E-4</v>
      </c>
      <c r="C4439">
        <v>5.3620895831002997E-2</v>
      </c>
      <c r="D4439">
        <v>2.2822208110682099E-2</v>
      </c>
      <c r="E4439">
        <v>3.42017878555399E-2</v>
      </c>
      <c r="F4439">
        <v>1.45539644224736E-2</v>
      </c>
      <c r="G4439" s="1">
        <v>2.2639885880664999E-7</v>
      </c>
      <c r="H4439" s="1">
        <v>1.1853808237739301E-5</v>
      </c>
      <c r="I4439" s="1">
        <v>2.4739349244318701E-6</v>
      </c>
      <c r="J4439" s="1">
        <v>5.8137425261394998E-6</v>
      </c>
      <c r="K4439">
        <v>1.5117481602240799E-3</v>
      </c>
      <c r="L4439" s="1">
        <v>6.4330008041677401E-4</v>
      </c>
      <c r="M4439" s="1">
        <v>9.6405488583167396E-4</v>
      </c>
      <c r="N4439" s="1">
        <v>4.10236219615467E-4</v>
      </c>
      <c r="O4439" s="1">
        <v>2.96319843622407E-10</v>
      </c>
      <c r="P4439" s="1">
        <v>7.9554104088438702E-9</v>
      </c>
      <c r="Q4439" s="1">
        <v>6.9733419514034905E-8</v>
      </c>
      <c r="R4439" s="1">
        <v>1.6387349708854099E-7</v>
      </c>
      <c r="S4439">
        <v>0.87125119469102197</v>
      </c>
      <c r="T4439">
        <v>1</v>
      </c>
      <c r="U4439" s="1">
        <f t="shared" si="69"/>
        <v>7.0029739357657311E-8</v>
      </c>
    </row>
    <row r="4440" spans="1:21" x14ac:dyDescent="0.3">
      <c r="A4440">
        <v>4438</v>
      </c>
      <c r="B4440" s="1">
        <v>2.2527596305474201E-4</v>
      </c>
      <c r="C4440">
        <v>5.3592614082092802E-2</v>
      </c>
      <c r="D4440">
        <v>2.28101697071399E-2</v>
      </c>
      <c r="E4440">
        <v>3.4189152556859802E-2</v>
      </c>
      <c r="F4440">
        <v>1.45485876904886E-2</v>
      </c>
      <c r="G4440" s="1">
        <v>2.2622846439711699E-7</v>
      </c>
      <c r="H4440" s="1">
        <v>1.18448869085777E-5</v>
      </c>
      <c r="I4440" s="1">
        <v>2.4730210725775901E-6</v>
      </c>
      <c r="J4440" s="1">
        <v>5.8115949777047596E-6</v>
      </c>
      <c r="K4440">
        <v>1.5109507323109899E-3</v>
      </c>
      <c r="L4440" s="1">
        <v>6.4296074713888704E-4</v>
      </c>
      <c r="M4440" s="1">
        <v>9.6369873064326402E-4</v>
      </c>
      <c r="N4440" s="1">
        <v>4.1008466414235701E-4</v>
      </c>
      <c r="O4440" s="1">
        <v>2.9609681988063602E-10</v>
      </c>
      <c r="P4440" s="1">
        <v>7.9494229333271496E-9</v>
      </c>
      <c r="Q4440" s="1">
        <v>6.97076605122186E-8</v>
      </c>
      <c r="R4440" s="1">
        <v>1.6381296346346801E-7</v>
      </c>
      <c r="S4440">
        <v>0.87131118359161996</v>
      </c>
      <c r="T4440">
        <v>1</v>
      </c>
      <c r="U4440" s="1">
        <f t="shared" si="69"/>
        <v>7.000375733209924E-8</v>
      </c>
    </row>
    <row r="4441" spans="1:21" x14ac:dyDescent="0.3">
      <c r="A4441">
        <v>4439</v>
      </c>
      <c r="B4441" s="1">
        <v>2.2522522522522501E-4</v>
      </c>
      <c r="C4441">
        <v>5.3564348167210299E-2</v>
      </c>
      <c r="D4441">
        <v>2.27981380445294E-2</v>
      </c>
      <c r="E4441">
        <v>3.41765204860306E-2</v>
      </c>
      <c r="F4441">
        <v>1.4543212332064801E-2</v>
      </c>
      <c r="G4441" s="1">
        <v>2.2605821357590101E-7</v>
      </c>
      <c r="H4441" s="1">
        <v>1.1835973097089901E-5</v>
      </c>
      <c r="I4441" s="1">
        <v>2.4721074540735599E-6</v>
      </c>
      <c r="J4441" s="1">
        <v>5.80944797764021E-6</v>
      </c>
      <c r="K4441">
        <v>1.5101537509207999E-3</v>
      </c>
      <c r="L4441" s="1">
        <v>6.4262160387264201E-4</v>
      </c>
      <c r="M4441" s="1">
        <v>9.6334266644008298E-4</v>
      </c>
      <c r="N4441" s="1">
        <v>4.0993314738642698E-4</v>
      </c>
      <c r="O4441" s="1">
        <v>2.9587398408115501E-10</v>
      </c>
      <c r="P4441" s="1">
        <v>7.9434405033494398E-9</v>
      </c>
      <c r="Q4441" s="1">
        <v>6.9681908087949097E-8</v>
      </c>
      <c r="R4441" s="1">
        <v>1.6375244529560499E-7</v>
      </c>
      <c r="S4441">
        <v>0.87137114454113596</v>
      </c>
      <c r="T4441">
        <v>1</v>
      </c>
      <c r="U4441" s="1">
        <f t="shared" si="69"/>
        <v>6.9977782072030249E-8</v>
      </c>
    </row>
    <row r="4442" spans="1:21" x14ac:dyDescent="0.3">
      <c r="A4442">
        <v>4440</v>
      </c>
      <c r="B4442" s="1">
        <v>2.2517451024544E-4</v>
      </c>
      <c r="C4442">
        <v>5.3536098076839497E-2</v>
      </c>
      <c r="D4442">
        <v>2.27861131187986E-2</v>
      </c>
      <c r="E4442">
        <v>3.4163891643691303E-2</v>
      </c>
      <c r="F4442">
        <v>1.45378383474742E-2</v>
      </c>
      <c r="G4442" s="1">
        <v>2.2588810620584399E-7</v>
      </c>
      <c r="H4442" s="1">
        <v>1.1827066796095101E-5</v>
      </c>
      <c r="I4442" s="1">
        <v>2.4711940689661298E-6</v>
      </c>
      <c r="J4442" s="1">
        <v>5.8073015260547997E-6</v>
      </c>
      <c r="K4442">
        <v>1.5093572157850799E-3</v>
      </c>
      <c r="L4442" s="1">
        <v>6.4228265050381302E-4</v>
      </c>
      <c r="M4442" s="1">
        <v>9.6298669324014399E-4</v>
      </c>
      <c r="N4442" s="1">
        <v>4.09781669355344E-4</v>
      </c>
      <c r="O4442" s="1">
        <v>2.9565133604443397E-10</v>
      </c>
      <c r="P4442" s="1">
        <v>7.9374631140911596E-9</v>
      </c>
      <c r="Q4442" s="1">
        <v>6.9656162242533105E-8</v>
      </c>
      <c r="R4442" s="1">
        <v>1.6369194258802301E-7</v>
      </c>
      <c r="S4442">
        <v>0.87143107755259597</v>
      </c>
      <c r="T4442">
        <v>1</v>
      </c>
      <c r="U4442" s="1">
        <f t="shared" si="69"/>
        <v>6.9951813578577541E-8</v>
      </c>
    </row>
    <row r="4443" spans="1:21" x14ac:dyDescent="0.3">
      <c r="A4443">
        <v>4441</v>
      </c>
      <c r="B4443" s="1">
        <v>2.25123818099954E-4</v>
      </c>
      <c r="C4443">
        <v>5.3507863801468998E-2</v>
      </c>
      <c r="D4443">
        <v>2.2774094925897E-2</v>
      </c>
      <c r="E4443">
        <v>3.4151266030478598E-2</v>
      </c>
      <c r="F4443">
        <v>1.45324657369878E-2</v>
      </c>
      <c r="G4443" s="1">
        <v>2.2571814214992999E-7</v>
      </c>
      <c r="H4443" s="1">
        <v>1.18181679984197E-5</v>
      </c>
      <c r="I4443" s="1">
        <v>2.4702809173014899E-6</v>
      </c>
      <c r="J4443" s="1">
        <v>5.8051556230570599E-6</v>
      </c>
      <c r="K4443">
        <v>1.50856112663554E-3</v>
      </c>
      <c r="L4443" s="1">
        <v>6.4194388691822795E-4</v>
      </c>
      <c r="M4443" s="1">
        <v>9.6263081106139103E-4</v>
      </c>
      <c r="N4443" s="1">
        <v>4.0963023005674299E-4</v>
      </c>
      <c r="O4443" s="1">
        <v>2.9542887559112998E-10</v>
      </c>
      <c r="P4443" s="1">
        <v>7.9314907607377193E-9</v>
      </c>
      <c r="Q4443" s="1">
        <v>6.9630422977272102E-8</v>
      </c>
      <c r="R4443" s="1">
        <v>1.63631455343781E-7</v>
      </c>
      <c r="S4443">
        <v>0.87149098263901803</v>
      </c>
      <c r="T4443">
        <v>1</v>
      </c>
      <c r="U4443" s="1">
        <f t="shared" si="69"/>
        <v>6.9925851852863236E-8</v>
      </c>
    </row>
    <row r="4444" spans="1:21" x14ac:dyDescent="0.3">
      <c r="A4444">
        <v>4442</v>
      </c>
      <c r="B4444" s="1">
        <v>2.2507314877335101E-4</v>
      </c>
      <c r="C4444">
        <v>5.3479645331594501E-2</v>
      </c>
      <c r="D4444">
        <v>2.27620834617774E-2</v>
      </c>
      <c r="E4444">
        <v>3.4138643647027699E-2</v>
      </c>
      <c r="F4444">
        <v>1.4527094500875699E-2</v>
      </c>
      <c r="G4444" s="1">
        <v>2.2554832127129701E-7</v>
      </c>
      <c r="H4444" s="1">
        <v>1.18092766968986E-5</v>
      </c>
      <c r="I4444" s="1">
        <v>2.4693679991257002E-6</v>
      </c>
      <c r="J4444" s="1">
        <v>5.8030102687552397E-6</v>
      </c>
      <c r="K4444">
        <v>1.5077654832040799E-3</v>
      </c>
      <c r="L4444" s="1">
        <v>6.4160531300180401E-4</v>
      </c>
      <c r="M4444" s="1">
        <v>9.6227501992172503E-4</v>
      </c>
      <c r="N4444" s="1">
        <v>4.0947882949824002E-4</v>
      </c>
      <c r="O4444" s="1">
        <v>2.9520660254210201E-10</v>
      </c>
      <c r="P4444" s="1">
        <v>7.9255234384799702E-9</v>
      </c>
      <c r="Q4444" s="1">
        <v>6.9604690293464697E-8</v>
      </c>
      <c r="R4444" s="1">
        <v>1.6357098356593E-7</v>
      </c>
      <c r="S4444">
        <v>0.87155085981341196</v>
      </c>
      <c r="T4444">
        <v>1</v>
      </c>
      <c r="U4444" s="1">
        <f t="shared" si="69"/>
        <v>6.9899896896006795E-8</v>
      </c>
    </row>
    <row r="4445" spans="1:21" x14ac:dyDescent="0.3">
      <c r="A4445">
        <v>4443</v>
      </c>
      <c r="B4445" s="1">
        <v>2.2502250225022501E-4</v>
      </c>
      <c r="C4445">
        <v>5.3451442657716203E-2</v>
      </c>
      <c r="D4445">
        <v>2.2750078722394401E-2</v>
      </c>
      <c r="E4445">
        <v>3.4126024493970598E-2</v>
      </c>
      <c r="F4445">
        <v>1.4521724639406999E-2</v>
      </c>
      <c r="G4445" s="1">
        <v>2.2537864343322699E-7</v>
      </c>
      <c r="H4445" s="1">
        <v>1.18003928843737E-5</v>
      </c>
      <c r="I4445" s="1">
        <v>2.4684553144846101E-6</v>
      </c>
      <c r="J4445" s="1">
        <v>5.8008654632571096E-6</v>
      </c>
      <c r="K4445">
        <v>1.50697028522273E-3</v>
      </c>
      <c r="L4445" s="1">
        <v>6.4126692864050795E-4</v>
      </c>
      <c r="M4445" s="1">
        <v>9.6191931983896303E-4</v>
      </c>
      <c r="N4445" s="1">
        <v>4.0932746768741898E-4</v>
      </c>
      <c r="O4445" s="1">
        <v>2.94984516718394E-10</v>
      </c>
      <c r="P4445" s="1">
        <v>7.9195611425136902E-9</v>
      </c>
      <c r="Q4445" s="1">
        <v>6.9578964192403195E-8</v>
      </c>
      <c r="R4445" s="1">
        <v>1.6351052725750799E-7</v>
      </c>
      <c r="S4445">
        <v>0.87161070908878002</v>
      </c>
      <c r="T4445">
        <v>1</v>
      </c>
      <c r="U4445" s="1">
        <f t="shared" si="69"/>
        <v>6.9873948709121588E-8</v>
      </c>
    </row>
    <row r="4446" spans="1:21" x14ac:dyDescent="0.3">
      <c r="A4446">
        <v>4444</v>
      </c>
      <c r="B4446" s="1">
        <v>2.2497187851518499E-4</v>
      </c>
      <c r="C4446">
        <v>5.3423255770342702E-2</v>
      </c>
      <c r="D4446">
        <v>2.2738080703706198E-2</v>
      </c>
      <c r="E4446">
        <v>3.4113408571938703E-2</v>
      </c>
      <c r="F4446">
        <v>1.4516356152850299E-2</v>
      </c>
      <c r="G4446" s="1">
        <v>2.25209108499157E-7</v>
      </c>
      <c r="H4446" s="1">
        <v>1.1791516553695499E-5</v>
      </c>
      <c r="I4446" s="1">
        <v>2.46754286342403E-6</v>
      </c>
      <c r="J4446" s="1">
        <v>5.7987212066702802E-6</v>
      </c>
      <c r="K4446">
        <v>1.50617553242376E-3</v>
      </c>
      <c r="L4446" s="1">
        <v>6.4092873372041095E-4</v>
      </c>
      <c r="M4446" s="1">
        <v>9.61563710830901E-4</v>
      </c>
      <c r="N4446" s="1">
        <v>4.0917614463185101E-4</v>
      </c>
      <c r="O4446" s="1">
        <v>2.9476261794125898E-10</v>
      </c>
      <c r="P4446" s="1">
        <v>7.9136038680403104E-9</v>
      </c>
      <c r="Q4446" s="1">
        <v>6.9553244675378398E-8</v>
      </c>
      <c r="R4446" s="1">
        <v>1.6345008642154799E-7</v>
      </c>
      <c r="S4446">
        <v>0.87167053047812804</v>
      </c>
      <c r="T4446">
        <v>1</v>
      </c>
      <c r="U4446" s="1">
        <f t="shared" si="69"/>
        <v>6.9848007293319652E-8</v>
      </c>
    </row>
    <row r="4447" spans="1:21" x14ac:dyDescent="0.3">
      <c r="A4447">
        <v>4445</v>
      </c>
      <c r="B4447" s="1">
        <v>2.2492127755285599E-4</v>
      </c>
      <c r="C4447">
        <v>5.3395084659986797E-2</v>
      </c>
      <c r="D4447">
        <v>2.27260894016727E-2</v>
      </c>
      <c r="E4447">
        <v>3.41007958815603E-2</v>
      </c>
      <c r="F4447">
        <v>1.45109890414729E-2</v>
      </c>
      <c r="G4447" s="1">
        <v>2.2503971633266799E-7</v>
      </c>
      <c r="H4447" s="1">
        <v>1.1782647697721699E-5</v>
      </c>
      <c r="I4447" s="1">
        <v>2.4666306459895199E-6</v>
      </c>
      <c r="J4447" s="1">
        <v>5.7965774991018603E-6</v>
      </c>
      <c r="K4447">
        <v>1.50538122453956E-3</v>
      </c>
      <c r="L4447" s="1">
        <v>6.4059072812763297E-4</v>
      </c>
      <c r="M4447" s="1">
        <v>9.6120819291524797E-4</v>
      </c>
      <c r="N4447" s="1">
        <v>4.09024860339071E-4</v>
      </c>
      <c r="O4447" s="1">
        <v>2.94540906032131E-10</v>
      </c>
      <c r="P4447" s="1">
        <v>7.9076516102661404E-9</v>
      </c>
      <c r="Q4447" s="1">
        <v>6.9527531743675001E-8</v>
      </c>
      <c r="R4447" s="1">
        <v>1.63389661061068E-7</v>
      </c>
      <c r="S4447">
        <v>0.87173032399444395</v>
      </c>
      <c r="T4447">
        <v>1</v>
      </c>
      <c r="U4447" s="1">
        <f t="shared" si="69"/>
        <v>6.9822072649707131E-8</v>
      </c>
    </row>
    <row r="4448" spans="1:21" x14ac:dyDescent="0.3">
      <c r="A4448">
        <v>4446</v>
      </c>
      <c r="B4448" s="1">
        <v>2.24870699347874E-4</v>
      </c>
      <c r="C4448">
        <v>5.3366929317168202E-2</v>
      </c>
      <c r="D4448">
        <v>2.2714104812257101E-2</v>
      </c>
      <c r="E4448">
        <v>3.4088186423462397E-2</v>
      </c>
      <c r="F4448">
        <v>1.45056233055417E-2</v>
      </c>
      <c r="G4448" s="1">
        <v>2.2487046679748999E-7</v>
      </c>
      <c r="H4448" s="1">
        <v>1.17737863093179E-5</v>
      </c>
      <c r="I4448" s="1">
        <v>2.4657186622265598E-6</v>
      </c>
      <c r="J4448" s="1">
        <v>5.7944343406587202E-6</v>
      </c>
      <c r="K4448">
        <v>1.5045873613027099E-3</v>
      </c>
      <c r="L4448" s="1">
        <v>6.40252911748377E-4</v>
      </c>
      <c r="M4448" s="1">
        <v>9.6085276610967396E-4</v>
      </c>
      <c r="N4448" s="1">
        <v>4.088736148166E-4</v>
      </c>
      <c r="O4448" s="1">
        <v>2.94319380812647E-10</v>
      </c>
      <c r="P4448" s="1">
        <v>7.9017043644028302E-9</v>
      </c>
      <c r="Q4448" s="1">
        <v>6.9501825398574698E-8</v>
      </c>
      <c r="R4448" s="1">
        <v>1.6332925117908101E-7</v>
      </c>
      <c r="S4448">
        <v>0.87179008965071703</v>
      </c>
      <c r="T4448">
        <v>1</v>
      </c>
      <c r="U4448" s="1">
        <f t="shared" si="69"/>
        <v>6.9796144779387339E-8</v>
      </c>
    </row>
    <row r="4449" spans="1:21" x14ac:dyDescent="0.3">
      <c r="A4449">
        <v>4447</v>
      </c>
      <c r="B4449" s="1">
        <v>2.2482014388489199E-4</v>
      </c>
      <c r="C4449">
        <v>5.3338789732413502E-2</v>
      </c>
      <c r="D4449">
        <v>2.2702126931424999E-2</v>
      </c>
      <c r="E4449">
        <v>3.4075580198269402E-2</v>
      </c>
      <c r="F4449">
        <v>1.45002589453224E-2</v>
      </c>
      <c r="G4449" s="1">
        <v>2.2470135975750601E-7</v>
      </c>
      <c r="H4449" s="1">
        <v>1.17649323813579E-5</v>
      </c>
      <c r="I4449" s="1">
        <v>2.4648069121804601E-6</v>
      </c>
      <c r="J4449" s="1">
        <v>5.79229173144732E-6</v>
      </c>
      <c r="K4449">
        <v>1.50379394244598E-3</v>
      </c>
      <c r="L4449" s="1">
        <v>6.3991528446892901E-4</v>
      </c>
      <c r="M4449" s="1">
        <v>9.6049743043178E-4</v>
      </c>
      <c r="N4449" s="1">
        <v>4.0872240807192698E-4</v>
      </c>
      <c r="O4449" s="1">
        <v>2.9409804210463798E-10</v>
      </c>
      <c r="P4449" s="1">
        <v>7.89576212566737E-9</v>
      </c>
      <c r="Q4449" s="1">
        <v>6.9476125641354405E-8</v>
      </c>
      <c r="R4449" s="1">
        <v>1.6326885677858801E-7</v>
      </c>
      <c r="S4449">
        <v>0.87184982745992701</v>
      </c>
      <c r="T4449">
        <v>1</v>
      </c>
      <c r="U4449" s="1">
        <f t="shared" si="69"/>
        <v>6.9770223683459037E-8</v>
      </c>
    </row>
    <row r="4450" spans="1:21" x14ac:dyDescent="0.3">
      <c r="A4450">
        <v>4448</v>
      </c>
      <c r="B4450" s="1">
        <v>2.2476961114857201E-4</v>
      </c>
      <c r="C4450">
        <v>5.3310665896253703E-2</v>
      </c>
      <c r="D4450">
        <v>2.2690155755144398E-2</v>
      </c>
      <c r="E4450">
        <v>3.4062977206603999E-2</v>
      </c>
      <c r="F4450">
        <v>1.44948959610799E-2</v>
      </c>
      <c r="G4450" s="1">
        <v>2.2453239507674001E-7</v>
      </c>
      <c r="H4450" s="1">
        <v>1.17560859067226E-5</v>
      </c>
      <c r="I4450" s="1">
        <v>2.4638953958963698E-6</v>
      </c>
      <c r="J4450" s="1">
        <v>5.7901496715737997E-6</v>
      </c>
      <c r="K4450">
        <v>1.5030009677022801E-3</v>
      </c>
      <c r="L4450" s="1">
        <v>6.3957784617562697E-4</v>
      </c>
      <c r="M4450" s="1">
        <v>9.6014218589911596E-4</v>
      </c>
      <c r="N4450" s="1">
        <v>4.0857124011252002E-4</v>
      </c>
      <c r="O4450" s="1">
        <v>2.9387688973012299E-10</v>
      </c>
      <c r="P4450" s="1">
        <v>7.8898248892817E-9</v>
      </c>
      <c r="Q4450" s="1">
        <v>6.9450432473286894E-8</v>
      </c>
      <c r="R4450" s="1">
        <v>1.6320847786257899E-7</v>
      </c>
      <c r="S4450">
        <v>0.87190953743504795</v>
      </c>
      <c r="T4450">
        <v>1</v>
      </c>
      <c r="U4450" s="1">
        <f t="shared" si="69"/>
        <v>6.9744309363017015E-8</v>
      </c>
    </row>
    <row r="4451" spans="1:21" x14ac:dyDescent="0.3">
      <c r="A4451">
        <v>4449</v>
      </c>
      <c r="B4451" s="1">
        <v>2.24719101123595E-4</v>
      </c>
      <c r="C4451">
        <v>5.32825577992279E-2</v>
      </c>
      <c r="D4451">
        <v>2.2678191279386199E-2</v>
      </c>
      <c r="E4451">
        <v>3.4050377449087302E-2</v>
      </c>
      <c r="F4451">
        <v>1.4489534353078599E-2</v>
      </c>
      <c r="G4451" s="1">
        <v>2.24363572619372E-7</v>
      </c>
      <c r="H4451" s="1">
        <v>1.17472468783011E-5</v>
      </c>
      <c r="I4451" s="1">
        <v>2.4629841134193502E-6</v>
      </c>
      <c r="J4451" s="1">
        <v>5.7880081611440301E-6</v>
      </c>
      <c r="K4451">
        <v>1.5022084368047301E-3</v>
      </c>
      <c r="L4451" s="1">
        <v>6.3924059675490896E-4</v>
      </c>
      <c r="M4451" s="1">
        <v>9.5978703252918999E-4</v>
      </c>
      <c r="N4451" s="1">
        <v>4.0842011094582902E-4</v>
      </c>
      <c r="O4451" s="1">
        <v>2.9365592351132299E-10</v>
      </c>
      <c r="P4451" s="1">
        <v>7.8838926504732492E-9</v>
      </c>
      <c r="Q4451" s="1">
        <v>6.9424745895642397E-8</v>
      </c>
      <c r="R4451" s="1">
        <v>1.6314811443404E-7</v>
      </c>
      <c r="S4451">
        <v>0.87196921958905405</v>
      </c>
      <c r="T4451">
        <v>1</v>
      </c>
      <c r="U4451" s="1">
        <f t="shared" si="69"/>
        <v>6.9718401819153719E-8</v>
      </c>
    </row>
    <row r="4452" spans="1:21" x14ac:dyDescent="0.3">
      <c r="A4452">
        <v>4450</v>
      </c>
      <c r="B4452" s="1">
        <v>2.2466861379465201E-4</v>
      </c>
      <c r="C4452">
        <v>5.3254465431879998E-2</v>
      </c>
      <c r="D4452">
        <v>2.2666233500123902E-2</v>
      </c>
      <c r="E4452">
        <v>3.4037780926337802E-2</v>
      </c>
      <c r="F4452">
        <v>1.4484174121581501E-2</v>
      </c>
      <c r="G4452" s="1">
        <v>2.2419489224972499E-7</v>
      </c>
      <c r="H4452" s="1">
        <v>1.17384152889903E-5</v>
      </c>
      <c r="I4452" s="1">
        <v>2.4620730647942601E-6</v>
      </c>
      <c r="J4452" s="1">
        <v>5.7858672002634497E-6</v>
      </c>
      <c r="K4452">
        <v>1.5014163494866E-3</v>
      </c>
      <c r="L4452" s="1">
        <v>6.3890353609326604E-4</v>
      </c>
      <c r="M4452" s="1">
        <v>9.5943197033942996E-4</v>
      </c>
      <c r="N4452" s="1">
        <v>4.0826902057927001E-4</v>
      </c>
      <c r="O4452" s="1">
        <v>2.93435143270647E-10</v>
      </c>
      <c r="P4452" s="1">
        <v>7.8779654044744598E-9</v>
      </c>
      <c r="Q4452" s="1">
        <v>6.9399065909685098E-8</v>
      </c>
      <c r="R4452" s="1">
        <v>1.6308776649594201E-7</v>
      </c>
      <c r="S4452">
        <v>0.87202887393490502</v>
      </c>
      <c r="T4452">
        <v>1</v>
      </c>
      <c r="U4452" s="1">
        <f t="shared" si="69"/>
        <v>6.9692501052955749E-8</v>
      </c>
    </row>
    <row r="4453" spans="1:21" x14ac:dyDescent="0.3">
      <c r="A4453">
        <v>4451</v>
      </c>
      <c r="B4453" s="1">
        <v>2.2461814914645099E-4</v>
      </c>
      <c r="C4453">
        <v>5.3226388784759403E-2</v>
      </c>
      <c r="D4453">
        <v>2.2654282413333102E-2</v>
      </c>
      <c r="E4453">
        <v>3.4025187638971499E-2</v>
      </c>
      <c r="F4453">
        <v>1.44788152668509E-2</v>
      </c>
      <c r="G4453" s="1">
        <v>2.2402635383226499E-7</v>
      </c>
      <c r="H4453" s="1">
        <v>1.17295911316942E-5</v>
      </c>
      <c r="I4453" s="1">
        <v>2.4611622500658E-6</v>
      </c>
      <c r="J4453" s="1">
        <v>5.7837267890370897E-6</v>
      </c>
      <c r="K4453">
        <v>1.50062470548131E-3</v>
      </c>
      <c r="L4453" s="1">
        <v>6.3856666407726098E-4</v>
      </c>
      <c r="M4453" s="1">
        <v>9.5907699934720504E-4</v>
      </c>
      <c r="N4453" s="1">
        <v>4.0811796902023498E-4</v>
      </c>
      <c r="O4453" s="1">
        <v>2.9321454883069301E-10</v>
      </c>
      <c r="P4453" s="1">
        <v>7.8720431465228592E-9</v>
      </c>
      <c r="Q4453" s="1">
        <v>6.9373392516674905E-8</v>
      </c>
      <c r="R4453" s="1">
        <v>1.63027434051245E-7</v>
      </c>
      <c r="S4453">
        <v>0.87208850048555098</v>
      </c>
      <c r="T4453">
        <v>1</v>
      </c>
      <c r="U4453" s="1">
        <f t="shared" si="69"/>
        <v>6.9666607065505599E-8</v>
      </c>
    </row>
    <row r="4454" spans="1:21" x14ac:dyDescent="0.3">
      <c r="A4454">
        <v>4452</v>
      </c>
      <c r="B4454" s="1">
        <v>2.24567707163709E-4</v>
      </c>
      <c r="C4454">
        <v>5.3198327848423599E-2</v>
      </c>
      <c r="D4454">
        <v>2.2642338014992699E-2</v>
      </c>
      <c r="E4454">
        <v>3.4012597587603798E-2</v>
      </c>
      <c r="F4454">
        <v>1.44734577891485E-2</v>
      </c>
      <c r="G4454" s="1">
        <v>2.2385795723161501E-7</v>
      </c>
      <c r="H4454" s="1">
        <v>1.1720774399325199E-5</v>
      </c>
      <c r="I4454" s="1">
        <v>2.4602516692786E-6</v>
      </c>
      <c r="J4454" s="1">
        <v>5.7815869275698198E-6</v>
      </c>
      <c r="K4454">
        <v>1.49983350452251E-3</v>
      </c>
      <c r="L4454" s="1">
        <v>6.3822998059354899E-4</v>
      </c>
      <c r="M4454" s="1">
        <v>9.5872211956985398E-4</v>
      </c>
      <c r="N4454" s="1">
        <v>4.0796695627609998E-4</v>
      </c>
      <c r="O4454" s="1">
        <v>2.9299414001426398E-10</v>
      </c>
      <c r="P4454" s="1">
        <v>7.8661258718614393E-9</v>
      </c>
      <c r="Q4454" s="1">
        <v>6.9347725717869702E-8</v>
      </c>
      <c r="R4454" s="1">
        <v>1.6296711710290501E-7</v>
      </c>
      <c r="S4454">
        <v>0.87214809925395098</v>
      </c>
      <c r="T4454">
        <v>0.999999999999998</v>
      </c>
      <c r="U4454" s="1">
        <f t="shared" si="69"/>
        <v>6.9640719857883963E-8</v>
      </c>
    </row>
    <row r="4455" spans="1:21" x14ac:dyDescent="0.3">
      <c r="A4455">
        <v>4453</v>
      </c>
      <c r="B4455" s="1">
        <v>2.2451728783116299E-4</v>
      </c>
      <c r="C4455">
        <v>5.3170282613435801E-2</v>
      </c>
      <c r="D4455">
        <v>2.2630400301084201E-2</v>
      </c>
      <c r="E4455">
        <v>3.4000010772847498E-2</v>
      </c>
      <c r="F4455">
        <v>1.44681016887353E-2</v>
      </c>
      <c r="G4455" s="1">
        <v>2.2368970231254599E-7</v>
      </c>
      <c r="H4455" s="1">
        <v>1.17119650848035E-5</v>
      </c>
      <c r="I4455" s="1">
        <v>2.45934132247711E-6</v>
      </c>
      <c r="J4455" s="1">
        <v>5.7794476159661501E-6</v>
      </c>
      <c r="K4455">
        <v>1.499042746344E-3</v>
      </c>
      <c r="L4455" s="1">
        <v>6.37893485528856E-4</v>
      </c>
      <c r="M4455" s="1">
        <v>9.5836733102465496E-4</v>
      </c>
      <c r="N4455" s="1">
        <v>4.0781598235422001E-4</v>
      </c>
      <c r="O4455" s="1">
        <v>2.9277391664435201E-10</v>
      </c>
      <c r="P4455" s="1">
        <v>7.8602135757383402E-9</v>
      </c>
      <c r="Q4455" s="1">
        <v>6.9322065514522899E-8</v>
      </c>
      <c r="R4455" s="1">
        <v>1.6290681565386799E-7</v>
      </c>
      <c r="S4455">
        <v>0.87220767025305401</v>
      </c>
      <c r="T4455">
        <v>1</v>
      </c>
      <c r="U4455" s="1">
        <f t="shared" si="69"/>
        <v>6.9614839431167249E-8</v>
      </c>
    </row>
    <row r="4456" spans="1:21" x14ac:dyDescent="0.3">
      <c r="A4456">
        <v>4454</v>
      </c>
      <c r="B4456" s="1">
        <v>2.2446689113355699E-4</v>
      </c>
      <c r="C4456">
        <v>5.3142253070362903E-2</v>
      </c>
      <c r="D4456">
        <v>2.2618469267590601E-2</v>
      </c>
      <c r="E4456">
        <v>3.39874271953126E-2</v>
      </c>
      <c r="F4456">
        <v>1.4462746965870601E-2</v>
      </c>
      <c r="G4456" s="1">
        <v>2.2352158893996201E-7</v>
      </c>
      <c r="H4456" s="1">
        <v>1.1703163181056E-5</v>
      </c>
      <c r="I4456" s="1">
        <v>2.4584312097055899E-6</v>
      </c>
      <c r="J4456" s="1">
        <v>5.7773088543300598E-6</v>
      </c>
      <c r="K4456">
        <v>1.4982524306797001E-3</v>
      </c>
      <c r="L4456" s="1">
        <v>6.3755717876994998E-4</v>
      </c>
      <c r="M4456" s="1">
        <v>9.5801263372879801E-4</v>
      </c>
      <c r="N4456" s="1">
        <v>4.0766504726190802E-4</v>
      </c>
      <c r="O4456" s="1">
        <v>2.9255387854412899E-10</v>
      </c>
      <c r="P4456" s="1">
        <v>7.85430625340647E-9</v>
      </c>
      <c r="Q4456" s="1">
        <v>6.9296411907881302E-8</v>
      </c>
      <c r="R4456" s="1">
        <v>1.62846529707065E-7</v>
      </c>
      <c r="S4456">
        <v>0.87226721349578595</v>
      </c>
      <c r="T4456">
        <v>0.999999999999999</v>
      </c>
      <c r="U4456" s="1">
        <f t="shared" si="69"/>
        <v>6.9588965786425431E-8</v>
      </c>
    </row>
    <row r="4457" spans="1:21" x14ac:dyDescent="0.3">
      <c r="A4457">
        <v>4455</v>
      </c>
      <c r="B4457" s="1">
        <v>2.2441651705565501E-4</v>
      </c>
      <c r="C4457">
        <v>5.3114239209780999E-2</v>
      </c>
      <c r="D4457">
        <v>2.2606544910499099E-2</v>
      </c>
      <c r="E4457">
        <v>3.3974846855608601E-2</v>
      </c>
      <c r="F4457">
        <v>1.4457393620813899E-2</v>
      </c>
      <c r="G4457" s="1">
        <v>2.2335361697892901E-7</v>
      </c>
      <c r="H4457" s="1">
        <v>1.16943686810186E-5</v>
      </c>
      <c r="I4457" s="1">
        <v>2.4575213310082401E-6</v>
      </c>
      <c r="J4457" s="1">
        <v>5.7751706427654199E-6</v>
      </c>
      <c r="K4457">
        <v>1.49746255726379E-3</v>
      </c>
      <c r="L4457" s="1">
        <v>6.3722106020371603E-4</v>
      </c>
      <c r="M4457" s="1">
        <v>9.5765802769946101E-4</v>
      </c>
      <c r="N4457" s="1">
        <v>4.07514151006475E-4</v>
      </c>
      <c r="O4457" s="1">
        <v>2.9233402553697702E-10</v>
      </c>
      <c r="P4457" s="1">
        <v>7.8484039001244195E-9</v>
      </c>
      <c r="Q4457" s="1">
        <v>6.9270764899191294E-8</v>
      </c>
      <c r="R4457" s="1">
        <v>1.6278625926542299E-7</v>
      </c>
      <c r="S4457">
        <v>0.87232672899509101</v>
      </c>
      <c r="T4457">
        <v>1</v>
      </c>
      <c r="U4457" s="1">
        <f t="shared" si="69"/>
        <v>6.9563098924728272E-8</v>
      </c>
    </row>
    <row r="4458" spans="1:21" x14ac:dyDescent="0.3">
      <c r="A4458">
        <v>4456</v>
      </c>
      <c r="B4458" s="1">
        <v>2.2436616558222999E-4</v>
      </c>
      <c r="C4458">
        <v>5.3086241022270997E-2</v>
      </c>
      <c r="D4458">
        <v>2.25946272257984E-2</v>
      </c>
      <c r="E4458">
        <v>3.3962269754341697E-2</v>
      </c>
      <c r="F4458">
        <v>1.44520416538231E-2</v>
      </c>
      <c r="G4458" s="1">
        <v>2.2318578629465401E-7</v>
      </c>
      <c r="H4458" s="1">
        <v>1.16855815776339E-5</v>
      </c>
      <c r="I4458" s="1">
        <v>2.4566116864290499E-6</v>
      </c>
      <c r="J4458" s="1">
        <v>5.7730329813756199E-6</v>
      </c>
      <c r="K4458">
        <v>1.49667312583056E-3</v>
      </c>
      <c r="L4458" s="1">
        <v>6.3688512971708604E-4</v>
      </c>
      <c r="M4458" s="1">
        <v>9.5730351295373196E-4</v>
      </c>
      <c r="N4458" s="1">
        <v>4.0736329359518998E-4</v>
      </c>
      <c r="O4458" s="1">
        <v>2.92114357446461E-10</v>
      </c>
      <c r="P4458" s="1">
        <v>7.8425065111556499E-9</v>
      </c>
      <c r="Q4458" s="1">
        <v>6.9245124489692295E-8</v>
      </c>
      <c r="R4458" s="1">
        <v>1.6272600433185601E-7</v>
      </c>
      <c r="S4458">
        <v>0.87238621676389005</v>
      </c>
      <c r="T4458">
        <v>1</v>
      </c>
      <c r="U4458" s="1">
        <f t="shared" si="69"/>
        <v>6.9537238847138759E-8</v>
      </c>
    </row>
    <row r="4459" spans="1:21" x14ac:dyDescent="0.3">
      <c r="A4459">
        <v>4457</v>
      </c>
      <c r="B4459" s="1">
        <v>2.2431583669807001E-4</v>
      </c>
      <c r="C4459">
        <v>5.30582584984189E-2</v>
      </c>
      <c r="D4459">
        <v>2.2582716209479901E-2</v>
      </c>
      <c r="E4459">
        <v>3.3949695892116702E-2</v>
      </c>
      <c r="F4459">
        <v>1.4446691065155601E-2</v>
      </c>
      <c r="G4459" s="1">
        <v>2.2301809675248599E-7</v>
      </c>
      <c r="H4459" s="1">
        <v>1.16768018638526E-5</v>
      </c>
      <c r="I4459" s="1">
        <v>2.4557022760118799E-6</v>
      </c>
      <c r="J4459" s="1">
        <v>5.7708958702637302E-6</v>
      </c>
      <c r="K4459">
        <v>1.49588413611448E-3</v>
      </c>
      <c r="L4459" s="1">
        <v>6.3654938719706503E-4</v>
      </c>
      <c r="M4459" s="1">
        <v>9.5694908950865495E-4</v>
      </c>
      <c r="N4459" s="1">
        <v>4.07212475035309E-4</v>
      </c>
      <c r="O4459" s="1">
        <v>2.9189487409633601E-10</v>
      </c>
      <c r="P4459" s="1">
        <v>7.8366140817687494E-9</v>
      </c>
      <c r="Q4459" s="1">
        <v>6.9219490680620801E-8</v>
      </c>
      <c r="R4459" s="1">
        <v>1.6266576490926901E-7</v>
      </c>
      <c r="S4459">
        <v>0.87244567681510499</v>
      </c>
      <c r="T4459">
        <v>1</v>
      </c>
      <c r="U4459" s="1">
        <f t="shared" si="69"/>
        <v>6.9511385554717139E-8</v>
      </c>
    </row>
    <row r="4460" spans="1:21" x14ac:dyDescent="0.3">
      <c r="A4460">
        <v>4458</v>
      </c>
      <c r="B4460" s="1">
        <v>2.24265530387979E-4</v>
      </c>
      <c r="C4460">
        <v>5.3030291628817998E-2</v>
      </c>
      <c r="D4460">
        <v>2.2570811857537901E-2</v>
      </c>
      <c r="E4460">
        <v>3.3937125269536302E-2</v>
      </c>
      <c r="F4460">
        <v>1.44413418550679E-2</v>
      </c>
      <c r="G4460" s="1">
        <v>2.2285054821792799E-7</v>
      </c>
      <c r="H4460" s="1">
        <v>1.16680295326329E-5</v>
      </c>
      <c r="I4460" s="1">
        <v>2.4547930998004701E-6</v>
      </c>
      <c r="J4460" s="1">
        <v>5.7687593095325299E-6</v>
      </c>
      <c r="K4460">
        <v>1.49509558785021E-3</v>
      </c>
      <c r="L4460" s="1">
        <v>6.3621383253073798E-4</v>
      </c>
      <c r="M4460" s="1">
        <v>9.5659475738122301E-4</v>
      </c>
      <c r="N4460" s="1">
        <v>4.0706169533406101E-4</v>
      </c>
      <c r="O4460" s="1">
        <v>2.9167557531055199E-10</v>
      </c>
      <c r="P4460" s="1">
        <v>7.8307266072375306E-9</v>
      </c>
      <c r="Q4460" s="1">
        <v>6.9193863473209696E-8</v>
      </c>
      <c r="R4460" s="1">
        <v>1.6260554100055999E-7</v>
      </c>
      <c r="S4460">
        <v>0.87250510916164903</v>
      </c>
      <c r="T4460">
        <v>1</v>
      </c>
      <c r="U4460" s="1">
        <f t="shared" si="69"/>
        <v>6.9485539048520244E-8</v>
      </c>
    </row>
    <row r="4461" spans="1:21" x14ac:dyDescent="0.3">
      <c r="A4461">
        <v>4459</v>
      </c>
      <c r="B4461" s="1">
        <v>2.24215246636771E-4</v>
      </c>
      <c r="C4461">
        <v>5.3002340404067899E-2</v>
      </c>
      <c r="D4461">
        <v>2.25589141659692E-2</v>
      </c>
      <c r="E4461">
        <v>3.39245578872013E-2</v>
      </c>
      <c r="F4461">
        <v>1.4435994023815501E-2</v>
      </c>
      <c r="G4461" s="1">
        <v>2.2268314055662499E-7</v>
      </c>
      <c r="H4461" s="1">
        <v>1.16592645769409E-5</v>
      </c>
      <c r="I4461" s="1">
        <v>2.4538841578383699E-6</v>
      </c>
      <c r="J4461" s="1">
        <v>5.76662329928442E-6</v>
      </c>
      <c r="K4461">
        <v>1.49430748077257E-3</v>
      </c>
      <c r="L4461" s="1">
        <v>6.35878465605267E-4</v>
      </c>
      <c r="M4461" s="1">
        <v>9.5624051658836303E-4</v>
      </c>
      <c r="N4461" s="1">
        <v>4.0691095449864898E-4</v>
      </c>
      <c r="O4461" s="1">
        <v>2.9145646091325201E-10</v>
      </c>
      <c r="P4461" s="1">
        <v>7.8248440828410106E-9</v>
      </c>
      <c r="Q4461" s="1">
        <v>6.9168242868686701E-8</v>
      </c>
      <c r="R4461" s="1">
        <v>1.62545332608615E-7</v>
      </c>
      <c r="S4461">
        <v>0.87256451381643196</v>
      </c>
      <c r="T4461">
        <v>1</v>
      </c>
      <c r="U4461" s="1">
        <f t="shared" si="69"/>
        <v>6.9459699329599956E-8</v>
      </c>
    </row>
    <row r="4462" spans="1:21" x14ac:dyDescent="0.3">
      <c r="A4462">
        <v>4460</v>
      </c>
      <c r="B4462" s="1">
        <v>2.2416498542927499E-4</v>
      </c>
      <c r="C4462">
        <v>5.2974404814773203E-2</v>
      </c>
      <c r="D4462">
        <v>2.25470231307731E-2</v>
      </c>
      <c r="E4462">
        <v>3.3911993745710502E-2</v>
      </c>
      <c r="F4462">
        <v>1.4430647571653301E-2</v>
      </c>
      <c r="G4462" s="1">
        <v>2.2251587363436899E-7</v>
      </c>
      <c r="H4462" s="1">
        <v>1.1650506989750001E-5</v>
      </c>
      <c r="I4462" s="1">
        <v>2.4529754501690599E-6</v>
      </c>
      <c r="J4462" s="1">
        <v>5.7644878396215003E-6</v>
      </c>
      <c r="K4462">
        <v>1.49351981461655E-3</v>
      </c>
      <c r="L4462" s="1">
        <v>6.3554328630787403E-4</v>
      </c>
      <c r="M4462" s="1">
        <v>9.5588636714695897E-4</v>
      </c>
      <c r="N4462" s="1">
        <v>4.0676025253625898E-4</v>
      </c>
      <c r="O4462" s="1">
        <v>2.91237530728766E-10</v>
      </c>
      <c r="P4462" s="1">
        <v>7.8189665038631697E-9</v>
      </c>
      <c r="Q4462" s="1">
        <v>6.9142628868276798E-8</v>
      </c>
      <c r="R4462" s="1">
        <v>1.6248513973631001E-7</v>
      </c>
      <c r="S4462">
        <v>0.87262389079235803</v>
      </c>
      <c r="T4462">
        <v>1</v>
      </c>
      <c r="U4462" s="1">
        <f t="shared" si="69"/>
        <v>6.9433866399005565E-8</v>
      </c>
    </row>
    <row r="4463" spans="1:21" x14ac:dyDescent="0.3">
      <c r="A4463">
        <v>4461</v>
      </c>
      <c r="B4463" s="1">
        <v>2.2411474675033599E-4</v>
      </c>
      <c r="C4463">
        <v>5.2946484851545697E-2</v>
      </c>
      <c r="D4463">
        <v>2.25351387479516E-2</v>
      </c>
      <c r="E4463">
        <v>3.3899432845660701E-2</v>
      </c>
      <c r="F4463">
        <v>1.44253024988353E-2</v>
      </c>
      <c r="G4463" s="1">
        <v>2.2234874731709799E-7</v>
      </c>
      <c r="H4463" s="1">
        <v>1.16417567640415E-5</v>
      </c>
      <c r="I4463" s="1">
        <v>2.45206697683581E-6</v>
      </c>
      <c r="J4463" s="1">
        <v>5.7623529306455003E-6</v>
      </c>
      <c r="K4463">
        <v>1.4927325891173199E-3</v>
      </c>
      <c r="L4463" s="1">
        <v>6.3520829452586795E-4</v>
      </c>
      <c r="M4463" s="1">
        <v>9.5553230907382603E-4</v>
      </c>
      <c r="N4463" s="1">
        <v>4.06609589454044E-4</v>
      </c>
      <c r="O4463" s="1">
        <v>2.9101878458161898E-10</v>
      </c>
      <c r="P4463" s="1">
        <v>7.8130938655932805E-9</v>
      </c>
      <c r="Q4463" s="1">
        <v>6.9117021473200005E-8</v>
      </c>
      <c r="R4463" s="1">
        <v>1.6242496238651399E-7</v>
      </c>
      <c r="S4463">
        <v>0.87268324010232301</v>
      </c>
      <c r="T4463">
        <v>1</v>
      </c>
      <c r="U4463" s="1">
        <f t="shared" si="69"/>
        <v>6.9408040257781621E-8</v>
      </c>
    </row>
    <row r="4464" spans="1:21" x14ac:dyDescent="0.3">
      <c r="A4464">
        <v>4462</v>
      </c>
      <c r="B4464" s="1">
        <v>2.24064530584808E-4</v>
      </c>
      <c r="C4464">
        <v>5.2918580505002498E-2</v>
      </c>
      <c r="D4464">
        <v>2.25232610135092E-2</v>
      </c>
      <c r="E4464">
        <v>3.3886875187646499E-2</v>
      </c>
      <c r="F4464">
        <v>1.44199588056144E-2</v>
      </c>
      <c r="G4464" s="1">
        <v>2.2218176147089601E-7</v>
      </c>
      <c r="H4464" s="1">
        <v>1.16330138928042E-5</v>
      </c>
      <c r="I4464" s="1">
        <v>2.4511587378817601E-6</v>
      </c>
      <c r="J4464" s="1">
        <v>5.7602185724578098E-6</v>
      </c>
      <c r="K4464">
        <v>1.4919458040102199E-3</v>
      </c>
      <c r="L4464" s="1">
        <v>6.3487349014662402E-4</v>
      </c>
      <c r="M4464" s="1">
        <v>9.5517834238572795E-4</v>
      </c>
      <c r="N4464" s="1">
        <v>4.0645896525913998E-4</v>
      </c>
      <c r="O4464" s="1">
        <v>2.9080022229652301E-10</v>
      </c>
      <c r="P4464" s="1">
        <v>7.8072261633256399E-9</v>
      </c>
      <c r="Q4464" s="1">
        <v>6.9091420684672198E-8</v>
      </c>
      <c r="R4464" s="1">
        <v>1.62364800562085E-7</v>
      </c>
      <c r="S4464">
        <v>0.87274256175921505</v>
      </c>
      <c r="T4464">
        <v>1</v>
      </c>
      <c r="U4464" s="1">
        <f t="shared" si="69"/>
        <v>6.9382220906968717E-8</v>
      </c>
    </row>
    <row r="4465" spans="1:21" x14ac:dyDescent="0.3">
      <c r="A4465">
        <v>4463</v>
      </c>
      <c r="B4465" s="1">
        <v>2.2401433691756199E-4</v>
      </c>
      <c r="C4465">
        <v>5.2890691765766801E-2</v>
      </c>
      <c r="D4465">
        <v>2.2511389923453098E-2</v>
      </c>
      <c r="E4465">
        <v>3.3874320772261102E-2</v>
      </c>
      <c r="F4465">
        <v>1.4414616492243199E-2</v>
      </c>
      <c r="G4465" s="1">
        <v>2.2201491596199099E-7</v>
      </c>
      <c r="H4465" s="1">
        <v>1.1624278369034701E-5</v>
      </c>
      <c r="I4465" s="1">
        <v>2.4502507333499499E-6</v>
      </c>
      <c r="J4465" s="1">
        <v>5.7580847651595502E-6</v>
      </c>
      <c r="K4465">
        <v>1.49115945903075E-3</v>
      </c>
      <c r="L4465" s="1">
        <v>6.3453887305758903E-4</v>
      </c>
      <c r="M4465" s="1">
        <v>9.5482446709938202E-4</v>
      </c>
      <c r="N4465" s="1">
        <v>4.0630837995865799E-4</v>
      </c>
      <c r="O4465" s="1">
        <v>2.9058184369838301E-10</v>
      </c>
      <c r="P4465" s="1">
        <v>7.8013633923596601E-9</v>
      </c>
      <c r="Q4465" s="1">
        <v>6.9065826503906301E-8</v>
      </c>
      <c r="R4465" s="1">
        <v>1.6230465426587201E-7</v>
      </c>
      <c r="S4465">
        <v>0.87280185577592095</v>
      </c>
      <c r="T4465">
        <v>1</v>
      </c>
      <c r="U4465" s="1">
        <f t="shared" si="69"/>
        <v>6.935640834760468E-8</v>
      </c>
    </row>
    <row r="4466" spans="1:21" x14ac:dyDescent="0.3">
      <c r="A4466">
        <v>4464</v>
      </c>
      <c r="B4466" s="1">
        <v>2.23964165733482E-4</v>
      </c>
      <c r="C4466">
        <v>5.2862818624468101E-2</v>
      </c>
      <c r="D4466">
        <v>2.24995254737928E-2</v>
      </c>
      <c r="E4466">
        <v>3.3861769600095099E-2</v>
      </c>
      <c r="F4466">
        <v>1.4409275558972701E-2</v>
      </c>
      <c r="G4466" s="1">
        <v>2.2184821065675601E-7</v>
      </c>
      <c r="H4466" s="1">
        <v>1.1615550185736799E-5</v>
      </c>
      <c r="I4466" s="1">
        <v>2.4493429632832098E-6</v>
      </c>
      <c r="J4466" s="1">
        <v>5.7559515088513997E-6</v>
      </c>
      <c r="K4466">
        <v>1.4903735539146001E-3</v>
      </c>
      <c r="L4466" s="1">
        <v>6.3420444314628104E-4</v>
      </c>
      <c r="M4466" s="1">
        <v>9.5447068323143303E-4</v>
      </c>
      <c r="N4466" s="1">
        <v>4.0615783355968301E-4</v>
      </c>
      <c r="O4466" s="1">
        <v>2.9036364861229099E-10</v>
      </c>
      <c r="P4466" s="1">
        <v>7.7955055479998404E-9</v>
      </c>
      <c r="Q4466" s="1">
        <v>6.9040238932109894E-8</v>
      </c>
      <c r="R4466" s="1">
        <v>1.6224452350071299E-7</v>
      </c>
      <c r="S4466">
        <v>0.87286112216531997</v>
      </c>
      <c r="T4466">
        <v>1</v>
      </c>
      <c r="U4466" s="1">
        <f t="shared" si="69"/>
        <v>6.9330602580722188E-8</v>
      </c>
    </row>
    <row r="4467" spans="1:21" x14ac:dyDescent="0.3">
      <c r="A4467">
        <v>4465</v>
      </c>
      <c r="B4467" s="1">
        <v>2.2391401701746499E-4</v>
      </c>
      <c r="C4467">
        <v>5.2834961071742299E-2</v>
      </c>
      <c r="D4467">
        <v>2.2487667660540799E-2</v>
      </c>
      <c r="E4467">
        <v>3.3849221671737602E-2</v>
      </c>
      <c r="F4467">
        <v>1.44039360060539E-2</v>
      </c>
      <c r="G4467" s="1">
        <v>2.21681645421713E-7</v>
      </c>
      <c r="H4467" s="1">
        <v>1.1606829335922399E-5</v>
      </c>
      <c r="I4467" s="1">
        <v>2.4484354277242898E-6</v>
      </c>
      <c r="J4467" s="1">
        <v>5.7538188036338098E-6</v>
      </c>
      <c r="K4467">
        <v>1.48958808839761E-3</v>
      </c>
      <c r="L4467" s="1">
        <v>6.3387020030030003E-4</v>
      </c>
      <c r="M4467" s="1">
        <v>9.5411699079848804E-4</v>
      </c>
      <c r="N4467" s="1">
        <v>4.0600732606928101E-4</v>
      </c>
      <c r="O4467" s="1">
        <v>2.9014563686353299E-10</v>
      </c>
      <c r="P4467" s="1">
        <v>7.7896526255558797E-9</v>
      </c>
      <c r="Q4467" s="1">
        <v>6.9014657970487602E-8</v>
      </c>
      <c r="R4467" s="1">
        <v>1.62184408269439E-7</v>
      </c>
      <c r="S4467">
        <v>0.87292036094028103</v>
      </c>
      <c r="T4467">
        <v>0.999999999999999</v>
      </c>
      <c r="U4467" s="1">
        <f t="shared" si="69"/>
        <v>6.9304803607351129E-8</v>
      </c>
    </row>
    <row r="4468" spans="1:21" x14ac:dyDescent="0.3">
      <c r="A4468">
        <v>4466</v>
      </c>
      <c r="B4468" s="1">
        <v>2.23863890754421E-4</v>
      </c>
      <c r="C4468">
        <v>5.2807119098230597E-2</v>
      </c>
      <c r="D4468">
        <v>2.2475816479711801E-2</v>
      </c>
      <c r="E4468">
        <v>3.3836676987775399E-2</v>
      </c>
      <c r="F4468">
        <v>1.43985978337363E-2</v>
      </c>
      <c r="G4468" s="1">
        <v>2.2151522012352399E-7</v>
      </c>
      <c r="H4468" s="1">
        <v>1.15981158126106E-5</v>
      </c>
      <c r="I4468" s="1">
        <v>2.4475281267157598E-6</v>
      </c>
      <c r="J4468" s="1">
        <v>5.75168664960682E-6</v>
      </c>
      <c r="K4468">
        <v>1.4888030622157999E-3</v>
      </c>
      <c r="L4468" s="1">
        <v>6.33536144407309E-4</v>
      </c>
      <c r="M4468" s="1">
        <v>9.5376338981708502E-4</v>
      </c>
      <c r="N4468" s="1">
        <v>4.0585685749448998E-4</v>
      </c>
      <c r="O4468" s="1">
        <v>2.8992780827758302E-10</v>
      </c>
      <c r="P4468" s="1">
        <v>7.7838046203424601E-9</v>
      </c>
      <c r="Q4468" s="1">
        <v>6.8989083620239498E-8</v>
      </c>
      <c r="R4468" s="1">
        <v>1.62124308574871E-7</v>
      </c>
      <c r="S4468">
        <v>0.87297957211367705</v>
      </c>
      <c r="T4468">
        <v>1</v>
      </c>
      <c r="U4468" s="1">
        <f t="shared" si="69"/>
        <v>6.9279011428517086E-8</v>
      </c>
    </row>
    <row r="4469" spans="1:21" x14ac:dyDescent="0.3">
      <c r="A4469">
        <v>4467</v>
      </c>
      <c r="B4469" s="1">
        <v>2.23813786929274E-4</v>
      </c>
      <c r="C4469">
        <v>5.2779292694580898E-2</v>
      </c>
      <c r="D4469">
        <v>2.2463971927323401E-2</v>
      </c>
      <c r="E4469">
        <v>3.3824135548793398E-2</v>
      </c>
      <c r="F4469">
        <v>1.4393261042268801E-2</v>
      </c>
      <c r="G4469" s="1">
        <v>2.21348934629E-7</v>
      </c>
      <c r="H4469" s="1">
        <v>1.15894096088283E-5</v>
      </c>
      <c r="I4469" s="1">
        <v>2.4466210603000599E-6</v>
      </c>
      <c r="J4469" s="1">
        <v>5.7495550468701601E-6</v>
      </c>
      <c r="K4469">
        <v>1.48801847510538E-3</v>
      </c>
      <c r="L4469" s="1">
        <v>6.3320227535504999E-4</v>
      </c>
      <c r="M4469" s="1">
        <v>9.5340988030371198E-4</v>
      </c>
      <c r="N4469" s="1">
        <v>4.0570642784232503E-4</v>
      </c>
      <c r="O4469" s="1">
        <v>2.8971016268010403E-10</v>
      </c>
      <c r="P4469" s="1">
        <v>7.7779615276794299E-9</v>
      </c>
      <c r="Q4469" s="1">
        <v>6.8963515882561594E-8</v>
      </c>
      <c r="R4469" s="1">
        <v>1.6206422441981799E-7</v>
      </c>
      <c r="S4469">
        <v>0.87303875569836598</v>
      </c>
      <c r="T4469">
        <v>1</v>
      </c>
      <c r="U4469" s="1">
        <f t="shared" si="69"/>
        <v>6.9253226045241701E-8</v>
      </c>
    </row>
    <row r="4470" spans="1:21" x14ac:dyDescent="0.3">
      <c r="A4470">
        <v>4468</v>
      </c>
      <c r="B4470" s="1">
        <v>2.23763705526963E-4</v>
      </c>
      <c r="C4470">
        <v>5.2751481851446E-2</v>
      </c>
      <c r="D4470">
        <v>2.2452133999395298E-2</v>
      </c>
      <c r="E4470">
        <v>3.3811597355374798E-2</v>
      </c>
      <c r="F4470">
        <v>1.43879256318997E-2</v>
      </c>
      <c r="G4470" s="1">
        <v>2.2118278880508999E-7</v>
      </c>
      <c r="H4470" s="1">
        <v>1.1580710717609701E-5</v>
      </c>
      <c r="I4470" s="1">
        <v>2.4457142285194799E-6</v>
      </c>
      <c r="J4470" s="1">
        <v>5.7474239955232403E-6</v>
      </c>
      <c r="K4470">
        <v>1.48723432680267E-3</v>
      </c>
      <c r="L4470" s="1">
        <v>6.3286859303132595E-4</v>
      </c>
      <c r="M4470" s="1">
        <v>9.5305646227480197E-4</v>
      </c>
      <c r="N4470" s="1">
        <v>4.0555603711977899E-4</v>
      </c>
      <c r="O4470" s="1">
        <v>2.8949269989694398E-10</v>
      </c>
      <c r="P4470" s="1">
        <v>7.7721233428915395E-9</v>
      </c>
      <c r="Q4470" s="1">
        <v>6.8937954758645996E-8</v>
      </c>
      <c r="R4470" s="1">
        <v>1.6200415580708399E-7</v>
      </c>
      <c r="S4470">
        <v>0.87309791170719697</v>
      </c>
      <c r="T4470">
        <v>0.999999999999999</v>
      </c>
      <c r="U4470" s="1">
        <f t="shared" si="69"/>
        <v>6.9227447458542936E-8</v>
      </c>
    </row>
    <row r="4471" spans="1:21" x14ac:dyDescent="0.3">
      <c r="A4471">
        <v>4469</v>
      </c>
      <c r="B4471" s="1">
        <v>2.23713646532438E-4</v>
      </c>
      <c r="C4471">
        <v>5.2723686559486997E-2</v>
      </c>
      <c r="D4471">
        <v>2.2440302691950499E-2</v>
      </c>
      <c r="E4471">
        <v>3.3799062408100801E-2</v>
      </c>
      <c r="F4471">
        <v>1.43825916028761E-2</v>
      </c>
      <c r="G4471" s="1">
        <v>2.21016782518899E-7</v>
      </c>
      <c r="H4471" s="1">
        <v>1.15720191319971E-5</v>
      </c>
      <c r="I4471" s="1">
        <v>2.4448076314161999E-6</v>
      </c>
      <c r="J4471" s="1">
        <v>5.7452934956651704E-6</v>
      </c>
      <c r="K4471">
        <v>1.48645061704425E-3</v>
      </c>
      <c r="L4471" s="1">
        <v>6.3253509732403602E-4</v>
      </c>
      <c r="M4471" s="1">
        <v>9.5270313574673997E-4</v>
      </c>
      <c r="N4471" s="1">
        <v>4.0540568533382502E-4</v>
      </c>
      <c r="O4471" s="1">
        <v>2.8927541975415202E-10</v>
      </c>
      <c r="P4471" s="1">
        <v>7.7662900613089607E-9</v>
      </c>
      <c r="Q4471" s="1">
        <v>6.8912400249681699E-8</v>
      </c>
      <c r="R4471" s="1">
        <v>1.6194410273946001E-7</v>
      </c>
      <c r="S4471">
        <v>0.87315704015302797</v>
      </c>
      <c r="T4471">
        <v>1</v>
      </c>
      <c r="U4471" s="1">
        <f t="shared" si="69"/>
        <v>6.9201675669435852E-8</v>
      </c>
    </row>
    <row r="4472" spans="1:21" x14ac:dyDescent="0.3">
      <c r="A4472">
        <v>4470</v>
      </c>
      <c r="B4472" s="1">
        <v>2.23663609930664E-4</v>
      </c>
      <c r="C4472">
        <v>5.2695906809368503E-2</v>
      </c>
      <c r="D4472">
        <v>2.2428478001013798E-2</v>
      </c>
      <c r="E4472">
        <v>3.378653070755E-2</v>
      </c>
      <c r="F4472">
        <v>1.4377258955444399E-2</v>
      </c>
      <c r="G4472" s="1">
        <v>2.20850915637662E-7</v>
      </c>
      <c r="H4472" s="1">
        <v>1.15633348450396E-5</v>
      </c>
      <c r="I4472" s="1">
        <v>2.4439012690321901E-6</v>
      </c>
      <c r="J4472" s="1">
        <v>5.7431635473945796E-6</v>
      </c>
      <c r="K4472">
        <v>1.4856673455668E-3</v>
      </c>
      <c r="L4472" s="1">
        <v>6.3220178812112499E-4</v>
      </c>
      <c r="M4472" s="1">
        <v>9.5234990073583196E-4</v>
      </c>
      <c r="N4472" s="1">
        <v>4.0525537249140099E-4</v>
      </c>
      <c r="O4472" s="1">
        <v>2.8905832207795302E-10</v>
      </c>
      <c r="P4472" s="1">
        <v>7.7604616782665503E-9</v>
      </c>
      <c r="Q4472" s="1">
        <v>6.8886852356851598E-8</v>
      </c>
      <c r="R4472" s="1">
        <v>1.6188406521972799E-7</v>
      </c>
      <c r="S4472">
        <v>0.87321614104869405</v>
      </c>
      <c r="T4472">
        <v>1</v>
      </c>
      <c r="U4472" s="1">
        <f t="shared" si="69"/>
        <v>6.9175910678929546E-8</v>
      </c>
    </row>
    <row r="4473" spans="1:21" x14ac:dyDescent="0.3">
      <c r="A4473">
        <v>4471</v>
      </c>
      <c r="B4473" s="1">
        <v>2.2361359570661799E-4</v>
      </c>
      <c r="C4473">
        <v>5.2668142591762397E-2</v>
      </c>
      <c r="D4473">
        <v>2.2416659922612998E-2</v>
      </c>
      <c r="E4473">
        <v>3.3774002254299898E-2</v>
      </c>
      <c r="F4473">
        <v>1.43719276898503E-2</v>
      </c>
      <c r="G4473" s="1">
        <v>2.2068518802876801E-7</v>
      </c>
      <c r="H4473" s="1">
        <v>1.15546578497945E-5</v>
      </c>
      <c r="I4473" s="1">
        <v>2.4429951414093501E-6</v>
      </c>
      <c r="J4473" s="1">
        <v>5.74103415080995E-6</v>
      </c>
      <c r="K4473">
        <v>1.4848845121071799E-3</v>
      </c>
      <c r="L4473" s="1">
        <v>6.3186866531062295E-4</v>
      </c>
      <c r="M4473" s="1">
        <v>9.5199675725835702E-4</v>
      </c>
      <c r="N4473" s="1">
        <v>4.0510509859943402E-4</v>
      </c>
      <c r="O4473" s="1">
        <v>2.8884140669476601E-10</v>
      </c>
      <c r="P4473" s="1">
        <v>7.7546381891044492E-9</v>
      </c>
      <c r="Q4473" s="1">
        <v>6.8861311081336696E-8</v>
      </c>
      <c r="R4473" s="1">
        <v>1.6182404325066299E-7</v>
      </c>
      <c r="S4473">
        <v>0.87327521440703404</v>
      </c>
      <c r="T4473">
        <v>1</v>
      </c>
      <c r="U4473" s="1">
        <f t="shared" si="69"/>
        <v>6.9150152488031469E-8</v>
      </c>
    </row>
    <row r="4474" spans="1:21" x14ac:dyDescent="0.3">
      <c r="A4474">
        <v>4472</v>
      </c>
      <c r="B4474" s="1">
        <v>2.23563603845294E-4</v>
      </c>
      <c r="C4474">
        <v>5.2640393897347197E-2</v>
      </c>
      <c r="D4474">
        <v>2.2404848452778601E-2</v>
      </c>
      <c r="E4474">
        <v>3.3761477048925799E-2</v>
      </c>
      <c r="F4474">
        <v>1.4366597806338499E-2</v>
      </c>
      <c r="G4474" s="1">
        <v>2.2051959955974999E-7</v>
      </c>
      <c r="H4474" s="1">
        <v>1.1545988139326399E-5</v>
      </c>
      <c r="I4474" s="1">
        <v>2.44208924858942E-6</v>
      </c>
      <c r="J4474" s="1">
        <v>5.7389053060093502E-6</v>
      </c>
      <c r="K4474">
        <v>1.4841021164024701E-3</v>
      </c>
      <c r="L4474" s="1">
        <v>6.31535728780641E-4</v>
      </c>
      <c r="M4474" s="1">
        <v>9.5164370533052896E-4</v>
      </c>
      <c r="N4474" s="1">
        <v>4.0495486366482402E-4</v>
      </c>
      <c r="O4474" s="1">
        <v>2.88624673431202E-10</v>
      </c>
      <c r="P4474" s="1">
        <v>7.7488195891678705E-9</v>
      </c>
      <c r="Q4474" s="1">
        <v>6.8835776424313402E-8</v>
      </c>
      <c r="R4474" s="1">
        <v>1.6176403683503E-7</v>
      </c>
      <c r="S4474">
        <v>0.87333426024088201</v>
      </c>
      <c r="T4474">
        <v>1</v>
      </c>
      <c r="U4474" s="1">
        <f t="shared" si="69"/>
        <v>6.9124401097744601E-8</v>
      </c>
    </row>
    <row r="4475" spans="1:21" x14ac:dyDescent="0.3">
      <c r="A4475">
        <v>4473</v>
      </c>
      <c r="B4475" s="1">
        <v>2.23513634331694E-4</v>
      </c>
      <c r="C4475">
        <v>5.2612660716805697E-2</v>
      </c>
      <c r="D4475">
        <v>2.2393043587543002E-2</v>
      </c>
      <c r="E4475">
        <v>3.3748955092000398E-2</v>
      </c>
      <c r="F4475">
        <v>1.43612693051528E-2</v>
      </c>
      <c r="G4475" s="1">
        <v>2.2035415009827499E-7</v>
      </c>
      <c r="H4475" s="1">
        <v>1.15373257067072E-5</v>
      </c>
      <c r="I4475" s="1">
        <v>2.4411835906139498E-6</v>
      </c>
      <c r="J4475" s="1">
        <v>5.7367770130904498E-6</v>
      </c>
      <c r="K4475">
        <v>1.4833201581898399E-3</v>
      </c>
      <c r="L4475" s="1">
        <v>6.3120297841933999E-4</v>
      </c>
      <c r="M4475" s="1">
        <v>9.5129074496849199E-4</v>
      </c>
      <c r="N4475" s="1">
        <v>4.0480466769444101E-4</v>
      </c>
      <c r="O4475" s="1">
        <v>2.88408122114049E-10</v>
      </c>
      <c r="P4475" s="1">
        <v>7.7430058738068698E-9</v>
      </c>
      <c r="Q4475" s="1">
        <v>6.8810248386952899E-8</v>
      </c>
      <c r="R4475" s="1">
        <v>1.6170404597558E-7</v>
      </c>
      <c r="S4475">
        <v>0.87339327856305904</v>
      </c>
      <c r="T4475">
        <v>1</v>
      </c>
      <c r="U4475" s="1">
        <f t="shared" si="69"/>
        <v>6.9098656509066945E-8</v>
      </c>
    </row>
    <row r="4476" spans="1:21" x14ac:dyDescent="0.3">
      <c r="A4476">
        <v>4474</v>
      </c>
      <c r="B4476" s="1">
        <v>2.2346368715083799E-4</v>
      </c>
      <c r="C4476">
        <v>5.2584943040828599E-2</v>
      </c>
      <c r="D4476">
        <v>2.2381245322942198E-2</v>
      </c>
      <c r="E4476">
        <v>3.37364363840955E-2</v>
      </c>
      <c r="F4476">
        <v>1.4355942186536399E-2</v>
      </c>
      <c r="G4476" s="1">
        <v>2.20188839512166E-7</v>
      </c>
      <c r="H4476" s="1">
        <v>1.1528670545016601E-5</v>
      </c>
      <c r="I4476" s="1">
        <v>2.44027816752442E-6</v>
      </c>
      <c r="J4476" s="1">
        <v>5.7346492721507203E-6</v>
      </c>
      <c r="K4476">
        <v>1.4825386372067E-3</v>
      </c>
      <c r="L4476" s="1">
        <v>6.3087041411497697E-4</v>
      </c>
      <c r="M4476" s="1">
        <v>9.5093787618835896E-4</v>
      </c>
      <c r="N4476" s="1">
        <v>4.0465451069514102E-4</v>
      </c>
      <c r="O4476" s="1">
        <v>2.8819175257029698E-10</v>
      </c>
      <c r="P4476" s="1">
        <v>7.7371970383768096E-9</v>
      </c>
      <c r="Q4476" s="1">
        <v>6.8784726970424395E-8</v>
      </c>
      <c r="R4476" s="1">
        <v>1.61644070675062E-7</v>
      </c>
      <c r="S4476">
        <v>0.87345226938638498</v>
      </c>
      <c r="T4476">
        <v>1</v>
      </c>
      <c r="U4476" s="1">
        <f t="shared" si="69"/>
        <v>6.9072918722994693E-8</v>
      </c>
    </row>
    <row r="4477" spans="1:21" x14ac:dyDescent="0.3">
      <c r="A4477">
        <v>4475</v>
      </c>
      <c r="B4477" s="1">
        <v>2.23413762287756E-4</v>
      </c>
      <c r="C4477">
        <v>5.2557240860110599E-2</v>
      </c>
      <c r="D4477">
        <v>2.2369453655013499E-2</v>
      </c>
      <c r="E4477">
        <v>3.3723920925780103E-2</v>
      </c>
      <c r="F4477">
        <v>1.4350616450731501E-2</v>
      </c>
      <c r="G4477" s="1">
        <v>2.20023667669378E-7</v>
      </c>
      <c r="H4477" s="1">
        <v>1.1520022647341499E-5</v>
      </c>
      <c r="I4477" s="1">
        <v>2.4393729793621199E-6</v>
      </c>
      <c r="J4477" s="1">
        <v>5.7325220832871699E-6</v>
      </c>
      <c r="K4477">
        <v>1.4817575531905799E-3</v>
      </c>
      <c r="L4477" s="1">
        <v>6.3053803575585697E-4</v>
      </c>
      <c r="M4477" s="1">
        <v>9.5058509900616903E-4</v>
      </c>
      <c r="N4477" s="1">
        <v>4.0450439267374901E-4</v>
      </c>
      <c r="O4477" s="1">
        <v>2.8797556462710798E-10</v>
      </c>
      <c r="P4477" s="1">
        <v>7.7313930782378007E-9</v>
      </c>
      <c r="Q4477" s="1">
        <v>6.8759212175891502E-8</v>
      </c>
      <c r="R4477" s="1">
        <v>1.61584110936209E-7</v>
      </c>
      <c r="S4477">
        <v>0.87351123272366904</v>
      </c>
      <c r="T4477">
        <v>1</v>
      </c>
      <c r="U4477" s="1">
        <f t="shared" si="69"/>
        <v>6.9047187740518607E-8</v>
      </c>
    </row>
    <row r="4478" spans="1:21" x14ac:dyDescent="0.3">
      <c r="A4478">
        <v>4476</v>
      </c>
      <c r="B4478" s="1">
        <v>2.23363859727496E-4</v>
      </c>
      <c r="C4478">
        <v>5.2529554165354798E-2</v>
      </c>
      <c r="D4478">
        <v>2.2357668579797998E-2</v>
      </c>
      <c r="E4478">
        <v>3.3711408717621898E-2</v>
      </c>
      <c r="F4478">
        <v>1.43452920979797E-2</v>
      </c>
      <c r="G4478" s="1">
        <v>2.1985863443801901E-7</v>
      </c>
      <c r="H4478" s="1">
        <v>1.1511382006776899E-5</v>
      </c>
      <c r="I4478" s="1">
        <v>2.4384680261682299E-6</v>
      </c>
      <c r="J4478" s="1">
        <v>5.7303954465966204E-6</v>
      </c>
      <c r="K4478">
        <v>1.4809769058792199E-3</v>
      </c>
      <c r="L4478" s="1">
        <v>6.3020584323038504E-4</v>
      </c>
      <c r="M4478" s="1">
        <v>9.5023241343792405E-4</v>
      </c>
      <c r="N4478" s="1">
        <v>4.0435431363707399E-4</v>
      </c>
      <c r="O4478" s="1">
        <v>2.8775955811184698E-10</v>
      </c>
      <c r="P4478" s="1">
        <v>7.7255939887553105E-9</v>
      </c>
      <c r="Q4478" s="1">
        <v>6.8733704004515199E-8</v>
      </c>
      <c r="R4478" s="1">
        <v>1.61524166761751E-7</v>
      </c>
      <c r="S4478">
        <v>0.87357016858772496</v>
      </c>
      <c r="T4478">
        <v>1</v>
      </c>
      <c r="U4478" s="1">
        <f t="shared" si="69"/>
        <v>6.9021463562627042E-8</v>
      </c>
    </row>
    <row r="4479" spans="1:21" x14ac:dyDescent="0.3">
      <c r="A4479">
        <v>4477</v>
      </c>
      <c r="B4479" s="1">
        <v>2.2331397945511301E-4</v>
      </c>
      <c r="C4479">
        <v>5.2501882947268201E-2</v>
      </c>
      <c r="D4479">
        <v>2.23458900933384E-2</v>
      </c>
      <c r="E4479">
        <v>3.36988997601863E-2</v>
      </c>
      <c r="F4479">
        <v>1.43399691285215E-2</v>
      </c>
      <c r="G4479" s="1">
        <v>2.1969373968633199E-7</v>
      </c>
      <c r="H4479" s="1">
        <v>1.1502748616424499E-5</v>
      </c>
      <c r="I4479" s="1">
        <v>2.4375633079837701E-6</v>
      </c>
      <c r="J4479" s="1">
        <v>5.7282693621754403E-6</v>
      </c>
      <c r="K4479">
        <v>1.4801966950105099E-3</v>
      </c>
      <c r="L4479" s="1">
        <v>6.29873836427014E-4</v>
      </c>
      <c r="M4479" s="1">
        <v>9.4987981949955604E-4</v>
      </c>
      <c r="N4479" s="1">
        <v>4.0420427359189699E-4</v>
      </c>
      <c r="O4479" s="1">
        <v>2.8754373285205598E-10</v>
      </c>
      <c r="P4479" s="1">
        <v>7.7197997652995397E-9</v>
      </c>
      <c r="Q4479" s="1">
        <v>6.8708202457451406E-8</v>
      </c>
      <c r="R4479" s="1">
        <v>1.61464238154403E-7</v>
      </c>
      <c r="S4479">
        <v>0.87362907699134695</v>
      </c>
      <c r="T4479">
        <v>1</v>
      </c>
      <c r="U4479" s="1">
        <f t="shared" si="69"/>
        <v>6.8995746190303458E-8</v>
      </c>
    </row>
    <row r="4480" spans="1:21" x14ac:dyDescent="0.3">
      <c r="A4480">
        <v>4478</v>
      </c>
      <c r="B4480" s="1">
        <v>2.23264121455682E-4</v>
      </c>
      <c r="C4480">
        <v>5.2474227196564999E-2</v>
      </c>
      <c r="D4480">
        <v>2.2334118191680699E-2</v>
      </c>
      <c r="E4480">
        <v>3.3686394054036499E-2</v>
      </c>
      <c r="F4480">
        <v>1.43346475425966E-2</v>
      </c>
      <c r="G4480" s="1">
        <v>2.19528983282709E-7</v>
      </c>
      <c r="H4480" s="1">
        <v>1.14941224693941E-5</v>
      </c>
      <c r="I4480" s="1">
        <v>2.4366588248496101E-6</v>
      </c>
      <c r="J4480" s="1">
        <v>5.7261438301196799E-6</v>
      </c>
      <c r="K4480">
        <v>1.4794169203225E-3</v>
      </c>
      <c r="L4480" s="1">
        <v>6.2954201523428299E-4</v>
      </c>
      <c r="M4480" s="1">
        <v>9.4952731720694401E-4</v>
      </c>
      <c r="N4480" s="1">
        <v>4.0405427254497399E-4</v>
      </c>
      <c r="O4480" s="1">
        <v>2.8732808867546702E-10</v>
      </c>
      <c r="P4480" s="1">
        <v>7.7140104032458903E-9</v>
      </c>
      <c r="Q4480" s="1">
        <v>6.8682707535852302E-8</v>
      </c>
      <c r="R4480" s="1">
        <v>1.61404325116874E-7</v>
      </c>
      <c r="S4480">
        <v>0.873687957947334</v>
      </c>
      <c r="T4480">
        <v>1</v>
      </c>
      <c r="U4480" s="1">
        <f t="shared" si="69"/>
        <v>6.8970035624527764E-8</v>
      </c>
    </row>
    <row r="4481" spans="1:21" x14ac:dyDescent="0.3">
      <c r="A4481">
        <v>4479</v>
      </c>
      <c r="B4481" s="1">
        <v>2.23214285714285E-4</v>
      </c>
      <c r="C4481">
        <v>5.2446586903965198E-2</v>
      </c>
      <c r="D4481">
        <v>2.2322352870872999E-2</v>
      </c>
      <c r="E4481">
        <v>3.3673891599734398E-2</v>
      </c>
      <c r="F4481">
        <v>1.43293273404442E-2</v>
      </c>
      <c r="G4481" s="1">
        <v>2.1936436509568201E-7</v>
      </c>
      <c r="H4481" s="1">
        <v>1.1485503558802599E-5</v>
      </c>
      <c r="I4481" s="1">
        <v>2.4357545768065198E-6</v>
      </c>
      <c r="J4481" s="1">
        <v>5.7240188505251699E-6</v>
      </c>
      <c r="K4481">
        <v>1.47863758155344E-3</v>
      </c>
      <c r="L4481" s="1">
        <v>6.2921037954080097E-4</v>
      </c>
      <c r="M4481" s="1">
        <v>9.4917490657592501E-4</v>
      </c>
      <c r="N4481" s="1">
        <v>4.03904310503043E-4</v>
      </c>
      <c r="O4481" s="1">
        <v>2.8711262540999901E-10</v>
      </c>
      <c r="P4481" s="1">
        <v>7.7082258979747305E-9</v>
      </c>
      <c r="Q4481" s="1">
        <v>6.8657219240866899E-8</v>
      </c>
      <c r="R4481" s="1">
        <v>1.6134442765186301E-7</v>
      </c>
      <c r="S4481">
        <v>0.87374681146847499</v>
      </c>
      <c r="T4481">
        <v>1</v>
      </c>
      <c r="U4481" s="1">
        <f t="shared" si="69"/>
        <v>6.8944331866276895E-8</v>
      </c>
    </row>
    <row r="4482" spans="1:21" x14ac:dyDescent="0.3">
      <c r="A4482">
        <v>4480</v>
      </c>
      <c r="B4482" s="1">
        <v>2.2316447221602299E-4</v>
      </c>
      <c r="C4482">
        <v>5.2418962060193898E-2</v>
      </c>
      <c r="D4482">
        <v>2.2310594126965799E-2</v>
      </c>
      <c r="E4482">
        <v>3.3661392397839399E-2</v>
      </c>
      <c r="F4482">
        <v>1.43240085223021E-2</v>
      </c>
      <c r="G4482" s="1">
        <v>2.1919988499392099E-7</v>
      </c>
      <c r="H4482" s="1">
        <v>1.1476891877774499E-5</v>
      </c>
      <c r="I4482" s="1">
        <v>2.43485056389507E-6</v>
      </c>
      <c r="J4482" s="1">
        <v>5.7218944234872396E-6</v>
      </c>
      <c r="K4482">
        <v>1.4778586784417E-3</v>
      </c>
      <c r="L4482" s="1">
        <v>6.2887892923523697E-4</v>
      </c>
      <c r="M4482" s="1">
        <v>9.4882258762226095E-4</v>
      </c>
      <c r="N4482" s="1">
        <v>4.0375438747281299E-4</v>
      </c>
      <c r="O4482" s="1">
        <v>2.8689734288375402E-10</v>
      </c>
      <c r="P4482" s="1">
        <v>7.7024462448713008E-9</v>
      </c>
      <c r="Q4482" s="1">
        <v>6.8631737573638903E-8</v>
      </c>
      <c r="R4482" s="1">
        <v>1.6128454576205799E-7</v>
      </c>
      <c r="S4482">
        <v>0.87380563756754803</v>
      </c>
      <c r="T4482">
        <v>0.999999999999999</v>
      </c>
      <c r="U4482" s="1">
        <f t="shared" si="69"/>
        <v>6.8918634916522662E-8</v>
      </c>
    </row>
    <row r="4483" spans="1:21" x14ac:dyDescent="0.3">
      <c r="A4483">
        <v>4481</v>
      </c>
      <c r="B4483" s="1">
        <v>2.2311468094600599E-4</v>
      </c>
      <c r="C4483">
        <v>5.2391352655983998E-2</v>
      </c>
      <c r="D4483">
        <v>2.22988419560128E-2</v>
      </c>
      <c r="E4483">
        <v>3.3648896448909699E-2</v>
      </c>
      <c r="F4483">
        <v>1.4318691088407999E-2</v>
      </c>
      <c r="G4483" s="1">
        <v>2.19035542846248E-7</v>
      </c>
      <c r="H4483" s="1">
        <v>1.1468287419441801E-5</v>
      </c>
      <c r="I4483" s="1">
        <v>2.4339467861557802E-6</v>
      </c>
      <c r="J4483" s="1">
        <v>5.7197705491010998E-6</v>
      </c>
      <c r="K4483">
        <v>1.4770802107258801E-3</v>
      </c>
      <c r="L4483" s="1">
        <v>6.28547664206354E-4</v>
      </c>
      <c r="M4483" s="1">
        <v>9.4847036036169099E-4</v>
      </c>
      <c r="N4483" s="1">
        <v>4.0360450346098097E-4</v>
      </c>
      <c r="O4483" s="1">
        <v>2.86682240925028E-10</v>
      </c>
      <c r="P4483" s="1">
        <v>7.6966714393261008E-9</v>
      </c>
      <c r="Q4483" s="1">
        <v>6.8606262535310102E-8</v>
      </c>
      <c r="R4483" s="1">
        <v>1.61224679450143E-7</v>
      </c>
      <c r="S4483">
        <v>0.87386443625733701</v>
      </c>
      <c r="T4483">
        <v>1</v>
      </c>
      <c r="U4483" s="1">
        <f t="shared" ref="U4483:U4546" si="70">Q4483+O4483</f>
        <v>6.889294477623513E-8</v>
      </c>
    </row>
    <row r="4484" spans="1:21" x14ac:dyDescent="0.3">
      <c r="A4484">
        <v>4482</v>
      </c>
      <c r="B4484" s="1">
        <v>2.23064911889359E-4</v>
      </c>
      <c r="C4484">
        <v>5.2363758682072603E-2</v>
      </c>
      <c r="D4484">
        <v>2.22870963540697E-2</v>
      </c>
      <c r="E4484">
        <v>3.3636403753500597E-2</v>
      </c>
      <c r="F4484">
        <v>1.43133750389982E-2</v>
      </c>
      <c r="G4484" s="1">
        <v>2.1887133852161801E-7</v>
      </c>
      <c r="H4484" s="1">
        <v>1.1459690176943799E-5</v>
      </c>
      <c r="I4484" s="1">
        <v>2.4330432436289301E-6</v>
      </c>
      <c r="J4484" s="1">
        <v>5.7176472274614301E-6</v>
      </c>
      <c r="K4484">
        <v>1.4763021781446901E-3</v>
      </c>
      <c r="L4484" s="1">
        <v>6.2821658434296802E-4</v>
      </c>
      <c r="M4484" s="1">
        <v>9.4811822480986101E-4</v>
      </c>
      <c r="N4484" s="1">
        <v>4.0345465847420401E-4</v>
      </c>
      <c r="O4484" s="1">
        <v>2.8646731936229498E-10</v>
      </c>
      <c r="P4484" s="1">
        <v>7.6909014767343897E-9</v>
      </c>
      <c r="Q4484" s="1">
        <v>6.8580794127015903E-8</v>
      </c>
      <c r="R4484" s="1">
        <v>1.61164828718786E-7</v>
      </c>
      <c r="S4484">
        <v>0.87392320755060804</v>
      </c>
      <c r="T4484">
        <v>1</v>
      </c>
      <c r="U4484" s="1">
        <f t="shared" si="70"/>
        <v>6.8867261446378195E-8</v>
      </c>
    </row>
    <row r="4485" spans="1:21" x14ac:dyDescent="0.3">
      <c r="A4485">
        <v>4483</v>
      </c>
      <c r="B4485" s="1">
        <v>2.23015165031222E-4</v>
      </c>
      <c r="C4485">
        <v>5.2336180129203901E-2</v>
      </c>
      <c r="D4485">
        <v>2.2275357317194901E-2</v>
      </c>
      <c r="E4485">
        <v>3.36239143121662E-2</v>
      </c>
      <c r="F4485">
        <v>1.4308060374308399E-2</v>
      </c>
      <c r="G4485" s="1">
        <v>2.1870727188913499E-7</v>
      </c>
      <c r="H4485" s="1">
        <v>1.1451100143427301E-5</v>
      </c>
      <c r="I4485" s="1">
        <v>2.4321399363547399E-6</v>
      </c>
      <c r="J4485" s="1">
        <v>5.7155244586627297E-6</v>
      </c>
      <c r="K4485">
        <v>1.4755245804370599E-3</v>
      </c>
      <c r="L4485" s="1">
        <v>6.2788568953397604E-4</v>
      </c>
      <c r="M4485" s="1">
        <v>9.4776618098239601E-4</v>
      </c>
      <c r="N4485" s="1">
        <v>4.0330485251913103E-4</v>
      </c>
      <c r="O4485" s="1">
        <v>2.8625257802421902E-10</v>
      </c>
      <c r="P4485" s="1">
        <v>7.6851363524965604E-9</v>
      </c>
      <c r="Q4485" s="1">
        <v>6.8555332349889902E-8</v>
      </c>
      <c r="R4485" s="1">
        <v>1.6110499357065E-7</v>
      </c>
      <c r="S4485">
        <v>0.87398195146013102</v>
      </c>
      <c r="T4485">
        <v>1</v>
      </c>
      <c r="U4485" s="1">
        <f t="shared" si="70"/>
        <v>6.8841584927914127E-8</v>
      </c>
    </row>
    <row r="4486" spans="1:21" x14ac:dyDescent="0.3">
      <c r="A4486">
        <v>4484</v>
      </c>
      <c r="B4486" s="1">
        <v>2.2296544035674401E-4</v>
      </c>
      <c r="C4486">
        <v>5.2308616988126701E-2</v>
      </c>
      <c r="D4486">
        <v>2.2263624841449101E-2</v>
      </c>
      <c r="E4486">
        <v>3.3611428125457997E-2</v>
      </c>
      <c r="F4486">
        <v>1.43027470945733E-2</v>
      </c>
      <c r="G4486" s="1">
        <v>2.18543342818034E-7</v>
      </c>
      <c r="H4486" s="1">
        <v>1.14425173120464E-5</v>
      </c>
      <c r="I4486" s="1">
        <v>2.43123686437319E-6</v>
      </c>
      <c r="J4486" s="1">
        <v>5.7134022427989898E-6</v>
      </c>
      <c r="K4486">
        <v>1.4747474173420301E-3</v>
      </c>
      <c r="L4486" s="1">
        <v>6.27554979668333E-4</v>
      </c>
      <c r="M4486" s="1">
        <v>9.4741422889483E-4</v>
      </c>
      <c r="N4486" s="1">
        <v>4.0315508560237299E-4</v>
      </c>
      <c r="O4486" s="1">
        <v>2.86038016739643E-10</v>
      </c>
      <c r="P4486" s="1">
        <v>7.6793760620177502E-9</v>
      </c>
      <c r="Q4486" s="1">
        <v>6.8529877205059393E-8</v>
      </c>
      <c r="R4486" s="1">
        <v>1.6104517400838501E-7</v>
      </c>
      <c r="S4486">
        <v>0.87404066799865598</v>
      </c>
      <c r="T4486">
        <v>0.999999999999998</v>
      </c>
      <c r="U4486" s="1">
        <f t="shared" si="70"/>
        <v>6.881591522179904E-8</v>
      </c>
    </row>
    <row r="4487" spans="1:21" x14ac:dyDescent="0.3">
      <c r="A4487">
        <v>4485</v>
      </c>
      <c r="B4487" s="1">
        <v>2.2291573785109201E-4</v>
      </c>
      <c r="C4487">
        <v>5.2281069249598099E-2</v>
      </c>
      <c r="D4487">
        <v>2.22518989228963E-2</v>
      </c>
      <c r="E4487">
        <v>3.3598945193926699E-2</v>
      </c>
      <c r="F4487">
        <v>1.42974352000272E-2</v>
      </c>
      <c r="G4487" s="1">
        <v>2.18379551177707E-7</v>
      </c>
      <c r="H4487" s="1">
        <v>1.14339416759629E-5</v>
      </c>
      <c r="I4487" s="1">
        <v>2.4303340277242701E-6</v>
      </c>
      <c r="J4487" s="1">
        <v>5.7112805799641596E-6</v>
      </c>
      <c r="K4487">
        <v>1.47397068859888E-3</v>
      </c>
      <c r="L4487" s="1">
        <v>6.2722445463509499E-4</v>
      </c>
      <c r="M4487" s="1">
        <v>9.4706236856269505E-4</v>
      </c>
      <c r="N4487" s="1">
        <v>4.0300535773053899E-4</v>
      </c>
      <c r="O4487" s="1">
        <v>2.8582363533760799E-10</v>
      </c>
      <c r="P4487" s="1">
        <v>7.6736206007084798E-9</v>
      </c>
      <c r="Q4487" s="1">
        <v>6.8504428693651103E-8</v>
      </c>
      <c r="R4487" s="1">
        <v>1.6098537003463899E-7</v>
      </c>
      <c r="S4487">
        <v>0.87409935717894605</v>
      </c>
      <c r="T4487">
        <v>1</v>
      </c>
      <c r="U4487" s="1">
        <f t="shared" si="70"/>
        <v>6.8790252328988705E-8</v>
      </c>
    </row>
    <row r="4488" spans="1:21" x14ac:dyDescent="0.3">
      <c r="A4488">
        <v>4486</v>
      </c>
      <c r="B4488" s="1">
        <v>2.2286605749944201E-4</v>
      </c>
      <c r="C4488">
        <v>5.2253536904379498E-2</v>
      </c>
      <c r="D4488">
        <v>2.2240179557602401E-2</v>
      </c>
      <c r="E4488">
        <v>3.3586465518119897E-2</v>
      </c>
      <c r="F4488">
        <v>1.4292124690903201E-2</v>
      </c>
      <c r="G4488" s="1">
        <v>2.1821589683767701E-7</v>
      </c>
      <c r="H4488" s="1">
        <v>1.14253732283459E-5</v>
      </c>
      <c r="I4488" s="1">
        <v>2.4294314264476898E-6</v>
      </c>
      <c r="J4488" s="1">
        <v>5.70915947025159E-6</v>
      </c>
      <c r="K4488">
        <v>1.4731943939470099E-3</v>
      </c>
      <c r="L4488" s="1">
        <v>6.2689411432336601E-4</v>
      </c>
      <c r="M4488" s="1">
        <v>9.4671060000141804E-4</v>
      </c>
      <c r="N4488" s="1">
        <v>4.02855668910193E-4</v>
      </c>
      <c r="O4488" s="1">
        <v>2.8560943364733199E-10</v>
      </c>
      <c r="P4488" s="1">
        <v>7.6678699639839501E-9</v>
      </c>
      <c r="Q4488" s="1">
        <v>6.8478986816784702E-8</v>
      </c>
      <c r="R4488" s="1">
        <v>1.60925581652042E-7</v>
      </c>
      <c r="S4488">
        <v>0.87415801901374601</v>
      </c>
      <c r="T4488">
        <v>1</v>
      </c>
      <c r="U4488" s="1">
        <f t="shared" si="70"/>
        <v>6.8764596250432038E-8</v>
      </c>
    </row>
    <row r="4489" spans="1:21" x14ac:dyDescent="0.3">
      <c r="A4489">
        <v>4487</v>
      </c>
      <c r="B4489" s="1">
        <v>2.2281639928698699E-4</v>
      </c>
      <c r="C4489">
        <v>5.2226019943237799E-2</v>
      </c>
      <c r="D4489">
        <v>2.22284667416358E-2</v>
      </c>
      <c r="E4489">
        <v>3.3573989098584001E-2</v>
      </c>
      <c r="F4489">
        <v>1.42868155674337E-2</v>
      </c>
      <c r="G4489" s="1">
        <v>2.1805237966760699E-7</v>
      </c>
      <c r="H4489" s="1">
        <v>1.14168119623716E-5</v>
      </c>
      <c r="I4489" s="1">
        <v>2.4285290605831098E-6</v>
      </c>
      <c r="J4489" s="1">
        <v>5.7070389137544503E-6</v>
      </c>
      <c r="K4489">
        <v>1.47241853312599E-3</v>
      </c>
      <c r="L4489" s="1">
        <v>6.2656395862231804E-4</v>
      </c>
      <c r="M4489" s="1">
        <v>9.4635892322639996E-4</v>
      </c>
      <c r="N4489" s="1">
        <v>4.0270601914788902E-4</v>
      </c>
      <c r="O4489" s="1">
        <v>2.8539541149821201E-10</v>
      </c>
      <c r="P4489" s="1">
        <v>7.6621241472642392E-9</v>
      </c>
      <c r="Q4489" s="1">
        <v>6.8453551575577494E-8</v>
      </c>
      <c r="R4489" s="1">
        <v>1.6086580886322099E-7</v>
      </c>
      <c r="S4489">
        <v>0.87421665351579203</v>
      </c>
      <c r="T4489">
        <v>1</v>
      </c>
      <c r="U4489" s="1">
        <f t="shared" si="70"/>
        <v>6.8738946987075704E-8</v>
      </c>
    </row>
    <row r="4490" spans="1:21" x14ac:dyDescent="0.3">
      <c r="A4490">
        <v>4488</v>
      </c>
      <c r="B4490" s="1">
        <v>2.2276676319893E-4</v>
      </c>
      <c r="C4490">
        <v>5.2198518356946999E-2</v>
      </c>
      <c r="D4490">
        <v>2.22167604710675E-2</v>
      </c>
      <c r="E4490">
        <v>3.3561515935862998E-2</v>
      </c>
      <c r="F4490">
        <v>1.42815078298503E-2</v>
      </c>
      <c r="G4490" s="1">
        <v>2.17888999537306E-7</v>
      </c>
      <c r="H4490" s="1">
        <v>1.14082578712238E-5</v>
      </c>
      <c r="I4490" s="1">
        <v>2.42762693017001E-6</v>
      </c>
      <c r="J4490" s="1">
        <v>5.7049189105655101E-6</v>
      </c>
      <c r="K4490">
        <v>1.4716431058755699E-3</v>
      </c>
      <c r="L4490" s="1">
        <v>6.2623398742120699E-4</v>
      </c>
      <c r="M4490" s="1">
        <v>9.4600733825297805E-4</v>
      </c>
      <c r="N4490" s="1">
        <v>4.02556408450154E-4</v>
      </c>
      <c r="O4490" s="1">
        <v>2.85181568719839E-10</v>
      </c>
      <c r="P4490" s="1">
        <v>7.6563831459745799E-9</v>
      </c>
      <c r="Q4490" s="1">
        <v>6.84281229711424E-8</v>
      </c>
      <c r="R4490" s="1">
        <v>1.60806051670791E-7</v>
      </c>
      <c r="S4490">
        <v>0.87427526069782302</v>
      </c>
      <c r="T4490">
        <v>1</v>
      </c>
      <c r="U4490" s="1">
        <f t="shared" si="70"/>
        <v>6.8713304539862238E-8</v>
      </c>
    </row>
    <row r="4491" spans="1:21" x14ac:dyDescent="0.3">
      <c r="A4491">
        <v>4489</v>
      </c>
      <c r="B4491" s="1">
        <v>2.2271714922048901E-4</v>
      </c>
      <c r="C4491">
        <v>5.2171032136286599E-2</v>
      </c>
      <c r="D4491">
        <v>2.22050607419714E-2</v>
      </c>
      <c r="E4491">
        <v>3.3549046030499297E-2</v>
      </c>
      <c r="F4491">
        <v>1.4276201478383699E-2</v>
      </c>
      <c r="G4491" s="1">
        <v>2.1772575631672199E-7</v>
      </c>
      <c r="H4491" s="1">
        <v>1.1399710948093699E-5</v>
      </c>
      <c r="I4491" s="1">
        <v>2.4267250352477201E-6</v>
      </c>
      <c r="J4491" s="1">
        <v>5.7027994607772603E-6</v>
      </c>
      <c r="K4491">
        <v>1.4708681119356599E-3</v>
      </c>
      <c r="L4491" s="1">
        <v>6.2590420060935805E-4</v>
      </c>
      <c r="M4491" s="1">
        <v>9.4565584509643803E-4</v>
      </c>
      <c r="N4491" s="1">
        <v>4.0240683682349099E-4</v>
      </c>
      <c r="O4491" s="1">
        <v>2.8496790514198599E-10</v>
      </c>
      <c r="P4491" s="1">
        <v>7.6506469555450806E-9</v>
      </c>
      <c r="Q4491" s="1">
        <v>6.8402701004588597E-8</v>
      </c>
      <c r="R4491" s="1">
        <v>1.60746310077359E-7</v>
      </c>
      <c r="S4491">
        <v>0.87433384057256702</v>
      </c>
      <c r="T4491">
        <v>0.999999999999999</v>
      </c>
      <c r="U4491" s="1">
        <f t="shared" si="70"/>
        <v>6.8687668909730577E-8</v>
      </c>
    </row>
    <row r="4492" spans="1:21" x14ac:dyDescent="0.3">
      <c r="A4492">
        <v>4490</v>
      </c>
      <c r="B4492" s="1">
        <v>2.22667557336896E-4</v>
      </c>
      <c r="C4492">
        <v>5.21435612720429E-2</v>
      </c>
      <c r="D4492">
        <v>2.2193367550423899E-2</v>
      </c>
      <c r="E4492">
        <v>3.3536579383033602E-2</v>
      </c>
      <c r="F4492">
        <v>1.4270896513264001E-2</v>
      </c>
      <c r="G4492" s="1">
        <v>2.1756264987594599E-7</v>
      </c>
      <c r="H4492" s="1">
        <v>1.1391171186179999E-5</v>
      </c>
      <c r="I4492" s="1">
        <v>2.4258233758554998E-6</v>
      </c>
      <c r="J4492" s="1">
        <v>5.7006805644819098E-6</v>
      </c>
      <c r="K4492">
        <v>1.47009355104637E-3</v>
      </c>
      <c r="L4492" s="1">
        <v>6.2557459807617598E-4</v>
      </c>
      <c r="M4492" s="1">
        <v>9.4530444377202E-4</v>
      </c>
      <c r="N4492" s="1">
        <v>4.0225730427438601E-4</v>
      </c>
      <c r="O4492" s="1">
        <v>2.8475442059461198E-10</v>
      </c>
      <c r="P4492" s="1">
        <v>7.6449155714109303E-9</v>
      </c>
      <c r="Q4492" s="1">
        <v>6.8377285677021794E-8</v>
      </c>
      <c r="R4492" s="1">
        <v>1.60686584085523E-7</v>
      </c>
      <c r="S4492">
        <v>0.87439239315275297</v>
      </c>
      <c r="T4492">
        <v>1</v>
      </c>
      <c r="U4492" s="1">
        <f t="shared" si="70"/>
        <v>6.8662040097616401E-8</v>
      </c>
    </row>
    <row r="4493" spans="1:21" x14ac:dyDescent="0.3">
      <c r="A4493">
        <v>4491</v>
      </c>
      <c r="B4493" s="1">
        <v>2.2261798753339199E-4</v>
      </c>
      <c r="C4493">
        <v>5.2116105755006102E-2</v>
      </c>
      <c r="D4493">
        <v>2.2181680892503199E-2</v>
      </c>
      <c r="E4493">
        <v>3.3524115994003997E-2</v>
      </c>
      <c r="F4493">
        <v>1.4265592934720199E-2</v>
      </c>
      <c r="G4493" s="1">
        <v>2.17399680085203E-7</v>
      </c>
      <c r="H4493" s="1">
        <v>1.1382638578688401E-5</v>
      </c>
      <c r="I4493" s="1">
        <v>2.42492195203239E-6</v>
      </c>
      <c r="J4493" s="1">
        <v>5.6985622217711998E-6</v>
      </c>
      <c r="K4493">
        <v>1.4693194229479099E-3</v>
      </c>
      <c r="L4493" s="1">
        <v>6.2524517971111098E-4</v>
      </c>
      <c r="M4493" s="1">
        <v>9.4495313429488902E-4</v>
      </c>
      <c r="N4493" s="1">
        <v>4.0210781080929201E-4</v>
      </c>
      <c r="O4493" s="1">
        <v>2.8454111490785E-10</v>
      </c>
      <c r="P4493" s="1">
        <v>7.6391889890119003E-9</v>
      </c>
      <c r="Q4493" s="1">
        <v>6.8351876989542696E-8</v>
      </c>
      <c r="R4493" s="1">
        <v>1.60626873697869E-7</v>
      </c>
      <c r="S4493">
        <v>0.87445091845109002</v>
      </c>
      <c r="T4493">
        <v>1</v>
      </c>
      <c r="U4493" s="1">
        <f t="shared" si="70"/>
        <v>6.8636418104450545E-8</v>
      </c>
    </row>
    <row r="4494" spans="1:21" x14ac:dyDescent="0.3">
      <c r="A4494">
        <v>4492</v>
      </c>
      <c r="B4494" s="1">
        <v>2.2256843979523701E-4</v>
      </c>
      <c r="C4494">
        <v>5.2088665575974601E-2</v>
      </c>
      <c r="D4494">
        <v>2.21700007642909E-2</v>
      </c>
      <c r="E4494">
        <v>3.3511655863947297E-2</v>
      </c>
      <c r="F4494">
        <v>1.42602907429807E-2</v>
      </c>
      <c r="G4494" s="1">
        <v>2.17236846814867E-7</v>
      </c>
      <c r="H4494" s="1">
        <v>1.1374113118832199E-5</v>
      </c>
      <c r="I4494" s="1">
        <v>2.4240207638173199E-6</v>
      </c>
      <c r="J4494" s="1">
        <v>5.6964444327366701E-6</v>
      </c>
      <c r="K4494">
        <v>1.46854572738074E-3</v>
      </c>
      <c r="L4494" s="1">
        <v>6.2491594540371503E-4</v>
      </c>
      <c r="M4494" s="1">
        <v>9.4460191668017403E-4</v>
      </c>
      <c r="N4494" s="1">
        <v>4.0195835643464802E-4</v>
      </c>
      <c r="O4494" s="1">
        <v>2.8432798791203099E-10</v>
      </c>
      <c r="P4494" s="1">
        <v>7.6334672037931108E-9</v>
      </c>
      <c r="Q4494" s="1">
        <v>6.8326474943249006E-8</v>
      </c>
      <c r="R4494" s="1">
        <v>1.6056717891697801E-7</v>
      </c>
      <c r="S4494">
        <v>0.87450941648029501</v>
      </c>
      <c r="T4494">
        <v>0.999999999999999</v>
      </c>
      <c r="U4494" s="1">
        <f t="shared" si="70"/>
        <v>6.8610802931161042E-8</v>
      </c>
    </row>
    <row r="4495" spans="1:21" x14ac:dyDescent="0.3">
      <c r="A4495">
        <v>4493</v>
      </c>
      <c r="B4495" s="1">
        <v>2.2251891410769901E-4</v>
      </c>
      <c r="C4495">
        <v>5.2061240725751697E-2</v>
      </c>
      <c r="D4495">
        <v>2.2158327161870901E-2</v>
      </c>
      <c r="E4495">
        <v>3.3499198993398399E-2</v>
      </c>
      <c r="F4495">
        <v>1.42549899382732E-2</v>
      </c>
      <c r="G4495" s="1">
        <v>2.1707414993544599E-7</v>
      </c>
      <c r="H4495" s="1">
        <v>1.1365594799832099E-5</v>
      </c>
      <c r="I4495" s="1">
        <v>2.4231198112491299E-6</v>
      </c>
      <c r="J4495" s="1">
        <v>5.6943271974695596E-6</v>
      </c>
      <c r="K4495">
        <v>1.46777246408544E-3</v>
      </c>
      <c r="L4495" s="1">
        <v>6.2458689504359599E-4</v>
      </c>
      <c r="M4495" s="1">
        <v>9.4425079094295804E-4</v>
      </c>
      <c r="N4495" s="1">
        <v>4.0180894115687002E-4</v>
      </c>
      <c r="O4495" s="1">
        <v>2.8411503943766099E-10</v>
      </c>
      <c r="P4495" s="1">
        <v>7.6277502112043602E-9</v>
      </c>
      <c r="Q4495" s="1">
        <v>6.8301079539234905E-8</v>
      </c>
      <c r="R4495" s="1">
        <v>1.6050749974542E-7</v>
      </c>
      <c r="S4495">
        <v>0.874567887253073</v>
      </c>
      <c r="T4495">
        <v>1</v>
      </c>
      <c r="U4495" s="1">
        <f t="shared" si="70"/>
        <v>6.8585194578672572E-8</v>
      </c>
    </row>
    <row r="4496" spans="1:21" x14ac:dyDescent="0.3">
      <c r="A4496">
        <v>4494</v>
      </c>
      <c r="B4496" s="1">
        <v>2.22469410456062E-4</v>
      </c>
      <c r="C4496">
        <v>5.20338311951467E-2</v>
      </c>
      <c r="D4496">
        <v>2.21466600813294E-2</v>
      </c>
      <c r="E4496">
        <v>3.3486745382889802E-2</v>
      </c>
      <c r="F4496">
        <v>1.42496905208241E-2</v>
      </c>
      <c r="G4496" s="1">
        <v>2.16911589317591E-7</v>
      </c>
      <c r="H4496" s="1">
        <v>1.1357083614915799E-5</v>
      </c>
      <c r="I4496" s="1">
        <v>2.4222190943664399E-6</v>
      </c>
      <c r="J4496" s="1">
        <v>5.6922105160606399E-6</v>
      </c>
      <c r="K4496">
        <v>1.46699963280275E-3</v>
      </c>
      <c r="L4496" s="1">
        <v>6.2425802852043302E-4</v>
      </c>
      <c r="M4496" s="1">
        <v>9.4389975709824E-4</v>
      </c>
      <c r="N4496" s="1">
        <v>4.0165956498234298E-4</v>
      </c>
      <c r="O4496" s="1">
        <v>2.8390226931542998E-10</v>
      </c>
      <c r="P4496" s="1">
        <v>7.6220380067004401E-9</v>
      </c>
      <c r="Q4496" s="1">
        <v>6.82756907785892E-8</v>
      </c>
      <c r="R4496" s="1">
        <v>1.6044783618575501E-7</v>
      </c>
      <c r="S4496">
        <v>0.87462633078212604</v>
      </c>
      <c r="T4496">
        <v>1</v>
      </c>
      <c r="U4496" s="1">
        <f t="shared" si="70"/>
        <v>6.8559593047904629E-8</v>
      </c>
    </row>
    <row r="4497" spans="1:21" x14ac:dyDescent="0.3">
      <c r="A4497">
        <v>4495</v>
      </c>
      <c r="B4497" s="1">
        <v>2.2241992882562201E-4</v>
      </c>
      <c r="C4497">
        <v>5.2006436974974403E-2</v>
      </c>
      <c r="D4497">
        <v>2.21349995187551E-2</v>
      </c>
      <c r="E4497">
        <v>3.3474295032952503E-2</v>
      </c>
      <c r="F4497">
        <v>1.42443924908595E-2</v>
      </c>
      <c r="G4497" s="1">
        <v>2.1674916483209001E-7</v>
      </c>
      <c r="H4497" s="1">
        <v>1.13485795573187E-5</v>
      </c>
      <c r="I4497" s="1">
        <v>2.42131861320779E-6</v>
      </c>
      <c r="J4497" s="1">
        <v>5.69009438860049E-6</v>
      </c>
      <c r="K4497">
        <v>1.4662272332735999E-3</v>
      </c>
      <c r="L4497" s="1">
        <v>6.2392934572397696E-4</v>
      </c>
      <c r="M4497" s="1">
        <v>9.4354881516099404E-4</v>
      </c>
      <c r="N4497" s="1">
        <v>4.0151022791743698E-4</v>
      </c>
      <c r="O4497" s="1">
        <v>2.83689677376212E-10</v>
      </c>
      <c r="P4497" s="1">
        <v>7.6163305857409792E-9</v>
      </c>
      <c r="Q4497" s="1">
        <v>6.8250308662398305E-8</v>
      </c>
      <c r="R4497" s="1">
        <v>1.60388188240535E-7</v>
      </c>
      <c r="S4497">
        <v>0.87468474708014399</v>
      </c>
      <c r="T4497">
        <v>1</v>
      </c>
      <c r="U4497" s="1">
        <f t="shared" si="70"/>
        <v>6.8533998339774511E-8</v>
      </c>
    </row>
    <row r="4498" spans="1:21" x14ac:dyDescent="0.3">
      <c r="A4498">
        <v>4496</v>
      </c>
      <c r="B4498" s="1">
        <v>2.2237046920169001E-4</v>
      </c>
      <c r="C4498">
        <v>5.1979058056055703E-2</v>
      </c>
      <c r="D4498">
        <v>2.2123345470239301E-2</v>
      </c>
      <c r="E4498">
        <v>3.3461847944115199E-2</v>
      </c>
      <c r="F4498">
        <v>1.42390958486043E-2</v>
      </c>
      <c r="G4498" s="1">
        <v>2.1658687634987001E-7</v>
      </c>
      <c r="H4498" s="1">
        <v>1.1340082620283201E-5</v>
      </c>
      <c r="I4498" s="1">
        <v>2.42041836781156E-6</v>
      </c>
      <c r="J4498" s="1">
        <v>5.6879788151792596E-6</v>
      </c>
      <c r="K4498">
        <v>1.46545526523905E-3</v>
      </c>
      <c r="L4498" s="1">
        <v>6.2360084654404502E-4</v>
      </c>
      <c r="M4498" s="1">
        <v>9.4319796514611895E-4</v>
      </c>
      <c r="N4498" s="1">
        <v>4.0136092996849199E-4</v>
      </c>
      <c r="O4498" s="1">
        <v>2.8347726345105902E-10</v>
      </c>
      <c r="P4498" s="1">
        <v>7.6106279437905197E-9</v>
      </c>
      <c r="Q4498" s="1">
        <v>6.8224933191743403E-8</v>
      </c>
      <c r="R4498" s="1">
        <v>1.60328555912302E-7</v>
      </c>
      <c r="S4498">
        <v>0.87474313615981303</v>
      </c>
      <c r="T4498">
        <v>0.999999999999999</v>
      </c>
      <c r="U4498" s="1">
        <f t="shared" si="70"/>
        <v>6.8508410455194459E-8</v>
      </c>
    </row>
    <row r="4499" spans="1:21" x14ac:dyDescent="0.3">
      <c r="A4499">
        <v>4497</v>
      </c>
      <c r="B4499" s="1">
        <v>2.2232103156958599E-4</v>
      </c>
      <c r="C4499">
        <v>5.1951694429219201E-2</v>
      </c>
      <c r="D4499">
        <v>2.2111697931876499E-2</v>
      </c>
      <c r="E4499">
        <v>3.34494041169058E-2</v>
      </c>
      <c r="F4499">
        <v>1.42338005942831E-2</v>
      </c>
      <c r="G4499" s="1">
        <v>2.1642472374200799E-7</v>
      </c>
      <c r="H4499" s="1">
        <v>1.1331592797059299E-5</v>
      </c>
      <c r="I4499" s="1">
        <v>2.4195183582160198E-6</v>
      </c>
      <c r="J4499" s="1">
        <v>5.6858637958869503E-6</v>
      </c>
      <c r="K4499">
        <v>1.46468372844042E-3</v>
      </c>
      <c r="L4499" s="1">
        <v>6.2327253087055196E-4</v>
      </c>
      <c r="M4499" s="1">
        <v>9.4284720706849096E-4</v>
      </c>
      <c r="N4499" s="1">
        <v>4.0121167114183899E-4</v>
      </c>
      <c r="O4499" s="1">
        <v>2.8326502737122E-10</v>
      </c>
      <c r="P4499" s="1">
        <v>7.6049300763187804E-9</v>
      </c>
      <c r="Q4499" s="1">
        <v>6.8199564367703906E-8</v>
      </c>
      <c r="R4499" s="1">
        <v>1.6026893920359099E-7</v>
      </c>
      <c r="S4499">
        <v>0.87480149803382301</v>
      </c>
      <c r="T4499">
        <v>1</v>
      </c>
      <c r="U4499" s="1">
        <f t="shared" si="70"/>
        <v>6.8482829395075126E-8</v>
      </c>
    </row>
    <row r="4500" spans="1:21" x14ac:dyDescent="0.3">
      <c r="A4500">
        <v>4498</v>
      </c>
      <c r="B4500" s="1">
        <v>2.2227161591464699E-4</v>
      </c>
      <c r="C4500">
        <v>5.1924346085296003E-2</v>
      </c>
      <c r="D4500">
        <v>2.2100056899762299E-2</v>
      </c>
      <c r="E4500">
        <v>3.3436963551848602E-2</v>
      </c>
      <c r="F4500">
        <v>1.42285067281192E-2</v>
      </c>
      <c r="G4500" s="1">
        <v>2.16262706879702E-7</v>
      </c>
      <c r="H4500" s="1">
        <v>1.13231100809039E-5</v>
      </c>
      <c r="I4500" s="1">
        <v>2.4186185844592499E-6</v>
      </c>
      <c r="J4500" s="1">
        <v>5.6837493308130003E-6</v>
      </c>
      <c r="K4500">
        <v>1.46391262261907E-3</v>
      </c>
      <c r="L4500" s="1">
        <v>6.2294439859344E-4</v>
      </c>
      <c r="M4500" s="1">
        <v>9.4249654094289304E-4</v>
      </c>
      <c r="N4500" s="1">
        <v>4.0106245144376799E-4</v>
      </c>
      <c r="O4500" s="1">
        <v>2.8305296896810502E-10</v>
      </c>
      <c r="P4500" s="1">
        <v>7.5992369787998706E-9</v>
      </c>
      <c r="Q4500" s="1">
        <v>6.8174202191352595E-8</v>
      </c>
      <c r="R4500" s="1">
        <v>1.6020933811692399E-7</v>
      </c>
      <c r="S4500">
        <v>0.87485983271484002</v>
      </c>
      <c r="T4500">
        <v>0.999999999999999</v>
      </c>
      <c r="U4500" s="1">
        <f t="shared" si="70"/>
        <v>6.8457255160320706E-8</v>
      </c>
    </row>
    <row r="4501" spans="1:21" x14ac:dyDescent="0.3">
      <c r="A4501">
        <v>4499</v>
      </c>
      <c r="B4501" s="1">
        <v>2.2222222222222199E-4</v>
      </c>
      <c r="C4501">
        <v>5.1897013015126899E-2</v>
      </c>
      <c r="D4501">
        <v>2.2088422369996499E-2</v>
      </c>
      <c r="E4501">
        <v>3.3424526249467498E-2</v>
      </c>
      <c r="F4501">
        <v>1.4223214250335301E-2</v>
      </c>
      <c r="G4501" s="1">
        <v>2.1610082563430701E-7</v>
      </c>
      <c r="H4501" s="1">
        <v>1.13146344650817E-5</v>
      </c>
      <c r="I4501" s="1">
        <v>2.4177190465792498E-6</v>
      </c>
      <c r="J4501" s="1">
        <v>5.6816354200467504E-6</v>
      </c>
      <c r="K4501">
        <v>1.46314194751665E-3</v>
      </c>
      <c r="L4501" s="1">
        <v>6.2261644960276798E-4</v>
      </c>
      <c r="M4501" s="1">
        <v>9.4214596678408803E-4</v>
      </c>
      <c r="N4501" s="1">
        <v>4.0091327088056199E-4</v>
      </c>
      <c r="O4501" s="1">
        <v>2.8284108807332799E-10</v>
      </c>
      <c r="P4501" s="1">
        <v>7.5935486467133294E-9</v>
      </c>
      <c r="Q4501" s="1">
        <v>6.8148846663760899E-8</v>
      </c>
      <c r="R4501" s="1">
        <v>1.6014975265482001E-7</v>
      </c>
      <c r="S4501">
        <v>0.87491814021554604</v>
      </c>
      <c r="T4501">
        <v>1</v>
      </c>
      <c r="U4501" s="1">
        <f t="shared" si="70"/>
        <v>6.8431687751834229E-8</v>
      </c>
    </row>
    <row r="4502" spans="1:21" x14ac:dyDescent="0.3">
      <c r="A4502">
        <v>4500</v>
      </c>
      <c r="B4502" s="1">
        <v>2.2217285047767101E-4</v>
      </c>
      <c r="C4502">
        <v>5.18696952095552E-2</v>
      </c>
      <c r="D4502">
        <v>2.20767943386798E-2</v>
      </c>
      <c r="E4502">
        <v>3.34120922102836E-2</v>
      </c>
      <c r="F4502">
        <v>1.4217923161153299E-2</v>
      </c>
      <c r="G4502" s="1">
        <v>2.1593907987730401E-7</v>
      </c>
      <c r="H4502" s="1">
        <v>1.13061659428642E-5</v>
      </c>
      <c r="I4502" s="1">
        <v>2.41681974461384E-6</v>
      </c>
      <c r="J4502" s="1">
        <v>5.6795220636770704E-6</v>
      </c>
      <c r="K4502">
        <v>1.4623717028748599E-3</v>
      </c>
      <c r="L4502" s="1">
        <v>6.2228868378862601E-4</v>
      </c>
      <c r="M4502" s="1">
        <v>9.4179548460676795E-4</v>
      </c>
      <c r="N4502" s="1">
        <v>4.0076412945847098E-4</v>
      </c>
      <c r="O4502" s="1">
        <v>2.82629384518667E-10</v>
      </c>
      <c r="P4502" s="1">
        <v>7.5878650755431097E-9</v>
      </c>
      <c r="Q4502" s="1">
        <v>6.8123497785994903E-8</v>
      </c>
      <c r="R4502" s="1">
        <v>1.6009018281978199E-7</v>
      </c>
      <c r="S4502">
        <v>0.87497642054859603</v>
      </c>
      <c r="T4502">
        <v>1</v>
      </c>
      <c r="U4502" s="1">
        <f t="shared" si="70"/>
        <v>6.8406127170513564E-8</v>
      </c>
    </row>
    <row r="4503" spans="1:21" x14ac:dyDescent="0.3">
      <c r="A4503">
        <v>4501</v>
      </c>
      <c r="B4503" s="1">
        <v>2.2212350066637E-4</v>
      </c>
      <c r="C4503">
        <v>5.1842392659432003E-2</v>
      </c>
      <c r="D4503">
        <v>2.2065172801916399E-2</v>
      </c>
      <c r="E4503">
        <v>3.3399661434816298E-2</v>
      </c>
      <c r="F4503">
        <v>1.4212633460794001E-2</v>
      </c>
      <c r="G4503" s="1">
        <v>2.15777469480319E-7</v>
      </c>
      <c r="H4503" s="1">
        <v>1.12977045075303E-5</v>
      </c>
      <c r="I4503" s="1">
        <v>2.4159206786007101E-6</v>
      </c>
      <c r="J4503" s="1">
        <v>5.6774092617925201E-6</v>
      </c>
      <c r="K4503">
        <v>1.46160188843565E-3</v>
      </c>
      <c r="L4503" s="1">
        <v>6.21961101041196E-4</v>
      </c>
      <c r="M4503" s="1">
        <v>9.4144509442556498E-4</v>
      </c>
      <c r="N4503" s="1">
        <v>4.0061502718372299E-4</v>
      </c>
      <c r="O4503" s="1">
        <v>2.8241785813608898E-10</v>
      </c>
      <c r="P4503" s="1">
        <v>7.5821862607782795E-9</v>
      </c>
      <c r="Q4503" s="1">
        <v>6.8098155559116402E-8</v>
      </c>
      <c r="R4503" s="1">
        <v>1.60030628614307E-7</v>
      </c>
      <c r="S4503">
        <v>0.875034673726648</v>
      </c>
      <c r="T4503">
        <v>0.999999999999999</v>
      </c>
      <c r="U4503" s="1">
        <f t="shared" si="70"/>
        <v>6.8380573417252488E-8</v>
      </c>
    </row>
    <row r="4504" spans="1:21" x14ac:dyDescent="0.3">
      <c r="A4504">
        <v>4502</v>
      </c>
      <c r="B4504" s="1">
        <v>2.2207417277370599E-4</v>
      </c>
      <c r="C4504">
        <v>5.1815105355614503E-2</v>
      </c>
      <c r="D4504">
        <v>2.2053557755813E-2</v>
      </c>
      <c r="E4504">
        <v>3.3387233923583698E-2</v>
      </c>
      <c r="F4504">
        <v>1.42073451494781E-2</v>
      </c>
      <c r="G4504" s="1">
        <v>2.15615994315117E-7</v>
      </c>
      <c r="H4504" s="1">
        <v>1.1289250152366399E-5</v>
      </c>
      <c r="I4504" s="1">
        <v>2.4150218485774599E-6</v>
      </c>
      <c r="J4504" s="1">
        <v>5.6752970144814697E-6</v>
      </c>
      <c r="K4504">
        <v>1.46083250394111E-3</v>
      </c>
      <c r="L4504" s="1">
        <v>6.2163370125073501E-4</v>
      </c>
      <c r="M4504" s="1">
        <v>9.4109479625508602E-4</v>
      </c>
      <c r="N4504" s="1">
        <v>4.0046596406253301E-4</v>
      </c>
      <c r="O4504" s="1">
        <v>2.82206508757747E-10</v>
      </c>
      <c r="P4504" s="1">
        <v>7.5765121979128502E-9</v>
      </c>
      <c r="Q4504" s="1">
        <v>6.8072819984185497E-8</v>
      </c>
      <c r="R4504" s="1">
        <v>1.5997109004088499E-7</v>
      </c>
      <c r="S4504">
        <v>0.87509289976236204</v>
      </c>
      <c r="T4504">
        <v>1</v>
      </c>
      <c r="U4504" s="1">
        <f t="shared" si="70"/>
        <v>6.8355026492943245E-8</v>
      </c>
    </row>
    <row r="4505" spans="1:21" x14ac:dyDescent="0.3">
      <c r="A4505">
        <v>4503</v>
      </c>
      <c r="B4505" s="1">
        <v>2.2202486678507899E-4</v>
      </c>
      <c r="C4505">
        <v>5.1787833288965003E-2</v>
      </c>
      <c r="D4505">
        <v>2.2041949196478498E-2</v>
      </c>
      <c r="E4505">
        <v>3.3374809677101498E-2</v>
      </c>
      <c r="F4505">
        <v>1.42020582274249E-2</v>
      </c>
      <c r="G4505" s="1">
        <v>2.154546542536E-7</v>
      </c>
      <c r="H4505" s="1">
        <v>1.1280802870665799E-5</v>
      </c>
      <c r="I4505" s="1">
        <v>2.4141232545815099E-6</v>
      </c>
      <c r="J4505" s="1">
        <v>5.6731853218318598E-6</v>
      </c>
      <c r="K4505">
        <v>1.4600635491334999E-3</v>
      </c>
      <c r="L4505" s="1">
        <v>6.2130648430756103E-4</v>
      </c>
      <c r="M4505" s="1">
        <v>9.4074459010986405E-4</v>
      </c>
      <c r="N4505" s="1">
        <v>4.0031694010108602E-4</v>
      </c>
      <c r="O4505" s="1">
        <v>2.81995336215969E-10</v>
      </c>
      <c r="P4505" s="1">
        <v>7.5708428824455399E-9</v>
      </c>
      <c r="Q4505" s="1">
        <v>6.8047491062256903E-8</v>
      </c>
      <c r="R4505" s="1">
        <v>1.59911567101996E-7</v>
      </c>
      <c r="S4505">
        <v>0.87515109866838103</v>
      </c>
      <c r="T4505">
        <v>1</v>
      </c>
      <c r="U4505" s="1">
        <f t="shared" si="70"/>
        <v>6.8329486398472878E-8</v>
      </c>
    </row>
    <row r="4506" spans="1:21" x14ac:dyDescent="0.3">
      <c r="A4506">
        <v>4504</v>
      </c>
      <c r="B4506" s="1">
        <v>2.2197558268590399E-4</v>
      </c>
      <c r="C4506">
        <v>5.1760576450351599E-2</v>
      </c>
      <c r="D4506">
        <v>2.2030347120024302E-2</v>
      </c>
      <c r="E4506">
        <v>3.3362388695883198E-2</v>
      </c>
      <c r="F4506">
        <v>1.4196772694853E-2</v>
      </c>
      <c r="G4506" s="1">
        <v>2.15293449167806E-7</v>
      </c>
      <c r="H4506" s="1">
        <v>1.1272362655729299E-5</v>
      </c>
      <c r="I4506" s="1">
        <v>2.4132248966501301E-6</v>
      </c>
      <c r="J4506" s="1">
        <v>5.6710741839312702E-6</v>
      </c>
      <c r="K4506">
        <v>1.45929502375524E-3</v>
      </c>
      <c r="L4506" s="1">
        <v>6.2097945010206003E-4</v>
      </c>
      <c r="M4506" s="1">
        <v>9.4039447600437697E-4</v>
      </c>
      <c r="N4506" s="1">
        <v>4.0016795530554099E-4</v>
      </c>
      <c r="O4506" s="1">
        <v>2.8178434034326298E-10</v>
      </c>
      <c r="P4506" s="1">
        <v>7.5651783098799304E-9</v>
      </c>
      <c r="Q4506" s="1">
        <v>6.8022168794381206E-8</v>
      </c>
      <c r="R4506" s="1">
        <v>1.59852059800107E-7</v>
      </c>
      <c r="S4506">
        <v>0.87520927045734398</v>
      </c>
      <c r="T4506">
        <v>1</v>
      </c>
      <c r="U4506" s="1">
        <f t="shared" si="70"/>
        <v>6.830395313472447E-8</v>
      </c>
    </row>
    <row r="4507" spans="1:21" x14ac:dyDescent="0.3">
      <c r="A4507">
        <v>4505</v>
      </c>
      <c r="B4507" s="1">
        <v>2.2192632046160601E-4</v>
      </c>
      <c r="C4507">
        <v>5.1733334830649298E-2</v>
      </c>
      <c r="D4507">
        <v>2.2018751522564599E-2</v>
      </c>
      <c r="E4507">
        <v>3.3349970980441103E-2</v>
      </c>
      <c r="F4507">
        <v>1.41914885519803E-2</v>
      </c>
      <c r="G4507" s="1">
        <v>2.1513237892991601E-7</v>
      </c>
      <c r="H4507" s="1">
        <v>1.12639295008648E-5</v>
      </c>
      <c r="I4507" s="1">
        <v>2.41232677482049E-6</v>
      </c>
      <c r="J4507" s="1">
        <v>5.6689636008670597E-6</v>
      </c>
      <c r="K4507">
        <v>1.45852692754892E-3</v>
      </c>
      <c r="L4507" s="1">
        <v>6.2065259852470199E-4</v>
      </c>
      <c r="M4507" s="1">
        <v>9.4004445395305799E-4</v>
      </c>
      <c r="N4507" s="1">
        <v>4.00019009682042E-4</v>
      </c>
      <c r="O4507" s="1">
        <v>2.8157352097232502E-10</v>
      </c>
      <c r="P4507" s="1">
        <v>7.5595184757245898E-9</v>
      </c>
      <c r="Q4507" s="1">
        <v>6.7996853181605802E-8</v>
      </c>
      <c r="R4507" s="1">
        <v>1.59792568137682E-7</v>
      </c>
      <c r="S4507">
        <v>0.87526741514188799</v>
      </c>
      <c r="T4507">
        <v>1</v>
      </c>
      <c r="U4507" s="1">
        <f t="shared" si="70"/>
        <v>6.827842670257813E-8</v>
      </c>
    </row>
    <row r="4508" spans="1:21" x14ac:dyDescent="0.3">
      <c r="A4508">
        <v>4506</v>
      </c>
      <c r="B4508" s="1">
        <v>2.21877080097625E-4</v>
      </c>
      <c r="C4508">
        <v>5.1706108420737702E-2</v>
      </c>
      <c r="D4508">
        <v>2.2007162400215899E-2</v>
      </c>
      <c r="E4508">
        <v>3.3337556531285298E-2</v>
      </c>
      <c r="F4508">
        <v>1.4186205799023899E-2</v>
      </c>
      <c r="G4508" s="1">
        <v>2.14971443412245E-7</v>
      </c>
      <c r="H4508" s="1">
        <v>1.1255503399387499E-5</v>
      </c>
      <c r="I4508" s="1">
        <v>2.41142888912961E-6</v>
      </c>
      <c r="J4508" s="1">
        <v>5.6668535727262397E-6</v>
      </c>
      <c r="K4508">
        <v>1.4577592602573E-3</v>
      </c>
      <c r="L4508" s="1">
        <v>6.2032592946601405E-4</v>
      </c>
      <c r="M4508" s="1">
        <v>9.3969452397029004E-4</v>
      </c>
      <c r="N4508" s="1">
        <v>3.9987010323670801E-4</v>
      </c>
      <c r="O4508" s="1">
        <v>2.8136287793602297E-10</v>
      </c>
      <c r="P4508" s="1">
        <v>7.5538633754927896E-9</v>
      </c>
      <c r="Q4508" s="1">
        <v>6.79715442249745E-8</v>
      </c>
      <c r="R4508" s="1">
        <v>1.5973309211717201E-7</v>
      </c>
      <c r="S4508">
        <v>0.87532553273464098</v>
      </c>
      <c r="T4508">
        <v>1</v>
      </c>
      <c r="U4508" s="1">
        <f t="shared" si="70"/>
        <v>6.8252907102910522E-8</v>
      </c>
    </row>
    <row r="4509" spans="1:21" x14ac:dyDescent="0.3">
      <c r="A4509">
        <v>4507</v>
      </c>
      <c r="B4509" s="1">
        <v>2.21827861579414E-4</v>
      </c>
      <c r="C4509">
        <v>5.1678897211503198E-2</v>
      </c>
      <c r="D4509">
        <v>2.1995579749097102E-2</v>
      </c>
      <c r="E4509">
        <v>3.3325145348923897E-2</v>
      </c>
      <c r="F4509">
        <v>1.4180924436200001E-2</v>
      </c>
      <c r="G4509" s="1">
        <v>2.1481064248724599E-7</v>
      </c>
      <c r="H4509" s="1">
        <v>1.1247084344619601E-5</v>
      </c>
      <c r="I4509" s="1">
        <v>2.4105312396143699E-6</v>
      </c>
      <c r="J4509" s="1">
        <v>5.6647440995954601E-6</v>
      </c>
      <c r="K4509">
        <v>1.4569920216233E-3</v>
      </c>
      <c r="L4509" s="1">
        <v>6.1999944281660097E-4</v>
      </c>
      <c r="M4509" s="1">
        <v>9.3934468607039E-4</v>
      </c>
      <c r="N4509" s="1">
        <v>3.9972123597563098E-4</v>
      </c>
      <c r="O4509" s="1">
        <v>2.8115241106741102E-10</v>
      </c>
      <c r="P4509" s="1">
        <v>7.5482130047026997E-9</v>
      </c>
      <c r="Q4509" s="1">
        <v>6.7946241925526398E-8</v>
      </c>
      <c r="R4509" s="1">
        <v>1.5967363174101901E-7</v>
      </c>
      <c r="S4509">
        <v>0.87538362324822605</v>
      </c>
      <c r="T4509">
        <v>1</v>
      </c>
      <c r="U4509" s="1">
        <f t="shared" si="70"/>
        <v>6.8227394336593813E-8</v>
      </c>
    </row>
    <row r="4510" spans="1:21" x14ac:dyDescent="0.3">
      <c r="A4510">
        <v>4508</v>
      </c>
      <c r="B4510" s="1">
        <v>2.2177866489243701E-4</v>
      </c>
      <c r="C4510">
        <v>5.1651701193837003E-2</v>
      </c>
      <c r="D4510">
        <v>2.1984003565329601E-2</v>
      </c>
      <c r="E4510">
        <v>3.3312737433863399E-2</v>
      </c>
      <c r="F4510">
        <v>1.41756444637241E-2</v>
      </c>
      <c r="G4510" s="1">
        <v>2.1464997602750901E-7</v>
      </c>
      <c r="H4510" s="1">
        <v>1.12386723298907E-5</v>
      </c>
      <c r="I4510" s="1">
        <v>2.4096338263115102E-6</v>
      </c>
      <c r="J4510" s="1">
        <v>5.66263518156108E-6</v>
      </c>
      <c r="K4510">
        <v>1.45622521138998E-3</v>
      </c>
      <c r="L4510" s="1">
        <v>6.1967313846712899E-4</v>
      </c>
      <c r="M4510" s="1">
        <v>9.3899494026763401E-4</v>
      </c>
      <c r="N4510" s="1">
        <v>3.9957240790488598E-4</v>
      </c>
      <c r="O4510" s="1">
        <v>2.80942120199718E-10</v>
      </c>
      <c r="P4510" s="1">
        <v>7.5425673588772497E-9</v>
      </c>
      <c r="Q4510" s="1">
        <v>6.7920946284297496E-8</v>
      </c>
      <c r="R4510" s="1">
        <v>1.5961418701165899E-7</v>
      </c>
      <c r="S4510">
        <v>0.87544168669525801</v>
      </c>
      <c r="T4510">
        <v>0.999999999999998</v>
      </c>
      <c r="U4510" s="1">
        <f t="shared" si="70"/>
        <v>6.8201888404497217E-8</v>
      </c>
    </row>
    <row r="4511" spans="1:21" x14ac:dyDescent="0.3">
      <c r="A4511">
        <v>4509</v>
      </c>
      <c r="B4511" s="1">
        <v>2.21729490022172E-4</v>
      </c>
      <c r="C4511">
        <v>5.1624520358638397E-2</v>
      </c>
      <c r="D4511">
        <v>2.19724338450379E-2</v>
      </c>
      <c r="E4511">
        <v>3.3300332786608398E-2</v>
      </c>
      <c r="F4511">
        <v>1.4170365881811E-2</v>
      </c>
      <c r="G4511" s="1">
        <v>2.1448944390576701E-7</v>
      </c>
      <c r="H4511" s="1">
        <v>1.1230267348537699E-5</v>
      </c>
      <c r="I4511" s="1">
        <v>2.4087366492576702E-6</v>
      </c>
      <c r="J4511" s="1">
        <v>5.6605268187092096E-6</v>
      </c>
      <c r="K4511">
        <v>1.4554588293006401E-3</v>
      </c>
      <c r="L4511" s="1">
        <v>6.1934701630835898E-4</v>
      </c>
      <c r="M4511" s="1">
        <v>9.3864528657624797E-4</v>
      </c>
      <c r="N4511" s="1">
        <v>3.9942361903052702E-4</v>
      </c>
      <c r="O4511" s="1">
        <v>2.8073200516636201E-10</v>
      </c>
      <c r="P4511" s="1">
        <v>7.5369264335444499E-9</v>
      </c>
      <c r="Q4511" s="1">
        <v>6.7895657302320301E-8</v>
      </c>
      <c r="R4511" s="1">
        <v>1.5955475793151701E-7</v>
      </c>
      <c r="S4511">
        <v>0.875499723088356</v>
      </c>
      <c r="T4511">
        <v>1</v>
      </c>
      <c r="U4511" s="1">
        <f t="shared" si="70"/>
        <v>6.8176389307486667E-8</v>
      </c>
    </row>
    <row r="4512" spans="1:21" x14ac:dyDescent="0.3">
      <c r="A4512">
        <v>4510</v>
      </c>
      <c r="B4512" s="1">
        <v>2.21680336954112E-4</v>
      </c>
      <c r="C4512">
        <v>5.1597354696809899E-2</v>
      </c>
      <c r="D4512">
        <v>2.1960870584348199E-2</v>
      </c>
      <c r="E4512">
        <v>3.3287931407661203E-2</v>
      </c>
      <c r="F4512">
        <v>1.4165088690674401E-2</v>
      </c>
      <c r="G4512" s="1">
        <v>2.1432904599488399E-7</v>
      </c>
      <c r="H4512" s="1">
        <v>1.12218693939044E-5</v>
      </c>
      <c r="I4512" s="1">
        <v>2.4078397084893001E-6</v>
      </c>
      <c r="J4512" s="1">
        <v>5.6584190111254798E-6</v>
      </c>
      <c r="K4512">
        <v>1.45469287509867E-3</v>
      </c>
      <c r="L4512" s="1">
        <v>6.1902107623109195E-4</v>
      </c>
      <c r="M4512" s="1">
        <v>9.38295725010388E-4</v>
      </c>
      <c r="N4512" s="1">
        <v>3.9927486935857799E-4</v>
      </c>
      <c r="O4512" s="1">
        <v>2.8052206580093001E-10</v>
      </c>
      <c r="P4512" s="1">
        <v>7.5312902242367903E-9</v>
      </c>
      <c r="Q4512" s="1">
        <v>6.7870374980622105E-8</v>
      </c>
      <c r="R4512" s="1">
        <v>1.5949534450300701E-7</v>
      </c>
      <c r="S4512">
        <v>0.87555773244011603</v>
      </c>
      <c r="T4512">
        <v>1</v>
      </c>
      <c r="U4512" s="1">
        <f t="shared" si="70"/>
        <v>6.815089704642304E-8</v>
      </c>
    </row>
    <row r="4513" spans="1:21" x14ac:dyDescent="0.3">
      <c r="A4513">
        <v>4511</v>
      </c>
      <c r="B4513" s="1">
        <v>2.2163120567375799E-4</v>
      </c>
      <c r="C4513">
        <v>5.1570204199262101E-2</v>
      </c>
      <c r="D4513">
        <v>2.1949313779389801E-2</v>
      </c>
      <c r="E4513">
        <v>3.3275533297523197E-2</v>
      </c>
      <c r="F4513">
        <v>1.41598128905275E-2</v>
      </c>
      <c r="G4513" s="1">
        <v>2.1416878216786599E-7</v>
      </c>
      <c r="H4513" s="1">
        <v>1.12134784593421E-5</v>
      </c>
      <c r="I4513" s="1">
        <v>2.4069430040427802E-6</v>
      </c>
      <c r="J4513" s="1">
        <v>5.6563117588954003E-6</v>
      </c>
      <c r="K4513">
        <v>1.4539273485276701E-3</v>
      </c>
      <c r="L4513" s="1">
        <v>6.1869531812622398E-4</v>
      </c>
      <c r="M4513" s="1">
        <v>9.3794625558418104E-4</v>
      </c>
      <c r="N4513" s="1">
        <v>3.9912615889505101E-4</v>
      </c>
      <c r="O4513" s="1">
        <v>2.8031230193719702E-10</v>
      </c>
      <c r="P4513" s="1">
        <v>7.5256587264918896E-9</v>
      </c>
      <c r="Q4513" s="1">
        <v>6.7845099320228295E-8</v>
      </c>
      <c r="R4513" s="1">
        <v>1.5943594672853999E-7</v>
      </c>
      <c r="S4513">
        <v>0.87561571476314504</v>
      </c>
      <c r="T4513">
        <v>1</v>
      </c>
      <c r="U4513" s="1">
        <f t="shared" si="70"/>
        <v>6.8125411622165491E-8</v>
      </c>
    </row>
    <row r="4514" spans="1:21" x14ac:dyDescent="0.3">
      <c r="A4514">
        <v>4512</v>
      </c>
      <c r="B4514" s="1">
        <v>2.21582096166629E-4</v>
      </c>
      <c r="C4514">
        <v>5.1543068856909499E-2</v>
      </c>
      <c r="D4514">
        <v>2.1937763426293999E-2</v>
      </c>
      <c r="E4514">
        <v>3.3263138456692702E-2</v>
      </c>
      <c r="F4514">
        <v>1.41545384815826E-2</v>
      </c>
      <c r="G4514" s="1">
        <v>2.1400865229784799E-7</v>
      </c>
      <c r="H4514" s="1">
        <v>1.1205094538208899E-5</v>
      </c>
      <c r="I4514" s="1">
        <v>2.4060465359542799E-6</v>
      </c>
      <c r="J4514" s="1">
        <v>5.65420506210398E-6</v>
      </c>
      <c r="K4514">
        <v>1.45316224933137E-3</v>
      </c>
      <c r="L4514" s="1">
        <v>6.1836974188470104E-4</v>
      </c>
      <c r="M4514" s="1">
        <v>9.3759687831167801E-4</v>
      </c>
      <c r="N4514" s="1">
        <v>3.98977487645923E-4</v>
      </c>
      <c r="O4514" s="1">
        <v>2.8010271340911102E-10</v>
      </c>
      <c r="P4514" s="1">
        <v>7.5200319358518994E-9</v>
      </c>
      <c r="Q4514" s="1">
        <v>6.7819830322158499E-8</v>
      </c>
      <c r="R4514" s="1">
        <v>1.5937656461051201E-7</v>
      </c>
      <c r="S4514">
        <v>0.87567367007003205</v>
      </c>
      <c r="T4514">
        <v>1</v>
      </c>
      <c r="U4514" s="1">
        <f t="shared" si="70"/>
        <v>6.8099933035567604E-8</v>
      </c>
    </row>
    <row r="4515" spans="1:21" x14ac:dyDescent="0.3">
      <c r="A4515">
        <v>4513</v>
      </c>
      <c r="B4515" s="1">
        <v>2.2153300841825399E-4</v>
      </c>
      <c r="C4515">
        <v>5.1515948660673501E-2</v>
      </c>
      <c r="D4515">
        <v>2.1926219521194699E-2</v>
      </c>
      <c r="E4515">
        <v>3.3250746885666697E-2</v>
      </c>
      <c r="F4515">
        <v>1.4149265464051E-2</v>
      </c>
      <c r="G4515" s="1">
        <v>2.1384865625810901E-7</v>
      </c>
      <c r="H4515" s="1">
        <v>1.11967176238702E-5</v>
      </c>
      <c r="I4515" s="1">
        <v>2.4051503042598799E-6</v>
      </c>
      <c r="J4515" s="1">
        <v>5.6520989208359901E-6</v>
      </c>
      <c r="K4515">
        <v>1.45239757725369E-3</v>
      </c>
      <c r="L4515" s="1">
        <v>6.1804434739754898E-4</v>
      </c>
      <c r="M4515" s="1">
        <v>9.3724759320688497E-4</v>
      </c>
      <c r="N4515" s="1">
        <v>3.9882885561715498E-4</v>
      </c>
      <c r="O4515" s="1">
        <v>2.7989330005079899E-10</v>
      </c>
      <c r="P4515" s="1">
        <v>7.5144098478638899E-9</v>
      </c>
      <c r="Q4515" s="1">
        <v>6.7794567987429304E-8</v>
      </c>
      <c r="R4515" s="1">
        <v>1.5931719815131E-7</v>
      </c>
      <c r="S4515">
        <v>0.87573159837336401</v>
      </c>
      <c r="T4515">
        <v>1</v>
      </c>
      <c r="U4515" s="1">
        <f t="shared" si="70"/>
        <v>6.8074461287480106E-8</v>
      </c>
    </row>
    <row r="4516" spans="1:21" x14ac:dyDescent="0.3">
      <c r="A4516">
        <v>4514</v>
      </c>
      <c r="B4516" s="1">
        <v>2.2148394241417401E-4</v>
      </c>
      <c r="C4516">
        <v>5.1488843601481898E-2</v>
      </c>
      <c r="D4516">
        <v>2.19146820602289E-2</v>
      </c>
      <c r="E4516">
        <v>3.32383585849408E-2</v>
      </c>
      <c r="F4516">
        <v>1.4143993838143701E-2</v>
      </c>
      <c r="G4516" s="1">
        <v>2.13688793922065E-7</v>
      </c>
      <c r="H4516" s="1">
        <v>1.1188347709698901E-5</v>
      </c>
      <c r="I4516" s="1">
        <v>2.4042543089955198E-6</v>
      </c>
      <c r="J4516" s="1">
        <v>5.6499933351759399E-6</v>
      </c>
      <c r="K4516">
        <v>1.45163333203873E-3</v>
      </c>
      <c r="L4516" s="1">
        <v>6.1771913455587303E-4</v>
      </c>
      <c r="M4516" s="1">
        <v>9.3689840028377002E-4</v>
      </c>
      <c r="N4516" s="1">
        <v>3.9868026281469101E-4</v>
      </c>
      <c r="O4516" s="1">
        <v>2.7968406169657401E-10</v>
      </c>
      <c r="P4516" s="1">
        <v>7.5087924580798808E-9</v>
      </c>
      <c r="Q4516" s="1">
        <v>6.77693123170545E-8</v>
      </c>
      <c r="R4516" s="1">
        <v>1.59257847353319E-7</v>
      </c>
      <c r="S4516">
        <v>0.87578949968572795</v>
      </c>
      <c r="T4516">
        <v>1</v>
      </c>
      <c r="U4516" s="1">
        <f t="shared" si="70"/>
        <v>6.8048996378751075E-8</v>
      </c>
    </row>
    <row r="4517" spans="1:21" x14ac:dyDescent="0.3">
      <c r="A4517">
        <v>4515</v>
      </c>
      <c r="B4517" s="1">
        <v>2.21434898139946E-4</v>
      </c>
      <c r="C4517">
        <v>5.1461753670267299E-2</v>
      </c>
      <c r="D4517">
        <v>2.1903151039535398E-2</v>
      </c>
      <c r="E4517">
        <v>3.3225973555008198E-2</v>
      </c>
      <c r="F4517">
        <v>1.41387236040704E-2</v>
      </c>
      <c r="G4517" s="1">
        <v>2.1352906516326399E-7</v>
      </c>
      <c r="H4517" s="1">
        <v>1.11799847890744E-5</v>
      </c>
      <c r="I4517" s="1">
        <v>2.40335855019703E-6</v>
      </c>
      <c r="J4517" s="1">
        <v>5.6478883052079703E-6</v>
      </c>
      <c r="K4517">
        <v>1.4508695134307201E-3</v>
      </c>
      <c r="L4517" s="1">
        <v>6.1739410325083502E-4</v>
      </c>
      <c r="M4517" s="1">
        <v>9.3654929955623502E-4</v>
      </c>
      <c r="N4517" s="1">
        <v>3.9853170924444701E-4</v>
      </c>
      <c r="O4517" s="1">
        <v>2.7947499818092102E-10</v>
      </c>
      <c r="P4517" s="1">
        <v>7.5031797620564598E-9</v>
      </c>
      <c r="Q4517" s="1">
        <v>6.7744063312042998E-8</v>
      </c>
      <c r="R4517" s="1">
        <v>1.5919851221890899E-7</v>
      </c>
      <c r="S4517">
        <v>0.87584737401969703</v>
      </c>
      <c r="T4517">
        <v>1</v>
      </c>
      <c r="U4517" s="1">
        <f t="shared" si="70"/>
        <v>6.8023538310223917E-8</v>
      </c>
    </row>
    <row r="4518" spans="1:21" x14ac:dyDescent="0.3">
      <c r="A4518">
        <v>4516</v>
      </c>
      <c r="B4518" s="1">
        <v>2.21385875581137E-4</v>
      </c>
      <c r="C4518">
        <v>5.1434678857968902E-2</v>
      </c>
      <c r="D4518">
        <v>2.1891626455255699E-2</v>
      </c>
      <c r="E4518">
        <v>3.3213591796360603E-2</v>
      </c>
      <c r="F4518">
        <v>1.41334547620405E-2</v>
      </c>
      <c r="G4518" s="1">
        <v>2.1336946985539299E-7</v>
      </c>
      <c r="H4518" s="1">
        <v>1.1171628855383799E-5</v>
      </c>
      <c r="I4518" s="1">
        <v>2.4024630279000599E-6</v>
      </c>
      <c r="J4518" s="1">
        <v>5.6457838310159104E-6</v>
      </c>
      <c r="K4518">
        <v>1.4501061211740899E-3</v>
      </c>
      <c r="L4518" s="1">
        <v>6.1706925337367505E-4</v>
      </c>
      <c r="M4518" s="1">
        <v>9.3620029103813596E-4</v>
      </c>
      <c r="N4518" s="1">
        <v>3.9838319491231902E-4</v>
      </c>
      <c r="O4518" s="1">
        <v>2.7926610933850599E-10</v>
      </c>
      <c r="P4518" s="1">
        <v>7.4975717553551594E-9</v>
      </c>
      <c r="Q4518" s="1">
        <v>6.7718820973400504E-8</v>
      </c>
      <c r="R4518" s="1">
        <v>1.5913919275044299E-7</v>
      </c>
      <c r="S4518">
        <v>0.87590522138784299</v>
      </c>
      <c r="T4518">
        <v>1</v>
      </c>
      <c r="U4518" s="1">
        <f t="shared" si="70"/>
        <v>6.7998087082739008E-8</v>
      </c>
    </row>
    <row r="4519" spans="1:21" x14ac:dyDescent="0.3">
      <c r="A4519">
        <v>4517</v>
      </c>
      <c r="B4519" s="1">
        <v>2.2133687472332799E-4</v>
      </c>
      <c r="C4519">
        <v>5.1407619155530798E-2</v>
      </c>
      <c r="D4519">
        <v>2.18801083035337E-2</v>
      </c>
      <c r="E4519">
        <v>3.3201213309486902E-2</v>
      </c>
      <c r="F4519">
        <v>1.4128187312262E-2</v>
      </c>
      <c r="G4519" s="1">
        <v>2.13210007872272E-7</v>
      </c>
      <c r="H4519" s="1">
        <v>1.1163279902020999E-5</v>
      </c>
      <c r="I4519" s="1">
        <v>2.4015677421401201E-6</v>
      </c>
      <c r="J4519" s="1">
        <v>5.6436799126831903E-6</v>
      </c>
      <c r="K4519">
        <v>1.44934315501338E-3</v>
      </c>
      <c r="L4519" s="1">
        <v>6.1674458481569502E-4</v>
      </c>
      <c r="M4519" s="1">
        <v>9.3585137474325902E-4</v>
      </c>
      <c r="N4519" s="1">
        <v>3.9823471982417203E-4</v>
      </c>
      <c r="O4519" s="1">
        <v>2.7905739500417002E-10</v>
      </c>
      <c r="P4519" s="1">
        <v>7.4919684335421292E-9</v>
      </c>
      <c r="Q4519" s="1">
        <v>6.76935853021276E-8</v>
      </c>
      <c r="R4519" s="1">
        <v>1.5907988895027201E-7</v>
      </c>
      <c r="S4519">
        <v>0.87596304180272699</v>
      </c>
      <c r="T4519">
        <v>1</v>
      </c>
      <c r="U4519" s="1">
        <f t="shared" si="70"/>
        <v>6.7972642697131774E-8</v>
      </c>
    </row>
    <row r="4520" spans="1:21" x14ac:dyDescent="0.3">
      <c r="A4520">
        <v>4518</v>
      </c>
      <c r="B4520" s="1">
        <v>2.2128789555211299E-4</v>
      </c>
      <c r="C4520">
        <v>5.1380574553903997E-2</v>
      </c>
      <c r="D4520">
        <v>2.1868596580516E-2</v>
      </c>
      <c r="E4520">
        <v>3.3188838094875502E-2</v>
      </c>
      <c r="F4520">
        <v>1.41229212549426E-2</v>
      </c>
      <c r="G4520" s="1">
        <v>2.13050679087861E-7</v>
      </c>
      <c r="H4520" s="1">
        <v>1.1154937922387101E-5</v>
      </c>
      <c r="I4520" s="1">
        <v>2.4006726929526501E-6</v>
      </c>
      <c r="J4520" s="1">
        <v>5.6415765502930897E-6</v>
      </c>
      <c r="K4520">
        <v>1.4485806146933499E-3</v>
      </c>
      <c r="L4520" s="1">
        <v>6.1642009746827402E-4</v>
      </c>
      <c r="M4520" s="1">
        <v>9.3550255068536303E-4</v>
      </c>
      <c r="N4520" s="1">
        <v>3.9808628398586301E-4</v>
      </c>
      <c r="O4520" s="1">
        <v>2.7884885501293498E-10</v>
      </c>
      <c r="P4520" s="1">
        <v>7.4863697921884607E-9</v>
      </c>
      <c r="Q4520" s="1">
        <v>6.76683562992229E-8</v>
      </c>
      <c r="R4520" s="1">
        <v>1.5902060082074399E-7</v>
      </c>
      <c r="S4520">
        <v>0.87602083527690899</v>
      </c>
      <c r="T4520">
        <v>1</v>
      </c>
      <c r="U4520" s="1">
        <f t="shared" si="70"/>
        <v>6.7947205154235841E-8</v>
      </c>
    </row>
    <row r="4521" spans="1:21" x14ac:dyDescent="0.3">
      <c r="A4521">
        <v>4519</v>
      </c>
      <c r="B4521" s="1">
        <v>2.2123893805309699E-4</v>
      </c>
      <c r="C4521">
        <v>5.1353545044044498E-2</v>
      </c>
      <c r="D4521">
        <v>2.1857091282351498E-2</v>
      </c>
      <c r="E4521">
        <v>3.3176466153012299E-2</v>
      </c>
      <c r="F4521">
        <v>1.41176565902892E-2</v>
      </c>
      <c r="G4521" s="1">
        <v>2.1289148337625201E-7</v>
      </c>
      <c r="H4521" s="1">
        <v>1.11466029098902E-5</v>
      </c>
      <c r="I4521" s="1">
        <v>2.3997778803729102E-6</v>
      </c>
      <c r="J4521" s="1">
        <v>5.6394737439284804E-6</v>
      </c>
      <c r="K4521">
        <v>1.44781849995891E-3</v>
      </c>
      <c r="L4521" s="1">
        <v>6.1609579122285795E-4</v>
      </c>
      <c r="M4521" s="1">
        <v>9.3515381887814399E-4</v>
      </c>
      <c r="N4521" s="1">
        <v>3.9793788740321797E-4</v>
      </c>
      <c r="O4521" s="1">
        <v>2.7864048919999898E-10</v>
      </c>
      <c r="P4521" s="1">
        <v>7.4807758268699007E-9</v>
      </c>
      <c r="Q4521" s="1">
        <v>6.7643133965680503E-8</v>
      </c>
      <c r="R4521" s="1">
        <v>1.5896132836419501E-7</v>
      </c>
      <c r="S4521">
        <v>0.87607860182294495</v>
      </c>
      <c r="T4521">
        <v>1</v>
      </c>
      <c r="U4521" s="1">
        <f t="shared" si="70"/>
        <v>6.7921774454880507E-8</v>
      </c>
    </row>
    <row r="4522" spans="1:21" x14ac:dyDescent="0.3">
      <c r="A4522">
        <v>4520</v>
      </c>
      <c r="B4522" s="1">
        <v>2.211900022119E-4</v>
      </c>
      <c r="C4522">
        <v>5.1326530616915098E-2</v>
      </c>
      <c r="D4522">
        <v>2.1845592405191901E-2</v>
      </c>
      <c r="E4522">
        <v>3.3164097484381101E-2</v>
      </c>
      <c r="F4522">
        <v>1.41123933185076E-2</v>
      </c>
      <c r="G4522" s="1">
        <v>2.12732420611678E-7</v>
      </c>
      <c r="H4522" s="1">
        <v>1.11382748579459E-5</v>
      </c>
      <c r="I4522" s="1">
        <v>2.3988833044360301E-6</v>
      </c>
      <c r="J4522" s="1">
        <v>5.6373714936719202E-6</v>
      </c>
      <c r="K4522">
        <v>1.4470568105551199E-3</v>
      </c>
      <c r="L4522" s="1">
        <v>6.15771665970969E-4</v>
      </c>
      <c r="M4522" s="1">
        <v>9.3480517933524298E-4</v>
      </c>
      <c r="N4522" s="1">
        <v>3.9778953008204299E-4</v>
      </c>
      <c r="O4522" s="1">
        <v>2.78432297400741E-10</v>
      </c>
      <c r="P4522" s="1">
        <v>7.4751865331670795E-9</v>
      </c>
      <c r="Q4522" s="1">
        <v>6.7617918302490405E-8</v>
      </c>
      <c r="R4522" s="1">
        <v>1.5890207158295099E-7</v>
      </c>
      <c r="S4522">
        <v>0.87613634145337604</v>
      </c>
      <c r="T4522">
        <v>1</v>
      </c>
      <c r="U4522" s="1">
        <f t="shared" si="70"/>
        <v>6.789635059989114E-8</v>
      </c>
    </row>
    <row r="4523" spans="1:21" x14ac:dyDescent="0.3">
      <c r="A4523">
        <v>4521</v>
      </c>
      <c r="B4523" s="1">
        <v>2.2114108801415299E-4</v>
      </c>
      <c r="C4523">
        <v>5.1299531263483598E-2</v>
      </c>
      <c r="D4523">
        <v>2.1834099945191001E-2</v>
      </c>
      <c r="E4523">
        <v>3.3151732089464502E-2</v>
      </c>
      <c r="F4523">
        <v>1.4107131439803199E-2</v>
      </c>
      <c r="G4523" s="1">
        <v>2.12573490668502E-7</v>
      </c>
      <c r="H4523" s="1">
        <v>1.11299537599765E-5</v>
      </c>
      <c r="I4523" s="1">
        <v>2.39798896517702E-6</v>
      </c>
      <c r="J4523" s="1">
        <v>5.6352697996056899E-6</v>
      </c>
      <c r="K4523">
        <v>1.4462955462272299E-3</v>
      </c>
      <c r="L4523" s="1">
        <v>6.1544772160419402E-4</v>
      </c>
      <c r="M4523" s="1">
        <v>9.3445663207025699E-4</v>
      </c>
      <c r="N4523" s="1">
        <v>3.9764121202812299E-4</v>
      </c>
      <c r="O4523" s="1">
        <v>2.7822427945071297E-10</v>
      </c>
      <c r="P4523" s="1">
        <v>7.4696019066652896E-9</v>
      </c>
      <c r="Q4523" s="1">
        <v>6.7592709310639598E-8</v>
      </c>
      <c r="R4523" s="1">
        <v>1.58842830479331E-7</v>
      </c>
      <c r="S4523">
        <v>0.87619405418074903</v>
      </c>
      <c r="T4523">
        <v>1</v>
      </c>
      <c r="U4523" s="1">
        <f t="shared" si="70"/>
        <v>6.7870933590090315E-8</v>
      </c>
    </row>
    <row r="4524" spans="1:21" x14ac:dyDescent="0.3">
      <c r="A4524">
        <v>4522</v>
      </c>
      <c r="B4524" s="1">
        <v>2.210921954455E-4</v>
      </c>
      <c r="C4524">
        <v>5.1272546974723401E-2</v>
      </c>
      <c r="D4524">
        <v>2.1822613898505001E-2</v>
      </c>
      <c r="E4524">
        <v>3.3139369968742401E-2</v>
      </c>
      <c r="F4524">
        <v>1.4101870954380201E-2</v>
      </c>
      <c r="G4524" s="1">
        <v>2.12414693421222E-7</v>
      </c>
      <c r="H4524" s="1">
        <v>1.11216396094113E-5</v>
      </c>
      <c r="I4524" s="1">
        <v>2.3970948626307199E-6</v>
      </c>
      <c r="J4524" s="1">
        <v>5.6331686618116696E-6</v>
      </c>
      <c r="K4524">
        <v>1.44553470672062E-3</v>
      </c>
      <c r="L4524" s="1">
        <v>6.1512395801418401E-4</v>
      </c>
      <c r="M4524" s="1">
        <v>9.3410817709671599E-4</v>
      </c>
      <c r="N4524" s="1">
        <v>3.9749293324721599E-4</v>
      </c>
      <c r="O4524" s="1">
        <v>2.7801643518564402E-10</v>
      </c>
      <c r="P4524" s="1">
        <v>7.4640219429545299E-9</v>
      </c>
      <c r="Q4524" s="1">
        <v>6.7567506991110295E-8</v>
      </c>
      <c r="R4524" s="1">
        <v>1.58783605055644E-7</v>
      </c>
      <c r="S4524">
        <v>0.87625174001759498</v>
      </c>
      <c r="T4524">
        <v>1</v>
      </c>
      <c r="U4524" s="1">
        <f t="shared" si="70"/>
        <v>6.7845523426295934E-8</v>
      </c>
    </row>
    <row r="4525" spans="1:21" x14ac:dyDescent="0.3">
      <c r="A4525">
        <v>4523</v>
      </c>
      <c r="B4525" s="1">
        <v>2.2104332449159999E-4</v>
      </c>
      <c r="C4525">
        <v>5.1245577741614201E-2</v>
      </c>
      <c r="D4525">
        <v>2.18111342612929E-2</v>
      </c>
      <c r="E4525">
        <v>3.31270111226937E-2</v>
      </c>
      <c r="F4525">
        <v>1.40966118624423E-2</v>
      </c>
      <c r="G4525" s="1">
        <v>2.1225602874447299E-7</v>
      </c>
      <c r="H4525" s="1">
        <v>1.1113332399687001E-5</v>
      </c>
      <c r="I4525" s="1">
        <v>2.3962009968318899E-6</v>
      </c>
      <c r="J4525" s="1">
        <v>5.6310680803715201E-6</v>
      </c>
      <c r="K4525">
        <v>1.4447742917808499E-3</v>
      </c>
      <c r="L4525" s="1">
        <v>6.1480037509266503E-4</v>
      </c>
      <c r="M4525" s="1">
        <v>9.3375981442811202E-4</v>
      </c>
      <c r="N4525" s="1">
        <v>3.9734469374506302E-4</v>
      </c>
      <c r="O4525" s="1">
        <v>2.7780876444144001E-10</v>
      </c>
      <c r="P4525" s="1">
        <v>7.4584466376296105E-9</v>
      </c>
      <c r="Q4525" s="1">
        <v>6.7542311344881495E-8</v>
      </c>
      <c r="R4525" s="1">
        <v>1.5872439531419101E-7</v>
      </c>
      <c r="S4525">
        <v>0.876309398976443</v>
      </c>
      <c r="T4525">
        <v>1</v>
      </c>
      <c r="U4525" s="1">
        <f t="shared" si="70"/>
        <v>6.7820120109322936E-8</v>
      </c>
    </row>
    <row r="4526" spans="1:21" x14ac:dyDescent="0.3">
      <c r="A4526">
        <v>4524</v>
      </c>
      <c r="B4526" s="1">
        <v>2.2099447513812101E-4</v>
      </c>
      <c r="C4526">
        <v>5.1218623555142402E-2</v>
      </c>
      <c r="D4526">
        <v>2.1799661029716401E-2</v>
      </c>
      <c r="E4526">
        <v>3.3114655551794998E-2</v>
      </c>
      <c r="F4526">
        <v>1.4091354164192301E-2</v>
      </c>
      <c r="G4526" s="1">
        <v>2.1209749651303001E-7</v>
      </c>
      <c r="H4526" s="1">
        <v>1.1105032124247199E-5</v>
      </c>
      <c r="I4526" s="1">
        <v>2.39530736781512E-6</v>
      </c>
      <c r="J4526" s="1">
        <v>5.6289680553665701E-6</v>
      </c>
      <c r="K4526">
        <v>1.4440143011536699E-3</v>
      </c>
      <c r="L4526" s="1">
        <v>6.1447697273144496E-4</v>
      </c>
      <c r="M4526" s="1">
        <v>9.3341154407788505E-4</v>
      </c>
      <c r="N4526" s="1">
        <v>3.9719649352738302E-4</v>
      </c>
      <c r="O4526" s="1">
        <v>2.7760126705418999E-10</v>
      </c>
      <c r="P4526" s="1">
        <v>7.45287598629022E-9</v>
      </c>
      <c r="Q4526" s="1">
        <v>6.7517122372928901E-8</v>
      </c>
      <c r="R4526" s="1">
        <v>1.5866520125726401E-7</v>
      </c>
      <c r="S4526">
        <v>0.87636703106981995</v>
      </c>
      <c r="T4526">
        <v>1</v>
      </c>
      <c r="U4526" s="1">
        <f t="shared" si="70"/>
        <v>6.7794723639983096E-8</v>
      </c>
    </row>
    <row r="4527" spans="1:21" x14ac:dyDescent="0.3">
      <c r="A4527">
        <v>4525</v>
      </c>
      <c r="B4527" s="1">
        <v>2.2094564737074599E-4</v>
      </c>
      <c r="C4527">
        <v>5.1191684406298198E-2</v>
      </c>
      <c r="D4527">
        <v>2.1788194199939E-2</v>
      </c>
      <c r="E4527">
        <v>3.3102303256521297E-2</v>
      </c>
      <c r="F4527">
        <v>1.4086097859832499E-2</v>
      </c>
      <c r="G4527" s="1">
        <v>2.1193909660179299E-7</v>
      </c>
      <c r="H4527" s="1">
        <v>1.10967387765425E-5</v>
      </c>
      <c r="I4527" s="1">
        <v>2.3944139756148899E-6</v>
      </c>
      <c r="J4527" s="1">
        <v>5.6268685868778197E-6</v>
      </c>
      <c r="K4527">
        <v>1.4432547345849399E-3</v>
      </c>
      <c r="L4527" s="1">
        <v>6.1415375082237995E-4</v>
      </c>
      <c r="M4527" s="1">
        <v>9.3306336605941795E-4</v>
      </c>
      <c r="N4527" s="1">
        <v>3.9704833259987098E-4</v>
      </c>
      <c r="O4527" s="1">
        <v>2.7739394286014999E-10</v>
      </c>
      <c r="P4527" s="1">
        <v>7.4473099845404998E-9</v>
      </c>
      <c r="Q4527" s="1">
        <v>6.74919400762239E-8</v>
      </c>
      <c r="R4527" s="1">
        <v>1.58606022887146E-7</v>
      </c>
      <c r="S4527">
        <v>0.87642463631024103</v>
      </c>
      <c r="T4527">
        <v>1</v>
      </c>
      <c r="U4527" s="1">
        <f t="shared" si="70"/>
        <v>6.7769334019084046E-8</v>
      </c>
    </row>
    <row r="4528" spans="1:21" x14ac:dyDescent="0.3">
      <c r="A4528">
        <v>4526</v>
      </c>
      <c r="B4528" s="1">
        <v>2.2089684117517099E-4</v>
      </c>
      <c r="C4528">
        <v>5.1164760286079303E-2</v>
      </c>
      <c r="D4528">
        <v>2.17767337681271E-2</v>
      </c>
      <c r="E4528">
        <v>3.3089954237345301E-2</v>
      </c>
      <c r="F4528">
        <v>1.4080842949563899E-2</v>
      </c>
      <c r="G4528" s="1">
        <v>2.1178082888580299E-7</v>
      </c>
      <c r="H4528" s="1">
        <v>1.10884523500307E-5</v>
      </c>
      <c r="I4528" s="1">
        <v>2.39352082026552E-6</v>
      </c>
      <c r="J4528" s="1">
        <v>5.6247696749859301E-6</v>
      </c>
      <c r="K4528">
        <v>1.44249559182073E-3</v>
      </c>
      <c r="L4528" s="1">
        <v>6.1383070925740996E-4</v>
      </c>
      <c r="M4528" s="1">
        <v>9.3271528038603999E-4</v>
      </c>
      <c r="N4528" s="1">
        <v>3.9690021096819902E-4</v>
      </c>
      <c r="O4528" s="1">
        <v>2.7718679169575698E-10</v>
      </c>
      <c r="P4528" s="1">
        <v>7.4417486279895104E-9</v>
      </c>
      <c r="Q4528" s="1">
        <v>6.7466764455734003E-8</v>
      </c>
      <c r="R4528" s="1">
        <v>1.5854686020611101E-7</v>
      </c>
      <c r="S4528">
        <v>0.87648221471021703</v>
      </c>
      <c r="T4528">
        <v>1</v>
      </c>
      <c r="U4528" s="1">
        <f t="shared" si="70"/>
        <v>6.7743951247429754E-8</v>
      </c>
    </row>
    <row r="4529" spans="1:21" x14ac:dyDescent="0.3">
      <c r="A4529">
        <v>4527</v>
      </c>
      <c r="B4529" s="1">
        <v>2.2084805653710201E-4</v>
      </c>
      <c r="C4529">
        <v>5.1137851185488699E-2</v>
      </c>
      <c r="D4529">
        <v>2.17652797304498E-2</v>
      </c>
      <c r="E4529">
        <v>3.30776084947388E-2</v>
      </c>
      <c r="F4529">
        <v>1.40755894335872E-2</v>
      </c>
      <c r="G4529" s="1">
        <v>2.1162269324023399E-7</v>
      </c>
      <c r="H4529" s="1">
        <v>1.1080172838176701E-5</v>
      </c>
      <c r="I4529" s="1">
        <v>2.3926279018012301E-6</v>
      </c>
      <c r="J4529" s="1">
        <v>5.6226713197713398E-6</v>
      </c>
      <c r="K4529">
        <v>1.44173687260727E-3</v>
      </c>
      <c r="L4529" s="1">
        <v>6.1350784792854498E-4</v>
      </c>
      <c r="M4529" s="1">
        <v>9.3236728707104003E-4</v>
      </c>
      <c r="N4529" s="1">
        <v>3.96752128638022E-4</v>
      </c>
      <c r="O4529" s="1">
        <v>2.7697981339762502E-10</v>
      </c>
      <c r="P4529" s="1">
        <v>7.4361919122510597E-9</v>
      </c>
      <c r="Q4529" s="1">
        <v>6.7441595512423794E-8</v>
      </c>
      <c r="R4529" s="1">
        <v>1.5848771321642499E-7</v>
      </c>
      <c r="S4529">
        <v>0.87653976628225905</v>
      </c>
      <c r="T4529">
        <v>1</v>
      </c>
      <c r="U4529" s="1">
        <f t="shared" si="70"/>
        <v>6.771857532582142E-8</v>
      </c>
    </row>
    <row r="4530" spans="1:21" x14ac:dyDescent="0.3">
      <c r="A4530">
        <v>4528</v>
      </c>
      <c r="B4530" s="1">
        <v>2.2079929344226E-4</v>
      </c>
      <c r="C4530">
        <v>5.1110957095535002E-2</v>
      </c>
      <c r="D4530">
        <v>2.1753832083078E-2</v>
      </c>
      <c r="E4530">
        <v>3.3065266029170703E-2</v>
      </c>
      <c r="F4530">
        <v>1.40703373121021E-2</v>
      </c>
      <c r="G4530" s="1">
        <v>2.1146468954039501E-7</v>
      </c>
      <c r="H4530" s="1">
        <v>1.1071900234451999E-5</v>
      </c>
      <c r="I4530" s="1">
        <v>2.3917352202560798E-6</v>
      </c>
      <c r="J4530" s="1">
        <v>5.6205735213140798E-6</v>
      </c>
      <c r="K4530">
        <v>1.4409785766909401E-3</v>
      </c>
      <c r="L4530" s="1">
        <v>6.1318516672785703E-4</v>
      </c>
      <c r="M4530" s="1">
        <v>9.3201938612764404E-4</v>
      </c>
      <c r="N4530" s="1">
        <v>3.9660408561496699E-4</v>
      </c>
      <c r="O4530" s="1">
        <v>2.7677300780254201E-10</v>
      </c>
      <c r="P4530" s="1">
        <v>7.4306398329435497E-9</v>
      </c>
      <c r="Q4530" s="1">
        <v>6.7416433247253399E-8</v>
      </c>
      <c r="R4530" s="1">
        <v>1.5842858192034599E-7</v>
      </c>
      <c r="S4530">
        <v>0.87659729103886097</v>
      </c>
      <c r="T4530">
        <v>1</v>
      </c>
      <c r="U4530" s="1">
        <f t="shared" si="70"/>
        <v>6.7693206255055943E-8</v>
      </c>
    </row>
    <row r="4531" spans="1:21" x14ac:dyDescent="0.3">
      <c r="A4531">
        <v>4529</v>
      </c>
      <c r="B4531" s="1">
        <v>2.2075055187637901E-4</v>
      </c>
      <c r="C4531">
        <v>5.1084078007232199E-2</v>
      </c>
      <c r="D4531">
        <v>2.17423908221854E-2</v>
      </c>
      <c r="E4531">
        <v>3.3052926841108603E-2</v>
      </c>
      <c r="F4531">
        <v>1.40650865853075E-2</v>
      </c>
      <c r="G4531" s="1">
        <v>2.11306817661724E-7</v>
      </c>
      <c r="H4531" s="1">
        <v>1.1063634532335499E-5</v>
      </c>
      <c r="I4531" s="1">
        <v>2.390842775664E-6</v>
      </c>
      <c r="J4531" s="1">
        <v>5.6184762796938603E-6</v>
      </c>
      <c r="K4531">
        <v>1.4402207038182501E-3</v>
      </c>
      <c r="L4531" s="1">
        <v>6.1286266554748804E-4</v>
      </c>
      <c r="M4531" s="1">
        <v>9.3167157756902095E-4</v>
      </c>
      <c r="N4531" s="1">
        <v>3.96456081904639E-4</v>
      </c>
      <c r="O4531" s="1">
        <v>2.76566374747468E-10</v>
      </c>
      <c r="P4531" s="1">
        <v>7.4250923856900996E-9</v>
      </c>
      <c r="Q4531" s="1">
        <v>6.7391277661178603E-8</v>
      </c>
      <c r="R4531" s="1">
        <v>1.58369466320118E-7</v>
      </c>
      <c r="S4531">
        <v>0.87665478899252003</v>
      </c>
      <c r="T4531">
        <v>1</v>
      </c>
      <c r="U4531" s="1">
        <f t="shared" si="70"/>
        <v>6.7667844035926066E-8</v>
      </c>
    </row>
    <row r="4532" spans="1:21" x14ac:dyDescent="0.3">
      <c r="A4532">
        <v>4530</v>
      </c>
      <c r="B4532" s="1">
        <v>2.20701831825204E-4</v>
      </c>
      <c r="C4532">
        <v>5.1057213911601E-2</v>
      </c>
      <c r="D4532">
        <v>2.1730955943948499E-2</v>
      </c>
      <c r="E4532">
        <v>3.3040590931018299E-2</v>
      </c>
      <c r="F4532">
        <v>1.40598372534015E-2</v>
      </c>
      <c r="G4532" s="1">
        <v>2.1114907747980099E-7</v>
      </c>
      <c r="H4532" s="1">
        <v>1.1055375725312901E-5</v>
      </c>
      <c r="I4532" s="1">
        <v>2.3899505680588102E-6</v>
      </c>
      <c r="J4532" s="1">
        <v>5.6163795949901997E-6</v>
      </c>
      <c r="K4532">
        <v>1.43946325373594E-3</v>
      </c>
      <c r="L4532" s="1">
        <v>6.1254034427965498E-4</v>
      </c>
      <c r="M4532" s="1">
        <v>9.3132386140830803E-4</v>
      </c>
      <c r="N4532" s="1">
        <v>3.9630811751262702E-4</v>
      </c>
      <c r="O4532" s="1">
        <v>2.7635991406954501E-10</v>
      </c>
      <c r="P4532" s="1">
        <v>7.41954956611863E-9</v>
      </c>
      <c r="Q4532" s="1">
        <v>6.7366128755153097E-8</v>
      </c>
      <c r="R4532" s="1">
        <v>1.58310366417984E-7</v>
      </c>
      <c r="S4532">
        <v>0.87671226015572401</v>
      </c>
      <c r="T4532">
        <v>1</v>
      </c>
      <c r="U4532" s="1">
        <f t="shared" si="70"/>
        <v>6.7642488669222641E-8</v>
      </c>
    </row>
    <row r="4533" spans="1:21" x14ac:dyDescent="0.3">
      <c r="A4533">
        <v>4531</v>
      </c>
      <c r="B4533" s="1">
        <v>2.2065313327449199E-4</v>
      </c>
      <c r="C4533">
        <v>5.1030364799667299E-2</v>
      </c>
      <c r="D4533">
        <v>2.1719527444545701E-2</v>
      </c>
      <c r="E4533">
        <v>3.3028258299363802E-2</v>
      </c>
      <c r="F4533">
        <v>1.4054589316581699E-2</v>
      </c>
      <c r="G4533" s="1">
        <v>2.1099146887033299E-7</v>
      </c>
      <c r="H4533" s="1">
        <v>1.10471238068772E-5</v>
      </c>
      <c r="I4533" s="1">
        <v>2.38905859747419E-6</v>
      </c>
      <c r="J4533" s="1">
        <v>5.6142834672822204E-6</v>
      </c>
      <c r="K4533">
        <v>1.43870622619087E-3</v>
      </c>
      <c r="L4533" s="1">
        <v>6.1221820281664302E-4</v>
      </c>
      <c r="M4533" s="1">
        <v>9.3097623765858099E-4</v>
      </c>
      <c r="N4533" s="1">
        <v>3.96160192444496E-4</v>
      </c>
      <c r="O4533" s="1">
        <v>2.7615362560608401E-10</v>
      </c>
      <c r="P4533" s="1">
        <v>7.4140113698616998E-9</v>
      </c>
      <c r="Q4533" s="1">
        <v>6.7340986530126101E-8</v>
      </c>
      <c r="R4533" s="1">
        <v>1.58251282216174E-7</v>
      </c>
      <c r="S4533">
        <v>0.87676970454095704</v>
      </c>
      <c r="T4533">
        <v>1</v>
      </c>
      <c r="U4533" s="1">
        <f t="shared" si="70"/>
        <v>6.761714015573219E-8</v>
      </c>
    </row>
    <row r="4534" spans="1:21" x14ac:dyDescent="0.3">
      <c r="A4534">
        <v>4532</v>
      </c>
      <c r="B4534" s="1">
        <v>2.20604456210015E-4</v>
      </c>
      <c r="C4534">
        <v>5.1003530662463201E-2</v>
      </c>
      <c r="D4534">
        <v>2.17081053201582E-2</v>
      </c>
      <c r="E4534">
        <v>3.3015928946607202E-2</v>
      </c>
      <c r="F4534">
        <v>1.4049342775044601E-2</v>
      </c>
      <c r="G4534" s="1">
        <v>2.1083399170916501E-7</v>
      </c>
      <c r="H4534" s="1">
        <v>1.10388787705282E-5</v>
      </c>
      <c r="I4534" s="1">
        <v>2.3881668639436701E-6</v>
      </c>
      <c r="J4534" s="1">
        <v>5.6121878966487599E-6</v>
      </c>
      <c r="K4534">
        <v>1.4379496209300899E-3</v>
      </c>
      <c r="L4534" s="1">
        <v>6.1189624105080595E-4</v>
      </c>
      <c r="M4534" s="1">
        <v>9.3062870633286001E-4</v>
      </c>
      <c r="N4534" s="1">
        <v>3.9601230670578702E-4</v>
      </c>
      <c r="O4534" s="1">
        <v>2.7594750919457701E-10</v>
      </c>
      <c r="P4534" s="1">
        <v>7.4084777925565898E-9</v>
      </c>
      <c r="Q4534" s="1">
        <v>6.7315850987042799E-8</v>
      </c>
      <c r="R4534" s="1">
        <v>1.5819221371690899E-7</v>
      </c>
      <c r="S4534">
        <v>0.87682712216069503</v>
      </c>
      <c r="T4534">
        <v>1</v>
      </c>
      <c r="U4534" s="1">
        <f t="shared" si="70"/>
        <v>6.7591798496237371E-8</v>
      </c>
    </row>
    <row r="4535" spans="1:21" x14ac:dyDescent="0.3">
      <c r="A4535">
        <v>4533</v>
      </c>
      <c r="B4535" s="1">
        <v>2.2055580061755599E-4</v>
      </c>
      <c r="C4535">
        <v>5.0976711491026498E-2</v>
      </c>
      <c r="D4535">
        <v>2.16966895669699E-2</v>
      </c>
      <c r="E4535">
        <v>3.3003602873208603E-2</v>
      </c>
      <c r="F4535">
        <v>1.4044097628986099E-2</v>
      </c>
      <c r="G4535" s="1">
        <v>2.1067664587227499E-7</v>
      </c>
      <c r="H4535" s="1">
        <v>1.10306406097726E-5</v>
      </c>
      <c r="I4535" s="1">
        <v>2.3872753675006601E-6</v>
      </c>
      <c r="J4535" s="1">
        <v>5.6100928831682999E-6</v>
      </c>
      <c r="K4535">
        <v>1.4371934377007899E-3</v>
      </c>
      <c r="L4535" s="1">
        <v>6.1157445887457097E-4</v>
      </c>
      <c r="M4535" s="1">
        <v>9.3028126744411897E-4</v>
      </c>
      <c r="N4535" s="1">
        <v>3.95864460302019E-4</v>
      </c>
      <c r="O4535" s="1">
        <v>2.7574156467268702E-10</v>
      </c>
      <c r="P4535" s="1">
        <v>7.4029488298453097E-9</v>
      </c>
      <c r="Q4535" s="1">
        <v>6.7290722126844694E-8</v>
      </c>
      <c r="R4535" s="1">
        <v>1.5813316092240199E-7</v>
      </c>
      <c r="S4535">
        <v>0.876884513027409</v>
      </c>
      <c r="T4535">
        <v>1</v>
      </c>
      <c r="U4535" s="1">
        <f t="shared" si="70"/>
        <v>6.7566463691517377E-8</v>
      </c>
    </row>
    <row r="4536" spans="1:21" x14ac:dyDescent="0.3">
      <c r="A4536">
        <v>4534</v>
      </c>
      <c r="B4536" s="1">
        <v>2.2050716648291E-4</v>
      </c>
      <c r="C4536">
        <v>5.0949907276400003E-2</v>
      </c>
      <c r="D4536">
        <v>2.1685280181166399E-2</v>
      </c>
      <c r="E4536">
        <v>3.2991280079626602E-2</v>
      </c>
      <c r="F4536">
        <v>1.4038853878601199E-2</v>
      </c>
      <c r="G4536" s="1">
        <v>2.1051943123576999E-7</v>
      </c>
      <c r="H4536" s="1">
        <v>1.10224093181242E-5</v>
      </c>
      <c r="I4536" s="1">
        <v>2.38638410817845E-6</v>
      </c>
      <c r="J4536" s="1">
        <v>5.6079984269190701E-6</v>
      </c>
      <c r="K4536">
        <v>1.4364376762503199E-3</v>
      </c>
      <c r="L4536" s="1">
        <v>6.1125285618042295E-4</v>
      </c>
      <c r="M4536" s="1">
        <v>9.2993392100527896E-4</v>
      </c>
      <c r="N4536" s="1">
        <v>3.9571665323869198E-4</v>
      </c>
      <c r="O4536" s="1">
        <v>2.7553579187824999E-10</v>
      </c>
      <c r="P4536" s="1">
        <v>7.3974244773743997E-9</v>
      </c>
      <c r="Q4536" s="1">
        <v>6.7265599950470205E-8</v>
      </c>
      <c r="R4536" s="1">
        <v>1.5807412383485699E-7</v>
      </c>
      <c r="S4536">
        <v>0.87694187715356398</v>
      </c>
      <c r="T4536">
        <v>1</v>
      </c>
      <c r="U4536" s="1">
        <f t="shared" si="70"/>
        <v>6.7541135742348459E-8</v>
      </c>
    </row>
    <row r="4537" spans="1:21" x14ac:dyDescent="0.3">
      <c r="A4537">
        <v>4535</v>
      </c>
      <c r="B4537" s="1">
        <v>2.20458553791887E-4</v>
      </c>
      <c r="C4537">
        <v>5.09231180096332E-2</v>
      </c>
      <c r="D4537">
        <v>2.16738771589365E-2</v>
      </c>
      <c r="E4537">
        <v>3.29789605663178E-2</v>
      </c>
      <c r="F4537">
        <v>1.40336115240843E-2</v>
      </c>
      <c r="G4537" s="1">
        <v>2.1036234767589399E-7</v>
      </c>
      <c r="H4537" s="1">
        <v>1.10141848891037E-5</v>
      </c>
      <c r="I4537" s="1">
        <v>2.38549308601018E-6</v>
      </c>
      <c r="J4537" s="1">
        <v>5.6059045279789803E-6</v>
      </c>
      <c r="K4537">
        <v>1.4356823363262099E-3</v>
      </c>
      <c r="L4537" s="1">
        <v>6.1093143286092603E-4</v>
      </c>
      <c r="M4537" s="1">
        <v>9.2958666702921099E-4</v>
      </c>
      <c r="N4537" s="1">
        <v>3.9556888552128201E-4</v>
      </c>
      <c r="O4537" s="1">
        <v>2.75330190649277E-10</v>
      </c>
      <c r="P4537" s="1">
        <v>7.3919047307952E-9</v>
      </c>
      <c r="Q4537" s="1">
        <v>6.7240484458853306E-8</v>
      </c>
      <c r="R4537" s="1">
        <v>1.5801510245647E-7</v>
      </c>
      <c r="S4537">
        <v>0.87699921455162</v>
      </c>
      <c r="T4537">
        <v>1</v>
      </c>
      <c r="U4537" s="1">
        <f t="shared" si="70"/>
        <v>6.7515814649502582E-8</v>
      </c>
    </row>
    <row r="4538" spans="1:21" x14ac:dyDescent="0.3">
      <c r="A4538">
        <v>4536</v>
      </c>
      <c r="B4538" s="1">
        <v>2.20409962530306E-4</v>
      </c>
      <c r="C4538">
        <v>5.0896343681780698E-2</v>
      </c>
      <c r="D4538">
        <v>2.16624804964709E-2</v>
      </c>
      <c r="E4538">
        <v>3.2966644333736798E-2</v>
      </c>
      <c r="F4538">
        <v>1.4028370565628801E-2</v>
      </c>
      <c r="G4538" s="1">
        <v>2.1020539506902299E-7</v>
      </c>
      <c r="H4538" s="1">
        <v>1.10059673162388E-5</v>
      </c>
      <c r="I4538" s="1">
        <v>2.3846023010288501E-6</v>
      </c>
      <c r="J4538" s="1">
        <v>5.6038111864255698E-6</v>
      </c>
      <c r="K4538">
        <v>1.4349274176761501E-3</v>
      </c>
      <c r="L4538" s="1">
        <v>6.1061018880870796E-4</v>
      </c>
      <c r="M4538" s="1">
        <v>9.2923950552872803E-4</v>
      </c>
      <c r="N4538" s="1">
        <v>3.9542115715524202E-4</v>
      </c>
      <c r="O4538" s="1">
        <v>2.7512476082395501E-10</v>
      </c>
      <c r="P4538" s="1">
        <v>7.38638958576366E-9</v>
      </c>
      <c r="Q4538" s="1">
        <v>6.7215375652924303E-8</v>
      </c>
      <c r="R4538" s="1">
        <v>1.57956096789428E-7</v>
      </c>
      <c r="S4538">
        <v>0.87705652523402799</v>
      </c>
      <c r="T4538">
        <v>1</v>
      </c>
      <c r="U4538" s="1">
        <f t="shared" si="70"/>
        <v>6.7490500413748256E-8</v>
      </c>
    </row>
    <row r="4539" spans="1:21" x14ac:dyDescent="0.3">
      <c r="A4539">
        <v>4537</v>
      </c>
      <c r="B4539" s="1">
        <v>2.2036139268400101E-4</v>
      </c>
      <c r="C4539">
        <v>5.0869584283904097E-2</v>
      </c>
      <c r="D4539">
        <v>2.16510901899634E-2</v>
      </c>
      <c r="E4539">
        <v>3.29543313823372E-2</v>
      </c>
      <c r="F4539">
        <v>1.40231310034277E-2</v>
      </c>
      <c r="G4539" s="1">
        <v>2.10048573291668E-7</v>
      </c>
      <c r="H4539" s="1">
        <v>1.09977565930643E-5</v>
      </c>
      <c r="I4539" s="1">
        <v>2.38371175326739E-6</v>
      </c>
      <c r="J4539" s="1">
        <v>5.6017184023362303E-6</v>
      </c>
      <c r="K4539">
        <v>1.4341729200480001E-3</v>
      </c>
      <c r="L4539" s="1">
        <v>6.1028912391648002E-4</v>
      </c>
      <c r="M4539" s="1">
        <v>9.2889243651661599E-4</v>
      </c>
      <c r="N4539" s="1">
        <v>3.9527346814601102E-4</v>
      </c>
      <c r="O4539" s="1">
        <v>2.7491950224064701E-10</v>
      </c>
      <c r="P4539" s="1">
        <v>7.3808790379405698E-9</v>
      </c>
      <c r="Q4539" s="1">
        <v>6.71902735336114E-8</v>
      </c>
      <c r="R4539" s="1">
        <v>1.57897106835911E-7</v>
      </c>
      <c r="S4539">
        <v>0.877113809213242</v>
      </c>
      <c r="T4539">
        <v>1</v>
      </c>
      <c r="U4539" s="1">
        <f t="shared" si="70"/>
        <v>6.7465193035852047E-8</v>
      </c>
    </row>
    <row r="4540" spans="1:21" x14ac:dyDescent="0.3">
      <c r="A4540">
        <v>4538</v>
      </c>
      <c r="B4540" s="1">
        <v>2.20312844238819E-4</v>
      </c>
      <c r="C4540">
        <v>5.0842839807069003E-2</v>
      </c>
      <c r="D4540">
        <v>2.1639706235609499E-2</v>
      </c>
      <c r="E4540">
        <v>3.2942021712569498E-2</v>
      </c>
      <c r="F4540">
        <v>1.40178928376728E-2</v>
      </c>
      <c r="G4540" s="1">
        <v>2.0989188222046701E-7</v>
      </c>
      <c r="H4540" s="1">
        <v>1.09895527131215E-5</v>
      </c>
      <c r="I4540" s="1">
        <v>2.3828214427585201E-6</v>
      </c>
      <c r="J4540" s="1">
        <v>5.5996261757878299E-6</v>
      </c>
      <c r="K4540">
        <v>1.4334188431897499E-3</v>
      </c>
      <c r="L4540" s="1">
        <v>6.0996823807699997E-4</v>
      </c>
      <c r="M4540" s="1">
        <v>9.2854546000557196E-4</v>
      </c>
      <c r="N4540" s="1">
        <v>3.9512581849899397E-4</v>
      </c>
      <c r="O4540" s="1">
        <v>2.7471441473788202E-10</v>
      </c>
      <c r="P4540" s="1">
        <v>7.3753730829911E-9</v>
      </c>
      <c r="Q4540" s="1">
        <v>6.71651781018363E-8</v>
      </c>
      <c r="R4540" s="1">
        <v>1.57838132598085E-7</v>
      </c>
      <c r="S4540">
        <v>0.87717106650169696</v>
      </c>
      <c r="T4540">
        <v>1</v>
      </c>
      <c r="U4540" s="1">
        <f t="shared" si="70"/>
        <v>6.7439892516574179E-8</v>
      </c>
    </row>
    <row r="4541" spans="1:21" x14ac:dyDescent="0.3">
      <c r="A4541">
        <v>4539</v>
      </c>
      <c r="B4541" s="1">
        <v>2.2026431718061599E-4</v>
      </c>
      <c r="C4541">
        <v>5.0816110242347799E-2</v>
      </c>
      <c r="D4541">
        <v>2.1628328629607799E-2</v>
      </c>
      <c r="E4541">
        <v>3.29297153248835E-2</v>
      </c>
      <c r="F4541">
        <v>1.4012656068555399E-2</v>
      </c>
      <c r="G4541" s="1">
        <v>2.0973532173219499E-7</v>
      </c>
      <c r="H4541" s="1">
        <v>1.09813556699591E-5</v>
      </c>
      <c r="I4541" s="1">
        <v>2.3819313695348702E-6</v>
      </c>
      <c r="J4541" s="1">
        <v>5.5975345068570802E-6</v>
      </c>
      <c r="K4541">
        <v>1.4326651868495799E-3</v>
      </c>
      <c r="L4541" s="1">
        <v>6.09647531183111E-4</v>
      </c>
      <c r="M4541" s="1">
        <v>9.2819857600827198E-4</v>
      </c>
      <c r="N4541" s="1">
        <v>3.9497820821958398E-4</v>
      </c>
      <c r="O4541" s="1">
        <v>2.74509498154368E-10</v>
      </c>
      <c r="P4541" s="1">
        <v>7.3698717165852703E-9</v>
      </c>
      <c r="Q4541" s="1">
        <v>6.7140089358519198E-8</v>
      </c>
      <c r="R4541" s="1">
        <v>1.5777917407811401E-7</v>
      </c>
      <c r="S4541">
        <v>0.87722829711183203</v>
      </c>
      <c r="T4541">
        <v>1</v>
      </c>
      <c r="U4541" s="1">
        <f t="shared" si="70"/>
        <v>6.7414598856673568E-8</v>
      </c>
    </row>
    <row r="4542" spans="1:21" x14ac:dyDescent="0.3">
      <c r="A4542">
        <v>4540</v>
      </c>
      <c r="B4542" s="1">
        <v>2.2021581149526501E-4</v>
      </c>
      <c r="C4542">
        <v>5.0789395580818401E-2</v>
      </c>
      <c r="D4542">
        <v>2.1616957368158801E-2</v>
      </c>
      <c r="E4542">
        <v>3.2917412219726903E-2</v>
      </c>
      <c r="F4542">
        <v>1.4007420696265999E-2</v>
      </c>
      <c r="G4542" s="1">
        <v>2.0957889170375799E-7</v>
      </c>
      <c r="H4542" s="1">
        <v>1.09731654571325E-5</v>
      </c>
      <c r="I4542" s="1">
        <v>2.3810415336289401E-6</v>
      </c>
      <c r="J4542" s="1">
        <v>5.5954433956203701E-6</v>
      </c>
      <c r="K4542">
        <v>1.43191195077582E-3</v>
      </c>
      <c r="L4542" s="1">
        <v>6.0932700312771695E-4</v>
      </c>
      <c r="M4542" s="1">
        <v>9.2785178453733401E-4</v>
      </c>
      <c r="N4542" s="1">
        <v>3.9483063731315102E-4</v>
      </c>
      <c r="O4542" s="1">
        <v>2.7430475232898397E-10</v>
      </c>
      <c r="P4542" s="1">
        <v>7.3643749343976401E-9</v>
      </c>
      <c r="Q4542" s="1">
        <v>6.7115007304576294E-8</v>
      </c>
      <c r="R4542" s="1">
        <v>1.57720231278149E-7</v>
      </c>
      <c r="S4542">
        <v>0.87728550105607805</v>
      </c>
      <c r="T4542">
        <v>0.999999999999999</v>
      </c>
      <c r="U4542" s="1">
        <f t="shared" si="70"/>
        <v>6.7389312056905277E-8</v>
      </c>
    </row>
    <row r="4543" spans="1:21" x14ac:dyDescent="0.3">
      <c r="A4543">
        <v>4541</v>
      </c>
      <c r="B4543" s="1">
        <v>2.20167327168648E-4</v>
      </c>
      <c r="C4543">
        <v>5.0762695813565302E-2</v>
      </c>
      <c r="D4543">
        <v>2.1605592447466199E-2</v>
      </c>
      <c r="E4543">
        <v>3.2905112397545198E-2</v>
      </c>
      <c r="F4543">
        <v>1.40021867209942E-2</v>
      </c>
      <c r="G4543" s="1">
        <v>2.09422592012198E-7</v>
      </c>
      <c r="H4543" s="1">
        <v>1.0964982068204301E-5</v>
      </c>
      <c r="I4543" s="1">
        <v>2.3801519350731001E-6</v>
      </c>
      <c r="J4543" s="1">
        <v>5.5933528421537199E-6</v>
      </c>
      <c r="K4543">
        <v>1.4311591347170101E-3</v>
      </c>
      <c r="L4543" s="1">
        <v>6.0900665380380498E-4</v>
      </c>
      <c r="M4543" s="1">
        <v>9.2750508560531897E-4</v>
      </c>
      <c r="N4543" s="1">
        <v>3.9468310578503899E-4</v>
      </c>
      <c r="O4543" s="1">
        <v>2.7410017710078798E-10</v>
      </c>
      <c r="P4543" s="1">
        <v>7.35888273210761E-9</v>
      </c>
      <c r="Q4543" s="1">
        <v>6.7089931940919298E-8</v>
      </c>
      <c r="R4543" s="1">
        <v>1.57661304200334E-7</v>
      </c>
      <c r="S4543">
        <v>0.87734267834686297</v>
      </c>
      <c r="T4543">
        <v>1</v>
      </c>
      <c r="U4543" s="1">
        <f t="shared" si="70"/>
        <v>6.7364032118020082E-8</v>
      </c>
    </row>
    <row r="4544" spans="1:21" x14ac:dyDescent="0.3">
      <c r="A4544">
        <v>4542</v>
      </c>
      <c r="B4544" s="1">
        <v>2.2011886418666E-4</v>
      </c>
      <c r="C4544">
        <v>5.0736010931676803E-2</v>
      </c>
      <c r="D4544">
        <v>2.1594233863735199E-2</v>
      </c>
      <c r="E4544">
        <v>3.2892815858782697E-2</v>
      </c>
      <c r="F4544">
        <v>1.39969541429291E-2</v>
      </c>
      <c r="G4544" s="1">
        <v>2.09266422534679E-7</v>
      </c>
      <c r="H4544" s="1">
        <v>1.09568054967434E-5</v>
      </c>
      <c r="I4544" s="1">
        <v>2.3792625738995701E-6</v>
      </c>
      <c r="J4544" s="1">
        <v>5.5912628465329102E-6</v>
      </c>
      <c r="K4544">
        <v>1.4304067384217601E-3</v>
      </c>
      <c r="L4544" s="1">
        <v>6.0868648310440695E-4</v>
      </c>
      <c r="M4544" s="1">
        <v>9.2715847922474396E-4</v>
      </c>
      <c r="N4544" s="1">
        <v>3.9453561364057602E-4</v>
      </c>
      <c r="O4544" s="1">
        <v>2.7389577230899799E-10</v>
      </c>
      <c r="P4544" s="1">
        <v>7.3533951053989102E-9</v>
      </c>
      <c r="Q4544" s="1">
        <v>6.7064863268457105E-8</v>
      </c>
      <c r="R4544" s="1">
        <v>1.5760239284680399E-7</v>
      </c>
      <c r="S4544">
        <v>0.87739982899659996</v>
      </c>
      <c r="T4544">
        <v>1</v>
      </c>
      <c r="U4544" s="1">
        <f t="shared" si="70"/>
        <v>6.7338759040766099E-8</v>
      </c>
    </row>
    <row r="4545" spans="1:21" x14ac:dyDescent="0.3">
      <c r="A4545">
        <v>4543</v>
      </c>
      <c r="B4545" s="1">
        <v>2.20070422535211E-4</v>
      </c>
      <c r="C4545">
        <v>5.0709340926248597E-2</v>
      </c>
      <c r="D4545">
        <v>2.1582881613173999E-2</v>
      </c>
      <c r="E4545">
        <v>3.2880522603881301E-2</v>
      </c>
      <c r="F4545">
        <v>1.3991722962258601E-2</v>
      </c>
      <c r="G4545" s="1">
        <v>2.0911038314850601E-7</v>
      </c>
      <c r="H4545" s="1">
        <v>1.09486357363261E-5</v>
      </c>
      <c r="I4545" s="1">
        <v>2.3783734501404499E-6</v>
      </c>
      <c r="J4545" s="1">
        <v>5.5891734088333499E-6</v>
      </c>
      <c r="K4545">
        <v>1.4296547616389E-3</v>
      </c>
      <c r="L4545" s="1">
        <v>6.08366490922642E-4</v>
      </c>
      <c r="M4545" s="1">
        <v>9.2681196540806603E-4</v>
      </c>
      <c r="N4545" s="1">
        <v>3.9438816088506001E-4</v>
      </c>
      <c r="O4545" s="1">
        <v>2.7369153779301502E-10</v>
      </c>
      <c r="P4545" s="1">
        <v>7.34791204996011E-9</v>
      </c>
      <c r="Q4545" s="1">
        <v>6.7039801288094E-8</v>
      </c>
      <c r="R4545" s="1">
        <v>1.5754349721968501E-7</v>
      </c>
      <c r="S4545">
        <v>0.87745695301770199</v>
      </c>
      <c r="T4545">
        <v>1</v>
      </c>
      <c r="U4545" s="1">
        <f t="shared" si="70"/>
        <v>6.7313492825887021E-8</v>
      </c>
    </row>
    <row r="4546" spans="1:21" x14ac:dyDescent="0.3">
      <c r="A4546">
        <v>4544</v>
      </c>
      <c r="B4546" s="1">
        <v>2.2002200220021999E-4</v>
      </c>
      <c r="C4546">
        <v>5.0682685788381698E-2</v>
      </c>
      <c r="D4546">
        <v>2.1571535691993399E-2</v>
      </c>
      <c r="E4546">
        <v>3.2868232633281501E-2</v>
      </c>
      <c r="F4546">
        <v>1.3986493179170299E-2</v>
      </c>
      <c r="G4546" s="1">
        <v>2.0895447373111199E-7</v>
      </c>
      <c r="H4546" s="1">
        <v>1.0940472780535601E-5</v>
      </c>
      <c r="I4546" s="1">
        <v>2.37748456382773E-6</v>
      </c>
      <c r="J4546" s="1">
        <v>5.5870845291302003E-6</v>
      </c>
      <c r="K4546">
        <v>1.42890320411744E-3</v>
      </c>
      <c r="L4546" s="1">
        <v>6.0804667715169604E-4</v>
      </c>
      <c r="M4546" s="1">
        <v>9.2646554416770603E-4</v>
      </c>
      <c r="N4546" s="1">
        <v>3.9424074752377901E-4</v>
      </c>
      <c r="O4546" s="1">
        <v>2.7348747339241002E-10</v>
      </c>
      <c r="P4546" s="1">
        <v>7.3424335614843801E-9</v>
      </c>
      <c r="Q4546" s="1">
        <v>6.7014746000731797E-8</v>
      </c>
      <c r="R4546" s="1">
        <v>1.57484617321096E-7</v>
      </c>
      <c r="S4546">
        <v>0.87751405042258201</v>
      </c>
      <c r="T4546">
        <v>1</v>
      </c>
      <c r="U4546" s="1">
        <f t="shared" si="70"/>
        <v>6.7288233474124202E-8</v>
      </c>
    </row>
    <row r="4547" spans="1:21" x14ac:dyDescent="0.3">
      <c r="A4547">
        <v>4545</v>
      </c>
      <c r="B4547" s="1">
        <v>2.19973603167619E-4</v>
      </c>
      <c r="C4547">
        <v>5.0656045509183102E-2</v>
      </c>
      <c r="D4547">
        <v>2.15601960964063E-2</v>
      </c>
      <c r="E4547">
        <v>3.2855945947422097E-2</v>
      </c>
      <c r="F4547">
        <v>1.39812647938508E-2</v>
      </c>
      <c r="G4547" s="1">
        <v>2.08798694160065E-7</v>
      </c>
      <c r="H4547" s="1">
        <v>1.09323166229617E-5</v>
      </c>
      <c r="I4547" s="1">
        <v>2.3765959149932499E-6</v>
      </c>
      <c r="J4547" s="1">
        <v>5.5849962074982902E-6</v>
      </c>
      <c r="K4547">
        <v>1.42815206560652E-3</v>
      </c>
      <c r="L4547" s="1">
        <v>6.0772704168482298E-4</v>
      </c>
      <c r="M4547" s="1">
        <v>9.2611921551602201E-4</v>
      </c>
      <c r="N4547" s="1">
        <v>3.94093373561991E-4</v>
      </c>
      <c r="O4547" s="1">
        <v>2.7328357894692798E-10</v>
      </c>
      <c r="P4547" s="1">
        <v>7.3369596356695402E-9</v>
      </c>
      <c r="Q4547" s="1">
        <v>6.6989697407267595E-8</v>
      </c>
      <c r="R4547" s="1">
        <v>1.5742575315314501E-7</v>
      </c>
      <c r="S4547">
        <v>0.87757112122363701</v>
      </c>
      <c r="T4547">
        <v>1</v>
      </c>
      <c r="U4547" s="1">
        <f t="shared" ref="U4547:U4610" si="71">Q4547+O4547</f>
        <v>6.7262980986214521E-8</v>
      </c>
    </row>
    <row r="4548" spans="1:21" x14ac:dyDescent="0.3">
      <c r="A4548">
        <v>4546</v>
      </c>
      <c r="B4548" s="1">
        <v>2.19925225423356E-4</v>
      </c>
      <c r="C4548">
        <v>5.0629420079764197E-2</v>
      </c>
      <c r="D4548">
        <v>2.1548862822627801E-2</v>
      </c>
      <c r="E4548">
        <v>3.2843662546739497E-2</v>
      </c>
      <c r="F4548">
        <v>1.39760378064858E-2</v>
      </c>
      <c r="G4548" s="1">
        <v>2.0864304431305599E-7</v>
      </c>
      <c r="H4548" s="1">
        <v>1.09241672572013E-5</v>
      </c>
      <c r="I4548" s="1">
        <v>2.3757075036686899E-6</v>
      </c>
      <c r="J4548" s="1">
        <v>5.5829084440121203E-6</v>
      </c>
      <c r="K4548">
        <v>1.4274013458554201E-3</v>
      </c>
      <c r="L4548" s="1">
        <v>6.0740758441533299E-4</v>
      </c>
      <c r="M4548" s="1">
        <v>9.2577297946531999E-4</v>
      </c>
      <c r="N4548" s="1">
        <v>3.9394603900493302E-4</v>
      </c>
      <c r="O4548" s="1">
        <v>2.7307985429647599E-10</v>
      </c>
      <c r="P4548" s="1">
        <v>7.3314902682178303E-9</v>
      </c>
      <c r="Q4548" s="1">
        <v>6.6964655508595094E-8</v>
      </c>
      <c r="R4548" s="1">
        <v>1.57366904717932E-7</v>
      </c>
      <c r="S4548">
        <v>0.87762816543326105</v>
      </c>
      <c r="T4548">
        <v>0.999999999999999</v>
      </c>
      <c r="U4548" s="1">
        <f t="shared" si="71"/>
        <v>6.7237735362891574E-8</v>
      </c>
    </row>
    <row r="4549" spans="1:21" x14ac:dyDescent="0.3">
      <c r="A4549">
        <v>4547</v>
      </c>
      <c r="B4549" s="1">
        <v>2.1987686895338601E-4</v>
      </c>
      <c r="C4549">
        <v>5.0602809491243898E-2</v>
      </c>
      <c r="D4549">
        <v>2.15375358668763E-2</v>
      </c>
      <c r="E4549">
        <v>3.2831382431669401E-2</v>
      </c>
      <c r="F4549">
        <v>1.39708122172608E-2</v>
      </c>
      <c r="G4549" s="1">
        <v>2.0848752406791701E-7</v>
      </c>
      <c r="H4549" s="1">
        <v>1.0916024676858E-5</v>
      </c>
      <c r="I4549" s="1">
        <v>2.3748193298856901E-6</v>
      </c>
      <c r="J4549" s="1">
        <v>5.5808212387459999E-6</v>
      </c>
      <c r="K4549">
        <v>1.42665104461364E-3</v>
      </c>
      <c r="L4549" s="1">
        <v>6.0708830523662697E-4</v>
      </c>
      <c r="M4549" s="1">
        <v>9.25426836027879E-4</v>
      </c>
      <c r="N4549" s="1">
        <v>3.9379874385782901E-4</v>
      </c>
      <c r="O4549" s="1">
        <v>2.7287629928114701E-10</v>
      </c>
      <c r="P4549" s="1">
        <v>7.3260254548363798E-9</v>
      </c>
      <c r="Q4549" s="1">
        <v>6.6939620305605398E-8</v>
      </c>
      <c r="R4549" s="1">
        <v>1.5730807201755099E-7</v>
      </c>
      <c r="S4549">
        <v>0.87768518306385102</v>
      </c>
      <c r="T4549">
        <v>1</v>
      </c>
      <c r="U4549" s="1">
        <f t="shared" si="71"/>
        <v>6.7212496604886549E-8</v>
      </c>
    </row>
    <row r="4550" spans="1:21" x14ac:dyDescent="0.3">
      <c r="A4550">
        <v>4548</v>
      </c>
      <c r="B4550" s="1">
        <v>2.1982853374367901E-4</v>
      </c>
      <c r="C4550">
        <v>5.0576213734745898E-2</v>
      </c>
      <c r="D4550">
        <v>2.1526215225371799E-2</v>
      </c>
      <c r="E4550">
        <v>3.2819105602644498E-2</v>
      </c>
      <c r="F4550">
        <v>1.3965588026359801E-2</v>
      </c>
      <c r="G4550" s="1">
        <v>2.08332133302604E-7</v>
      </c>
      <c r="H4550" s="1">
        <v>1.0907888875542501E-5</v>
      </c>
      <c r="I4550" s="1">
        <v>2.3739313936756698E-6</v>
      </c>
      <c r="J4550" s="1">
        <v>5.57873459177377E-6</v>
      </c>
      <c r="K4550">
        <v>1.42590116163079E-3</v>
      </c>
      <c r="L4550" s="1">
        <v>6.0676920404215801E-4</v>
      </c>
      <c r="M4550" s="1">
        <v>9.2508078521589296E-4</v>
      </c>
      <c r="N4550" s="1">
        <v>3.9365148812586798E-4</v>
      </c>
      <c r="O4550" s="1">
        <v>2.72672913741195E-10</v>
      </c>
      <c r="P4550" s="1">
        <v>7.3205651912367098E-9</v>
      </c>
      <c r="Q4550" s="1">
        <v>6.6914591799184201E-8</v>
      </c>
      <c r="R4550" s="1">
        <v>1.5724925505408401E-7</v>
      </c>
      <c r="S4550">
        <v>0.87774217412778499</v>
      </c>
      <c r="T4550">
        <v>1</v>
      </c>
      <c r="U4550" s="1">
        <f t="shared" si="71"/>
        <v>6.7187264712925393E-8</v>
      </c>
    </row>
    <row r="4551" spans="1:21" x14ac:dyDescent="0.3">
      <c r="A4551">
        <v>4549</v>
      </c>
      <c r="B4551" s="1">
        <v>2.1978021978021899E-4</v>
      </c>
      <c r="C4551">
        <v>5.0549632801399201E-2</v>
      </c>
      <c r="D4551">
        <v>2.1514900894337E-2</v>
      </c>
      <c r="E4551">
        <v>3.2806832060096297E-2</v>
      </c>
      <c r="F4551">
        <v>1.3960365233966401E-2</v>
      </c>
      <c r="G4551" s="1">
        <v>2.08176871895207E-7</v>
      </c>
      <c r="H4551" s="1">
        <v>1.0899759846872001E-5</v>
      </c>
      <c r="I4551" s="1">
        <v>2.3730436950699499E-6</v>
      </c>
      <c r="J4551" s="1">
        <v>5.5766485031690504E-6</v>
      </c>
      <c r="K4551">
        <v>1.42515169665667E-3</v>
      </c>
      <c r="L4551" s="1">
        <v>6.0645028072544801E-4</v>
      </c>
      <c r="M4551" s="1">
        <v>9.2473482704152595E-4</v>
      </c>
      <c r="N4551" s="1">
        <v>3.93504271814226E-4</v>
      </c>
      <c r="O4551" s="1">
        <v>2.7246969751704699E-10</v>
      </c>
      <c r="P4551" s="1">
        <v>7.3151094731349801E-9</v>
      </c>
      <c r="Q4551" s="1">
        <v>6.6889569990214494E-8</v>
      </c>
      <c r="R4551" s="1">
        <v>1.5719045382960601E-7</v>
      </c>
      <c r="S4551">
        <v>0.87779913863744097</v>
      </c>
      <c r="T4551">
        <v>0.999999999999998</v>
      </c>
      <c r="U4551" s="1">
        <f t="shared" si="71"/>
        <v>6.7162039687731539E-8</v>
      </c>
    </row>
    <row r="4552" spans="1:21" x14ac:dyDescent="0.3">
      <c r="A4552">
        <v>4550</v>
      </c>
      <c r="B4552" s="1">
        <v>2.1973192704900001E-4</v>
      </c>
      <c r="C4552">
        <v>5.0523066682340002E-2</v>
      </c>
      <c r="D4552">
        <v>2.1503592869997298E-2</v>
      </c>
      <c r="E4552">
        <v>3.2794561804454898E-2</v>
      </c>
      <c r="F4552">
        <v>1.3955143840263799E-2</v>
      </c>
      <c r="G4552" s="1">
        <v>2.08021739723947E-7</v>
      </c>
      <c r="H4552" s="1">
        <v>1.08916375844709E-5</v>
      </c>
      <c r="I4552" s="1">
        <v>2.3721562340997599E-6</v>
      </c>
      <c r="J4552" s="1">
        <v>5.5745629730052298E-6</v>
      </c>
      <c r="K4552">
        <v>1.4244026494412399E-3</v>
      </c>
      <c r="L4552" s="1">
        <v>6.06131535180104E-4</v>
      </c>
      <c r="M4552" s="1">
        <v>9.2438896151690098E-4</v>
      </c>
      <c r="N4552" s="1">
        <v>3.9335709492806302E-4</v>
      </c>
      <c r="O4552" s="1">
        <v>2.7226665044930802E-10</v>
      </c>
      <c r="P4552" s="1">
        <v>7.3096582962520803E-9</v>
      </c>
      <c r="Q4552" s="1">
        <v>6.6864554879576595E-8</v>
      </c>
      <c r="R4552" s="1">
        <v>1.5713166834618601E-7</v>
      </c>
      <c r="S4552">
        <v>0.87785607660519904</v>
      </c>
      <c r="T4552">
        <v>1</v>
      </c>
      <c r="U4552" s="1">
        <f t="shared" si="71"/>
        <v>6.7136821530025904E-8</v>
      </c>
    </row>
    <row r="4553" spans="1:21" x14ac:dyDescent="0.3">
      <c r="A4553">
        <v>4551</v>
      </c>
      <c r="B4553" s="1">
        <v>2.19683655536028E-4</v>
      </c>
      <c r="C4553">
        <v>5.0496515368709E-2</v>
      </c>
      <c r="D4553">
        <v>2.1492291148580402E-2</v>
      </c>
      <c r="E4553">
        <v>3.2782294836147897E-2</v>
      </c>
      <c r="F4553">
        <v>1.3949923845433801E-2</v>
      </c>
      <c r="G4553" s="1">
        <v>2.07866736667176E-7</v>
      </c>
      <c r="H4553" s="1">
        <v>1.0883522081970301E-5</v>
      </c>
      <c r="I4553" s="1">
        <v>2.3712690107961399E-6</v>
      </c>
      <c r="J4553" s="1">
        <v>5.5724780013552597E-6</v>
      </c>
      <c r="K4553">
        <v>1.4236540197346201E-3</v>
      </c>
      <c r="L4553" s="1">
        <v>6.0581296729978601E-4</v>
      </c>
      <c r="M4553" s="1">
        <v>9.2404318865406702E-4</v>
      </c>
      <c r="N4553" s="1">
        <v>3.9320995747250498E-4</v>
      </c>
      <c r="O4553" s="1">
        <v>2.72063772378747E-10</v>
      </c>
      <c r="P4553" s="1">
        <v>7.30421165631338E-9</v>
      </c>
      <c r="Q4553" s="1">
        <v>6.68395464681452E-8</v>
      </c>
      <c r="R4553" s="1">
        <v>1.5707289860587901E-7</v>
      </c>
      <c r="S4553">
        <v>0.87791298804342</v>
      </c>
      <c r="T4553">
        <v>1</v>
      </c>
      <c r="U4553" s="1">
        <f t="shared" si="71"/>
        <v>6.7111610240523953E-8</v>
      </c>
    </row>
    <row r="4554" spans="1:21" x14ac:dyDescent="0.3">
      <c r="A4554">
        <v>4552</v>
      </c>
      <c r="B4554" s="1">
        <v>2.19635405227322E-4</v>
      </c>
      <c r="C4554">
        <v>5.0469978851651998E-2</v>
      </c>
      <c r="D4554">
        <v>2.1480995726315899E-2</v>
      </c>
      <c r="E4554">
        <v>3.27700311556011E-2</v>
      </c>
      <c r="F4554">
        <v>1.3944705249657701E-2</v>
      </c>
      <c r="G4554" s="1">
        <v>2.0771186260337E-7</v>
      </c>
      <c r="H4554" s="1">
        <v>1.08754133330079E-5</v>
      </c>
      <c r="I4554" s="1">
        <v>2.3703820251900201E-6</v>
      </c>
      <c r="J4554" s="1">
        <v>5.5703935882918301E-6</v>
      </c>
      <c r="K4554">
        <v>1.4229058072870501E-3</v>
      </c>
      <c r="L4554" s="1">
        <v>6.0549457697821796E-4</v>
      </c>
      <c r="M4554" s="1">
        <v>9.2369750846502997E-4</v>
      </c>
      <c r="N4554" s="1">
        <v>3.9306285945266102E-4</v>
      </c>
      <c r="O4554" s="1">
        <v>2.718610631463E-10</v>
      </c>
      <c r="P4554" s="1">
        <v>7.2987695490486603E-9</v>
      </c>
      <c r="Q4554" s="1">
        <v>6.6814544756792102E-8</v>
      </c>
      <c r="R4554" s="1">
        <v>1.5701414461073299E-7</v>
      </c>
      <c r="S4554">
        <v>0.87796987296446205</v>
      </c>
      <c r="T4554">
        <v>1</v>
      </c>
      <c r="U4554" s="1">
        <f t="shared" si="71"/>
        <v>6.7086405819938398E-8</v>
      </c>
    </row>
    <row r="4555" spans="1:21" x14ac:dyDescent="0.3">
      <c r="A4555">
        <v>4553</v>
      </c>
      <c r="B4555" s="1">
        <v>2.19587176108915E-4</v>
      </c>
      <c r="C4555">
        <v>5.0443457122321803E-2</v>
      </c>
      <c r="D4555">
        <v>2.1469706599436499E-2</v>
      </c>
      <c r="E4555">
        <v>3.2757770763239297E-2</v>
      </c>
      <c r="F4555">
        <v>1.3939488053115999E-2</v>
      </c>
      <c r="G4555" s="1">
        <v>2.07557117411143E-7</v>
      </c>
      <c r="H4555" s="1">
        <v>1.0867311331228501E-5</v>
      </c>
      <c r="I4555" s="1">
        <v>2.36949527731223E-6</v>
      </c>
      <c r="J4555" s="1">
        <v>5.5683097338873697E-6</v>
      </c>
      <c r="K4555">
        <v>1.4221580118489801E-3</v>
      </c>
      <c r="L4555" s="1">
        <v>6.0517636410920396E-4</v>
      </c>
      <c r="M4555" s="1">
        <v>9.2335192096175596E-4</v>
      </c>
      <c r="N4555" s="1">
        <v>3.9291580087362298E-4</v>
      </c>
      <c r="O4555" s="1">
        <v>2.7165852259308202E-10</v>
      </c>
      <c r="P4555" s="1">
        <v>7.2933319701925502E-9</v>
      </c>
      <c r="Q4555" s="1">
        <v>6.6789549746386199E-8</v>
      </c>
      <c r="R4555" s="1">
        <v>1.56955406362792E-7</v>
      </c>
      <c r="S4555">
        <v>0.87802673138068499</v>
      </c>
      <c r="T4555">
        <v>0.999999999999999</v>
      </c>
      <c r="U4555" s="1">
        <f t="shared" si="71"/>
        <v>6.7061208268979277E-8</v>
      </c>
    </row>
    <row r="4556" spans="1:21" x14ac:dyDescent="0.3">
      <c r="A4556">
        <v>4554</v>
      </c>
      <c r="B4556" s="1">
        <v>2.1953896816684899E-4</v>
      </c>
      <c r="C4556">
        <v>5.0416950171877299E-2</v>
      </c>
      <c r="D4556">
        <v>2.1458423764177399E-2</v>
      </c>
      <c r="E4556">
        <v>3.2745513659485102E-2</v>
      </c>
      <c r="F4556">
        <v>1.3934272255988899E-2</v>
      </c>
      <c r="G4556" s="1">
        <v>2.07402500969238E-7</v>
      </c>
      <c r="H4556" s="1">
        <v>1.08592160702837E-5</v>
      </c>
      <c r="I4556" s="1">
        <v>2.36860876719346E-6</v>
      </c>
      <c r="J4556" s="1">
        <v>5.5662264382140399E-6</v>
      </c>
      <c r="K4556">
        <v>1.42141063317104E-3</v>
      </c>
      <c r="L4556" s="1">
        <v>6.0485832858662395E-4</v>
      </c>
      <c r="M4556" s="1">
        <v>9.2300642615616405E-4</v>
      </c>
      <c r="N4556" s="1">
        <v>3.9276878174046299E-4</v>
      </c>
      <c r="O4556" s="1">
        <v>2.7145615056037798E-10</v>
      </c>
      <c r="P4556" s="1">
        <v>7.2878989154842301E-9</v>
      </c>
      <c r="Q4556" s="1">
        <v>6.6764561437792802E-8</v>
      </c>
      <c r="R4556" s="1">
        <v>1.56896683864088E-7</v>
      </c>
      <c r="S4556">
        <v>0.87808356330444204</v>
      </c>
      <c r="T4556">
        <v>1</v>
      </c>
      <c r="U4556" s="1">
        <f t="shared" si="71"/>
        <v>6.7036017588353176E-8</v>
      </c>
    </row>
    <row r="4557" spans="1:21" x14ac:dyDescent="0.3">
      <c r="A4557">
        <v>4555</v>
      </c>
      <c r="B4557" s="1">
        <v>2.1949078138718101E-4</v>
      </c>
      <c r="C4557">
        <v>5.03904579914808E-2</v>
      </c>
      <c r="D4557">
        <v>2.1447147216775299E-2</v>
      </c>
      <c r="E4557">
        <v>3.2733259844759E-2</v>
      </c>
      <c r="F4557">
        <v>1.3929057858455E-2</v>
      </c>
      <c r="G4557" s="1">
        <v>2.0724801315652099E-7</v>
      </c>
      <c r="H4557" s="1">
        <v>1.0851127543831601E-5</v>
      </c>
      <c r="I4557" s="1">
        <v>2.3677224948642399E-6</v>
      </c>
      <c r="J4557" s="1">
        <v>5.5641437013435496E-6</v>
      </c>
      <c r="K4557">
        <v>1.4206636710039401E-3</v>
      </c>
      <c r="L4557" s="1">
        <v>6.0454047030439903E-4</v>
      </c>
      <c r="M4557" s="1">
        <v>9.2266102406009904E-4</v>
      </c>
      <c r="N4557" s="1">
        <v>3.9262180205822198E-4</v>
      </c>
      <c r="O4557" s="1">
        <v>2.7125394688963302E-10</v>
      </c>
      <c r="P4557" s="1">
        <v>7.28247038066717E-9</v>
      </c>
      <c r="Q4557" s="1">
        <v>6.6739579831872099E-8</v>
      </c>
      <c r="R4557" s="1">
        <v>1.5683797711664201E-7</v>
      </c>
      <c r="S4557">
        <v>0.878140368748068</v>
      </c>
      <c r="T4557">
        <v>1</v>
      </c>
      <c r="U4557" s="1">
        <f t="shared" si="71"/>
        <v>6.7010833778761728E-8</v>
      </c>
    </row>
    <row r="4558" spans="1:21" x14ac:dyDescent="0.3">
      <c r="A4558">
        <v>4556</v>
      </c>
      <c r="B4558" s="1">
        <v>2.1944261575597901E-4</v>
      </c>
      <c r="C4558">
        <v>5.0363980572303298E-2</v>
      </c>
      <c r="D4558">
        <v>2.1435876953470601E-2</v>
      </c>
      <c r="E4558">
        <v>3.2721009319480403E-2</v>
      </c>
      <c r="F4558">
        <v>1.39238448606929E-2</v>
      </c>
      <c r="G4558" s="1">
        <v>2.07093653851999E-7</v>
      </c>
      <c r="H4558" s="1">
        <v>1.0843045745537699E-5</v>
      </c>
      <c r="I4558" s="1">
        <v>2.3668364603550199E-6</v>
      </c>
      <c r="J4558" s="1">
        <v>5.56206152334748E-6</v>
      </c>
      <c r="K4558">
        <v>1.4199171250986399E-3</v>
      </c>
      <c r="L4558" s="1">
        <v>6.0422278915655203E-4</v>
      </c>
      <c r="M4558" s="1">
        <v>9.2231571468538395E-4</v>
      </c>
      <c r="N4558" s="1">
        <v>3.9247486183193001E-4</v>
      </c>
      <c r="O4558" s="1">
        <v>2.71051911422477E-10</v>
      </c>
      <c r="P4558" s="1">
        <v>7.2770463614898004E-9</v>
      </c>
      <c r="Q4558" s="1">
        <v>6.6714604929482504E-8</v>
      </c>
      <c r="R4558" s="1">
        <v>1.5677928612247301E-7</v>
      </c>
      <c r="S4558">
        <v>0.878197147723908</v>
      </c>
      <c r="T4558">
        <v>1</v>
      </c>
      <c r="U4558" s="1">
        <f t="shared" si="71"/>
        <v>6.6985656840904979E-8</v>
      </c>
    </row>
    <row r="4559" spans="1:21" x14ac:dyDescent="0.3">
      <c r="A4559">
        <v>4557</v>
      </c>
      <c r="B4559" s="1">
        <v>2.19394471259324E-4</v>
      </c>
      <c r="C4559">
        <v>5.03375179055187E-2</v>
      </c>
      <c r="D4559">
        <v>2.1424612970504901E-2</v>
      </c>
      <c r="E4559">
        <v>3.2708762084066201E-2</v>
      </c>
      <c r="F4559">
        <v>1.391863326288E-2</v>
      </c>
      <c r="G4559" s="1">
        <v>2.0693942293479699E-7</v>
      </c>
      <c r="H4559" s="1">
        <v>1.08349706690735E-5</v>
      </c>
      <c r="I4559" s="1">
        <v>2.3659506636960698E-6</v>
      </c>
      <c r="J4559" s="1">
        <v>5.55997990429698E-6</v>
      </c>
      <c r="K4559">
        <v>1.41917099520618E-3</v>
      </c>
      <c r="L4559" s="1">
        <v>6.0390528503714402E-4</v>
      </c>
      <c r="M4559" s="1">
        <v>9.2197049804377E-4</v>
      </c>
      <c r="N4559" s="1">
        <v>3.9232796106658698E-4</v>
      </c>
      <c r="O4559" s="1">
        <v>2.70850044000694E-10</v>
      </c>
      <c r="P4559" s="1">
        <v>7.2716268537047201E-9</v>
      </c>
      <c r="Q4559" s="1">
        <v>6.6689636731477298E-8</v>
      </c>
      <c r="R4559" s="1">
        <v>1.5672061088358499E-7</v>
      </c>
      <c r="S4559">
        <v>0.87825390024429195</v>
      </c>
      <c r="T4559">
        <v>1</v>
      </c>
      <c r="U4559" s="1">
        <f t="shared" si="71"/>
        <v>6.6960486775477988E-8</v>
      </c>
    </row>
    <row r="4560" spans="1:21" x14ac:dyDescent="0.3">
      <c r="A4560">
        <v>4558</v>
      </c>
      <c r="B4560" s="1">
        <v>2.19346347883307E-4</v>
      </c>
      <c r="C4560">
        <v>5.0311069982308498E-2</v>
      </c>
      <c r="D4560">
        <v>2.1413355264123302E-2</v>
      </c>
      <c r="E4560">
        <v>3.26965181389322E-2</v>
      </c>
      <c r="F4560">
        <v>1.3913423065193199E-2</v>
      </c>
      <c r="G4560" s="1">
        <v>2.06785320284179E-7</v>
      </c>
      <c r="H4560" s="1">
        <v>1.0826902308117999E-5</v>
      </c>
      <c r="I4560" s="1">
        <v>2.3650651049176002E-6</v>
      </c>
      <c r="J4560" s="1">
        <v>5.5578988442629997E-6</v>
      </c>
      <c r="K4560">
        <v>1.4184252810778299E-3</v>
      </c>
      <c r="L4560" s="1">
        <v>6.0358795784032501E-4</v>
      </c>
      <c r="M4560" s="1">
        <v>9.2162537414697699E-4</v>
      </c>
      <c r="N4560" s="1">
        <v>3.9218109976718103E-4</v>
      </c>
      <c r="O4560" s="1">
        <v>2.70648344466249E-10</v>
      </c>
      <c r="P4560" s="1">
        <v>7.2662118530693497E-9</v>
      </c>
      <c r="Q4560" s="1">
        <v>6.6664675238707603E-8</v>
      </c>
      <c r="R4560" s="1">
        <v>1.56661951401978E-7</v>
      </c>
      <c r="S4560">
        <v>0.87831062632154799</v>
      </c>
      <c r="T4560">
        <v>1</v>
      </c>
      <c r="U4560" s="1">
        <f t="shared" si="71"/>
        <v>6.693532358317385E-8</v>
      </c>
    </row>
    <row r="4561" spans="1:21" x14ac:dyDescent="0.3">
      <c r="A4561">
        <v>4559</v>
      </c>
      <c r="B4561" s="1">
        <v>2.1929824561403501E-4</v>
      </c>
      <c r="C4561">
        <v>5.02846367938585E-2</v>
      </c>
      <c r="D4561">
        <v>2.1402103830572301E-2</v>
      </c>
      <c r="E4561">
        <v>3.2684277484491799E-2</v>
      </c>
      <c r="F4561">
        <v>1.39082142678085E-2</v>
      </c>
      <c r="G4561" s="1">
        <v>2.06631345779529E-7</v>
      </c>
      <c r="H4561" s="1">
        <v>1.08188406563563E-5</v>
      </c>
      <c r="I4561" s="1">
        <v>2.36417978404961E-6</v>
      </c>
      <c r="J4561" s="1">
        <v>5.5558183433160902E-6</v>
      </c>
      <c r="K4561">
        <v>1.4176799824649499E-3</v>
      </c>
      <c r="L4561" s="1">
        <v>6.0327080746029897E-4</v>
      </c>
      <c r="M4561" s="1">
        <v>9.2128034300665597E-4</v>
      </c>
      <c r="N4561" s="1">
        <v>3.9203427793867E-4</v>
      </c>
      <c r="O4561" s="1">
        <v>2.7044681266126698E-10</v>
      </c>
      <c r="P4561" s="1">
        <v>7.2608013553454396E-9</v>
      </c>
      <c r="Q4561" s="1">
        <v>6.6639720452019301E-8</v>
      </c>
      <c r="R4561" s="1">
        <v>1.5660330767964099E-7</v>
      </c>
      <c r="S4561">
        <v>0.87836732596799405</v>
      </c>
      <c r="T4561">
        <v>1</v>
      </c>
      <c r="U4561" s="1">
        <f t="shared" si="71"/>
        <v>6.6910167264680569E-8</v>
      </c>
    </row>
    <row r="4562" spans="1:21" x14ac:dyDescent="0.3">
      <c r="A4562">
        <v>4560</v>
      </c>
      <c r="B4562" s="1">
        <v>2.1925016443762301E-4</v>
      </c>
      <c r="C4562">
        <v>5.0258218331361397E-2</v>
      </c>
      <c r="D4562">
        <v>2.13908586661016E-2</v>
      </c>
      <c r="E4562">
        <v>3.2672040121157202E-2</v>
      </c>
      <c r="F4562">
        <v>1.39030068709011E-2</v>
      </c>
      <c r="G4562" s="1">
        <v>2.0647749930036899E-7</v>
      </c>
      <c r="H4562" s="1">
        <v>1.08107857074807E-5</v>
      </c>
      <c r="I4562" s="1">
        <v>2.36329470112203E-6</v>
      </c>
      <c r="J4562" s="1">
        <v>5.5537384015265798E-6</v>
      </c>
      <c r="K4562">
        <v>1.41693509911914E-3</v>
      </c>
      <c r="L4562" s="1">
        <v>6.0295383379134699E-4</v>
      </c>
      <c r="M4562" s="1">
        <v>9.2093540463442395E-4</v>
      </c>
      <c r="N4562" s="1">
        <v>3.9188749558599699E-4</v>
      </c>
      <c r="O4562" s="1">
        <v>2.7024544842805002E-10</v>
      </c>
      <c r="P4562" s="1">
        <v>7.2553953562994499E-9</v>
      </c>
      <c r="Q4562" s="1">
        <v>6.6614772372255996E-8</v>
      </c>
      <c r="R4562" s="1">
        <v>1.5654467971855499E-7</v>
      </c>
      <c r="S4562">
        <v>0.87842399919594705</v>
      </c>
      <c r="T4562">
        <v>1</v>
      </c>
      <c r="U4562" s="1">
        <f t="shared" si="71"/>
        <v>6.6885017820684044E-8</v>
      </c>
    </row>
    <row r="4563" spans="1:21" x14ac:dyDescent="0.3">
      <c r="A4563">
        <v>4561</v>
      </c>
      <c r="B4563" s="1">
        <v>2.19202104340201E-4</v>
      </c>
      <c r="C4563">
        <v>5.0231814586014702E-2</v>
      </c>
      <c r="D4563">
        <v>2.1379619766962999E-2</v>
      </c>
      <c r="E4563">
        <v>3.2659806049338602E-2</v>
      </c>
      <c r="F4563">
        <v>1.38978008746458E-2</v>
      </c>
      <c r="G4563" s="1">
        <v>2.06323780726344E-7</v>
      </c>
      <c r="H4563" s="1">
        <v>1.08027374551903E-5</v>
      </c>
      <c r="I4563" s="1">
        <v>2.3624098561646499E-6</v>
      </c>
      <c r="J4563" s="1">
        <v>5.5516590189644698E-6</v>
      </c>
      <c r="K4563">
        <v>1.4161906307920899E-3</v>
      </c>
      <c r="L4563" s="1">
        <v>6.02637036727818E-4</v>
      </c>
      <c r="M4563" s="1">
        <v>9.2059055904184298E-4</v>
      </c>
      <c r="N4563" s="1">
        <v>3.91740752714082E-4</v>
      </c>
      <c r="O4563" s="1">
        <v>2.7004425160906501E-10</v>
      </c>
      <c r="P4563" s="1">
        <v>7.2499938517022898E-9</v>
      </c>
      <c r="Q4563" s="1">
        <v>6.6589831000257298E-8</v>
      </c>
      <c r="R4563" s="1">
        <v>1.56486067520695E-7</v>
      </c>
      <c r="S4563">
        <v>0.87848064601771503</v>
      </c>
      <c r="T4563">
        <v>1</v>
      </c>
      <c r="U4563" s="1">
        <f t="shared" si="71"/>
        <v>6.685987525186636E-8</v>
      </c>
    </row>
    <row r="4564" spans="1:21" x14ac:dyDescent="0.3">
      <c r="A4564">
        <v>4562</v>
      </c>
      <c r="B4564" s="1">
        <v>2.1915406530791101E-4</v>
      </c>
      <c r="C4564">
        <v>5.0205425549022201E-2</v>
      </c>
      <c r="D4564">
        <v>2.1368387129410801E-2</v>
      </c>
      <c r="E4564">
        <v>3.26475752694445E-2</v>
      </c>
      <c r="F4564">
        <v>1.3892596279216201E-2</v>
      </c>
      <c r="G4564" s="1">
        <v>2.06170189937232E-7</v>
      </c>
      <c r="H4564" s="1">
        <v>1.07946958931907E-5</v>
      </c>
      <c r="I4564" s="1">
        <v>2.36152524920714E-6</v>
      </c>
      <c r="J4564" s="1">
        <v>5.5495801956994803E-6</v>
      </c>
      <c r="K4564">
        <v>1.4154465772356899E-3</v>
      </c>
      <c r="L4564" s="1">
        <v>6.0232041616412599E-4</v>
      </c>
      <c r="M4564" s="1">
        <v>9.2024580624042705E-4</v>
      </c>
      <c r="N4564" s="1">
        <v>3.9159404932782399E-4</v>
      </c>
      <c r="O4564" s="1">
        <v>2.69843222046949E-10</v>
      </c>
      <c r="P4564" s="1">
        <v>7.2445968373294403E-9</v>
      </c>
      <c r="Q4564" s="1">
        <v>6.6564896336859399E-8</v>
      </c>
      <c r="R4564" s="1">
        <v>1.56427471088024E-7</v>
      </c>
      <c r="S4564">
        <v>0.87853726644560404</v>
      </c>
      <c r="T4564">
        <v>1</v>
      </c>
      <c r="U4564" s="1">
        <f t="shared" si="71"/>
        <v>6.6834739558906348E-8</v>
      </c>
    </row>
    <row r="4565" spans="1:21" x14ac:dyDescent="0.3">
      <c r="A4565">
        <v>4563</v>
      </c>
      <c r="B4565" s="1">
        <v>2.1910604732690601E-4</v>
      </c>
      <c r="C4565">
        <v>5.0179051211592399E-2</v>
      </c>
      <c r="D4565">
        <v>2.1357160749701402E-2</v>
      </c>
      <c r="E4565">
        <v>3.2635347781881402E-2</v>
      </c>
      <c r="F4565">
        <v>1.3887393084785401E-2</v>
      </c>
      <c r="G4565" s="1">
        <v>2.0601672681293201E-7</v>
      </c>
      <c r="H4565" s="1">
        <v>1.07866610151941E-5</v>
      </c>
      <c r="I4565" s="1">
        <v>2.3606408802790101E-6</v>
      </c>
      <c r="J4565" s="1">
        <v>5.5475019318009596E-6</v>
      </c>
      <c r="K4565">
        <v>1.41470293820197E-3</v>
      </c>
      <c r="L4565" s="1">
        <v>6.0200397199474797E-4</v>
      </c>
      <c r="M4565" s="1">
        <v>9.1990114624163196E-4</v>
      </c>
      <c r="N4565" s="1">
        <v>3.9144738543209901E-4</v>
      </c>
      <c r="O4565" s="1">
        <v>2.6964235958450199E-10</v>
      </c>
      <c r="P4565" s="1">
        <v>7.23920430896076E-9</v>
      </c>
      <c r="Q4565" s="1">
        <v>6.6539968382894099E-8</v>
      </c>
      <c r="R4565" s="1">
        <v>1.5636889042249801E-7</v>
      </c>
      <c r="S4565">
        <v>0.87859386049190902</v>
      </c>
      <c r="T4565">
        <v>1</v>
      </c>
      <c r="U4565" s="1">
        <f t="shared" si="71"/>
        <v>6.6809610742478604E-8</v>
      </c>
    </row>
    <row r="4566" spans="1:21" x14ac:dyDescent="0.3">
      <c r="A4566">
        <v>4564</v>
      </c>
      <c r="B4566" s="1">
        <v>2.19058050383351E-4</v>
      </c>
      <c r="C4566">
        <v>5.0152691564941003E-2</v>
      </c>
      <c r="D4566">
        <v>2.1345940624094201E-2</v>
      </c>
      <c r="E4566">
        <v>3.2623123587054499E-2</v>
      </c>
      <c r="F4566">
        <v>1.38821912915258E-2</v>
      </c>
      <c r="G4566" s="1">
        <v>2.0586339123348401E-7</v>
      </c>
      <c r="H4566" s="1">
        <v>1.077863281492E-5</v>
      </c>
      <c r="I4566" s="1">
        <v>2.3597567494096899E-6</v>
      </c>
      <c r="J4566" s="1">
        <v>5.54542422733809E-6</v>
      </c>
      <c r="K4566">
        <v>1.4139597134431401E-3</v>
      </c>
      <c r="L4566" s="1">
        <v>6.0168770411424396E-4</v>
      </c>
      <c r="M4566" s="1">
        <v>9.1955657905688E-4</v>
      </c>
      <c r="N4566" s="1">
        <v>3.91300761031766E-4</v>
      </c>
      <c r="O4566" s="1">
        <v>2.6944166406470298E-10</v>
      </c>
      <c r="P4566" s="1">
        <v>7.2338162623808802E-9</v>
      </c>
      <c r="Q4566" s="1">
        <v>6.6515047139190895E-8</v>
      </c>
      <c r="R4566" s="1">
        <v>1.56310325526066E-7</v>
      </c>
      <c r="S4566">
        <v>0.87865042816892702</v>
      </c>
      <c r="T4566">
        <v>1</v>
      </c>
      <c r="U4566" s="1">
        <f t="shared" si="71"/>
        <v>6.6784488803255592E-8</v>
      </c>
    </row>
    <row r="4567" spans="1:21" x14ac:dyDescent="0.3">
      <c r="A4567">
        <v>4565</v>
      </c>
      <c r="B4567" s="1">
        <v>2.1901007446342499E-4</v>
      </c>
      <c r="C4567">
        <v>5.0126346600288099E-2</v>
      </c>
      <c r="D4567">
        <v>2.1334726748850699E-2</v>
      </c>
      <c r="E4567">
        <v>3.2610902685366899E-2</v>
      </c>
      <c r="F4567">
        <v>1.38769908996089E-2</v>
      </c>
      <c r="G4567" s="1">
        <v>2.0571018307904499E-7</v>
      </c>
      <c r="H4567" s="1">
        <v>1.0770611286094101E-5</v>
      </c>
      <c r="I4567" s="1">
        <v>2.3588728566284499E-6</v>
      </c>
      <c r="J4567" s="1">
        <v>5.5433470823796497E-6</v>
      </c>
      <c r="K4567">
        <v>1.4132169027115599E-3</v>
      </c>
      <c r="L4567" s="1">
        <v>6.0137161241723104E-4</v>
      </c>
      <c r="M4567" s="1">
        <v>9.1921210469753296E-4</v>
      </c>
      <c r="N4567" s="1">
        <v>3.9115417613166102E-4</v>
      </c>
      <c r="O4567" s="1">
        <v>2.6924113533068999E-10</v>
      </c>
      <c r="P4567" s="1">
        <v>7.2284326933787402E-9</v>
      </c>
      <c r="Q4567" s="1">
        <v>6.6490132606574902E-8</v>
      </c>
      <c r="R4567" s="1">
        <v>1.5625177640066699E-7</v>
      </c>
      <c r="S4567">
        <v>0.87870696948894</v>
      </c>
      <c r="T4567">
        <v>1</v>
      </c>
      <c r="U4567" s="1">
        <f t="shared" si="71"/>
        <v>6.6759373741905596E-8</v>
      </c>
    </row>
    <row r="4568" spans="1:21" x14ac:dyDescent="0.3">
      <c r="A4568">
        <v>4566</v>
      </c>
      <c r="B4568" s="1">
        <v>2.1896211955331699E-4</v>
      </c>
      <c r="C4568">
        <v>5.01000163088587E-2</v>
      </c>
      <c r="D4568">
        <v>2.13235191202341E-2</v>
      </c>
      <c r="E4568">
        <v>3.2598685077219698E-2</v>
      </c>
      <c r="F4568">
        <v>1.38717919092054E-2</v>
      </c>
      <c r="G4568" s="1">
        <v>2.0555710222990101E-7</v>
      </c>
      <c r="H4568" s="1">
        <v>1.07625964224487E-5</v>
      </c>
      <c r="I4568" s="1">
        <v>2.3579892019644099E-6</v>
      </c>
      <c r="J4568" s="1">
        <v>5.5412704969940697E-6</v>
      </c>
      <c r="K4568">
        <v>1.4124745057597101E-3</v>
      </c>
      <c r="L4568" s="1">
        <v>6.0105569679837895E-4</v>
      </c>
      <c r="M4568" s="1">
        <v>9.1886772317489103E-4</v>
      </c>
      <c r="N4568" s="1">
        <v>3.9100763073659199E-4</v>
      </c>
      <c r="O4568" s="1">
        <v>2.6904077322576399E-10</v>
      </c>
      <c r="P4568" s="1">
        <v>7.2230535977476601E-9</v>
      </c>
      <c r="Q4568" s="1">
        <v>6.6465224785866698E-8</v>
      </c>
      <c r="R4568" s="1">
        <v>1.5619324304823001E-7</v>
      </c>
      <c r="S4568">
        <v>0.87876348446422403</v>
      </c>
      <c r="T4568">
        <v>0.999999999999998</v>
      </c>
      <c r="U4568" s="1">
        <f t="shared" si="71"/>
        <v>6.6734265559092464E-8</v>
      </c>
    </row>
    <row r="4569" spans="1:21" x14ac:dyDescent="0.3">
      <c r="A4569">
        <v>4567</v>
      </c>
      <c r="B4569" s="1">
        <v>2.1891418563922899E-4</v>
      </c>
      <c r="C4569">
        <v>5.0073700681886199E-2</v>
      </c>
      <c r="D4569">
        <v>2.1312317734511501E-2</v>
      </c>
      <c r="E4569">
        <v>3.2586470763013201E-2</v>
      </c>
      <c r="F4569">
        <v>1.3866594320485599E-2</v>
      </c>
      <c r="G4569" s="1">
        <v>2.0540414856647601E-7</v>
      </c>
      <c r="H4569" s="1">
        <v>1.0754588217723599E-5</v>
      </c>
      <c r="I4569" s="1">
        <v>2.3571057854466599E-6</v>
      </c>
      <c r="J4569" s="1">
        <v>5.5391944712497098E-6</v>
      </c>
      <c r="K4569">
        <v>1.4117325223403001E-3</v>
      </c>
      <c r="L4569" s="1">
        <v>6.0073995715246296E-4</v>
      </c>
      <c r="M4569" s="1">
        <v>9.1852343450024403E-4</v>
      </c>
      <c r="N4569" s="1">
        <v>3.9086112485136302E-4</v>
      </c>
      <c r="O4569" s="1">
        <v>2.6884057759341E-10</v>
      </c>
      <c r="P4569" s="1">
        <v>7.21767897128587E-9</v>
      </c>
      <c r="Q4569" s="1">
        <v>6.6440323677886197E-8</v>
      </c>
      <c r="R4569" s="1">
        <v>1.5613472547068101E-7</v>
      </c>
      <c r="S4569">
        <v>0.87881997310706605</v>
      </c>
      <c r="T4569">
        <v>0.999999999999999</v>
      </c>
      <c r="U4569" s="1">
        <f t="shared" si="71"/>
        <v>6.6709164255479607E-8</v>
      </c>
    </row>
    <row r="4570" spans="1:21" x14ac:dyDescent="0.3">
      <c r="A4570">
        <v>4568</v>
      </c>
      <c r="B4570" s="1">
        <v>2.1886627270737501E-4</v>
      </c>
      <c r="C4570">
        <v>5.0047399710607399E-2</v>
      </c>
      <c r="D4570">
        <v>2.1301122587951402E-2</v>
      </c>
      <c r="E4570">
        <v>3.2574259743145199E-2</v>
      </c>
      <c r="F4570">
        <v>1.3861398133618801E-2</v>
      </c>
      <c r="G4570" s="1">
        <v>2.0525132196931199E-7</v>
      </c>
      <c r="H4570" s="1">
        <v>1.0746586665664401E-5</v>
      </c>
      <c r="I4570" s="1">
        <v>2.3562226071040698E-6</v>
      </c>
      <c r="J4570" s="1">
        <v>5.5371190052144197E-6</v>
      </c>
      <c r="K4570">
        <v>1.41099095220617E-3</v>
      </c>
      <c r="L4570" s="1">
        <v>6.0042439337429896E-4</v>
      </c>
      <c r="M4570" s="1">
        <v>9.1817923868479695E-4</v>
      </c>
      <c r="N4570" s="1">
        <v>3.9071465848074298E-4</v>
      </c>
      <c r="O4570" s="1">
        <v>2.6864054827726902E-10</v>
      </c>
      <c r="P4570" s="1">
        <v>7.2123088097957701E-9</v>
      </c>
      <c r="Q4570" s="1">
        <v>6.6415429283447304E-8</v>
      </c>
      <c r="R4570" s="1">
        <v>1.5607622366993301E-7</v>
      </c>
      <c r="S4570">
        <v>0.87887643542972904</v>
      </c>
      <c r="T4570">
        <v>1</v>
      </c>
      <c r="U4570" s="1">
        <f t="shared" si="71"/>
        <v>6.6684069831724576E-8</v>
      </c>
    </row>
    <row r="4571" spans="1:21" x14ac:dyDescent="0.3">
      <c r="A4571">
        <v>4569</v>
      </c>
      <c r="B4571" s="1">
        <v>2.1881838074398199E-4</v>
      </c>
      <c r="C4571">
        <v>5.0021113386264901E-2</v>
      </c>
      <c r="D4571">
        <v>2.12899336768246E-2</v>
      </c>
      <c r="E4571">
        <v>3.2562052018011697E-2</v>
      </c>
      <c r="F4571">
        <v>1.3856203348773501E-2</v>
      </c>
      <c r="G4571" s="1">
        <v>2.05098622319081E-7</v>
      </c>
      <c r="H4571" s="1">
        <v>1.07385917600238E-5</v>
      </c>
      <c r="I4571" s="1">
        <v>2.3553396669654001E-6</v>
      </c>
      <c r="J4571" s="1">
        <v>5.5350440989557996E-6</v>
      </c>
      <c r="K4571">
        <v>1.41024979511029E-3</v>
      </c>
      <c r="L4571" s="1">
        <v>6.0010900535877E-4</v>
      </c>
      <c r="M4571" s="1">
        <v>9.17835135739716E-4</v>
      </c>
      <c r="N4571" s="1">
        <v>3.9056823162948203E-4</v>
      </c>
      <c r="O4571" s="1">
        <v>2.6844068512114898E-10</v>
      </c>
      <c r="P4571" s="1">
        <v>7.20694310908428E-9</v>
      </c>
      <c r="Q4571" s="1">
        <v>6.6390541603360697E-8</v>
      </c>
      <c r="R4571" s="1">
        <v>1.5601773764789099E-7</v>
      </c>
      <c r="S4571">
        <v>0.87893287144447696</v>
      </c>
      <c r="T4571">
        <v>1</v>
      </c>
      <c r="U4571" s="1">
        <f t="shared" si="71"/>
        <v>6.6658982288481848E-8</v>
      </c>
    </row>
    <row r="4572" spans="1:21" x14ac:dyDescent="0.3">
      <c r="A4572">
        <v>4570</v>
      </c>
      <c r="B4572" s="1">
        <v>2.1877050973528699E-4</v>
      </c>
      <c r="C4572">
        <v>4.9994841700107498E-2</v>
      </c>
      <c r="D4572">
        <v>2.12787509974048E-2</v>
      </c>
      <c r="E4572">
        <v>3.2549847588007101E-2</v>
      </c>
      <c r="F4572">
        <v>1.3851009966117499E-2</v>
      </c>
      <c r="G4572" s="1">
        <v>2.04946049496584E-7</v>
      </c>
      <c r="H4572" s="1">
        <v>1.07306034945611E-5</v>
      </c>
      <c r="I4572" s="1">
        <v>2.3544569650593098E-6</v>
      </c>
      <c r="J4572" s="1">
        <v>5.5329697525411801E-6</v>
      </c>
      <c r="K4572">
        <v>1.40950905080583E-3</v>
      </c>
      <c r="L4572" s="1">
        <v>5.9979379300083703E-4</v>
      </c>
      <c r="M4572" s="1">
        <v>9.1749112567611599E-4</v>
      </c>
      <c r="N4572" s="1">
        <v>3.9042184430230999E-4</v>
      </c>
      <c r="O4572" s="1">
        <v>2.6824098796902702E-10</v>
      </c>
      <c r="P4572" s="1">
        <v>7.2015818649628697E-9</v>
      </c>
      <c r="Q4572" s="1">
        <v>6.6365660638433598E-8</v>
      </c>
      <c r="R4572" s="1">
        <v>1.5595926740645301E-7</v>
      </c>
      <c r="S4572">
        <v>0.87898928116356401</v>
      </c>
      <c r="T4572">
        <v>0.999999999999999</v>
      </c>
      <c r="U4572" s="1">
        <f t="shared" si="71"/>
        <v>6.6633901626402621E-8</v>
      </c>
    </row>
    <row r="4573" spans="1:21" x14ac:dyDescent="0.3">
      <c r="A4573">
        <v>4571</v>
      </c>
      <c r="B4573" s="1">
        <v>2.1872265966754099E-4</v>
      </c>
      <c r="C4573">
        <v>4.9968584643390199E-2</v>
      </c>
      <c r="D4573">
        <v>2.1267574545968001E-2</v>
      </c>
      <c r="E4573">
        <v>3.2537646453524603E-2</v>
      </c>
      <c r="F4573">
        <v>1.3845817985818101E-2</v>
      </c>
      <c r="G4573" s="1">
        <v>2.0479360338274901E-7</v>
      </c>
      <c r="H4573" s="1">
        <v>1.0722621863042401E-5</v>
      </c>
      <c r="I4573" s="1">
        <v>2.3535745014143299E-6</v>
      </c>
      <c r="J4573" s="1">
        <v>5.5308959660376403E-6</v>
      </c>
      <c r="K4573">
        <v>1.4087687190460999E-3</v>
      </c>
      <c r="L4573" s="1">
        <v>5.9947875619553097E-4</v>
      </c>
      <c r="M4573" s="1">
        <v>9.1714720850507702E-4</v>
      </c>
      <c r="N4573" s="1">
        <v>3.9027549650394298E-4</v>
      </c>
      <c r="O4573" s="1">
        <v>2.6804145666505001E-10</v>
      </c>
      <c r="P4573" s="1">
        <v>7.1962250732475399E-9</v>
      </c>
      <c r="Q4573" s="1">
        <v>6.63407863894709E-8</v>
      </c>
      <c r="R4573" s="1">
        <v>1.55900812947509E-7</v>
      </c>
      <c r="S4573">
        <v>0.87904566459925004</v>
      </c>
      <c r="T4573">
        <v>1</v>
      </c>
      <c r="U4573" s="1">
        <f t="shared" si="71"/>
        <v>6.6608827846135945E-8</v>
      </c>
    </row>
    <row r="4574" spans="1:21" x14ac:dyDescent="0.3">
      <c r="A4574">
        <v>4572</v>
      </c>
      <c r="B4574" s="1">
        <v>2.18674830527006E-4</v>
      </c>
      <c r="C4574">
        <v>4.99423422073716E-2</v>
      </c>
      <c r="D4574">
        <v>2.12564043187921E-2</v>
      </c>
      <c r="E4574">
        <v>3.2525448614954697E-2</v>
      </c>
      <c r="F4574">
        <v>1.38406274080416E-2</v>
      </c>
      <c r="G4574" s="1">
        <v>2.0464128385862899E-7</v>
      </c>
      <c r="H4574" s="1">
        <v>1.07146468592403E-5</v>
      </c>
      <c r="I4574" s="1">
        <v>2.3526922760588399E-6</v>
      </c>
      <c r="J4574" s="1">
        <v>5.5288227395118399E-6</v>
      </c>
      <c r="K4574">
        <v>1.40802879958455E-3</v>
      </c>
      <c r="L4574" s="1">
        <v>5.9916389483792999E-4</v>
      </c>
      <c r="M4574" s="1">
        <v>9.1680338423760798E-4</v>
      </c>
      <c r="N4574" s="1">
        <v>3.9012918823906498E-4</v>
      </c>
      <c r="O4574" s="1">
        <v>2.6784209105352301E-10</v>
      </c>
      <c r="P4574" s="1">
        <v>7.1908727297585203E-9</v>
      </c>
      <c r="Q4574" s="1">
        <v>6.6315918857272097E-8</v>
      </c>
      <c r="R4574" s="1">
        <v>1.55842374272938E-7</v>
      </c>
      <c r="S4574">
        <v>0.87910202176377406</v>
      </c>
      <c r="T4574">
        <v>1</v>
      </c>
      <c r="U4574" s="1">
        <f t="shared" si="71"/>
        <v>6.6583760948325619E-8</v>
      </c>
    </row>
    <row r="4575" spans="1:21" x14ac:dyDescent="0.3">
      <c r="A4575">
        <v>4573</v>
      </c>
      <c r="B4575" s="1">
        <v>2.1862702229995601E-4</v>
      </c>
      <c r="C4575">
        <v>4.9916114383318201E-2</v>
      </c>
      <c r="D4575">
        <v>2.12452403121581E-2</v>
      </c>
      <c r="E4575">
        <v>3.2513254072686897E-2</v>
      </c>
      <c r="F4575">
        <v>1.38354382329535E-2</v>
      </c>
      <c r="G4575" s="1">
        <v>2.04489090805407E-7</v>
      </c>
      <c r="H4575" s="1">
        <v>1.0706678476934E-5</v>
      </c>
      <c r="I4575" s="1">
        <v>2.3518102890211102E-6</v>
      </c>
      <c r="J4575" s="1">
        <v>5.5267500730302601E-6</v>
      </c>
      <c r="K4575">
        <v>1.4072892921748301E-3</v>
      </c>
      <c r="L4575" s="1">
        <v>5.9884920882320497E-4</v>
      </c>
      <c r="M4575" s="1">
        <v>9.1645965288468501E-4</v>
      </c>
      <c r="N4575" s="1">
        <v>3.8998291951234602E-4</v>
      </c>
      <c r="O4575" s="1">
        <v>2.67642890978925E-10</v>
      </c>
      <c r="P4575" s="1">
        <v>7.1855248303207997E-9</v>
      </c>
      <c r="Q4575" s="1">
        <v>6.6291058042634298E-8</v>
      </c>
      <c r="R4575" s="1">
        <v>1.5578395138461399E-7</v>
      </c>
      <c r="S4575">
        <v>0.87915835266938003</v>
      </c>
      <c r="T4575">
        <v>0.999999999999999</v>
      </c>
      <c r="U4575" s="1">
        <f t="shared" si="71"/>
        <v>6.6558700933613218E-8</v>
      </c>
    </row>
    <row r="4576" spans="1:21" x14ac:dyDescent="0.3">
      <c r="A4576">
        <v>4574</v>
      </c>
      <c r="B4576" s="1">
        <v>2.18579234972677E-4</v>
      </c>
      <c r="C4576">
        <v>4.98899011625012E-2</v>
      </c>
      <c r="D4576">
        <v>2.1234082522349099E-2</v>
      </c>
      <c r="E4576">
        <v>3.2501062827108899E-2</v>
      </c>
      <c r="F4576">
        <v>1.3830250460719E-2</v>
      </c>
      <c r="G4576" s="1">
        <v>2.04337024104394E-7</v>
      </c>
      <c r="H4576" s="1">
        <v>1.0698716709909601E-5</v>
      </c>
      <c r="I4576" s="1">
        <v>2.3509285403293201E-6</v>
      </c>
      <c r="J4576" s="1">
        <v>5.5246779666590896E-6</v>
      </c>
      <c r="K4576">
        <v>1.4065501965707401E-3</v>
      </c>
      <c r="L4576" s="1">
        <v>5.9853469804658404E-4</v>
      </c>
      <c r="M4576" s="1">
        <v>9.1611601445723697E-4</v>
      </c>
      <c r="N4576" s="1">
        <v>3.8983669032843701E-4</v>
      </c>
      <c r="O4576" s="1">
        <v>2.67443856285903E-10</v>
      </c>
      <c r="P4576" s="1">
        <v>7.1801813707637202E-9</v>
      </c>
      <c r="Q4576" s="1">
        <v>6.62662039463514E-8</v>
      </c>
      <c r="R4576" s="1">
        <v>1.5572554428440199E-7</v>
      </c>
      <c r="S4576">
        <v>0.87921465732830795</v>
      </c>
      <c r="T4576">
        <v>1</v>
      </c>
      <c r="U4576" s="1">
        <f t="shared" si="71"/>
        <v>6.6533647802637299E-8</v>
      </c>
    </row>
    <row r="4577" spans="1:21" x14ac:dyDescent="0.3">
      <c r="A4577">
        <v>4575</v>
      </c>
      <c r="B4577" s="1">
        <v>2.1853146853146799E-4</v>
      </c>
      <c r="C4577">
        <v>4.9863702536196298E-2</v>
      </c>
      <c r="D4577">
        <v>2.1222930945650201E-2</v>
      </c>
      <c r="E4577">
        <v>3.2488874878606099E-2</v>
      </c>
      <c r="F4577">
        <v>1.3825064091502E-2</v>
      </c>
      <c r="G4577" s="1">
        <v>2.0418508363702101E-7</v>
      </c>
      <c r="H4577" s="1">
        <v>1.06907615519595E-5</v>
      </c>
      <c r="I4577" s="1">
        <v>2.3500470300114401E-6</v>
      </c>
      <c r="J4577" s="1">
        <v>5.52260642046406E-6</v>
      </c>
      <c r="K4577">
        <v>1.40581151252619E-3</v>
      </c>
      <c r="L4577" s="1">
        <v>5.9822036240335104E-4</v>
      </c>
      <c r="M4577" s="1">
        <v>9.1577246896612399E-4</v>
      </c>
      <c r="N4577" s="1">
        <v>3.8969050069195902E-4</v>
      </c>
      <c r="O4577" s="1">
        <v>2.6724498681925702E-10</v>
      </c>
      <c r="P4577" s="1">
        <v>7.1748423469209003E-9</v>
      </c>
      <c r="Q4577" s="1">
        <v>6.6241356569211896E-8</v>
      </c>
      <c r="R4577" s="1">
        <v>1.5566715297415601E-7</v>
      </c>
      <c r="S4577">
        <v>0.87927093575277604</v>
      </c>
      <c r="T4577">
        <v>1</v>
      </c>
      <c r="U4577" s="1">
        <f t="shared" si="71"/>
        <v>6.6508601556031151E-8</v>
      </c>
    </row>
    <row r="4578" spans="1:21" x14ac:dyDescent="0.3">
      <c r="A4578">
        <v>4576</v>
      </c>
      <c r="B4578" s="1">
        <v>2.18483722962639E-4</v>
      </c>
      <c r="C4578">
        <v>4.9837518495686801E-2</v>
      </c>
      <c r="D4578">
        <v>2.1211785578349601E-2</v>
      </c>
      <c r="E4578">
        <v>3.24766902275627E-2</v>
      </c>
      <c r="F4578">
        <v>1.38198791254659E-2</v>
      </c>
      <c r="G4578" s="1">
        <v>2.0403326928485301E-7</v>
      </c>
      <c r="H4578" s="1">
        <v>1.0682812996883099E-5</v>
      </c>
      <c r="I4578" s="1">
        <v>2.3491657580953899E-6</v>
      </c>
      <c r="J4578" s="1">
        <v>5.5205354345108103E-6</v>
      </c>
      <c r="K4578">
        <v>1.4050732397952999E-3</v>
      </c>
      <c r="L4578" s="1">
        <v>5.9790620178887602E-4</v>
      </c>
      <c r="M4578" s="1">
        <v>9.1542901642217801E-4</v>
      </c>
      <c r="N4578" s="1">
        <v>3.8954435060752302E-4</v>
      </c>
      <c r="O4578" s="1">
        <v>2.6704628242396598E-10</v>
      </c>
      <c r="P4578" s="1">
        <v>7.1695077546306498E-9</v>
      </c>
      <c r="Q4578" s="1">
        <v>6.62165159120028E-8</v>
      </c>
      <c r="R4578" s="1">
        <v>1.5560877745572399E-7</v>
      </c>
      <c r="S4578">
        <v>0.87932718795501497</v>
      </c>
      <c r="T4578">
        <v>1</v>
      </c>
      <c r="U4578" s="1">
        <f t="shared" si="71"/>
        <v>6.6483562194426766E-8</v>
      </c>
    </row>
    <row r="4579" spans="1:21" x14ac:dyDescent="0.3">
      <c r="A4579">
        <v>4577</v>
      </c>
      <c r="B4579" s="1">
        <v>2.1843599825251199E-4</v>
      </c>
      <c r="C4579">
        <v>4.9811349032260602E-2</v>
      </c>
      <c r="D4579">
        <v>2.1200646416737402E-2</v>
      </c>
      <c r="E4579">
        <v>3.2464508874361302E-2</v>
      </c>
      <c r="F4579">
        <v>1.3814695562773699E-2</v>
      </c>
      <c r="G4579" s="1">
        <v>2.0388158092957801E-7</v>
      </c>
      <c r="H4579" s="1">
        <v>1.06748710384861E-5</v>
      </c>
      <c r="I4579" s="1">
        <v>2.3482847246089499E-6</v>
      </c>
      <c r="J4579" s="1">
        <v>5.5184650088646096E-6</v>
      </c>
      <c r="K4579">
        <v>1.4043353781323499E-3</v>
      </c>
      <c r="L4579" s="1">
        <v>5.9759221609858898E-4</v>
      </c>
      <c r="M4579" s="1">
        <v>9.1508565683618098E-4</v>
      </c>
      <c r="N4579" s="1">
        <v>3.8939824007971398E-4</v>
      </c>
      <c r="O4579" s="1">
        <v>2.6684774294517102E-10</v>
      </c>
      <c r="P4579" s="1">
        <v>7.1641775897356697E-9</v>
      </c>
      <c r="Q4579" s="1">
        <v>6.6191681975506996E-8</v>
      </c>
      <c r="R4579" s="1">
        <v>1.55550417730948E-7</v>
      </c>
      <c r="S4579">
        <v>0.87938341394724295</v>
      </c>
      <c r="T4579">
        <v>1</v>
      </c>
      <c r="U4579" s="1">
        <f t="shared" si="71"/>
        <v>6.6458529718452166E-8</v>
      </c>
    </row>
    <row r="4580" spans="1:21" x14ac:dyDescent="0.3">
      <c r="A4580">
        <v>4578</v>
      </c>
      <c r="B4580" s="1">
        <v>2.1838829438742001E-4</v>
      </c>
      <c r="C4580">
        <v>4.9785194137211101E-2</v>
      </c>
      <c r="D4580">
        <v>2.1189513457106401E-2</v>
      </c>
      <c r="E4580">
        <v>3.2452330819382397E-2</v>
      </c>
      <c r="F4580">
        <v>1.38095134035871E-2</v>
      </c>
      <c r="G4580" s="1">
        <v>2.0373001845301101E-7</v>
      </c>
      <c r="H4580" s="1">
        <v>1.0666935670581001E-5</v>
      </c>
      <c r="I4580" s="1">
        <v>2.3474039295797601E-6</v>
      </c>
      <c r="J4580" s="1">
        <v>5.5163951435903998E-6</v>
      </c>
      <c r="K4580">
        <v>1.4035979272917401E-3</v>
      </c>
      <c r="L4580" s="1">
        <v>5.9727840522798498E-4</v>
      </c>
      <c r="M4580" s="1">
        <v>9.14742390218856E-4</v>
      </c>
      <c r="N4580" s="1">
        <v>3.8925216911309802E-4</v>
      </c>
      <c r="O4580" s="1">
        <v>2.6664936822817602E-10</v>
      </c>
      <c r="P4580" s="1">
        <v>7.1588518480830301E-9</v>
      </c>
      <c r="Q4580" s="1">
        <v>6.6166854760503594E-8</v>
      </c>
      <c r="R4580" s="1">
        <v>1.5549207380165599E-7</v>
      </c>
      <c r="S4580">
        <v>0.87943961374167201</v>
      </c>
      <c r="T4580">
        <v>1</v>
      </c>
      <c r="U4580" s="1">
        <f t="shared" si="71"/>
        <v>6.6433504128731775E-8</v>
      </c>
    </row>
    <row r="4581" spans="1:21" x14ac:dyDescent="0.3">
      <c r="A4581">
        <v>4579</v>
      </c>
      <c r="B4581" s="1">
        <v>2.1834061135371101E-4</v>
      </c>
      <c r="C4581">
        <v>4.9759053801836997E-2</v>
      </c>
      <c r="D4581">
        <v>2.11783866957512E-2</v>
      </c>
      <c r="E4581">
        <v>3.2440156063004599E-2</v>
      </c>
      <c r="F4581">
        <v>1.38043326480673E-2</v>
      </c>
      <c r="G4581" s="1">
        <v>2.03578581737091E-7</v>
      </c>
      <c r="H4581" s="1">
        <v>1.0659006886986801E-5</v>
      </c>
      <c r="I4581" s="1">
        <v>2.3465233730353101E-6</v>
      </c>
      <c r="J4581" s="1">
        <v>5.51432583875283E-6</v>
      </c>
      <c r="K4581">
        <v>1.4028608870280399E-3</v>
      </c>
      <c r="L4581" s="1">
        <v>5.9696476907262098E-4</v>
      </c>
      <c r="M4581" s="1">
        <v>9.1439921658087496E-4</v>
      </c>
      <c r="N4581" s="1">
        <v>3.8910613771221399E-4</v>
      </c>
      <c r="O4581" s="1">
        <v>2.6645115811844798E-10</v>
      </c>
      <c r="P4581" s="1">
        <v>7.1535305255241698E-9</v>
      </c>
      <c r="Q4581" s="1">
        <v>6.6142034267767604E-8</v>
      </c>
      <c r="R4581" s="1">
        <v>1.5543374566967199E-7</v>
      </c>
      <c r="S4581">
        <v>0.87949578735050304</v>
      </c>
      <c r="T4581">
        <v>0.999999999999999</v>
      </c>
      <c r="U4581" s="1">
        <f t="shared" si="71"/>
        <v>6.6408485425886055E-8</v>
      </c>
    </row>
    <row r="4582" spans="1:21" x14ac:dyDescent="0.3">
      <c r="A4582">
        <v>4580</v>
      </c>
      <c r="B4582" s="1">
        <v>2.1829294913774201E-4</v>
      </c>
      <c r="C4582">
        <v>4.9732928017443799E-2</v>
      </c>
      <c r="D4582">
        <v>2.1167266128969599E-2</v>
      </c>
      <c r="E4582">
        <v>3.2427984605605503E-2</v>
      </c>
      <c r="F4582">
        <v>1.3799153296375001E-2</v>
      </c>
      <c r="G4582" s="1">
        <v>2.03427270663888E-7</v>
      </c>
      <c r="H4582" s="1">
        <v>1.0651084681529099E-5</v>
      </c>
      <c r="I4582" s="1">
        <v>2.3456430550030401E-6</v>
      </c>
      <c r="J4582" s="1">
        <v>5.5122570944163304E-6</v>
      </c>
      <c r="K4582">
        <v>1.4021242570960101E-3</v>
      </c>
      <c r="L4582" s="1">
        <v>5.9665130752813698E-4</v>
      </c>
      <c r="M4582" s="1">
        <v>9.1405613593287997E-4</v>
      </c>
      <c r="N4582" s="1">
        <v>3.8896014588159098E-4</v>
      </c>
      <c r="O4582" s="1">
        <v>2.66253112461626E-10</v>
      </c>
      <c r="P4582" s="1">
        <v>7.1482136179151703E-9</v>
      </c>
      <c r="Q4582" s="1">
        <v>6.6117220498071996E-8</v>
      </c>
      <c r="R4582" s="1">
        <v>1.5537543333681099E-7</v>
      </c>
      <c r="S4582">
        <v>0.87955193478594396</v>
      </c>
      <c r="T4582">
        <v>0.999999999999999</v>
      </c>
      <c r="U4582" s="1">
        <f t="shared" si="71"/>
        <v>6.6383473610533621E-8</v>
      </c>
    </row>
    <row r="4583" spans="1:21" x14ac:dyDescent="0.3">
      <c r="A4583">
        <v>4581</v>
      </c>
      <c r="B4583" s="1">
        <v>2.1824530772588299E-4</v>
      </c>
      <c r="C4583">
        <v>4.9706816775341403E-2</v>
      </c>
      <c r="D4583">
        <v>2.1156151753061202E-2</v>
      </c>
      <c r="E4583">
        <v>3.2415816447560399E-2</v>
      </c>
      <c r="F4583">
        <v>1.37939753486698E-2</v>
      </c>
      <c r="G4583" s="1">
        <v>2.0327608511559201E-7</v>
      </c>
      <c r="H4583" s="1">
        <v>1.0643169048040201E-5</v>
      </c>
      <c r="I4583" s="1">
        <v>2.3447629755102002E-6</v>
      </c>
      <c r="J4583" s="1">
        <v>5.5101889106449902E-6</v>
      </c>
      <c r="K4583">
        <v>1.4013880372505301E-3</v>
      </c>
      <c r="L4583" s="1">
        <v>5.96338020490227E-4</v>
      </c>
      <c r="M4583" s="1">
        <v>9.1371314828545002E-4</v>
      </c>
      <c r="N4583" s="1">
        <v>3.8881419362573098E-4</v>
      </c>
      <c r="O4583" s="1">
        <v>2.6605523110350697E-10</v>
      </c>
      <c r="P4583" s="1">
        <v>7.14290112111634E-9</v>
      </c>
      <c r="Q4583" s="1">
        <v>6.60924134521852E-8</v>
      </c>
      <c r="R4583" s="1">
        <v>1.5531713680487901E-7</v>
      </c>
      <c r="S4583">
        <v>0.87960805606018799</v>
      </c>
      <c r="T4583">
        <v>0.999999999999999</v>
      </c>
      <c r="U4583" s="1">
        <f t="shared" si="71"/>
        <v>6.6358468683288702E-8</v>
      </c>
    </row>
    <row r="4584" spans="1:21" x14ac:dyDescent="0.3">
      <c r="A4584">
        <v>4582</v>
      </c>
      <c r="B4584" s="1">
        <v>2.18197687104516E-4</v>
      </c>
      <c r="C4584">
        <v>4.9680720066846498E-2</v>
      </c>
      <c r="D4584">
        <v>2.1145043564328399E-2</v>
      </c>
      <c r="E4584">
        <v>3.2403651589243E-2</v>
      </c>
      <c r="F4584">
        <v>1.37887988051109E-2</v>
      </c>
      <c r="G4584" s="1">
        <v>2.0312502497452501E-7</v>
      </c>
      <c r="H4584" s="1">
        <v>1.06352599803589E-5</v>
      </c>
      <c r="I4584" s="1">
        <v>2.34388313458394E-6</v>
      </c>
      <c r="J4584" s="1">
        <v>5.5081212875025799E-6</v>
      </c>
      <c r="K4584">
        <v>1.4006522272466699E-3</v>
      </c>
      <c r="L4584" s="1">
        <v>5.9602490785466504E-4</v>
      </c>
      <c r="M4584" s="1">
        <v>9.1337025364911695E-4</v>
      </c>
      <c r="N4584" s="1">
        <v>3.8866828094911602E-4</v>
      </c>
      <c r="O4584" s="1">
        <v>2.6585751389005999E-10</v>
      </c>
      <c r="P4584" s="1">
        <v>7.1375930309925799E-9</v>
      </c>
      <c r="Q4584" s="1">
        <v>6.6067613130872406E-8</v>
      </c>
      <c r="R4584" s="1">
        <v>1.5525885607567401E-7</v>
      </c>
      <c r="S4584">
        <v>0.87966415118542596</v>
      </c>
      <c r="T4584">
        <v>1</v>
      </c>
      <c r="U4584" s="1">
        <f t="shared" si="71"/>
        <v>6.6333470644762472E-8</v>
      </c>
    </row>
    <row r="4585" spans="1:21" x14ac:dyDescent="0.3">
      <c r="A4585">
        <v>4583</v>
      </c>
      <c r="B4585" s="1">
        <v>2.1815008726003399E-4</v>
      </c>
      <c r="C4585">
        <v>4.9654637883279E-2</v>
      </c>
      <c r="D4585">
        <v>2.1133941559075099E-2</v>
      </c>
      <c r="E4585">
        <v>3.2391490031025198E-2</v>
      </c>
      <c r="F4585">
        <v>1.3783623665856301E-2</v>
      </c>
      <c r="G4585" s="1">
        <v>2.0297409012312501E-7</v>
      </c>
      <c r="H4585" s="1">
        <v>1.06273574723304E-5</v>
      </c>
      <c r="I4585" s="1">
        <v>2.3430035322512702E-6</v>
      </c>
      <c r="J4585" s="1">
        <v>5.5060542250525999E-6</v>
      </c>
      <c r="K4585">
        <v>1.3999168268396E-3</v>
      </c>
      <c r="L4585" s="1">
        <v>5.9571196951726298E-4</v>
      </c>
      <c r="M4585" s="1">
        <v>9.13027452034364E-4</v>
      </c>
      <c r="N4585" s="1">
        <v>3.8852240785620598E-4</v>
      </c>
      <c r="O4585" s="1">
        <v>2.6565996066740501E-10</v>
      </c>
      <c r="P4585" s="1">
        <v>7.1322893434128897E-9</v>
      </c>
      <c r="Q4585" s="1">
        <v>6.6042819534894804E-8</v>
      </c>
      <c r="R4585" s="1">
        <v>1.5520059115098599E-7</v>
      </c>
      <c r="S4585">
        <v>0.879720220173835</v>
      </c>
      <c r="T4585">
        <v>0.999999999999998</v>
      </c>
      <c r="U4585" s="1">
        <f t="shared" si="71"/>
        <v>6.6308479495562215E-8</v>
      </c>
    </row>
    <row r="4586" spans="1:21" x14ac:dyDescent="0.3">
      <c r="A4586">
        <v>4584</v>
      </c>
      <c r="B4586" s="1">
        <v>2.18102508178844E-4</v>
      </c>
      <c r="C4586">
        <v>4.9628570215967803E-2</v>
      </c>
      <c r="D4586">
        <v>2.1122845733609001E-2</v>
      </c>
      <c r="E4586">
        <v>3.2379331773277897E-2</v>
      </c>
      <c r="F4586">
        <v>1.3778449931064E-2</v>
      </c>
      <c r="G4586" s="1">
        <v>2.02823280443968E-7</v>
      </c>
      <c r="H4586" s="1">
        <v>1.0619461517806999E-5</v>
      </c>
      <c r="I4586" s="1">
        <v>2.3421241685391199E-6</v>
      </c>
      <c r="J4586" s="1">
        <v>5.5039877233583303E-6</v>
      </c>
      <c r="K4586">
        <v>1.39918183578474E-3</v>
      </c>
      <c r="L4586" s="1">
        <v>5.9539920537394196E-4</v>
      </c>
      <c r="M4586" s="1">
        <v>9.1268474345163899E-4</v>
      </c>
      <c r="N4586" s="1">
        <v>3.88376574351447E-4</v>
      </c>
      <c r="O4586" s="1">
        <v>2.6546257128184401E-10</v>
      </c>
      <c r="P4586" s="1">
        <v>7.1269900542511004E-9</v>
      </c>
      <c r="Q4586" s="1">
        <v>6.6018032665011496E-8</v>
      </c>
      <c r="R4586" s="1">
        <v>1.5514234203259801E-7</v>
      </c>
      <c r="S4586">
        <v>0.87977626303760204</v>
      </c>
      <c r="T4586">
        <v>1</v>
      </c>
      <c r="U4586" s="1">
        <f t="shared" si="71"/>
        <v>6.6283495236293335E-8</v>
      </c>
    </row>
    <row r="4587" spans="1:21" x14ac:dyDescent="0.3">
      <c r="A4587">
        <v>4585</v>
      </c>
      <c r="B4587" s="1">
        <v>2.18054949847361E-4</v>
      </c>
      <c r="C4587">
        <v>4.9602517056244598E-2</v>
      </c>
      <c r="D4587">
        <v>2.1111756084239E-2</v>
      </c>
      <c r="E4587">
        <v>3.2367176816368998E-2</v>
      </c>
      <c r="F4587">
        <v>1.3773277600890499E-2</v>
      </c>
      <c r="G4587" s="1">
        <v>2.02672595819744E-7</v>
      </c>
      <c r="H4587" s="1">
        <v>1.0611572110646899E-5</v>
      </c>
      <c r="I4587" s="1">
        <v>2.3412450434742399E-6</v>
      </c>
      <c r="J4587" s="1">
        <v>5.5019217824826303E-6</v>
      </c>
      <c r="K4587">
        <v>1.39844725383758E-3</v>
      </c>
      <c r="L4587" s="1">
        <v>5.9508661532065596E-4</v>
      </c>
      <c r="M4587" s="1">
        <v>9.1234212791132E-4</v>
      </c>
      <c r="N4587" s="1">
        <v>3.8823078043925601E-4</v>
      </c>
      <c r="O4587" s="1">
        <v>2.6526534557982698E-10</v>
      </c>
      <c r="P4587" s="1">
        <v>7.1216951593850999E-9</v>
      </c>
      <c r="Q4587" s="1">
        <v>6.5993252521976498E-8</v>
      </c>
      <c r="R4587" s="1">
        <v>1.55084108722282E-7</v>
      </c>
      <c r="S4587">
        <v>0.879832279788893</v>
      </c>
      <c r="T4587">
        <v>0.999999999999999</v>
      </c>
      <c r="U4587" s="1">
        <f t="shared" si="71"/>
        <v>6.6258517867556323E-8</v>
      </c>
    </row>
    <row r="4588" spans="1:21" x14ac:dyDescent="0.3">
      <c r="A4588">
        <v>4586</v>
      </c>
      <c r="B4588" s="1">
        <v>2.1800741225201599E-4</v>
      </c>
      <c r="C4588">
        <v>4.95764783954478E-2</v>
      </c>
      <c r="D4588">
        <v>2.1100672607276699E-2</v>
      </c>
      <c r="E4588">
        <v>3.2355025160665803E-2</v>
      </c>
      <c r="F4588">
        <v>1.37681066754921E-2</v>
      </c>
      <c r="G4588" s="1">
        <v>2.0252203613327401E-7</v>
      </c>
      <c r="H4588" s="1">
        <v>1.0603689244715199E-5</v>
      </c>
      <c r="I4588" s="1">
        <v>2.34036615708329E-6</v>
      </c>
      <c r="J4588" s="1">
        <v>5.4998564024881498E-6</v>
      </c>
      <c r="K4588">
        <v>1.3977130807538E-3</v>
      </c>
      <c r="L4588" s="1">
        <v>5.9477419925344096E-4</v>
      </c>
      <c r="M4588" s="1">
        <v>9.1199960542375305E-4</v>
      </c>
      <c r="N4588" s="1">
        <v>3.8808502612403499E-4</v>
      </c>
      <c r="O4588" s="1">
        <v>2.6506828340797697E-10</v>
      </c>
      <c r="P4588" s="1">
        <v>7.1164046546973103E-9</v>
      </c>
      <c r="Q4588" s="1">
        <v>6.5968479106541104E-8</v>
      </c>
      <c r="R4588" s="1">
        <v>1.55025891221804E-7</v>
      </c>
      <c r="S4588">
        <v>0.87988827043987905</v>
      </c>
      <c r="T4588">
        <v>1</v>
      </c>
      <c r="U4588" s="1">
        <f t="shared" si="71"/>
        <v>6.6233547389949081E-8</v>
      </c>
    </row>
    <row r="4589" spans="1:21" x14ac:dyDescent="0.3">
      <c r="A4589">
        <v>4587</v>
      </c>
      <c r="B4589" s="1">
        <v>2.1795989537925001E-4</v>
      </c>
      <c r="C4589">
        <v>4.9550454224921402E-2</v>
      </c>
      <c r="D4589">
        <v>2.1089595299036201E-2</v>
      </c>
      <c r="E4589">
        <v>3.2342876806533499E-2</v>
      </c>
      <c r="F4589">
        <v>1.3762937155024199E-2</v>
      </c>
      <c r="G4589" s="1">
        <v>2.02371601267503E-7</v>
      </c>
      <c r="H4589" s="1">
        <v>1.05958129138835E-5</v>
      </c>
      <c r="I4589" s="1">
        <v>2.33948750939281E-6</v>
      </c>
      <c r="J4589" s="1">
        <v>5.49779158343725E-6</v>
      </c>
      <c r="K4589">
        <v>1.39697931628925E-3</v>
      </c>
      <c r="L4589" s="1">
        <v>5.9446195706839796E-4</v>
      </c>
      <c r="M4589" s="1">
        <v>9.1165717599923099E-4</v>
      </c>
      <c r="N4589" s="1">
        <v>3.8793931141016302E-4</v>
      </c>
      <c r="O4589" s="1">
        <v>2.6487138461307702E-10</v>
      </c>
      <c r="P4589" s="1">
        <v>7.1111185360745597E-9</v>
      </c>
      <c r="Q4589" s="1">
        <v>6.5943712419453203E-8</v>
      </c>
      <c r="R4589" s="1">
        <v>1.5496768953292099E-7</v>
      </c>
      <c r="S4589">
        <v>0.87994423500271801</v>
      </c>
      <c r="T4589">
        <v>1</v>
      </c>
      <c r="U4589" s="1">
        <f t="shared" si="71"/>
        <v>6.6208583804066278E-8</v>
      </c>
    </row>
    <row r="4590" spans="1:21" x14ac:dyDescent="0.3">
      <c r="A4590">
        <v>4588</v>
      </c>
      <c r="B4590" s="1">
        <v>2.1791239921551501E-4</v>
      </c>
      <c r="C4590">
        <v>4.9524444536013998E-2</v>
      </c>
      <c r="D4590">
        <v>2.1078524155833799E-2</v>
      </c>
      <c r="E4590">
        <v>3.2330731754335297E-2</v>
      </c>
      <c r="F4590">
        <v>1.37577690396413E-2</v>
      </c>
      <c r="G4590" s="1">
        <v>2.02221291105498E-7</v>
      </c>
      <c r="H4590" s="1">
        <v>1.0587943112029801E-5</v>
      </c>
      <c r="I4590" s="1">
        <v>2.3386091004291801E-6</v>
      </c>
      <c r="J4590" s="1">
        <v>5.4957273253919599E-6</v>
      </c>
      <c r="K4590">
        <v>1.39624596019991E-3</v>
      </c>
      <c r="L4590" s="1">
        <v>5.9414988866168599E-4</v>
      </c>
      <c r="M4590" s="1">
        <v>9.1131483964799597E-4</v>
      </c>
      <c r="N4590" s="1">
        <v>3.8779363630199898E-4</v>
      </c>
      <c r="O4590" s="1">
        <v>2.6467464904207099E-10</v>
      </c>
      <c r="P4590" s="1">
        <v>7.1058367994079101E-9</v>
      </c>
      <c r="Q4590" s="1">
        <v>6.5918952461456794E-8</v>
      </c>
      <c r="R4590" s="1">
        <v>1.54909503657381E-7</v>
      </c>
      <c r="S4590">
        <v>0.88000017348956505</v>
      </c>
      <c r="T4590">
        <v>0.999999999999998</v>
      </c>
      <c r="U4590" s="1">
        <f t="shared" si="71"/>
        <v>6.6183627110498865E-8</v>
      </c>
    </row>
    <row r="4591" spans="1:21" x14ac:dyDescent="0.3">
      <c r="A4591">
        <v>4589</v>
      </c>
      <c r="B4591" s="1">
        <v>2.17864923747276E-4</v>
      </c>
      <c r="C4591">
        <v>4.9498449320081503E-2</v>
      </c>
      <c r="D4591">
        <v>2.1067459173988501E-2</v>
      </c>
      <c r="E4591">
        <v>3.2318590004433302E-2</v>
      </c>
      <c r="F4591">
        <v>1.37526023294975E-2</v>
      </c>
      <c r="G4591" s="1">
        <v>2.0207110553045501E-7</v>
      </c>
      <c r="H4591" s="1">
        <v>1.0580079833039001E-5</v>
      </c>
      <c r="I4591" s="1">
        <v>2.3377309302186999E-6</v>
      </c>
      <c r="J4591" s="1">
        <v>5.4936636284140697E-6</v>
      </c>
      <c r="K4591">
        <v>1.39551301224196E-3</v>
      </c>
      <c r="L4591" s="1">
        <v>5.9383799392955005E-4</v>
      </c>
      <c r="M4591" s="1">
        <v>9.1097259638024902E-4</v>
      </c>
      <c r="N4591" s="1">
        <v>3.8764800080388499E-4</v>
      </c>
      <c r="O4591" s="1">
        <v>2.6447807654207498E-10</v>
      </c>
      <c r="P4591" s="1">
        <v>7.1005594405930799E-9</v>
      </c>
      <c r="Q4591" s="1">
        <v>6.5894199233292794E-8</v>
      </c>
      <c r="R4591" s="1">
        <v>1.5485133359692599E-7</v>
      </c>
      <c r="S4591">
        <v>0.880056085912575</v>
      </c>
      <c r="T4591">
        <v>0.999999999999999</v>
      </c>
      <c r="U4591" s="1">
        <f t="shared" si="71"/>
        <v>6.6158677309834868E-8</v>
      </c>
    </row>
    <row r="4592" spans="1:21" x14ac:dyDescent="0.3">
      <c r="A4592">
        <v>4590</v>
      </c>
      <c r="B4592" s="1">
        <v>2.1781746896101E-4</v>
      </c>
      <c r="C4592">
        <v>4.94724685684843E-2</v>
      </c>
      <c r="D4592">
        <v>2.10564003498214E-2</v>
      </c>
      <c r="E4592">
        <v>3.2306451557187497E-2</v>
      </c>
      <c r="F4592">
        <v>1.3747437024746E-2</v>
      </c>
      <c r="G4592" s="1">
        <v>2.01921044425693E-7</v>
      </c>
      <c r="H4592" s="1">
        <v>1.05722230708021E-5</v>
      </c>
      <c r="I4592" s="1">
        <v>2.3368529987875301E-6</v>
      </c>
      <c r="J4592" s="1">
        <v>5.4916004925650597E-6</v>
      </c>
      <c r="K4592">
        <v>1.39478047217169E-3</v>
      </c>
      <c r="L4592" s="1">
        <v>5.9352627276828705E-4</v>
      </c>
      <c r="M4592" s="1">
        <v>9.1063044620614099E-4</v>
      </c>
      <c r="N4592" s="1">
        <v>3.8750240492013802E-4</v>
      </c>
      <c r="O4592" s="1">
        <v>2.6428166696035898E-10</v>
      </c>
      <c r="P4592" s="1">
        <v>7.0952864555299401E-9</v>
      </c>
      <c r="Q4592" s="1">
        <v>6.5869452735698901E-8</v>
      </c>
      <c r="R4592" s="1">
        <v>1.5479317935328999E-7</v>
      </c>
      <c r="S4592">
        <v>0.88011197228388705</v>
      </c>
      <c r="T4592">
        <v>1</v>
      </c>
      <c r="U4592" s="1">
        <f t="shared" si="71"/>
        <v>6.6133734402659256E-8</v>
      </c>
    </row>
    <row r="4593" spans="1:21" x14ac:dyDescent="0.3">
      <c r="A4593">
        <v>4591</v>
      </c>
      <c r="B4593" s="1">
        <v>2.1777003484320501E-4</v>
      </c>
      <c r="C4593">
        <v>4.9446502272587803E-2</v>
      </c>
      <c r="D4593">
        <v>2.1045347679655799E-2</v>
      </c>
      <c r="E4593">
        <v>3.2294316412956103E-2</v>
      </c>
      <c r="F4593">
        <v>1.37422731255392E-2</v>
      </c>
      <c r="G4593" s="1">
        <v>2.01771107674651E-7</v>
      </c>
      <c r="H4593" s="1">
        <v>1.0564372819216601E-5</v>
      </c>
      <c r="I4593" s="1">
        <v>2.3359753061616801E-6</v>
      </c>
      <c r="J4593" s="1">
        <v>5.4895379179060499E-6</v>
      </c>
      <c r="K4593">
        <v>1.39404833974556E-3</v>
      </c>
      <c r="L4593" s="1">
        <v>5.9321472507425704E-4</v>
      </c>
      <c r="M4593" s="1">
        <v>9.1028838913575995E-4</v>
      </c>
      <c r="N4593" s="1">
        <v>3.8735684865505302E-4</v>
      </c>
      <c r="O4593" s="1">
        <v>2.6408542014435701E-10</v>
      </c>
      <c r="P4593" s="1">
        <v>7.0900178401227099E-9</v>
      </c>
      <c r="Q4593" s="1">
        <v>6.58447129694078E-8</v>
      </c>
      <c r="R4593" s="1">
        <v>1.54735040928194E-7</v>
      </c>
      <c r="S4593">
        <v>0.88016783261564102</v>
      </c>
      <c r="T4593">
        <v>0.999999999999999</v>
      </c>
      <c r="U4593" s="1">
        <f t="shared" si="71"/>
        <v>6.6108798389552155E-8</v>
      </c>
    </row>
    <row r="4594" spans="1:21" x14ac:dyDescent="0.3">
      <c r="A4594">
        <v>4592</v>
      </c>
      <c r="B4594" s="1">
        <v>2.1772262138036101E-4</v>
      </c>
      <c r="C4594">
        <v>4.9420550423764503E-2</v>
      </c>
      <c r="D4594">
        <v>2.10343011598179E-2</v>
      </c>
      <c r="E4594">
        <v>3.2282184572096403E-2</v>
      </c>
      <c r="F4594">
        <v>1.37371106320292E-2</v>
      </c>
      <c r="G4594" s="1">
        <v>2.0162129516090099E-7</v>
      </c>
      <c r="H4594" s="1">
        <v>1.0556529072187E-5</v>
      </c>
      <c r="I4594" s="1">
        <v>2.3350978523671301E-6</v>
      </c>
      <c r="J4594" s="1">
        <v>5.48747590449807E-6</v>
      </c>
      <c r="K4594">
        <v>1.39331661472022E-3</v>
      </c>
      <c r="L4594" s="1">
        <v>5.9290335074390602E-4</v>
      </c>
      <c r="M4594" s="1">
        <v>9.09946425179183E-4</v>
      </c>
      <c r="N4594" s="1">
        <v>3.8721133201291699E-4</v>
      </c>
      <c r="O4594" s="1">
        <v>2.6388933594167202E-10</v>
      </c>
      <c r="P4594" s="1">
        <v>7.0847535902802104E-9</v>
      </c>
      <c r="Q4594" s="1">
        <v>6.5819979935151697E-8</v>
      </c>
      <c r="R4594" s="1">
        <v>1.5467691832335901E-7</v>
      </c>
      <c r="S4594">
        <v>0.880223666919972</v>
      </c>
      <c r="T4594">
        <v>1</v>
      </c>
      <c r="U4594" s="1">
        <f t="shared" si="71"/>
        <v>6.6083869271093371E-8</v>
      </c>
    </row>
    <row r="4595" spans="1:21" x14ac:dyDescent="0.3">
      <c r="A4595">
        <v>4593</v>
      </c>
      <c r="B4595" s="1">
        <v>2.17675228558989E-4</v>
      </c>
      <c r="C4595">
        <v>4.9394613013390203E-2</v>
      </c>
      <c r="D4595">
        <v>2.1023260786635401E-2</v>
      </c>
      <c r="E4595">
        <v>3.2270056034962503E-2</v>
      </c>
      <c r="F4595">
        <v>1.37319495443667E-2</v>
      </c>
      <c r="G4595" s="1">
        <v>2.01471606768127E-7</v>
      </c>
      <c r="H4595" s="1">
        <v>1.0548691823623599E-5</v>
      </c>
      <c r="I4595" s="1">
        <v>2.3342206374295802E-6</v>
      </c>
      <c r="J4595" s="1">
        <v>5.4854144524015897E-6</v>
      </c>
      <c r="K4595">
        <v>1.3925852968524101E-3</v>
      </c>
      <c r="L4595" s="1">
        <v>5.9259214967371696E-4</v>
      </c>
      <c r="M4595" s="1">
        <v>9.0960455434639003E-4</v>
      </c>
      <c r="N4595" s="1">
        <v>3.8706585499797701E-4</v>
      </c>
      <c r="O4595" s="1">
        <v>2.6369341420005701E-10</v>
      </c>
      <c r="P4595" s="1">
        <v>7.0794937019152402E-9</v>
      </c>
      <c r="Q4595" s="1">
        <v>6.5795253633655494E-8</v>
      </c>
      <c r="R4595" s="1">
        <v>1.5461881154048801E-7</v>
      </c>
      <c r="S4595">
        <v>0.88027947520900096</v>
      </c>
      <c r="T4595">
        <v>0.999999999999999</v>
      </c>
      <c r="U4595" s="1">
        <f t="shared" si="71"/>
        <v>6.6058947047855551E-8</v>
      </c>
    </row>
    <row r="4596" spans="1:21" x14ac:dyDescent="0.3">
      <c r="A4596">
        <v>4594</v>
      </c>
      <c r="B4596" s="1">
        <v>2.17627856365614E-4</v>
      </c>
      <c r="C4596">
        <v>4.9368690032848897E-2</v>
      </c>
      <c r="D4596">
        <v>2.10122265564394E-2</v>
      </c>
      <c r="E4596">
        <v>3.2257930801908398E-2</v>
      </c>
      <c r="F4596">
        <v>1.37267898627021E-2</v>
      </c>
      <c r="G4596" s="1">
        <v>2.01322042380149E-7</v>
      </c>
      <c r="H4596" s="1">
        <v>1.05408610674437E-5</v>
      </c>
      <c r="I4596" s="1">
        <v>2.33334366137476E-6</v>
      </c>
      <c r="J4596" s="1">
        <v>5.4833535616769999E-6</v>
      </c>
      <c r="K4596">
        <v>1.3918543858990899E-3</v>
      </c>
      <c r="L4596" s="1">
        <v>5.9228112176027098E-4</v>
      </c>
      <c r="M4596" s="1">
        <v>9.0926277664735297E-4</v>
      </c>
      <c r="N4596" s="1">
        <v>3.86920417614476E-4</v>
      </c>
      <c r="O4596" s="1">
        <v>2.6349765476744201E-10</v>
      </c>
      <c r="P4596" s="1">
        <v>7.0742381709453397E-9</v>
      </c>
      <c r="Q4596" s="1">
        <v>6.5770534065643906E-8</v>
      </c>
      <c r="R4596" s="1">
        <v>1.5456072058128501E-7</v>
      </c>
      <c r="S4596">
        <v>0.88033525749485697</v>
      </c>
      <c r="T4596">
        <v>1</v>
      </c>
      <c r="U4596" s="1">
        <f t="shared" si="71"/>
        <v>6.6034031720411343E-8</v>
      </c>
    </row>
    <row r="4597" spans="1:21" x14ac:dyDescent="0.3">
      <c r="A4597">
        <v>4595</v>
      </c>
      <c r="B4597" s="1">
        <v>2.1758050478677099E-4</v>
      </c>
      <c r="C4597">
        <v>4.9342781473528399E-2</v>
      </c>
      <c r="D4597">
        <v>2.1001198465562601E-2</v>
      </c>
      <c r="E4597">
        <v>3.22458088732855E-2</v>
      </c>
      <c r="F4597">
        <v>1.37216315871852E-2</v>
      </c>
      <c r="G4597" s="1">
        <v>2.01172601880904E-7</v>
      </c>
      <c r="H4597" s="1">
        <v>1.0533036797570999E-5</v>
      </c>
      <c r="I4597" s="1">
        <v>2.3324669242282E-6</v>
      </c>
      <c r="J4597" s="1">
        <v>5.48129323238435E-6</v>
      </c>
      <c r="K4597">
        <v>1.39112388161736E-3</v>
      </c>
      <c r="L4597" s="1">
        <v>5.9197026690019903E-4</v>
      </c>
      <c r="M4597" s="1">
        <v>9.0892109209198305E-4</v>
      </c>
      <c r="N4597" s="1">
        <v>3.86775019866632E-4</v>
      </c>
      <c r="O4597" s="1">
        <v>2.6330205749190901E-10</v>
      </c>
      <c r="P4597" s="1">
        <v>7.0689869932922E-9</v>
      </c>
      <c r="Q4597" s="1">
        <v>6.5745821231836806E-8</v>
      </c>
      <c r="R4597" s="1">
        <v>1.54502645447442E-7</v>
      </c>
      <c r="S4597">
        <v>0.88039101378965201</v>
      </c>
      <c r="T4597">
        <v>1</v>
      </c>
      <c r="U4597" s="1">
        <f t="shared" si="71"/>
        <v>6.6009123289328722E-8</v>
      </c>
    </row>
    <row r="4598" spans="1:21" x14ac:dyDescent="0.3">
      <c r="A4598">
        <v>4596</v>
      </c>
      <c r="B4598" s="1">
        <v>2.1753317380900501E-4</v>
      </c>
      <c r="C4598">
        <v>4.9316887326822198E-2</v>
      </c>
      <c r="D4598">
        <v>2.0990176510340401E-2</v>
      </c>
      <c r="E4598">
        <v>3.2233690249443898E-2</v>
      </c>
      <c r="F4598">
        <v>1.37164747179648E-2</v>
      </c>
      <c r="G4598" s="1">
        <v>2.01023285154453E-7</v>
      </c>
      <c r="H4598" s="1">
        <v>1.05252190079354E-5</v>
      </c>
      <c r="I4598" s="1">
        <v>2.3315904260153301E-6</v>
      </c>
      <c r="J4598" s="1">
        <v>5.4792334645833798E-6</v>
      </c>
      <c r="K4598">
        <v>1.39039378376444E-3</v>
      </c>
      <c r="L4598" s="1">
        <v>5.9165958499019595E-4</v>
      </c>
      <c r="M4598" s="1">
        <v>9.0857950069014295E-4</v>
      </c>
      <c r="N4598" s="1">
        <v>3.8662966175864201E-4</v>
      </c>
      <c r="O4598" s="1">
        <v>2.6310662222170298E-10</v>
      </c>
      <c r="P4598" s="1">
        <v>7.0637401648818398E-9</v>
      </c>
      <c r="Q4598" s="1">
        <v>6.5721115132950904E-8</v>
      </c>
      <c r="R4598" s="1">
        <v>1.5444458614064099E-7</v>
      </c>
      <c r="S4598">
        <v>0.88044674410549595</v>
      </c>
      <c r="T4598">
        <v>1</v>
      </c>
      <c r="U4598" s="1">
        <f t="shared" si="71"/>
        <v>6.5984221755172606E-8</v>
      </c>
    </row>
    <row r="4599" spans="1:21" x14ac:dyDescent="0.3">
      <c r="A4599">
        <v>4597</v>
      </c>
      <c r="B4599" s="1">
        <v>2.1748586341887701E-4</v>
      </c>
      <c r="C4599">
        <v>4.9291007584129097E-2</v>
      </c>
      <c r="D4599">
        <v>2.0979160687110102E-2</v>
      </c>
      <c r="E4599">
        <v>3.2221574930731502E-2</v>
      </c>
      <c r="F4599">
        <v>1.3711319255189E-2</v>
      </c>
      <c r="G4599" s="1">
        <v>2.00874092084979E-7</v>
      </c>
      <c r="H4599" s="1">
        <v>1.05174076924734E-5</v>
      </c>
      <c r="I4599" s="1">
        <v>2.33071416676143E-6</v>
      </c>
      <c r="J4599" s="1">
        <v>5.4771742583335E-6</v>
      </c>
      <c r="K4599">
        <v>1.3896640920977299E-3</v>
      </c>
      <c r="L4599" s="1">
        <v>5.9134907592702196E-4</v>
      </c>
      <c r="M4599" s="1">
        <v>9.0823800245163895E-4</v>
      </c>
      <c r="N4599" s="1">
        <v>3.8648434329467701E-4</v>
      </c>
      <c r="O4599" s="1">
        <v>2.6291134880522802E-10</v>
      </c>
      <c r="P4599" s="1">
        <v>7.0584976816445604E-9</v>
      </c>
      <c r="Q4599" s="1">
        <v>6.56964157696985E-8</v>
      </c>
      <c r="R4599" s="1">
        <v>1.5438654266255899E-7</v>
      </c>
      <c r="S4599">
        <v>0.88050244845449199</v>
      </c>
      <c r="T4599">
        <v>1</v>
      </c>
      <c r="U4599" s="1">
        <f t="shared" si="71"/>
        <v>6.5959327118503731E-8</v>
      </c>
    </row>
    <row r="4600" spans="1:21" x14ac:dyDescent="0.3">
      <c r="A4600">
        <v>4598</v>
      </c>
      <c r="B4600" s="1">
        <v>2.1743857360295699E-4</v>
      </c>
      <c r="C4600">
        <v>4.9265142236855103E-2</v>
      </c>
      <c r="D4600">
        <v>2.09681509922123E-2</v>
      </c>
      <c r="E4600">
        <v>3.2209462917495199E-2</v>
      </c>
      <c r="F4600">
        <v>1.37061651990054E-2</v>
      </c>
      <c r="G4600" s="1">
        <v>2.0072502255679501E-7</v>
      </c>
      <c r="H4600" s="1">
        <v>1.0509602845128299E-5</v>
      </c>
      <c r="I4600" s="1">
        <v>2.3298381464916999E-6</v>
      </c>
      <c r="J4600" s="1">
        <v>5.4751156136939496E-6</v>
      </c>
      <c r="K4600">
        <v>1.3889348063748301E-3</v>
      </c>
      <c r="L4600" s="1">
        <v>5.9103873960752497E-4</v>
      </c>
      <c r="M4600" s="1">
        <v>9.0789659738625E-4</v>
      </c>
      <c r="N4600" s="1">
        <v>3.863390644789E-4</v>
      </c>
      <c r="O4600" s="1">
        <v>2.62716237091062E-10</v>
      </c>
      <c r="P4600" s="1">
        <v>7.0532595395152801E-9</v>
      </c>
      <c r="Q4600" s="1">
        <v>6.5671723142790295E-8</v>
      </c>
      <c r="R4600" s="1">
        <v>1.5432851501486399E-7</v>
      </c>
      <c r="S4600">
        <v>0.88055812684874402</v>
      </c>
      <c r="T4600">
        <v>1</v>
      </c>
      <c r="U4600" s="1">
        <f t="shared" si="71"/>
        <v>6.5934439379881351E-8</v>
      </c>
    </row>
    <row r="4601" spans="1:21" x14ac:dyDescent="0.3">
      <c r="A4601">
        <v>4599</v>
      </c>
      <c r="B4601" s="1">
        <v>2.1739130434782599E-4</v>
      </c>
      <c r="C4601">
        <v>4.9239291276409698E-2</v>
      </c>
      <c r="D4601">
        <v>2.0957147421989002E-2</v>
      </c>
      <c r="E4601">
        <v>3.2197354210079701E-2</v>
      </c>
      <c r="F4601">
        <v>1.3701012549560699E-2</v>
      </c>
      <c r="G4601" s="1">
        <v>2.0057607645432999E-7</v>
      </c>
      <c r="H4601" s="1">
        <v>1.0501804459849201E-5</v>
      </c>
      <c r="I4601" s="1">
        <v>2.3289623652311898E-6</v>
      </c>
      <c r="J4601" s="1">
        <v>5.4730575307235898E-6</v>
      </c>
      <c r="K4601">
        <v>1.3882059263534299E-3</v>
      </c>
      <c r="L4601" s="1">
        <v>5.9072857592859095E-4</v>
      </c>
      <c r="M4601" s="1">
        <v>9.0755528550369002E-4</v>
      </c>
      <c r="N4601" s="1">
        <v>3.8619382531544501E-4</v>
      </c>
      <c r="O4601" s="1">
        <v>2.6252128692792999E-10</v>
      </c>
      <c r="P4601" s="1">
        <v>7.0480257344329204E-9</v>
      </c>
      <c r="Q4601" s="1">
        <v>6.5647037252932105E-8</v>
      </c>
      <c r="R4601" s="1">
        <v>1.5427050319921499E-7</v>
      </c>
      <c r="S4601">
        <v>0.88061377930034102</v>
      </c>
      <c r="T4601">
        <v>1</v>
      </c>
      <c r="U4601" s="1">
        <f t="shared" si="71"/>
        <v>6.5909558539860033E-8</v>
      </c>
    </row>
    <row r="4602" spans="1:21" x14ac:dyDescent="0.3">
      <c r="A4602">
        <v>4600</v>
      </c>
      <c r="B4602" s="1">
        <v>2.1734405564007801E-4</v>
      </c>
      <c r="C4602">
        <v>4.9213454694209097E-2</v>
      </c>
      <c r="D4602">
        <v>2.09461499727851E-2</v>
      </c>
      <c r="E4602">
        <v>3.2185248808828198E-2</v>
      </c>
      <c r="F4602">
        <v>1.3695861307000901E-2</v>
      </c>
      <c r="G4602" s="1">
        <v>2.0042725366213999E-7</v>
      </c>
      <c r="H4602" s="1">
        <v>1.04940125305922E-5</v>
      </c>
      <c r="I4602" s="1">
        <v>2.3280868230048399E-6</v>
      </c>
      <c r="J4602" s="1">
        <v>5.4710000094810098E-6</v>
      </c>
      <c r="K4602">
        <v>1.3874774517914001E-3</v>
      </c>
      <c r="L4602" s="1">
        <v>5.9041858478719295E-4</v>
      </c>
      <c r="M4602" s="1">
        <v>9.0721406681363095E-4</v>
      </c>
      <c r="N4602" s="1">
        <v>3.86048625808427E-4</v>
      </c>
      <c r="O4602" s="1">
        <v>2.6232649816472402E-10</v>
      </c>
      <c r="P4602" s="1">
        <v>7.0427962623408996E-9</v>
      </c>
      <c r="Q4602" s="1">
        <v>6.5622358100826599E-8</v>
      </c>
      <c r="R4602" s="1">
        <v>1.5421250721726399E-7</v>
      </c>
      <c r="S4602">
        <v>0.88066940582137399</v>
      </c>
      <c r="T4602">
        <v>1</v>
      </c>
      <c r="U4602" s="1">
        <f t="shared" si="71"/>
        <v>6.5884684598991329E-8</v>
      </c>
    </row>
    <row r="4603" spans="1:21" x14ac:dyDescent="0.3">
      <c r="A4603">
        <v>4601</v>
      </c>
      <c r="B4603" s="1">
        <v>2.17296827466319E-4</v>
      </c>
      <c r="C4603">
        <v>4.9187632481674098E-2</v>
      </c>
      <c r="D4603">
        <v>2.0935158640947301E-2</v>
      </c>
      <c r="E4603">
        <v>3.2173146714082397E-2</v>
      </c>
      <c r="F4603">
        <v>1.36907114714714E-2</v>
      </c>
      <c r="G4603" s="1">
        <v>2.0027855406489999E-7</v>
      </c>
      <c r="H4603" s="1">
        <v>1.0486227051319401E-5</v>
      </c>
      <c r="I4603" s="1">
        <v>2.3272115198374601E-6</v>
      </c>
      <c r="J4603" s="1">
        <v>5.4689430500245499E-6</v>
      </c>
      <c r="K4603">
        <v>1.3867493824467601E-3</v>
      </c>
      <c r="L4603" s="1">
        <v>5.9010876608035301E-4</v>
      </c>
      <c r="M4603" s="1">
        <v>9.0687294132570497E-4</v>
      </c>
      <c r="N4603" s="1">
        <v>3.8590346596194302E-4</v>
      </c>
      <c r="O4603" s="1">
        <v>2.6213187065049402E-10</v>
      </c>
      <c r="P4603" s="1">
        <v>7.0375711191868403E-9</v>
      </c>
      <c r="Q4603" s="1">
        <v>6.5597685687173503E-8</v>
      </c>
      <c r="R4603" s="1">
        <v>1.5415452707065599E-7</v>
      </c>
      <c r="S4603">
        <v>0.88072500642392004</v>
      </c>
      <c r="T4603">
        <v>1</v>
      </c>
      <c r="U4603" s="1">
        <f t="shared" si="71"/>
        <v>6.5859817557823996E-8</v>
      </c>
    </row>
    <row r="4604" spans="1:21" x14ac:dyDescent="0.3">
      <c r="A4604">
        <v>4602</v>
      </c>
      <c r="B4604" s="1">
        <v>2.1724961981316499E-4</v>
      </c>
      <c r="C4604">
        <v>4.9161824630232297E-2</v>
      </c>
      <c r="D4604">
        <v>2.09241734228254E-2</v>
      </c>
      <c r="E4604">
        <v>3.2161047926181803E-2</v>
      </c>
      <c r="F4604">
        <v>1.36855630431168E-2</v>
      </c>
      <c r="G4604" s="1">
        <v>2.0012997754741101E-7</v>
      </c>
      <c r="H4604" s="1">
        <v>1.0478448015999699E-5</v>
      </c>
      <c r="I4604" s="1">
        <v>2.3263364557537499E-6</v>
      </c>
      <c r="J4604" s="1">
        <v>5.46688665241222E-6</v>
      </c>
      <c r="K4604">
        <v>1.3860217180777E-3</v>
      </c>
      <c r="L4604" s="1">
        <v>5.8979911970517601E-4</v>
      </c>
      <c r="M4604" s="1">
        <v>9.0653190904948296E-4</v>
      </c>
      <c r="N4604" s="1">
        <v>3.8575834578006798E-4</v>
      </c>
      <c r="O4604" s="1">
        <v>2.6193740423445602E-10</v>
      </c>
      <c r="P4604" s="1">
        <v>7.0323503009227999E-9</v>
      </c>
      <c r="Q4604" s="1">
        <v>6.5573020012668603E-8</v>
      </c>
      <c r="R4604" s="1">
        <v>1.5409656276102401E-7</v>
      </c>
      <c r="S4604">
        <v>0.88078058112005797</v>
      </c>
      <c r="T4604">
        <v>0.999999999999999</v>
      </c>
      <c r="U4604" s="1">
        <f t="shared" si="71"/>
        <v>6.5834957416903062E-8</v>
      </c>
    </row>
    <row r="4605" spans="1:21" x14ac:dyDescent="0.3">
      <c r="A4605">
        <v>4603</v>
      </c>
      <c r="B4605" s="1">
        <v>2.1720243266724499E-4</v>
      </c>
      <c r="C4605">
        <v>4.9136031131315698E-2</v>
      </c>
      <c r="D4605">
        <v>2.0913194314771101E-2</v>
      </c>
      <c r="E4605">
        <v>3.2148952445465097E-2</v>
      </c>
      <c r="F4605">
        <v>1.36804160220809E-2</v>
      </c>
      <c r="G4605" s="1">
        <v>1.9998152399459701E-7</v>
      </c>
      <c r="H4605" s="1">
        <v>1.04706754186082E-5</v>
      </c>
      <c r="I4605" s="1">
        <v>2.3254616307782801E-6</v>
      </c>
      <c r="J4605" s="1">
        <v>5.4648308167018004E-6</v>
      </c>
      <c r="K4605">
        <v>1.38529445844257E-3</v>
      </c>
      <c r="L4605" s="1">
        <v>5.8948964555882298E-4</v>
      </c>
      <c r="M4605" s="1">
        <v>9.0619096999450504E-4</v>
      </c>
      <c r="N4605" s="1">
        <v>3.8561326526686098E-4</v>
      </c>
      <c r="O4605" s="1">
        <v>2.6174309876597999E-10</v>
      </c>
      <c r="P4605" s="1">
        <v>7.0271338035050698E-9</v>
      </c>
      <c r="Q4605" s="1">
        <v>6.5548361078004798E-8</v>
      </c>
      <c r="R4605" s="1">
        <v>1.54038614289998E-7</v>
      </c>
      <c r="S4605">
        <v>0.880836129921863</v>
      </c>
      <c r="T4605">
        <v>1</v>
      </c>
      <c r="U4605" s="1">
        <f t="shared" si="71"/>
        <v>6.5810104176770772E-8</v>
      </c>
    </row>
    <row r="4606" spans="1:21" x14ac:dyDescent="0.3">
      <c r="A4606">
        <v>4604</v>
      </c>
      <c r="B4606" s="1">
        <v>2.1715526601520001E-4</v>
      </c>
      <c r="C4606">
        <v>4.91102519763622E-2</v>
      </c>
      <c r="D4606">
        <v>2.0902221313138399E-2</v>
      </c>
      <c r="E4606">
        <v>3.2136860272268503E-2</v>
      </c>
      <c r="F4606">
        <v>1.3675270408507099E-2</v>
      </c>
      <c r="G4606" s="1">
        <v>1.9983319329150199E-7</v>
      </c>
      <c r="H4606" s="1">
        <v>1.04629092531264E-5</v>
      </c>
      <c r="I4606" s="1">
        <v>2.3245870449355099E-6</v>
      </c>
      <c r="J4606" s="1">
        <v>5.4627755429507496E-6</v>
      </c>
      <c r="K4606">
        <v>1.3845676032998499E-3</v>
      </c>
      <c r="L4606" s="1">
        <v>5.8918034353852501E-4</v>
      </c>
      <c r="M4606" s="1">
        <v>9.0585012417025202E-4</v>
      </c>
      <c r="N4606" s="1">
        <v>3.85468224426356E-4</v>
      </c>
      <c r="O4606" s="1">
        <v>2.61548954094602E-10</v>
      </c>
      <c r="P4606" s="1">
        <v>7.0219216228942597E-9</v>
      </c>
      <c r="Q4606" s="1">
        <v>6.5523708883871295E-8</v>
      </c>
      <c r="R4606" s="1">
        <v>1.53980681659197E-7</v>
      </c>
      <c r="S4606">
        <v>0.88089165284139503</v>
      </c>
      <c r="T4606">
        <v>1</v>
      </c>
      <c r="U4606" s="1">
        <f t="shared" si="71"/>
        <v>6.5785257837965892E-8</v>
      </c>
    </row>
    <row r="4607" spans="1:21" x14ac:dyDescent="0.3">
      <c r="A4607">
        <v>4605</v>
      </c>
      <c r="B4607" s="1">
        <v>2.17108119843682E-4</v>
      </c>
      <c r="C4607">
        <v>4.9084487156815203E-2</v>
      </c>
      <c r="D4607">
        <v>2.0891254414283699E-2</v>
      </c>
      <c r="E4607">
        <v>3.2124771406926898E-2</v>
      </c>
      <c r="F4607">
        <v>1.36701262025377E-2</v>
      </c>
      <c r="G4607" s="1">
        <v>1.9968498532329199E-7</v>
      </c>
      <c r="H4607" s="1">
        <v>1.04551495135422E-5</v>
      </c>
      <c r="I4607" s="1">
        <v>2.3237126982497599E-6</v>
      </c>
      <c r="J4607" s="1">
        <v>5.4607208312162398E-6</v>
      </c>
      <c r="K4607">
        <v>1.38384115240819E-3</v>
      </c>
      <c r="L4607" s="1">
        <v>5.8887121354157497E-4</v>
      </c>
      <c r="M4607" s="1">
        <v>9.0550937158616102E-4</v>
      </c>
      <c r="N4607" s="1">
        <v>3.8532322326256802E-4</v>
      </c>
      <c r="O4607" s="1">
        <v>2.6135497007001101E-10</v>
      </c>
      <c r="P4607" s="1">
        <v>7.0167137550552297E-9</v>
      </c>
      <c r="Q4607" s="1">
        <v>6.5499063430953595E-8</v>
      </c>
      <c r="R4607" s="1">
        <v>1.53922764870232E-7</v>
      </c>
      <c r="S4607">
        <v>0.88094714989071499</v>
      </c>
      <c r="T4607">
        <v>1</v>
      </c>
      <c r="U4607" s="1">
        <f t="shared" si="71"/>
        <v>6.5760418401023602E-8</v>
      </c>
    </row>
    <row r="4608" spans="1:21" x14ac:dyDescent="0.3">
      <c r="A4608">
        <v>4606</v>
      </c>
      <c r="B4608" s="1">
        <v>2.1706099413935299E-4</v>
      </c>
      <c r="C4608">
        <v>4.9058736664123297E-2</v>
      </c>
      <c r="D4608">
        <v>2.0880293614565799E-2</v>
      </c>
      <c r="E4608">
        <v>3.2112685849773302E-2</v>
      </c>
      <c r="F4608">
        <v>1.3664983404314501E-2</v>
      </c>
      <c r="G4608" s="1">
        <v>1.99536899975256E-7</v>
      </c>
      <c r="H4608" s="1">
        <v>1.044739619385E-5</v>
      </c>
      <c r="I4608" s="1">
        <v>2.3228385907452302E-6</v>
      </c>
      <c r="J4608" s="1">
        <v>5.4586666815551298E-6</v>
      </c>
      <c r="K4608">
        <v>1.38311510552638E-3</v>
      </c>
      <c r="L4608" s="1">
        <v>5.8856225546533199E-4</v>
      </c>
      <c r="M4608" s="1">
        <v>9.0516871225161698E-4</v>
      </c>
      <c r="N4608" s="1">
        <v>3.8517826177949301E-4</v>
      </c>
      <c r="O4608" s="1">
        <v>2.6116114654206198E-10</v>
      </c>
      <c r="P4608" s="1">
        <v>7.0115101959571403E-9</v>
      </c>
      <c r="Q4608" s="1">
        <v>6.5474424719933904E-8</v>
      </c>
      <c r="R4608" s="1">
        <v>1.5386486392470599E-7</v>
      </c>
      <c r="S4608">
        <v>0.88100262108187599</v>
      </c>
      <c r="T4608">
        <v>1</v>
      </c>
      <c r="U4608" s="1">
        <f t="shared" si="71"/>
        <v>6.573558586647597E-8</v>
      </c>
    </row>
    <row r="4609" spans="1:21" x14ac:dyDescent="0.3">
      <c r="A4609">
        <v>4607</v>
      </c>
      <c r="B4609" s="1">
        <v>2.1701388888888801E-4</v>
      </c>
      <c r="C4609">
        <v>4.9033000489741303E-2</v>
      </c>
      <c r="D4609">
        <v>2.0869338910346001E-2</v>
      </c>
      <c r="E4609">
        <v>3.2100603601139401E-2</v>
      </c>
      <c r="F4609">
        <v>1.3659842013978501E-2</v>
      </c>
      <c r="G4609" s="1">
        <v>1.99388937132806E-7</v>
      </c>
      <c r="H4609" s="1">
        <v>1.0439649288050499E-5</v>
      </c>
      <c r="I4609" s="1">
        <v>2.3219647224460299E-6</v>
      </c>
      <c r="J4609" s="1">
        <v>5.4566130940240801E-6</v>
      </c>
      <c r="K4609">
        <v>1.3823894624134E-3</v>
      </c>
      <c r="L4609" s="1">
        <v>5.8825346920722901E-4</v>
      </c>
      <c r="M4609" s="1">
        <v>9.0482814617596997E-4</v>
      </c>
      <c r="N4609" s="1">
        <v>3.8503333998110703E-4</v>
      </c>
      <c r="O4609" s="1">
        <v>2.6096748336076702E-10</v>
      </c>
      <c r="P4609" s="1">
        <v>7.0063109415735101E-9</v>
      </c>
      <c r="Q4609" s="1">
        <v>6.5449792751491595E-8</v>
      </c>
      <c r="R4609" s="1">
        <v>1.53806978824217E-7</v>
      </c>
      <c r="S4609">
        <v>0.88105806642692697</v>
      </c>
      <c r="T4609">
        <v>1</v>
      </c>
      <c r="U4609" s="1">
        <f t="shared" si="71"/>
        <v>6.5710760234852367E-8</v>
      </c>
    </row>
    <row r="4610" spans="1:21" x14ac:dyDescent="0.3">
      <c r="A4610">
        <v>4608</v>
      </c>
      <c r="B4610" s="1">
        <v>2.16966804078975E-4</v>
      </c>
      <c r="C4610">
        <v>4.9007278625128603E-2</v>
      </c>
      <c r="D4610">
        <v>2.08583902979875E-2</v>
      </c>
      <c r="E4610">
        <v>3.2088524661354902E-2</v>
      </c>
      <c r="F4610">
        <v>1.3654702031670201E-2</v>
      </c>
      <c r="G4610" s="1">
        <v>1.9924109668147499E-7</v>
      </c>
      <c r="H4610" s="1">
        <v>1.04319087901507E-5</v>
      </c>
      <c r="I4610" s="1">
        <v>2.3210910933761202E-6</v>
      </c>
      <c r="J4610" s="1">
        <v>5.4545600686793999E-6</v>
      </c>
      <c r="K4610">
        <v>1.3816642228283501E-3</v>
      </c>
      <c r="L4610" s="1">
        <v>5.8794485466475397E-4</v>
      </c>
      <c r="M4610" s="1">
        <v>9.0448767336851399E-4</v>
      </c>
      <c r="N4610" s="1">
        <v>3.8488845787136599E-4</v>
      </c>
      <c r="O4610" s="1">
        <v>2.6077398037629601E-10</v>
      </c>
      <c r="P4610" s="1">
        <v>7.0011159878820396E-9</v>
      </c>
      <c r="Q4610" s="1">
        <v>6.5425167526301899E-8</v>
      </c>
      <c r="R4610" s="1">
        <v>1.5374910957035001E-7</v>
      </c>
      <c r="S4610">
        <v>0.88111348593791095</v>
      </c>
      <c r="T4610">
        <v>1</v>
      </c>
      <c r="U4610" s="1">
        <f t="shared" si="71"/>
        <v>6.5685941506678189E-8</v>
      </c>
    </row>
    <row r="4611" spans="1:21" x14ac:dyDescent="0.3">
      <c r="A4611">
        <v>4609</v>
      </c>
      <c r="B4611" s="1">
        <v>2.16919739696312E-4</v>
      </c>
      <c r="C4611">
        <v>4.8981571061750599E-2</v>
      </c>
      <c r="D4611">
        <v>2.0847447773856199E-2</v>
      </c>
      <c r="E4611">
        <v>3.2076449030748098E-2</v>
      </c>
      <c r="F4611">
        <v>1.36495634575291E-2</v>
      </c>
      <c r="G4611" s="1">
        <v>1.9909337850691501E-7</v>
      </c>
      <c r="H4611" s="1">
        <v>1.04241746941642E-5</v>
      </c>
      <c r="I4611" s="1">
        <v>2.3202177035593498E-6</v>
      </c>
      <c r="J4611" s="1">
        <v>5.4525076055771397E-6</v>
      </c>
      <c r="K4611">
        <v>1.38093938653049E-3</v>
      </c>
      <c r="L4611" s="1">
        <v>5.8763641173546798E-4</v>
      </c>
      <c r="M4611" s="1">
        <v>9.04147293838499E-4</v>
      </c>
      <c r="N4611" s="1">
        <v>3.8474361545420599E-4</v>
      </c>
      <c r="O4611" s="1">
        <v>2.60580637438981E-10</v>
      </c>
      <c r="P4611" s="1">
        <v>6.9959253308647602E-9</v>
      </c>
      <c r="Q4611" s="1">
        <v>6.5400549045037294E-8</v>
      </c>
      <c r="R4611" s="1">
        <v>1.5369125616468599E-7</v>
      </c>
      <c r="S4611">
        <v>0.88116887962686297</v>
      </c>
      <c r="T4611">
        <v>0.999999999999999</v>
      </c>
      <c r="U4611" s="1">
        <f t="shared" ref="U4611:U4674" si="72">Q4611+O4611</f>
        <v>6.5661129682476269E-8</v>
      </c>
    </row>
    <row r="4612" spans="1:21" x14ac:dyDescent="0.3">
      <c r="A4612">
        <v>4610</v>
      </c>
      <c r="B4612" s="1">
        <v>2.1687269572760699E-4</v>
      </c>
      <c r="C4612">
        <v>4.8955877791078899E-2</v>
      </c>
      <c r="D4612">
        <v>2.08365113343205E-2</v>
      </c>
      <c r="E4612">
        <v>3.2064376709645702E-2</v>
      </c>
      <c r="F4612">
        <v>1.3644426291694401E-2</v>
      </c>
      <c r="G4612" s="1">
        <v>1.9894578249490699E-7</v>
      </c>
      <c r="H4612" s="1">
        <v>1.0416446994110799E-5</v>
      </c>
      <c r="I4612" s="1">
        <v>2.3193445530194599E-6</v>
      </c>
      <c r="J4612" s="1">
        <v>5.4504557047730997E-6</v>
      </c>
      <c r="K4612">
        <v>1.38021495327927E-3</v>
      </c>
      <c r="L4612" s="1">
        <v>5.8732814031700197E-4</v>
      </c>
      <c r="M4612" s="1">
        <v>9.0380700759513097E-4</v>
      </c>
      <c r="N4612" s="1">
        <v>3.8459881273354501E-4</v>
      </c>
      <c r="O4612" s="1">
        <v>2.6038745439931499E-10</v>
      </c>
      <c r="P4612" s="1">
        <v>6.99073896650804E-9</v>
      </c>
      <c r="Q4612" s="1">
        <v>6.5375937308366804E-8</v>
      </c>
      <c r="R4612" s="1">
        <v>1.5363341860879701E-7</v>
      </c>
      <c r="S4612">
        <v>0.88122424750581996</v>
      </c>
      <c r="T4612">
        <v>1</v>
      </c>
      <c r="U4612" s="1">
        <f t="shared" si="72"/>
        <v>6.5636324762766116E-8</v>
      </c>
    </row>
    <row r="4613" spans="1:21" x14ac:dyDescent="0.3">
      <c r="A4613">
        <v>4611</v>
      </c>
      <c r="B4613" s="1">
        <v>2.1682567215958301E-4</v>
      </c>
      <c r="C4613">
        <v>4.8930198804588501E-2</v>
      </c>
      <c r="D4613">
        <v>2.08255809757503E-2</v>
      </c>
      <c r="E4613">
        <v>3.2052307698372098E-2</v>
      </c>
      <c r="F4613">
        <v>1.3639290534304E-2</v>
      </c>
      <c r="G4613" s="1">
        <v>1.9879830853134301E-7</v>
      </c>
      <c r="H4613" s="1">
        <v>1.0408725684016601E-5</v>
      </c>
      <c r="I4613" s="1">
        <v>2.3184716417800299E-6</v>
      </c>
      <c r="J4613" s="1">
        <v>5.4484043663226901E-6</v>
      </c>
      <c r="K4613">
        <v>1.37949092283423E-3</v>
      </c>
      <c r="L4613" s="1">
        <v>5.8702004030703598E-4</v>
      </c>
      <c r="M4613" s="1">
        <v>9.0346681464755895E-4</v>
      </c>
      <c r="N4613" s="1">
        <v>3.8445404971327598E-4</v>
      </c>
      <c r="O4613" s="1">
        <v>2.6019443110794101E-10</v>
      </c>
      <c r="P4613" s="1">
        <v>6.98555689080228E-9</v>
      </c>
      <c r="Q4613" s="1">
        <v>6.5351332316955203E-8</v>
      </c>
      <c r="R4613" s="1">
        <v>1.5357559690424501E-7</v>
      </c>
      <c r="S4613">
        <v>0.88127958958679997</v>
      </c>
      <c r="T4613">
        <v>0.999999999999999</v>
      </c>
      <c r="U4613" s="1">
        <f t="shared" si="72"/>
        <v>6.5611526748063149E-8</v>
      </c>
    </row>
    <row r="4614" spans="1:21" x14ac:dyDescent="0.3">
      <c r="A4614">
        <v>4612</v>
      </c>
      <c r="B4614" s="1">
        <v>2.1677866897897201E-4</v>
      </c>
      <c r="C4614">
        <v>4.8904534093762199E-2</v>
      </c>
      <c r="D4614">
        <v>2.0814656694518999E-2</v>
      </c>
      <c r="E4614">
        <v>3.20402419972508E-2</v>
      </c>
      <c r="F4614">
        <v>1.3634156185495501E-2</v>
      </c>
      <c r="G4614" s="1">
        <v>1.98650956502244E-7</v>
      </c>
      <c r="H4614" s="1">
        <v>1.04010107579141E-5</v>
      </c>
      <c r="I4614" s="1">
        <v>2.3175989698645602E-6</v>
      </c>
      <c r="J4614" s="1">
        <v>5.4463535902811502E-6</v>
      </c>
      <c r="K4614">
        <v>1.3787672949551299E-3</v>
      </c>
      <c r="L4614" s="1">
        <v>5.8671211160333495E-4</v>
      </c>
      <c r="M4614" s="1">
        <v>9.0312671500489597E-4</v>
      </c>
      <c r="N4614" s="1">
        <v>3.8430932639727498E-4</v>
      </c>
      <c r="O4614" s="1">
        <v>2.6000156741567099E-10</v>
      </c>
      <c r="P4614" s="1">
        <v>6.9803790997424097E-9</v>
      </c>
      <c r="Q4614" s="1">
        <v>6.53267340714647E-8</v>
      </c>
      <c r="R4614" s="1">
        <v>1.53517791052587E-7</v>
      </c>
      <c r="S4614">
        <v>0.88133490588183006</v>
      </c>
      <c r="T4614">
        <v>0.999999999999998</v>
      </c>
      <c r="U4614" s="1">
        <f t="shared" si="72"/>
        <v>6.5586735638880366E-8</v>
      </c>
    </row>
    <row r="4615" spans="1:21" x14ac:dyDescent="0.3">
      <c r="A4615">
        <v>4613</v>
      </c>
      <c r="B4615" s="1">
        <v>2.1673168617251801E-4</v>
      </c>
      <c r="C4615">
        <v>4.8878883650086899E-2</v>
      </c>
      <c r="D4615">
        <v>2.08037384870014E-2</v>
      </c>
      <c r="E4615">
        <v>3.2028179606603403E-2</v>
      </c>
      <c r="F4615">
        <v>1.3629023245405899E-2</v>
      </c>
      <c r="G4615" s="1">
        <v>1.9850372629374899E-7</v>
      </c>
      <c r="H4615" s="1">
        <v>1.0393302209842301E-5</v>
      </c>
      <c r="I4615" s="1">
        <v>2.3167265372964499E-6</v>
      </c>
      <c r="J4615" s="1">
        <v>5.4443033767034203E-6</v>
      </c>
      <c r="K4615">
        <v>1.3780440694018501E-3</v>
      </c>
      <c r="L4615" s="1">
        <v>5.8640435410371998E-4</v>
      </c>
      <c r="M4615" s="1">
        <v>9.0278670867620999E-4</v>
      </c>
      <c r="N4615" s="1">
        <v>3.8416464278940302E-4</v>
      </c>
      <c r="O4615" s="1">
        <v>2.59808863173469E-10</v>
      </c>
      <c r="P4615" s="1">
        <v>6.9752055893274698E-9</v>
      </c>
      <c r="Q4615" s="1">
        <v>6.5302142572554498E-8</v>
      </c>
      <c r="R4615" s="1">
        <v>1.5346000105537301E-7</v>
      </c>
      <c r="S4615">
        <v>0.88139019640292204</v>
      </c>
      <c r="T4615">
        <v>0.999999999999999</v>
      </c>
      <c r="U4615" s="1">
        <f t="shared" si="72"/>
        <v>6.5561951435727972E-8</v>
      </c>
    </row>
    <row r="4616" spans="1:21" x14ac:dyDescent="0.3">
      <c r="A4616">
        <v>4614</v>
      </c>
      <c r="B4616" s="1">
        <v>2.16684723726977E-4</v>
      </c>
      <c r="C4616">
        <v>4.8853247465055399E-2</v>
      </c>
      <c r="D4616">
        <v>2.0792826349575098E-2</v>
      </c>
      <c r="E4616">
        <v>3.2016120526749799E-2</v>
      </c>
      <c r="F4616">
        <v>1.3623891714171299E-2</v>
      </c>
      <c r="G4616" s="1">
        <v>1.9835661779212001E-7</v>
      </c>
      <c r="H4616" s="1">
        <v>1.0385600033846199E-5</v>
      </c>
      <c r="I4616" s="1">
        <v>2.3158543440989098E-6</v>
      </c>
      <c r="J4616" s="1">
        <v>5.4422537256441204E-6</v>
      </c>
      <c r="K4616">
        <v>1.3773212459344401E-3</v>
      </c>
      <c r="L4616" s="1">
        <v>5.8609676770607897E-4</v>
      </c>
      <c r="M4616" s="1">
        <v>9.0244679567051201E-4</v>
      </c>
      <c r="N4616" s="1">
        <v>3.84019998893494E-4</v>
      </c>
      <c r="O4616" s="1">
        <v>2.5961631823246002E-10</v>
      </c>
      <c r="P4616" s="1">
        <v>6.9700363555607702E-9</v>
      </c>
      <c r="Q4616" s="1">
        <v>6.52775578208795E-8</v>
      </c>
      <c r="R4616" s="1">
        <v>1.5340222691413999E-7</v>
      </c>
      <c r="S4616">
        <v>0.881445461162087</v>
      </c>
      <c r="T4616">
        <v>1</v>
      </c>
      <c r="U4616" s="1">
        <f t="shared" si="72"/>
        <v>6.5537174139111962E-8</v>
      </c>
    </row>
    <row r="4617" spans="1:21" x14ac:dyDescent="0.3">
      <c r="A4617">
        <v>4615</v>
      </c>
      <c r="B4617" s="1">
        <v>2.16637781629116E-4</v>
      </c>
      <c r="C4617">
        <v>4.88276255301648E-2</v>
      </c>
      <c r="D4617">
        <v>2.0781920278619501E-2</v>
      </c>
      <c r="E4617">
        <v>3.2004064758007801E-2</v>
      </c>
      <c r="F4617">
        <v>1.36187615919269E-2</v>
      </c>
      <c r="G4617" s="1">
        <v>1.98209630883731E-7</v>
      </c>
      <c r="H4617" s="1">
        <v>1.0377904223977201E-5</v>
      </c>
      <c r="I4617" s="1">
        <v>2.3149823902950802E-6</v>
      </c>
      <c r="J4617" s="1">
        <v>5.4402046371575699E-6</v>
      </c>
      <c r="K4617">
        <v>1.3765988243130401E-3</v>
      </c>
      <c r="L4617" s="1">
        <v>5.8578935230835195E-4</v>
      </c>
      <c r="M4617" s="1">
        <v>9.0210697599676503E-4</v>
      </c>
      <c r="N4617" s="1">
        <v>3.8387539471336003E-4</v>
      </c>
      <c r="O4617" s="1">
        <v>2.5942393244391898E-10</v>
      </c>
      <c r="P4617" s="1">
        <v>6.9648713944497002E-9</v>
      </c>
      <c r="Q4617" s="1">
        <v>6.5252979817091099E-8</v>
      </c>
      <c r="R4617" s="1">
        <v>1.5334446863041899E-7</v>
      </c>
      <c r="S4617">
        <v>0.88150070017131998</v>
      </c>
      <c r="T4617">
        <v>0.999999999999997</v>
      </c>
      <c r="U4617" s="1">
        <f t="shared" si="72"/>
        <v>6.5512403749535012E-8</v>
      </c>
    </row>
    <row r="4618" spans="1:21" x14ac:dyDescent="0.3">
      <c r="A4618">
        <v>4616</v>
      </c>
      <c r="B4618" s="1">
        <v>2.1659085986571301E-4</v>
      </c>
      <c r="C4618">
        <v>4.88020178369208E-2</v>
      </c>
      <c r="D4618">
        <v>2.0771020270517401E-2</v>
      </c>
      <c r="E4618">
        <v>3.19920123006949E-2</v>
      </c>
      <c r="F4618">
        <v>1.3613632878807701E-2</v>
      </c>
      <c r="G4618" s="1">
        <v>1.9806276545509501E-7</v>
      </c>
      <c r="H4618" s="1">
        <v>1.0370214774293499E-5</v>
      </c>
      <c r="I4618" s="1">
        <v>2.3141106759080001E-6</v>
      </c>
      <c r="J4618" s="1">
        <v>5.4381561112979604E-6</v>
      </c>
      <c r="K4618">
        <v>1.37587680429808E-3</v>
      </c>
      <c r="L4618" s="1">
        <v>5.8548210780858304E-4</v>
      </c>
      <c r="M4618" s="1">
        <v>9.0176724966391296E-4</v>
      </c>
      <c r="N4618" s="1">
        <v>3.8373083025281001E-4</v>
      </c>
      <c r="O4618" s="1">
        <v>2.5923170565929902E-10</v>
      </c>
      <c r="P4618" s="1">
        <v>6.95971070200637E-9</v>
      </c>
      <c r="Q4618" s="1">
        <v>6.5228408561839394E-8</v>
      </c>
      <c r="R4618" s="1">
        <v>1.5328672620573901E-7</v>
      </c>
      <c r="S4618">
        <v>0.88155591344263495</v>
      </c>
      <c r="T4618">
        <v>1</v>
      </c>
      <c r="U4618" s="1">
        <f t="shared" si="72"/>
        <v>6.5487640267498697E-8</v>
      </c>
    </row>
    <row r="4619" spans="1:21" x14ac:dyDescent="0.3">
      <c r="A4619">
        <v>4617</v>
      </c>
      <c r="B4619" s="1">
        <v>2.16543958423559E-4</v>
      </c>
      <c r="C4619">
        <v>4.8776424376830302E-2</v>
      </c>
      <c r="D4619">
        <v>2.0760126321652399E-2</v>
      </c>
      <c r="E4619">
        <v>3.1979963155125198E-2</v>
      </c>
      <c r="F4619">
        <v>1.3608505574947499E-2</v>
      </c>
      <c r="G4619" s="1">
        <v>1.97916021392823E-7</v>
      </c>
      <c r="H4619" s="1">
        <v>1.03625316788588E-5</v>
      </c>
      <c r="I4619" s="1">
        <v>2.31323920096051E-6</v>
      </c>
      <c r="J4619" s="1">
        <v>5.4361081481189402E-6</v>
      </c>
      <c r="K4619">
        <v>1.3751551856499801E-3</v>
      </c>
      <c r="L4619" s="1">
        <v>5.8517503410483002E-4</v>
      </c>
      <c r="M4619" s="1">
        <v>9.0142761668081004E-4</v>
      </c>
      <c r="N4619" s="1">
        <v>3.8358630551560901E-4</v>
      </c>
      <c r="O4619" s="1">
        <v>2.59039637730184E-10</v>
      </c>
      <c r="P4619" s="1">
        <v>6.9545542742464598E-9</v>
      </c>
      <c r="Q4619" s="1">
        <v>6.5203844055767904E-8</v>
      </c>
      <c r="R4619" s="1">
        <v>1.53228999641612E-7</v>
      </c>
      <c r="S4619">
        <v>0.88161110098800799</v>
      </c>
      <c r="T4619">
        <v>1</v>
      </c>
      <c r="U4619" s="1">
        <f t="shared" si="72"/>
        <v>6.5462883693498082E-8</v>
      </c>
    </row>
    <row r="4620" spans="1:21" x14ac:dyDescent="0.3">
      <c r="A4620">
        <v>4618</v>
      </c>
      <c r="B4620" s="1">
        <v>2.1649707728945599E-4</v>
      </c>
      <c r="C4620">
        <v>4.8750845141408899E-2</v>
      </c>
      <c r="D4620">
        <v>2.0749238428411899E-2</v>
      </c>
      <c r="E4620">
        <v>3.1967917321612298E-2</v>
      </c>
      <c r="F4620">
        <v>1.36033796804796E-2</v>
      </c>
      <c r="G4620" s="1">
        <v>1.97769398583663E-7</v>
      </c>
      <c r="H4620" s="1">
        <v>1.03548549317438E-5</v>
      </c>
      <c r="I4620" s="1">
        <v>2.3123679654754199E-6</v>
      </c>
      <c r="J4620" s="1">
        <v>5.4340607476741097E-6</v>
      </c>
      <c r="K4620">
        <v>1.3744339681294501E-3</v>
      </c>
      <c r="L4620" s="1">
        <v>5.84868131095259E-4</v>
      </c>
      <c r="M4620" s="1">
        <v>9.01088077056296E-4</v>
      </c>
      <c r="N4620" s="1">
        <v>3.8344182050552002E-4</v>
      </c>
      <c r="O4620" s="1">
        <v>2.5884772850833498E-10</v>
      </c>
      <c r="P4620" s="1">
        <v>6.9494021071904096E-9</v>
      </c>
      <c r="Q4620" s="1">
        <v>6.5179286299519197E-8</v>
      </c>
      <c r="R4620" s="1">
        <v>1.53171288939547E-7</v>
      </c>
      <c r="S4620">
        <v>0.88166626281943195</v>
      </c>
      <c r="T4620">
        <v>1</v>
      </c>
      <c r="U4620" s="1">
        <f t="shared" si="72"/>
        <v>6.5438134028027529E-8</v>
      </c>
    </row>
    <row r="4621" spans="1:21" x14ac:dyDescent="0.3">
      <c r="A4621">
        <v>4619</v>
      </c>
      <c r="B4621" s="1">
        <v>2.1645021645021599E-4</v>
      </c>
      <c r="C4621">
        <v>4.8725280122176702E-2</v>
      </c>
      <c r="D4621">
        <v>2.07383565871847E-2</v>
      </c>
      <c r="E4621">
        <v>3.1955874800468097E-2</v>
      </c>
      <c r="F4621">
        <v>1.3598255195536899E-2</v>
      </c>
      <c r="G4621" s="1">
        <v>1.9762289691447799E-7</v>
      </c>
      <c r="H4621" s="1">
        <v>1.0347184527025E-5</v>
      </c>
      <c r="I4621" s="1">
        <v>2.3114969694753699E-6</v>
      </c>
      <c r="J4621" s="1">
        <v>5.4320139100167099E-6</v>
      </c>
      <c r="K4621">
        <v>1.3737131514972899E-3</v>
      </c>
      <c r="L4621" s="1">
        <v>5.8456139867808299E-4</v>
      </c>
      <c r="M4621" s="1">
        <v>9.0074863079915904E-4</v>
      </c>
      <c r="N4621" s="1">
        <v>3.8329737522628201E-4</v>
      </c>
      <c r="O4621" s="1">
        <v>2.5865597784566599E-10</v>
      </c>
      <c r="P4621" s="1">
        <v>6.94425419686269E-9</v>
      </c>
      <c r="Q4621" s="1">
        <v>6.5154735293731897E-8</v>
      </c>
      <c r="R4621" s="1">
        <v>1.5311359410104599E-7</v>
      </c>
      <c r="S4621">
        <v>0.88172139894889101</v>
      </c>
      <c r="T4621">
        <v>1</v>
      </c>
      <c r="U4621" s="1">
        <f t="shared" si="72"/>
        <v>6.5413391271577563E-8</v>
      </c>
    </row>
    <row r="4622" spans="1:21" x14ac:dyDescent="0.3">
      <c r="A4622">
        <v>4620</v>
      </c>
      <c r="B4622" s="1">
        <v>2.1640337589266299E-4</v>
      </c>
      <c r="C4622">
        <v>4.8699729310658198E-2</v>
      </c>
      <c r="D4622">
        <v>2.0727480794361999E-2</v>
      </c>
      <c r="E4622">
        <v>3.1943835592002298E-2</v>
      </c>
      <c r="F4622">
        <v>1.3593132120250999E-2</v>
      </c>
      <c r="G4622" s="1">
        <v>1.97476516272246E-7</v>
      </c>
      <c r="H4622" s="1">
        <v>1.03395204587855E-5</v>
      </c>
      <c r="I4622" s="1">
        <v>2.31062621298289E-6</v>
      </c>
      <c r="J4622" s="1">
        <v>5.4299676351996703E-6</v>
      </c>
      <c r="K4622">
        <v>1.3729927355144299E-3</v>
      </c>
      <c r="L4622" s="1">
        <v>5.8425483675157404E-4</v>
      </c>
      <c r="M4622" s="1">
        <v>9.0040927791813004E-4</v>
      </c>
      <c r="N4622" s="1">
        <v>3.8315296968161099E-4</v>
      </c>
      <c r="O4622" s="1">
        <v>2.5846438559424102E-10</v>
      </c>
      <c r="P4622" s="1">
        <v>6.9391105392918597E-9</v>
      </c>
      <c r="Q4622" s="1">
        <v>6.5130191039040906E-8</v>
      </c>
      <c r="R4622" s="1">
        <v>1.5305591512760099E-7</v>
      </c>
      <c r="S4622">
        <v>0.88177650938835594</v>
      </c>
      <c r="T4622">
        <v>1</v>
      </c>
      <c r="U4622" s="1">
        <f t="shared" si="72"/>
        <v>6.5388655424635149E-8</v>
      </c>
    </row>
    <row r="4623" spans="1:21" x14ac:dyDescent="0.3">
      <c r="A4623">
        <v>4621</v>
      </c>
      <c r="B4623" s="1">
        <v>2.16356555603634E-4</v>
      </c>
      <c r="C4623">
        <v>4.86741926983855E-2</v>
      </c>
      <c r="D4623">
        <v>2.0716611046338099E-2</v>
      </c>
      <c r="E4623">
        <v>3.19317996965236E-2</v>
      </c>
      <c r="F4623">
        <v>1.3588010454753399E-2</v>
      </c>
      <c r="G4623" s="1">
        <v>1.9733025654407601E-7</v>
      </c>
      <c r="H4623" s="1">
        <v>1.0331862721114599E-5</v>
      </c>
      <c r="I4623" s="1">
        <v>2.30975569602042E-6</v>
      </c>
      <c r="J4623" s="1">
        <v>5.4279219232757204E-6</v>
      </c>
      <c r="K4623">
        <v>1.3722727199420399E-3</v>
      </c>
      <c r="L4623" s="1">
        <v>5.8394844521409198E-4</v>
      </c>
      <c r="M4623" s="1">
        <v>9.0007001842190896E-4</v>
      </c>
      <c r="N4623" s="1">
        <v>3.8300860387520798E-4</v>
      </c>
      <c r="O4623" s="1">
        <v>2.5827295160629302E-10</v>
      </c>
      <c r="P4623" s="1">
        <v>6.9339711305110103E-9</v>
      </c>
      <c r="Q4623" s="1">
        <v>6.5105653536078496E-8</v>
      </c>
      <c r="R4623" s="1">
        <v>1.52998252020697E-7</v>
      </c>
      <c r="S4623">
        <v>0.88183159414980095</v>
      </c>
      <c r="T4623">
        <v>1</v>
      </c>
      <c r="U4623" s="1">
        <f t="shared" si="72"/>
        <v>6.536392648768479E-8</v>
      </c>
    </row>
    <row r="4624" spans="1:21" x14ac:dyDescent="0.3">
      <c r="A4624">
        <v>4622</v>
      </c>
      <c r="B4624" s="1">
        <v>2.16309755569976E-4</v>
      </c>
      <c r="C4624">
        <v>4.8648670276893902E-2</v>
      </c>
      <c r="D4624">
        <v>2.0705747339508401E-2</v>
      </c>
      <c r="E4624">
        <v>3.1919767114338499E-2</v>
      </c>
      <c r="F4624">
        <v>1.3582890199174399E-2</v>
      </c>
      <c r="G4624" s="1">
        <v>1.97184117617185E-7</v>
      </c>
      <c r="H4624" s="1">
        <v>1.0324211308107799E-5</v>
      </c>
      <c r="I4624" s="1">
        <v>2.3088854186102401E-6</v>
      </c>
      <c r="J4624" s="1">
        <v>5.4258767742972101E-6</v>
      </c>
      <c r="K4624">
        <v>1.37155310454134E-3</v>
      </c>
      <c r="L4624" s="1">
        <v>5.8364222396403503E-4</v>
      </c>
      <c r="M4624" s="1">
        <v>8.9973085231913395E-4</v>
      </c>
      <c r="N4624" s="1">
        <v>3.8286427781075E-4</v>
      </c>
      <c r="O4624" s="1">
        <v>2.5808167573419902E-10</v>
      </c>
      <c r="P4624" s="1">
        <v>6.9288359665570897E-9</v>
      </c>
      <c r="Q4624" s="1">
        <v>6.5081122785472503E-8</v>
      </c>
      <c r="R4624" s="1">
        <v>1.5294060478180999E-7</v>
      </c>
      <c r="S4624">
        <v>0.881886653245186</v>
      </c>
      <c r="T4624">
        <v>1</v>
      </c>
      <c r="U4624" s="1">
        <f t="shared" si="72"/>
        <v>6.5339204461206699E-8</v>
      </c>
    </row>
    <row r="4625" spans="1:21" x14ac:dyDescent="0.3">
      <c r="A4625">
        <v>4623</v>
      </c>
      <c r="B4625" s="1">
        <v>2.1626297577854599E-4</v>
      </c>
      <c r="C4625">
        <v>4.8623162037725501E-2</v>
      </c>
      <c r="D4625">
        <v>2.0694889670271499E-2</v>
      </c>
      <c r="E4625">
        <v>3.1907737845752397E-2</v>
      </c>
      <c r="F4625">
        <v>1.3577771353644E-2</v>
      </c>
      <c r="G4625" s="1">
        <v>1.9703809937891599E-7</v>
      </c>
      <c r="H4625" s="1">
        <v>1.0316566213866801E-5</v>
      </c>
      <c r="I4625" s="1">
        <v>2.3080153807745401E-6</v>
      </c>
      <c r="J4625" s="1">
        <v>5.4238321883162998E-6</v>
      </c>
      <c r="K4625">
        <v>1.37083388907378E-3</v>
      </c>
      <c r="L4625" s="1">
        <v>5.8333617289988598E-4</v>
      </c>
      <c r="M4625" s="1">
        <v>8.9939177961841305E-4</v>
      </c>
      <c r="N4625" s="1">
        <v>3.8271999149189901E-4</v>
      </c>
      <c r="O4625" s="1">
        <v>2.5789055783050102E-10</v>
      </c>
      <c r="P4625" s="1">
        <v>6.9237050434714497E-9</v>
      </c>
      <c r="Q4625" s="1">
        <v>6.5056598787848805E-8</v>
      </c>
      <c r="R4625" s="1">
        <v>1.5288297341241001E-7</v>
      </c>
      <c r="S4625">
        <v>0.88194168668647399</v>
      </c>
      <c r="T4625">
        <v>1</v>
      </c>
      <c r="U4625" s="1">
        <f t="shared" si="72"/>
        <v>6.5314489345679306E-8</v>
      </c>
    </row>
    <row r="4626" spans="1:21" x14ac:dyDescent="0.3">
      <c r="A4626">
        <v>4624</v>
      </c>
      <c r="B4626" s="1">
        <v>2.16216216216216E-4</v>
      </c>
      <c r="C4626">
        <v>4.8597667972426997E-2</v>
      </c>
      <c r="D4626">
        <v>2.0684038035028E-2</v>
      </c>
      <c r="E4626">
        <v>3.18957118910684E-2</v>
      </c>
      <c r="F4626">
        <v>1.3572653918291201E-2</v>
      </c>
      <c r="G4626" s="1">
        <v>1.9689220171673001E-7</v>
      </c>
      <c r="H4626" s="1">
        <v>1.03089274324996E-5</v>
      </c>
      <c r="I4626" s="1">
        <v>2.3071455825353501E-6</v>
      </c>
      <c r="J4626" s="1">
        <v>5.4217881653847898E-6</v>
      </c>
      <c r="K4626">
        <v>1.3701150733009301E-3</v>
      </c>
      <c r="L4626" s="1">
        <v>5.8303029192018096E-4</v>
      </c>
      <c r="M4626" s="1">
        <v>8.99052800328289E-4</v>
      </c>
      <c r="N4626" s="1">
        <v>3.8257574492228999E-4</v>
      </c>
      <c r="O4626" s="1">
        <v>2.5769959774789198E-10</v>
      </c>
      <c r="P4626" s="1">
        <v>6.9185783572995697E-9</v>
      </c>
      <c r="Q4626" s="1">
        <v>6.5032081543828199E-8</v>
      </c>
      <c r="R4626" s="1">
        <v>1.5282535791395799E-7</v>
      </c>
      <c r="S4626">
        <v>0.88199669448561402</v>
      </c>
      <c r="T4626">
        <v>1</v>
      </c>
      <c r="U4626" s="1">
        <f t="shared" si="72"/>
        <v>6.5289781141576088E-8</v>
      </c>
    </row>
    <row r="4627" spans="1:21" x14ac:dyDescent="0.3">
      <c r="A4627">
        <v>4625</v>
      </c>
      <c r="B4627" s="1">
        <v>2.1616947686986499E-4</v>
      </c>
      <c r="C4627">
        <v>4.8572188072552099E-2</v>
      </c>
      <c r="D4627">
        <v>2.06731924301812E-2</v>
      </c>
      <c r="E4627">
        <v>3.1883689250588799E-2</v>
      </c>
      <c r="F4627">
        <v>1.3567537893244601E-2</v>
      </c>
      <c r="G4627" s="1">
        <v>1.9674642451821E-7</v>
      </c>
      <c r="H4627" s="1">
        <v>1.0301294958120799E-5</v>
      </c>
      <c r="I4627" s="1">
        <v>2.3062760239146598E-6</v>
      </c>
      <c r="J4627" s="1">
        <v>5.4197447055543304E-6</v>
      </c>
      <c r="K4627">
        <v>1.3693966569845301E-3</v>
      </c>
      <c r="L4627" s="1">
        <v>5.8272458092354003E-4</v>
      </c>
      <c r="M4627" s="1">
        <v>8.9871391445728104E-4</v>
      </c>
      <c r="N4627" s="1">
        <v>3.8243153810554799E-4</v>
      </c>
      <c r="O4627" s="1">
        <v>2.5750879533923001E-10</v>
      </c>
      <c r="P4627" s="1">
        <v>6.9134559040913E-9</v>
      </c>
      <c r="Q4627" s="1">
        <v>6.50075710540303E-8</v>
      </c>
      <c r="R4627" s="1">
        <v>1.5276775828790801E-7</v>
      </c>
      <c r="S4627">
        <v>0.88205167665455797</v>
      </c>
      <c r="T4627">
        <v>1</v>
      </c>
      <c r="U4627" s="1">
        <f t="shared" si="72"/>
        <v>6.5265079849369532E-8</v>
      </c>
    </row>
    <row r="4628" spans="1:21" x14ac:dyDescent="0.3">
      <c r="A4628">
        <v>4626</v>
      </c>
      <c r="B4628" s="1">
        <v>2.16122757726388E-4</v>
      </c>
      <c r="C4628">
        <v>4.8546722329657399E-2</v>
      </c>
      <c r="D4628">
        <v>2.0662352852135701E-2</v>
      </c>
      <c r="E4628">
        <v>3.1871669924613502E-2</v>
      </c>
      <c r="F4628">
        <v>1.35624232786318E-2</v>
      </c>
      <c r="G4628" s="1">
        <v>1.96600767671051E-7</v>
      </c>
      <c r="H4628" s="1">
        <v>1.02936687848507E-5</v>
      </c>
      <c r="I4628" s="1">
        <v>2.3054067049342699E-6</v>
      </c>
      <c r="J4628" s="1">
        <v>5.41770180887614E-6</v>
      </c>
      <c r="K4628">
        <v>1.36867863988644E-3</v>
      </c>
      <c r="L4628" s="1">
        <v>5.82419039808619E-4</v>
      </c>
      <c r="M4628" s="1">
        <v>8.9837512201384399E-4</v>
      </c>
      <c r="N4628" s="1">
        <v>3.8228737104527202E-4</v>
      </c>
      <c r="O4628" s="1">
        <v>2.5731815045751698E-10</v>
      </c>
      <c r="P4628" s="1">
        <v>6.90833767990031E-9</v>
      </c>
      <c r="Q4628" s="1">
        <v>6.4983067319069594E-8</v>
      </c>
      <c r="R4628" s="1">
        <v>1.5271017453570399E-7</v>
      </c>
      <c r="S4628">
        <v>0.88210663320524496</v>
      </c>
      <c r="T4628">
        <v>1</v>
      </c>
      <c r="U4628" s="1">
        <f t="shared" si="72"/>
        <v>6.5240385469527106E-8</v>
      </c>
    </row>
    <row r="4629" spans="1:21" x14ac:dyDescent="0.3">
      <c r="A4629">
        <v>4627</v>
      </c>
      <c r="B4629" s="1">
        <v>2.1607605877268799E-4</v>
      </c>
      <c r="C4629">
        <v>4.8521270735306897E-2</v>
      </c>
      <c r="D4629">
        <v>2.0651519297299602E-2</v>
      </c>
      <c r="E4629">
        <v>3.1859653913441303E-2</v>
      </c>
      <c r="F4629">
        <v>1.355731007458E-2</v>
      </c>
      <c r="G4629" s="1">
        <v>1.9645523106307501E-7</v>
      </c>
      <c r="H4629" s="1">
        <v>1.0286048906816E-5</v>
      </c>
      <c r="I4629" s="1">
        <v>2.3045376256158901E-6</v>
      </c>
      <c r="J4629" s="1">
        <v>5.41565947540126E-6</v>
      </c>
      <c r="K4629">
        <v>1.3679610217686999E-3</v>
      </c>
      <c r="L4629" s="1">
        <v>5.8211366847416197E-4</v>
      </c>
      <c r="M4629" s="1">
        <v>8.9803642300639603E-4</v>
      </c>
      <c r="N4629" s="1">
        <v>3.82143243745044E-4</v>
      </c>
      <c r="O4629" s="1">
        <v>2.5712766295591802E-10</v>
      </c>
      <c r="P4629" s="1">
        <v>6.9032236807847697E-9</v>
      </c>
      <c r="Q4629" s="1">
        <v>6.4958570339558099E-8</v>
      </c>
      <c r="R4629" s="1">
        <v>1.52652606658786E-7</v>
      </c>
      <c r="S4629">
        <v>0.882161564149612</v>
      </c>
      <c r="T4629">
        <v>1</v>
      </c>
      <c r="U4629" s="1">
        <f t="shared" si="72"/>
        <v>6.5215698002514016E-8</v>
      </c>
    </row>
    <row r="4630" spans="1:21" x14ac:dyDescent="0.3">
      <c r="A4630">
        <v>4628</v>
      </c>
      <c r="B4630" s="1">
        <v>2.1602937999567901E-4</v>
      </c>
      <c r="C4630">
        <v>4.8495833281069399E-2</v>
      </c>
      <c r="D4630">
        <v>2.06406917620825E-2</v>
      </c>
      <c r="E4630">
        <v>3.1847641217369001E-2</v>
      </c>
      <c r="F4630">
        <v>1.35521982812155E-2</v>
      </c>
      <c r="G4630" s="1">
        <v>1.9630981458221699E-7</v>
      </c>
      <c r="H4630" s="1">
        <v>1.02784353181498E-5</v>
      </c>
      <c r="I4630" s="1">
        <v>2.3036687859810999E-6</v>
      </c>
      <c r="J4630" s="1">
        <v>5.41361770518042E-6</v>
      </c>
      <c r="K4630">
        <v>1.3672438023935099E-3</v>
      </c>
      <c r="L4630" s="1">
        <v>5.8180846681896896E-4</v>
      </c>
      <c r="M4630" s="1">
        <v>8.9769781744330405E-4</v>
      </c>
      <c r="N4630" s="1">
        <v>3.8199915620842299E-4</v>
      </c>
      <c r="O4630" s="1">
        <v>2.5693733268775201E-10</v>
      </c>
      <c r="P4630" s="1">
        <v>6.89811390280689E-9</v>
      </c>
      <c r="Q4630" s="1">
        <v>6.4934080116104001E-8</v>
      </c>
      <c r="R4630" s="1">
        <v>1.5259505465858199E-7</v>
      </c>
      <c r="S4630">
        <v>0.88221646949958799</v>
      </c>
      <c r="T4630">
        <v>0.999999999999999</v>
      </c>
      <c r="U4630" s="1">
        <f t="shared" si="72"/>
        <v>6.5191017448791752E-8</v>
      </c>
    </row>
    <row r="4631" spans="1:21" x14ac:dyDescent="0.3">
      <c r="A4631">
        <v>4629</v>
      </c>
      <c r="B4631" s="1">
        <v>2.1598272138228901E-4</v>
      </c>
      <c r="C4631">
        <v>4.8470409958519103E-2</v>
      </c>
      <c r="D4631">
        <v>2.0629870242896701E-2</v>
      </c>
      <c r="E4631">
        <v>3.1835631836692198E-2</v>
      </c>
      <c r="F4631">
        <v>1.3547087898664E-2</v>
      </c>
      <c r="G4631" s="1">
        <v>1.9616451811653501E-7</v>
      </c>
      <c r="H4631" s="1">
        <v>1.02708280129912E-5</v>
      </c>
      <c r="I4631" s="1">
        <v>2.3028001860513999E-6</v>
      </c>
      <c r="J4631" s="1">
        <v>5.4115764982641202E-6</v>
      </c>
      <c r="K4631">
        <v>1.3665269815232E-3</v>
      </c>
      <c r="L4631" s="1">
        <v>5.81503434741907E-4</v>
      </c>
      <c r="M4631" s="1">
        <v>8.9735930533290102E-4</v>
      </c>
      <c r="N4631" s="1">
        <v>3.8185510843895601E-4</v>
      </c>
      <c r="O4631" s="1">
        <v>2.56747159506494E-10</v>
      </c>
      <c r="P4631" s="1">
        <v>6.8930083420331004E-9</v>
      </c>
      <c r="Q4631" s="1">
        <v>6.4909596649313296E-8</v>
      </c>
      <c r="R4631" s="1">
        <v>1.5253751853651701E-7</v>
      </c>
      <c r="S4631">
        <v>0.88227134926710404</v>
      </c>
      <c r="T4631">
        <v>0.999999999999999</v>
      </c>
      <c r="U4631" s="1">
        <f t="shared" si="72"/>
        <v>6.5166343808819787E-8</v>
      </c>
    </row>
    <row r="4632" spans="1:21" x14ac:dyDescent="0.3">
      <c r="A4632">
        <v>4630</v>
      </c>
      <c r="B4632" s="1">
        <v>2.1593608291945501E-4</v>
      </c>
      <c r="C4632">
        <v>4.8445000759236002E-2</v>
      </c>
      <c r="D4632">
        <v>2.06190547361568E-2</v>
      </c>
      <c r="E4632">
        <v>3.1823625771704597E-2</v>
      </c>
      <c r="F4632">
        <v>1.35419789270505E-2</v>
      </c>
      <c r="G4632" s="1">
        <v>1.9601934155420399E-7</v>
      </c>
      <c r="H4632" s="1">
        <v>1.02632269854858E-5</v>
      </c>
      <c r="I4632" s="1">
        <v>2.3019318258481299E-6</v>
      </c>
      <c r="J4632" s="1">
        <v>5.4095358547025201E-6</v>
      </c>
      <c r="K4632">
        <v>1.3658105589202699E-3</v>
      </c>
      <c r="L4632" s="1">
        <v>5.8119857214191295E-4</v>
      </c>
      <c r="M4632" s="1">
        <v>8.9702088668346005E-4</v>
      </c>
      <c r="N4632" s="1">
        <v>3.8171110044016299E-4</v>
      </c>
      <c r="O4632" s="1">
        <v>2.5655714326577701E-10</v>
      </c>
      <c r="P4632" s="1">
        <v>6.8879069945340297E-9</v>
      </c>
      <c r="Q4632" s="1">
        <v>6.4885119939787406E-8</v>
      </c>
      <c r="R4632" s="1">
        <v>1.5247999829400301E-7</v>
      </c>
      <c r="S4632">
        <v>0.88232620346407797</v>
      </c>
      <c r="T4632">
        <v>1</v>
      </c>
      <c r="U4632" s="1">
        <f t="shared" si="72"/>
        <v>6.5141677083053177E-8</v>
      </c>
    </row>
    <row r="4633" spans="1:21" x14ac:dyDescent="0.3">
      <c r="A4633">
        <v>4631</v>
      </c>
      <c r="B4633" s="1">
        <v>2.1588946459412701E-4</v>
      </c>
      <c r="C4633">
        <v>4.84196056748043E-2</v>
      </c>
      <c r="D4633">
        <v>2.06082452382794E-2</v>
      </c>
      <c r="E4633">
        <v>3.1811623022698098E-2</v>
      </c>
      <c r="F4633">
        <v>1.35368713664992E-2</v>
      </c>
      <c r="G4633" s="1">
        <v>1.95874284783515E-7</v>
      </c>
      <c r="H4633" s="1">
        <v>1.0255632229785E-5</v>
      </c>
      <c r="I4633" s="1">
        <v>2.3010637053925301E-6</v>
      </c>
      <c r="J4633" s="1">
        <v>5.4074957745455303E-6</v>
      </c>
      <c r="K4633">
        <v>1.3650945343473601E-3</v>
      </c>
      <c r="L4633" s="1">
        <v>5.8089387891797396E-4</v>
      </c>
      <c r="M4633" s="1">
        <v>8.9668256150321403E-4</v>
      </c>
      <c r="N4633" s="1">
        <v>3.8156713221554702E-4</v>
      </c>
      <c r="O4633" s="1">
        <v>2.5636728381937899E-10</v>
      </c>
      <c r="P4633" s="1">
        <v>6.8828098563843E-9</v>
      </c>
      <c r="Q4633" s="1">
        <v>6.4860649988124904E-8</v>
      </c>
      <c r="R4633" s="1">
        <v>1.5242249393244701E-7</v>
      </c>
      <c r="S4633">
        <v>0.88238103210242003</v>
      </c>
      <c r="T4633">
        <v>1</v>
      </c>
      <c r="U4633" s="1">
        <f t="shared" si="72"/>
        <v>6.5117017271944278E-8</v>
      </c>
    </row>
    <row r="4634" spans="1:21" x14ac:dyDescent="0.3">
      <c r="A4634">
        <v>4632</v>
      </c>
      <c r="B4634" s="1">
        <v>2.1584286639326499E-4</v>
      </c>
      <c r="C4634">
        <v>4.8394224696814703E-2</v>
      </c>
      <c r="D4634">
        <v>2.0597441745683499E-2</v>
      </c>
      <c r="E4634">
        <v>3.1799623589963501E-2</v>
      </c>
      <c r="F4634">
        <v>1.3531765217133901E-2</v>
      </c>
      <c r="G4634" s="1">
        <v>1.9572934769288E-7</v>
      </c>
      <c r="H4634" s="1">
        <v>1.0248043740046499E-5</v>
      </c>
      <c r="I4634" s="1">
        <v>2.30019582470572E-6</v>
      </c>
      <c r="J4634" s="1">
        <v>5.4054562578427997E-6</v>
      </c>
      <c r="K4634">
        <v>1.3643789075672499E-3</v>
      </c>
      <c r="L4634" s="1">
        <v>5.8058935496915298E-4</v>
      </c>
      <c r="M4634" s="1">
        <v>8.9634432980035302E-4</v>
      </c>
      <c r="N4634" s="1">
        <v>3.81423203768594E-4</v>
      </c>
      <c r="O4634" s="1">
        <v>2.5617758102124299E-10</v>
      </c>
      <c r="P4634" s="1">
        <v>6.8777169236628402E-9</v>
      </c>
      <c r="Q4634" s="1">
        <v>6.4836186794921203E-8</v>
      </c>
      <c r="R4634" s="1">
        <v>1.5236500545325E-7</v>
      </c>
      <c r="S4634">
        <v>0.88243583519404101</v>
      </c>
      <c r="T4634">
        <v>0.999999999999999</v>
      </c>
      <c r="U4634" s="1">
        <f t="shared" si="72"/>
        <v>6.509236437594244E-8</v>
      </c>
    </row>
    <row r="4635" spans="1:21" x14ac:dyDescent="0.3">
      <c r="A4635">
        <v>4633</v>
      </c>
      <c r="B4635" s="1">
        <v>2.1579628830384101E-4</v>
      </c>
      <c r="C4635">
        <v>4.8368857816863703E-2</v>
      </c>
      <c r="D4635">
        <v>2.0586644254790901E-2</v>
      </c>
      <c r="E4635">
        <v>3.17876274737895E-2</v>
      </c>
      <c r="F4635">
        <v>1.35266604790773E-2</v>
      </c>
      <c r="G4635" s="1">
        <v>1.9558453017083E-7</v>
      </c>
      <c r="H4635" s="1">
        <v>1.02404615104347E-5</v>
      </c>
      <c r="I4635" s="1">
        <v>2.2993281838087098E-6</v>
      </c>
      <c r="J4635" s="1">
        <v>5.4034173046436797E-6</v>
      </c>
      <c r="K4635">
        <v>1.36366367834294E-3</v>
      </c>
      <c r="L4635" s="1">
        <v>5.8028500019458495E-4</v>
      </c>
      <c r="M4635" s="1">
        <v>8.9600619158301798E-4</v>
      </c>
      <c r="N4635" s="1">
        <v>3.8127931510276701E-4</v>
      </c>
      <c r="O4635" s="1">
        <v>2.5598803472546599E-10</v>
      </c>
      <c r="P4635" s="1">
        <v>6.8726281924528102E-9</v>
      </c>
      <c r="Q4635" s="1">
        <v>6.4811730360768403E-8</v>
      </c>
      <c r="R4635" s="1">
        <v>1.52307532857801E-7</v>
      </c>
      <c r="S4635">
        <v>0.88249061275084695</v>
      </c>
      <c r="T4635">
        <v>1</v>
      </c>
      <c r="U4635" s="1">
        <f t="shared" si="72"/>
        <v>6.5067718395493864E-8</v>
      </c>
    </row>
    <row r="4636" spans="1:21" x14ac:dyDescent="0.3">
      <c r="A4636">
        <v>4634</v>
      </c>
      <c r="B4636" s="1">
        <v>2.15749730312837E-4</v>
      </c>
      <c r="C4636">
        <v>4.8343505026551797E-2</v>
      </c>
      <c r="D4636">
        <v>2.05758527620249E-2</v>
      </c>
      <c r="E4636">
        <v>3.1775634674463503E-2</v>
      </c>
      <c r="F4636">
        <v>1.35215571524519E-2</v>
      </c>
      <c r="G4636" s="1">
        <v>1.95439832106011E-7</v>
      </c>
      <c r="H4636" s="1">
        <v>1.0232885535119301E-5</v>
      </c>
      <c r="I4636" s="1">
        <v>2.2984607827223801E-6</v>
      </c>
      <c r="J4636" s="1">
        <v>5.4013789149972898E-6</v>
      </c>
      <c r="K4636">
        <v>1.3629488464374799E-3</v>
      </c>
      <c r="L4636" s="1">
        <v>5.7998081449345197E-4</v>
      </c>
      <c r="M4636" s="1">
        <v>8.9566814685930799E-4</v>
      </c>
      <c r="N4636" s="1">
        <v>3.8113546622151398E-4</v>
      </c>
      <c r="O4636" s="1">
        <v>2.5579864478629298E-10</v>
      </c>
      <c r="P4636" s="1">
        <v>6.8675436588412902E-9</v>
      </c>
      <c r="Q4636" s="1">
        <v>6.4787280686255406E-8</v>
      </c>
      <c r="R4636" s="1">
        <v>1.5225007614748499E-7</v>
      </c>
      <c r="S4636">
        <v>0.882545364784733</v>
      </c>
      <c r="T4636">
        <v>1</v>
      </c>
      <c r="U4636" s="1">
        <f t="shared" si="72"/>
        <v>6.5043079331041695E-8</v>
      </c>
    </row>
    <row r="4637" spans="1:21" x14ac:dyDescent="0.3">
      <c r="A4637">
        <v>4635</v>
      </c>
      <c r="B4637" s="1">
        <v>2.1570319240724699E-4</v>
      </c>
      <c r="C4637">
        <v>4.8318166317485603E-2</v>
      </c>
      <c r="D4637">
        <v>2.05650672638115E-2</v>
      </c>
      <c r="E4637">
        <v>3.1763645192271199E-2</v>
      </c>
      <c r="F4637">
        <v>1.3516455237379099E-2</v>
      </c>
      <c r="G4637" s="1">
        <v>1.95295253387189E-7</v>
      </c>
      <c r="H4637" s="1">
        <v>1.02253158082769E-5</v>
      </c>
      <c r="I4637" s="1">
        <v>2.29759362146751E-6</v>
      </c>
      <c r="J4637" s="1">
        <v>5.39934108895242E-6</v>
      </c>
      <c r="K4637">
        <v>1.36223441161415E-3</v>
      </c>
      <c r="L4637" s="1">
        <v>5.7967679776501095E-4</v>
      </c>
      <c r="M4637" s="1">
        <v>8.9533019563727196E-4</v>
      </c>
      <c r="N4637" s="1">
        <v>3.8099165712825899E-4</v>
      </c>
      <c r="O4637" s="1">
        <v>2.5560941105812599E-10</v>
      </c>
      <c r="P4637" s="1">
        <v>6.86246331891962E-9</v>
      </c>
      <c r="Q4637" s="1">
        <v>6.4762837771967299E-8</v>
      </c>
      <c r="R4637" s="1">
        <v>1.5219263532367799E-7</v>
      </c>
      <c r="S4637">
        <v>0.88260009130758899</v>
      </c>
      <c r="T4637">
        <v>0.999999999999999</v>
      </c>
      <c r="U4637" s="1">
        <f t="shared" si="72"/>
        <v>6.5018447183025424E-8</v>
      </c>
    </row>
    <row r="4638" spans="1:21" x14ac:dyDescent="0.3">
      <c r="A4638">
        <v>4636</v>
      </c>
      <c r="B4638" s="1">
        <v>2.1565667457407799E-4</v>
      </c>
      <c r="C4638">
        <v>4.8292841681277399E-2</v>
      </c>
      <c r="D4638">
        <v>2.05542877565792E-2</v>
      </c>
      <c r="E4638">
        <v>3.17516590274965E-2</v>
      </c>
      <c r="F4638">
        <v>1.35113547339798E-2</v>
      </c>
      <c r="G4638" s="1">
        <v>1.9515079390324699E-7</v>
      </c>
      <c r="H4638" s="1">
        <v>1.0217752324089901E-5</v>
      </c>
      <c r="I4638" s="1">
        <v>2.2967267000647602E-6</v>
      </c>
      <c r="J4638" s="1">
        <v>5.3973038265576197E-6</v>
      </c>
      <c r="K4638">
        <v>1.3615203736363499E-3</v>
      </c>
      <c r="L4638" s="1">
        <v>5.7937294990858504E-4</v>
      </c>
      <c r="M4638" s="1">
        <v>8.9499233792491803E-4</v>
      </c>
      <c r="N4638" s="1">
        <v>3.8084788782640898E-4</v>
      </c>
      <c r="O4638" s="1">
        <v>2.5542033339552601E-10</v>
      </c>
      <c r="P4638" s="1">
        <v>6.8573871687833203E-9</v>
      </c>
      <c r="Q4638" s="1">
        <v>6.4738401618486404E-8</v>
      </c>
      <c r="R4638" s="1">
        <v>1.5213521038774701E-7</v>
      </c>
      <c r="S4638">
        <v>0.88265479233130795</v>
      </c>
      <c r="T4638">
        <v>1</v>
      </c>
      <c r="U4638" s="1">
        <f t="shared" si="72"/>
        <v>6.4993821951881933E-8</v>
      </c>
    </row>
    <row r="4639" spans="1:21" x14ac:dyDescent="0.3">
      <c r="A4639">
        <v>4637</v>
      </c>
      <c r="B4639" s="1">
        <v>2.1561017680034401E-4</v>
      </c>
      <c r="C4639">
        <v>4.8267531109544001E-2</v>
      </c>
      <c r="D4639">
        <v>2.0543514236758199E-2</v>
      </c>
      <c r="E4639">
        <v>3.1739676180421797E-2</v>
      </c>
      <c r="F4639">
        <v>1.35062556423741E-2</v>
      </c>
      <c r="G4639" s="1">
        <v>1.9500645354318499E-7</v>
      </c>
      <c r="H4639" s="1">
        <v>1.02101950767469E-5</v>
      </c>
      <c r="I4639" s="1">
        <v>2.2958600185346399E-6</v>
      </c>
      <c r="J4639" s="1">
        <v>5.3952671278611196E-6</v>
      </c>
      <c r="K4639">
        <v>1.36080673226762E-3</v>
      </c>
      <c r="L4639" s="1">
        <v>5.7906927082355204E-4</v>
      </c>
      <c r="M4639" s="1">
        <v>8.9465457373020098E-4</v>
      </c>
      <c r="N4639" s="1">
        <v>3.8070415831935003E-4</v>
      </c>
      <c r="O4639" s="1">
        <v>2.5523141165319902E-10</v>
      </c>
      <c r="P4639" s="1">
        <v>6.8523152045319004E-9</v>
      </c>
      <c r="Q4639" s="1">
        <v>6.4713972226391297E-8</v>
      </c>
      <c r="R4639" s="1">
        <v>1.5207780134105201E-7</v>
      </c>
      <c r="S4639">
        <v>0.88270946786776305</v>
      </c>
      <c r="T4639">
        <v>0.999999999999999</v>
      </c>
      <c r="U4639" s="1">
        <f t="shared" si="72"/>
        <v>6.4969203638044494E-8</v>
      </c>
    </row>
    <row r="4640" spans="1:21" x14ac:dyDescent="0.3">
      <c r="A4640">
        <v>4638</v>
      </c>
      <c r="B4640" s="1">
        <v>2.1556369907307601E-4</v>
      </c>
      <c r="C4640">
        <v>4.8242234593909201E-2</v>
      </c>
      <c r="D4640">
        <v>2.0532746700781802E-2</v>
      </c>
      <c r="E4640">
        <v>3.1727696651328498E-2</v>
      </c>
      <c r="F4640">
        <v>1.35011579626818E-2</v>
      </c>
      <c r="G4640" s="1">
        <v>1.94862232196123E-7</v>
      </c>
      <c r="H4640" s="1">
        <v>1.0202644060442801E-5</v>
      </c>
      <c r="I4640" s="1">
        <v>2.2949935768976102E-6</v>
      </c>
      <c r="J4640" s="1">
        <v>5.3932309929110001E-6</v>
      </c>
      <c r="K4640">
        <v>1.3600934872717099E-3</v>
      </c>
      <c r="L4640" s="1">
        <v>5.78765760409374E-4</v>
      </c>
      <c r="M4640" s="1">
        <v>8.9431690306104904E-4</v>
      </c>
      <c r="N4640" s="1">
        <v>3.80560468610456E-4</v>
      </c>
      <c r="O4640" s="1">
        <v>2.5504264568601601E-10</v>
      </c>
      <c r="P4640" s="1">
        <v>6.84724742226926E-9</v>
      </c>
      <c r="Q4640" s="1">
        <v>6.4689549596258504E-8</v>
      </c>
      <c r="R4640" s="1">
        <v>1.5202040818494801E-7</v>
      </c>
      <c r="S4640">
        <v>0.88276411792883802</v>
      </c>
      <c r="T4640">
        <v>1</v>
      </c>
      <c r="U4640" s="1">
        <f t="shared" si="72"/>
        <v>6.4944592241944525E-8</v>
      </c>
    </row>
    <row r="4641" spans="1:21" x14ac:dyDescent="0.3">
      <c r="A4641">
        <v>4639</v>
      </c>
      <c r="B4641" s="1">
        <v>2.1551724137930999E-4</v>
      </c>
      <c r="C4641">
        <v>4.8216952125999801E-2</v>
      </c>
      <c r="D4641">
        <v>2.0521985145084801E-2</v>
      </c>
      <c r="E4641">
        <v>3.1715720440495102E-2</v>
      </c>
      <c r="F4641">
        <v>1.3496061695021299E-2</v>
      </c>
      <c r="G4641" s="1">
        <v>1.9471812975129401E-7</v>
      </c>
      <c r="H4641" s="1">
        <v>1.0195099269378501E-5</v>
      </c>
      <c r="I4641" s="1">
        <v>2.2941273751739502E-6</v>
      </c>
      <c r="J4641" s="1">
        <v>5.3911954217548999E-6</v>
      </c>
      <c r="K4641">
        <v>1.35938063841244E-3</v>
      </c>
      <c r="L4641" s="1">
        <v>5.7846241856555002E-4</v>
      </c>
      <c r="M4641" s="1">
        <v>8.93979325925319E-4</v>
      </c>
      <c r="N4641" s="1">
        <v>3.80416818703069E-4</v>
      </c>
      <c r="O4641" s="1">
        <v>2.5485403534898899E-10</v>
      </c>
      <c r="P4641" s="1">
        <v>6.8421838181030603E-9</v>
      </c>
      <c r="Q4641" s="1">
        <v>6.4665133728659295E-8</v>
      </c>
      <c r="R4641" s="1">
        <v>1.5196303092077799E-7</v>
      </c>
      <c r="S4641">
        <v>0.88281874252639303</v>
      </c>
      <c r="T4641">
        <v>0.999999999999999</v>
      </c>
      <c r="U4641" s="1">
        <f t="shared" si="72"/>
        <v>6.4919987764008281E-8</v>
      </c>
    </row>
    <row r="4642" spans="1:21" x14ac:dyDescent="0.3">
      <c r="A4642">
        <v>4640</v>
      </c>
      <c r="B4642" s="1">
        <v>2.15470803706097E-4</v>
      </c>
      <c r="C4642">
        <v>4.8191683697450298E-2</v>
      </c>
      <c r="D4642">
        <v>2.0511229566104801E-2</v>
      </c>
      <c r="E4642">
        <v>3.1703747548199601E-2</v>
      </c>
      <c r="F4642">
        <v>1.34909668395111E-2</v>
      </c>
      <c r="G4642" s="1">
        <v>1.9457414609805201E-7</v>
      </c>
      <c r="H4642" s="1">
        <v>1.0187560697761E-5</v>
      </c>
      <c r="I4642" s="1">
        <v>2.2932614133838599E-6</v>
      </c>
      <c r="J4642" s="1">
        <v>5.3891604144403002E-6</v>
      </c>
      <c r="K4642">
        <v>1.3586681854538499E-3</v>
      </c>
      <c r="L4642" s="1">
        <v>5.7815924519166902E-4</v>
      </c>
      <c r="M4642" s="1">
        <v>8.9364184233084302E-4</v>
      </c>
      <c r="N4642" s="1">
        <v>3.8027320860052198E-4</v>
      </c>
      <c r="O4642" s="1">
        <v>2.5466558049729299E-10</v>
      </c>
      <c r="P4642" s="1">
        <v>6.8371243881453903E-9</v>
      </c>
      <c r="Q4642" s="1">
        <v>6.4640724624163194E-8</v>
      </c>
      <c r="R4642" s="1">
        <v>1.5190566954988E-7</v>
      </c>
      <c r="S4642">
        <v>0.88287334167230003</v>
      </c>
      <c r="T4642">
        <v>0.999999999999999</v>
      </c>
      <c r="U4642" s="1">
        <f t="shared" si="72"/>
        <v>6.4895390204660483E-8</v>
      </c>
    </row>
    <row r="4643" spans="1:21" x14ac:dyDescent="0.3">
      <c r="A4643">
        <v>4641</v>
      </c>
      <c r="B4643" s="1">
        <v>2.15424386040499E-4</v>
      </c>
      <c r="C4643">
        <v>4.8166429299898901E-2</v>
      </c>
      <c r="D4643">
        <v>2.0500479960281301E-2</v>
      </c>
      <c r="E4643">
        <v>3.1691777974718102E-2</v>
      </c>
      <c r="F4643">
        <v>1.3485873396268401E-2</v>
      </c>
      <c r="G4643" s="1">
        <v>1.9443028112586599E-7</v>
      </c>
      <c r="H4643" s="1">
        <v>1.01800283398035E-5</v>
      </c>
      <c r="I4643" s="1">
        <v>2.2923956915474099E-6</v>
      </c>
      <c r="J4643" s="1">
        <v>5.38712597101438E-6</v>
      </c>
      <c r="K4643">
        <v>1.35795612816008E-3</v>
      </c>
      <c r="L4643" s="1">
        <v>5.7785624018736703E-4</v>
      </c>
      <c r="M4643" s="1">
        <v>8.9330445228540003E-4</v>
      </c>
      <c r="N4643" s="1">
        <v>3.8012963830612702E-4</v>
      </c>
      <c r="O4643" s="1">
        <v>2.5447728098624999E-10</v>
      </c>
      <c r="P4643" s="1">
        <v>6.8320691285122598E-9</v>
      </c>
      <c r="Q4643" s="1">
        <v>6.4616322283336099E-8</v>
      </c>
      <c r="R4643" s="1">
        <v>1.51848324073583E-7</v>
      </c>
      <c r="S4643">
        <v>0.88292791537841797</v>
      </c>
      <c r="T4643">
        <v>1</v>
      </c>
      <c r="U4643" s="1">
        <f t="shared" si="72"/>
        <v>6.4870799564322345E-8</v>
      </c>
    </row>
    <row r="4644" spans="1:21" x14ac:dyDescent="0.3">
      <c r="A4644">
        <v>4642</v>
      </c>
      <c r="B4644" s="1">
        <v>2.1537798836958799E-4</v>
      </c>
      <c r="C4644">
        <v>4.8141188924989899E-2</v>
      </c>
      <c r="D4644">
        <v>2.0489736324056498E-2</v>
      </c>
      <c r="E4644">
        <v>3.16798117203251E-2</v>
      </c>
      <c r="F4644">
        <v>1.3480781365410199E-2</v>
      </c>
      <c r="G4644" s="1">
        <v>1.9428653472432199E-7</v>
      </c>
      <c r="H4644" s="1">
        <v>1.0172502189725401E-5</v>
      </c>
      <c r="I4644" s="1">
        <v>2.2915302096845799E-6</v>
      </c>
      <c r="J4644" s="1">
        <v>5.38509209152407E-6</v>
      </c>
      <c r="K4644">
        <v>1.35724446629546E-3</v>
      </c>
      <c r="L4644" s="1">
        <v>5.7755340345235298E-4</v>
      </c>
      <c r="M4644" s="1">
        <v>8.9296715579672799E-4</v>
      </c>
      <c r="N4644" s="1">
        <v>3.7998610782317402E-4</v>
      </c>
      <c r="O4644" s="1">
        <v>2.5428913667133898E-10</v>
      </c>
      <c r="P4644" s="1">
        <v>6.82701803532388E-9</v>
      </c>
      <c r="Q4644" s="1">
        <v>6.4591926706740703E-8</v>
      </c>
      <c r="R4644" s="1">
        <v>1.51790994493211E-7</v>
      </c>
      <c r="S4644">
        <v>0.88298246365659605</v>
      </c>
      <c r="T4644">
        <v>0.999999999999999</v>
      </c>
      <c r="U4644" s="1">
        <f t="shared" si="72"/>
        <v>6.4846215843412036E-8</v>
      </c>
    </row>
    <row r="4645" spans="1:21" x14ac:dyDescent="0.3">
      <c r="A4645">
        <v>4643</v>
      </c>
      <c r="B4645" s="1">
        <v>2.15331610680447E-4</v>
      </c>
      <c r="C4645">
        <v>4.8115962564373602E-2</v>
      </c>
      <c r="D4645">
        <v>2.04789986538748E-2</v>
      </c>
      <c r="E4645">
        <v>3.1667848785293398E-2</v>
      </c>
      <c r="F4645">
        <v>1.3475690747052601E-2</v>
      </c>
      <c r="G4645" s="1">
        <v>1.94142906783126E-7</v>
      </c>
      <c r="H4645" s="1">
        <v>1.0164982241752199E-5</v>
      </c>
      <c r="I4645" s="1">
        <v>2.29066496781519E-6</v>
      </c>
      <c r="J4645" s="1">
        <v>5.3830587760159798E-6</v>
      </c>
      <c r="K4645">
        <v>1.35653319962447E-3</v>
      </c>
      <c r="L4645" s="1">
        <v>5.7725073488640603E-4</v>
      </c>
      <c r="M4645" s="1">
        <v>8.9262995287251595E-4</v>
      </c>
      <c r="N4645" s="1">
        <v>3.7984261715493699E-4</v>
      </c>
      <c r="O4645" s="1">
        <v>2.5410114740819502E-10</v>
      </c>
      <c r="P4645" s="1">
        <v>6.82197110470463E-9</v>
      </c>
      <c r="Q4645" s="1">
        <v>6.4567537894936195E-8</v>
      </c>
      <c r="R4645" s="1">
        <v>1.5173368081007701E-7</v>
      </c>
      <c r="S4645">
        <v>0.88303698651868601</v>
      </c>
      <c r="T4645">
        <v>1</v>
      </c>
      <c r="U4645" s="1">
        <f t="shared" si="72"/>
        <v>6.4821639042344392E-8</v>
      </c>
    </row>
    <row r="4646" spans="1:21" x14ac:dyDescent="0.3">
      <c r="A4646">
        <v>4644</v>
      </c>
      <c r="B4646" s="1">
        <v>2.15285252960172E-4</v>
      </c>
      <c r="C4646">
        <v>4.8090750209703499E-2</v>
      </c>
      <c r="D4646">
        <v>2.0468266946182301E-2</v>
      </c>
      <c r="E4646">
        <v>3.1655889169894001E-2</v>
      </c>
      <c r="F4646">
        <v>1.34706015413107E-2</v>
      </c>
      <c r="G4646" s="1">
        <v>1.9399939719209201E-7</v>
      </c>
      <c r="H4646" s="1">
        <v>1.0157468490115099E-5</v>
      </c>
      <c r="I4646" s="1">
        <v>2.2897999659589699E-6</v>
      </c>
      <c r="J4646" s="1">
        <v>5.3810260245364397E-6</v>
      </c>
      <c r="K4646">
        <v>1.35582232791169E-3</v>
      </c>
      <c r="L4646" s="1">
        <v>5.7694823438934504E-4</v>
      </c>
      <c r="M4646" s="1">
        <v>8.9229284352040201E-4</v>
      </c>
      <c r="N4646" s="1">
        <v>3.7969916630466399E-4</v>
      </c>
      <c r="O4646" s="1">
        <v>2.53913313052591E-10</v>
      </c>
      <c r="P4646" s="1">
        <v>6.81692833278268E-9</v>
      </c>
      <c r="Q4646" s="1">
        <v>6.4543155848478003E-8</v>
      </c>
      <c r="R4646" s="1">
        <v>1.5167638302548701E-7</v>
      </c>
      <c r="S4646">
        <v>0.88309148397652504</v>
      </c>
      <c r="T4646">
        <v>1</v>
      </c>
      <c r="U4646" s="1">
        <f t="shared" si="72"/>
        <v>6.4797069161530593E-8</v>
      </c>
    </row>
    <row r="4647" spans="1:21" x14ac:dyDescent="0.3">
      <c r="A4647">
        <v>4645</v>
      </c>
      <c r="B4647" s="1">
        <v>2.1523891519586701E-4</v>
      </c>
      <c r="C4647">
        <v>4.8065551852640997E-2</v>
      </c>
      <c r="D4647">
        <v>2.0457541197428201E-2</v>
      </c>
      <c r="E4647">
        <v>3.1643932874396999E-2</v>
      </c>
      <c r="F4647">
        <v>1.34655137482997E-2</v>
      </c>
      <c r="G4647" s="1">
        <v>1.93856005841161E-7</v>
      </c>
      <c r="H4647" s="1">
        <v>1.0149960929052E-5</v>
      </c>
      <c r="I4647" s="1">
        <v>2.2889352041355401E-6</v>
      </c>
      <c r="J4647" s="1">
        <v>5.3789938371316104E-6</v>
      </c>
      <c r="K4647">
        <v>1.3551118509219199E-3</v>
      </c>
      <c r="L4647" s="1">
        <v>5.7664590186108503E-4</v>
      </c>
      <c r="M4647" s="1">
        <v>8.9195582774799801E-4</v>
      </c>
      <c r="N4647" s="1">
        <v>3.7955575527559701E-4</v>
      </c>
      <c r="O4647" s="1">
        <v>2.5372563346047001E-10</v>
      </c>
      <c r="P4647" s="1">
        <v>6.8118897156906902E-9</v>
      </c>
      <c r="Q4647" s="1">
        <v>6.4518780567919901E-8</v>
      </c>
      <c r="R4647" s="1">
        <v>1.5161910114074101E-7</v>
      </c>
      <c r="S4647">
        <v>0.883145956041956</v>
      </c>
      <c r="T4647">
        <v>1</v>
      </c>
      <c r="U4647" s="1">
        <f t="shared" si="72"/>
        <v>6.4772506201380364E-8</v>
      </c>
    </row>
    <row r="4648" spans="1:21" x14ac:dyDescent="0.3">
      <c r="A4648">
        <v>4646</v>
      </c>
      <c r="B4648" s="1">
        <v>2.1519259737465E-4</v>
      </c>
      <c r="C4648">
        <v>4.8040367484851597E-2</v>
      </c>
      <c r="D4648">
        <v>2.04468214040637E-2</v>
      </c>
      <c r="E4648">
        <v>3.1631979899070198E-2</v>
      </c>
      <c r="F4648">
        <v>1.34604273681333E-2</v>
      </c>
      <c r="G4648" s="1">
        <v>1.93712732620386E-7</v>
      </c>
      <c r="H4648" s="1">
        <v>1.01424595528066E-5</v>
      </c>
      <c r="I4648" s="1">
        <v>2.28807068236441E-6</v>
      </c>
      <c r="J4648" s="1">
        <v>5.3769622138472798E-6</v>
      </c>
      <c r="K4648">
        <v>1.3544017684200701E-3</v>
      </c>
      <c r="L4648" s="1">
        <v>5.7634373720158601E-4</v>
      </c>
      <c r="M4648" s="1">
        <v>8.9161890556285295E-4</v>
      </c>
      <c r="N4648" s="1">
        <v>3.7941238407094598E-4</v>
      </c>
      <c r="O4648" s="1">
        <v>2.53538108487919E-10</v>
      </c>
      <c r="P4648" s="1">
        <v>6.8068552495651796E-9</v>
      </c>
      <c r="Q4648" s="1">
        <v>6.4494412053810899E-8</v>
      </c>
      <c r="R4648" s="1">
        <v>1.5156183515713099E-7</v>
      </c>
      <c r="S4648">
        <v>0.883200402726805</v>
      </c>
      <c r="T4648">
        <v>1</v>
      </c>
      <c r="U4648" s="1">
        <f t="shared" si="72"/>
        <v>6.4747950162298814E-8</v>
      </c>
    </row>
    <row r="4649" spans="1:21" x14ac:dyDescent="0.3">
      <c r="A4649">
        <v>4647</v>
      </c>
      <c r="B4649" s="1">
        <v>2.1514629948364799E-4</v>
      </c>
      <c r="C4649">
        <v>4.8015197098005002E-2</v>
      </c>
      <c r="D4649">
        <v>2.0436107562541599E-2</v>
      </c>
      <c r="E4649">
        <v>3.16200302441801E-2</v>
      </c>
      <c r="F4649">
        <v>1.3455342400925101E-2</v>
      </c>
      <c r="G4649" s="1">
        <v>1.93569577419929E-7</v>
      </c>
      <c r="H4649" s="1">
        <v>1.0134964355628399E-5</v>
      </c>
      <c r="I4649" s="1">
        <v>2.28720640066493E-6</v>
      </c>
      <c r="J4649" s="1">
        <v>5.3749311547289804E-6</v>
      </c>
      <c r="K4649">
        <v>1.3536920801711799E-3</v>
      </c>
      <c r="L4649" s="1">
        <v>5.7604174031086503E-4</v>
      </c>
      <c r="M4649" s="1">
        <v>8.91282076972476E-4</v>
      </c>
      <c r="N4649" s="1">
        <v>3.7926905269390702E-4</v>
      </c>
      <c r="O4649" s="1">
        <v>2.5335073799117198E-10</v>
      </c>
      <c r="P4649" s="1">
        <v>6.80182493054665E-9</v>
      </c>
      <c r="Q4649" s="1">
        <v>6.4470050306697095E-8</v>
      </c>
      <c r="R4649" s="1">
        <v>1.51504585075939E-7</v>
      </c>
      <c r="S4649">
        <v>0.88325482404289901</v>
      </c>
      <c r="T4649">
        <v>0.999999999999999</v>
      </c>
      <c r="U4649" s="1">
        <f t="shared" si="72"/>
        <v>6.4723401044688269E-8</v>
      </c>
    </row>
    <row r="4650" spans="1:21" x14ac:dyDescent="0.3">
      <c r="A4650">
        <v>4648</v>
      </c>
      <c r="B4650" s="1">
        <v>2.15100021510002E-4</v>
      </c>
      <c r="C4650">
        <v>4.7990040683779198E-2</v>
      </c>
      <c r="D4650">
        <v>2.0425399669318299E-2</v>
      </c>
      <c r="E4650">
        <v>3.1608083909991799E-2</v>
      </c>
      <c r="F4650">
        <v>1.3450258846787799E-2</v>
      </c>
      <c r="G4650" s="1">
        <v>1.93426540130082E-7</v>
      </c>
      <c r="H4650" s="1">
        <v>1.0127475331773701E-5</v>
      </c>
      <c r="I4650" s="1">
        <v>2.2863423590564099E-6</v>
      </c>
      <c r="J4650" s="1">
        <v>5.3729006598220504E-6</v>
      </c>
      <c r="K4650">
        <v>1.3529827859405201E-3</v>
      </c>
      <c r="L4650" s="1">
        <v>5.7573991108903096E-4</v>
      </c>
      <c r="M4650" s="1">
        <v>8.9094534198434002E-4</v>
      </c>
      <c r="N4650" s="1">
        <v>3.7912576114766E-4</v>
      </c>
      <c r="O4650" s="1">
        <v>2.5316352182662701E-10</v>
      </c>
      <c r="P4650" s="1">
        <v>6.7967987547800203E-9</v>
      </c>
      <c r="Q4650" s="1">
        <v>6.4445695327122297E-8</v>
      </c>
      <c r="R4650" s="1">
        <v>1.51447350898443E-7</v>
      </c>
      <c r="S4650">
        <v>0.88330922000206102</v>
      </c>
      <c r="T4650">
        <v>1</v>
      </c>
      <c r="U4650" s="1">
        <f t="shared" si="72"/>
        <v>6.4698858848948926E-8</v>
      </c>
    </row>
    <row r="4651" spans="1:21" x14ac:dyDescent="0.3">
      <c r="A4651">
        <v>4649</v>
      </c>
      <c r="B4651" s="1">
        <v>2.1505376344086E-4</v>
      </c>
      <c r="C4651">
        <v>4.7964898233855302E-2</v>
      </c>
      <c r="D4651">
        <v>2.0414697720851398E-2</v>
      </c>
      <c r="E4651">
        <v>3.1596140896768599E-2</v>
      </c>
      <c r="F4651">
        <v>1.3445176705833501E-2</v>
      </c>
      <c r="G4651" s="1">
        <v>1.9328362064124301E-7</v>
      </c>
      <c r="H4651" s="1">
        <v>1.0119992475504299E-5</v>
      </c>
      <c r="I4651" s="1">
        <v>2.2854785575579902E-6</v>
      </c>
      <c r="J4651" s="1">
        <v>5.37087072917149E-6</v>
      </c>
      <c r="K4651">
        <v>1.35227388549345E-3</v>
      </c>
      <c r="L4651" s="1">
        <v>5.75438249436238E-4</v>
      </c>
      <c r="M4651" s="1">
        <v>8.9060870060586801E-4</v>
      </c>
      <c r="N4651" s="1">
        <v>3.7898250943536302E-4</v>
      </c>
      <c r="O4651" s="1">
        <v>2.5297645985082701E-10</v>
      </c>
      <c r="P4651" s="1">
        <v>6.7917767184140501E-9</v>
      </c>
      <c r="Q4651" s="1">
        <v>6.4421347115626198E-8</v>
      </c>
      <c r="R4651" s="1">
        <v>1.5139013262591299E-7</v>
      </c>
      <c r="S4651">
        <v>0.88336359061610703</v>
      </c>
      <c r="T4651">
        <v>1</v>
      </c>
      <c r="U4651" s="1">
        <f t="shared" si="72"/>
        <v>6.4674323575477024E-8</v>
      </c>
    </row>
    <row r="4652" spans="1:21" x14ac:dyDescent="0.3">
      <c r="A4652">
        <v>4650</v>
      </c>
      <c r="B4652" s="1">
        <v>2.15007525263384E-4</v>
      </c>
      <c r="C4652">
        <v>4.7939769739919202E-2</v>
      </c>
      <c r="D4652">
        <v>2.0404001713600899E-2</v>
      </c>
      <c r="E4652">
        <v>3.15842012047719E-2</v>
      </c>
      <c r="F4652">
        <v>1.3440095978173401E-2</v>
      </c>
      <c r="G4652" s="1">
        <v>1.93140818843926E-7</v>
      </c>
      <c r="H4652" s="1">
        <v>1.01125157810879E-5</v>
      </c>
      <c r="I4652" s="1">
        <v>2.2846149961886701E-6</v>
      </c>
      <c r="J4652" s="1">
        <v>5.3688413628219702E-6</v>
      </c>
      <c r="K4652">
        <v>1.35156537859545E-3</v>
      </c>
      <c r="L4652" s="1">
        <v>5.7513675525269097E-4</v>
      </c>
      <c r="M4652" s="1">
        <v>8.9027215284442299E-4</v>
      </c>
      <c r="N4652" s="1">
        <v>3.7883929756014998E-4</v>
      </c>
      <c r="O4652" s="1">
        <v>2.5278955192046101E-10</v>
      </c>
      <c r="P4652" s="1">
        <v>6.7867588176014396E-9</v>
      </c>
      <c r="Q4652" s="1">
        <v>6.4397005672744598E-8</v>
      </c>
      <c r="R4652" s="1">
        <v>1.51332930259606E-7</v>
      </c>
      <c r="S4652">
        <v>0.88341793589683604</v>
      </c>
      <c r="T4652">
        <v>0.999999999999998</v>
      </c>
      <c r="U4652" s="1">
        <f t="shared" si="72"/>
        <v>6.4649795224665058E-8</v>
      </c>
    </row>
    <row r="4653" spans="1:21" x14ac:dyDescent="0.3">
      <c r="A4653">
        <v>4651</v>
      </c>
      <c r="B4653" s="1">
        <v>2.14961306964746E-4</v>
      </c>
      <c r="C4653">
        <v>4.7914655193664897E-2</v>
      </c>
      <c r="D4653">
        <v>2.0393311644029799E-2</v>
      </c>
      <c r="E4653">
        <v>3.1572264834262502E-2</v>
      </c>
      <c r="F4653">
        <v>1.34350166639184E-2</v>
      </c>
      <c r="G4653" s="1">
        <v>1.9299813462876799E-7</v>
      </c>
      <c r="H4653" s="1">
        <v>1.01050452427989E-5</v>
      </c>
      <c r="I4653" s="1">
        <v>2.2837516749674398E-6</v>
      </c>
      <c r="J4653" s="1">
        <v>5.3668125608180803E-6</v>
      </c>
      <c r="K4653">
        <v>1.35085726501225E-3</v>
      </c>
      <c r="L4653" s="1">
        <v>5.7483542843869597E-4</v>
      </c>
      <c r="M4653" s="1">
        <v>8.8993569870735598E-4</v>
      </c>
      <c r="N4653" s="1">
        <v>3.7869612552514901E-4</v>
      </c>
      <c r="O4653" s="1">
        <v>2.52602797892382E-10</v>
      </c>
      <c r="P4653" s="1">
        <v>6.7817450484993403E-9</v>
      </c>
      <c r="Q4653" s="1">
        <v>6.4372670999012096E-8</v>
      </c>
      <c r="R4653" s="1">
        <v>1.51275743800779E-7</v>
      </c>
      <c r="S4653">
        <v>0.88347225585606604</v>
      </c>
      <c r="T4653">
        <v>1</v>
      </c>
      <c r="U4653" s="1">
        <f t="shared" si="72"/>
        <v>6.4625273796904474E-8</v>
      </c>
    </row>
    <row r="4654" spans="1:21" x14ac:dyDescent="0.3">
      <c r="A4654">
        <v>4652</v>
      </c>
      <c r="B4654" s="1">
        <v>2.1491510853212899E-4</v>
      </c>
      <c r="C4654">
        <v>4.7889554586788299E-2</v>
      </c>
      <c r="D4654">
        <v>2.0382627508602199E-2</v>
      </c>
      <c r="E4654">
        <v>3.1560331785498399E-2</v>
      </c>
      <c r="F4654">
        <v>1.34299387631784E-2</v>
      </c>
      <c r="G4654" s="1">
        <v>1.9285556788651001E-7</v>
      </c>
      <c r="H4654" s="1">
        <v>1.0097580854917199E-5</v>
      </c>
      <c r="I4654" s="1">
        <v>2.28288859391307E-6</v>
      </c>
      <c r="J4654" s="1">
        <v>5.3647843232039501E-6</v>
      </c>
      <c r="K4654">
        <v>1.35014954450962E-3</v>
      </c>
      <c r="L4654" s="1">
        <v>5.7453426889458197E-4</v>
      </c>
      <c r="M4654" s="1">
        <v>8.8959933820194099E-4</v>
      </c>
      <c r="N4654" s="1">
        <v>3.7855299333345601E-4</v>
      </c>
      <c r="O4654" s="1">
        <v>2.52416197623581E-10</v>
      </c>
      <c r="P4654" s="1">
        <v>6.7767354072684998E-9</v>
      </c>
      <c r="Q4654" s="1">
        <v>6.4348343094957993E-8</v>
      </c>
      <c r="R4654" s="1">
        <v>1.51218573250677E-7</v>
      </c>
      <c r="S4654">
        <v>0.88352655050558604</v>
      </c>
      <c r="T4654">
        <v>1</v>
      </c>
      <c r="U4654" s="1">
        <f t="shared" si="72"/>
        <v>6.4600759292581575E-8</v>
      </c>
    </row>
    <row r="4655" spans="1:21" x14ac:dyDescent="0.3">
      <c r="A4655">
        <v>4653</v>
      </c>
      <c r="B4655" s="1">
        <v>2.14868929952728E-4</v>
      </c>
      <c r="C4655">
        <v>4.78644679109934E-2</v>
      </c>
      <c r="D4655">
        <v>2.0371949303785601E-2</v>
      </c>
      <c r="E4655">
        <v>3.1548402058736602E-2</v>
      </c>
      <c r="F4655">
        <v>1.34248622760627E-2</v>
      </c>
      <c r="G4655" s="1">
        <v>1.9271311850801901E-7</v>
      </c>
      <c r="H4655" s="1">
        <v>1.0090122611728901E-5</v>
      </c>
      <c r="I4655" s="1">
        <v>2.2820257530442499E-6</v>
      </c>
      <c r="J4655" s="1">
        <v>5.36275665002351E-6</v>
      </c>
      <c r="K4655">
        <v>1.34944221685357E-3</v>
      </c>
      <c r="L4655" s="1">
        <v>5.7423327652077096E-4</v>
      </c>
      <c r="M4655" s="1">
        <v>8.8926307133542102E-4</v>
      </c>
      <c r="N4655" s="1">
        <v>3.7840990098815102E-4</v>
      </c>
      <c r="O4655" s="1">
        <v>2.5222975097120898E-10</v>
      </c>
      <c r="P4655" s="1">
        <v>6.77172989007409E-9</v>
      </c>
      <c r="Q4655" s="1">
        <v>6.4324021961109105E-8</v>
      </c>
      <c r="R4655" s="1">
        <v>1.51161418610537E-7</v>
      </c>
      <c r="S4655">
        <v>0.88358081985718895</v>
      </c>
      <c r="T4655">
        <v>0.999999999999999</v>
      </c>
      <c r="U4655" s="1">
        <f t="shared" si="72"/>
        <v>6.4576251712080316E-8</v>
      </c>
    </row>
    <row r="4656" spans="1:21" x14ac:dyDescent="0.3">
      <c r="A4656">
        <v>4654</v>
      </c>
      <c r="B4656" s="1">
        <v>2.1482277121374801E-4</v>
      </c>
      <c r="C4656">
        <v>4.7839395157988303E-2</v>
      </c>
      <c r="D4656">
        <v>2.0361277026049202E-2</v>
      </c>
      <c r="E4656">
        <v>3.1536475654233301E-2</v>
      </c>
      <c r="F4656">
        <v>1.34197872026802E-2</v>
      </c>
      <c r="G4656" s="1">
        <v>1.9257078638427299E-7</v>
      </c>
      <c r="H4656" s="1">
        <v>1.00826705075264E-5</v>
      </c>
      <c r="I4656" s="1">
        <v>2.2811631523796101E-6</v>
      </c>
      <c r="J4656" s="1">
        <v>5.3607295413205296E-6</v>
      </c>
      <c r="K4656">
        <v>1.3487352818102E-3</v>
      </c>
      <c r="L4656" s="1">
        <v>5.7393245121774197E-4</v>
      </c>
      <c r="M4656" s="1">
        <v>8.8892689811501395E-4</v>
      </c>
      <c r="N4656" s="1">
        <v>3.78266848492307E-4</v>
      </c>
      <c r="O4656" s="1">
        <v>2.52043457792567E-10</v>
      </c>
      <c r="P4656" s="1">
        <v>6.7667284930852E-9</v>
      </c>
      <c r="Q4656" s="1">
        <v>6.4299707597990606E-8</v>
      </c>
      <c r="R4656" s="1">
        <v>1.51104279881592E-7</v>
      </c>
      <c r="S4656">
        <v>0.883635063922667</v>
      </c>
      <c r="T4656">
        <v>1</v>
      </c>
      <c r="U4656" s="1">
        <f t="shared" si="72"/>
        <v>6.4551751055783173E-8</v>
      </c>
    </row>
    <row r="4657" spans="1:21" x14ac:dyDescent="0.3">
      <c r="A4657">
        <v>4655</v>
      </c>
      <c r="B4657" s="1">
        <v>2.1477663230240501E-4</v>
      </c>
      <c r="C4657">
        <v>4.7814336319486402E-2</v>
      </c>
      <c r="D4657">
        <v>2.03506106718645E-2</v>
      </c>
      <c r="E4657">
        <v>3.1524552572241703E-2</v>
      </c>
      <c r="F4657">
        <v>1.34147135431389E-2</v>
      </c>
      <c r="G4657" s="1">
        <v>1.9242857140636301E-7</v>
      </c>
      <c r="H4657" s="1">
        <v>1.00752245366077E-5</v>
      </c>
      <c r="I4657" s="1">
        <v>2.2803007919375702E-6</v>
      </c>
      <c r="J4657" s="1">
        <v>5.3587029971383203E-6</v>
      </c>
      <c r="K4657">
        <v>1.3480287391457999E-3</v>
      </c>
      <c r="L4657" s="1">
        <v>5.7363179288602898E-4</v>
      </c>
      <c r="M4657" s="1">
        <v>8.8859081854785805E-4</v>
      </c>
      <c r="N4657" s="1">
        <v>3.7812383584895999E-4</v>
      </c>
      <c r="O4657" s="1">
        <v>2.51857317945102E-10</v>
      </c>
      <c r="P4657" s="1">
        <v>6.7617312124749002E-9</v>
      </c>
      <c r="Q4657" s="1">
        <v>6.4275400006121699E-8</v>
      </c>
      <c r="R4657" s="1">
        <v>1.51047157065065E-7</v>
      </c>
      <c r="S4657">
        <v>0.88368928271379898</v>
      </c>
      <c r="T4657">
        <v>1</v>
      </c>
      <c r="U4657" s="1">
        <f t="shared" si="72"/>
        <v>6.4527257324066797E-8</v>
      </c>
    </row>
    <row r="4658" spans="1:21" x14ac:dyDescent="0.3">
      <c r="A4658">
        <v>4656</v>
      </c>
      <c r="B4658" s="1">
        <v>2.14730513205926E-4</v>
      </c>
      <c r="C4658">
        <v>4.7789291387206501E-2</v>
      </c>
      <c r="D4658">
        <v>2.0339950237705198E-2</v>
      </c>
      <c r="E4658">
        <v>3.1512632813014203E-2</v>
      </c>
      <c r="F4658">
        <v>1.3409641297545899E-2</v>
      </c>
      <c r="G4658" s="1">
        <v>1.9228647346549699E-7</v>
      </c>
      <c r="H4658" s="1">
        <v>1.0067784693277001E-5</v>
      </c>
      <c r="I4658" s="1">
        <v>2.2794386717365099E-6</v>
      </c>
      <c r="J4658" s="1">
        <v>5.3566770175200501E-6</v>
      </c>
      <c r="K4658">
        <v>1.3473225886267699E-3</v>
      </c>
      <c r="L4658" s="1">
        <v>5.73331301426237E-4</v>
      </c>
      <c r="M4658" s="1">
        <v>8.8825483264106699E-4</v>
      </c>
      <c r="N4658" s="1">
        <v>3.7798086306113898E-4</v>
      </c>
      <c r="O4658" s="1">
        <v>2.51671331286415E-10</v>
      </c>
      <c r="P4658" s="1">
        <v>6.7567380444203597E-9</v>
      </c>
      <c r="Q4658" s="1">
        <v>6.4251099186020094E-8</v>
      </c>
      <c r="R4658" s="1">
        <v>1.5099005016216999E-7</v>
      </c>
      <c r="S4658">
        <v>0.88374347624236105</v>
      </c>
      <c r="T4658">
        <v>1</v>
      </c>
      <c r="U4658" s="1">
        <f t="shared" si="72"/>
        <v>6.4502770517306504E-8</v>
      </c>
    </row>
    <row r="4659" spans="1:21" x14ac:dyDescent="0.3">
      <c r="A4659">
        <v>4657</v>
      </c>
      <c r="B4659" s="1">
        <v>2.1468441391155001E-4</v>
      </c>
      <c r="C4659">
        <v>4.7764260352872602E-2</v>
      </c>
      <c r="D4659">
        <v>2.03292957200473E-2</v>
      </c>
      <c r="E4659">
        <v>3.1500716376801297E-2</v>
      </c>
      <c r="F4659">
        <v>1.3404570466008099E-2</v>
      </c>
      <c r="G4659" s="1">
        <v>1.92144492452998E-7</v>
      </c>
      <c r="H4659" s="1">
        <v>1.00603509718445E-5</v>
      </c>
      <c r="I4659" s="1">
        <v>2.2785767917946502E-6</v>
      </c>
      <c r="J4659" s="1">
        <v>5.3546516025085596E-6</v>
      </c>
      <c r="K4659">
        <v>1.3466168300197E-3</v>
      </c>
      <c r="L4659" s="1">
        <v>5.73030976739031E-4</v>
      </c>
      <c r="M4659" s="1">
        <v>8.8791894040170303E-4</v>
      </c>
      <c r="N4659" s="1">
        <v>3.7783793013184899E-4</v>
      </c>
      <c r="O4659" s="1">
        <v>2.51485497674254E-10</v>
      </c>
      <c r="P4659" s="1">
        <v>6.7517489851027502E-9</v>
      </c>
      <c r="Q4659" s="1">
        <v>6.4226805138199703E-8</v>
      </c>
      <c r="R4659" s="1">
        <v>1.50932959174117E-7</v>
      </c>
      <c r="S4659">
        <v>0.883797644520121</v>
      </c>
      <c r="T4659">
        <v>1</v>
      </c>
      <c r="U4659" s="1">
        <f t="shared" si="72"/>
        <v>6.4478290635873956E-8</v>
      </c>
    </row>
    <row r="4660" spans="1:21" x14ac:dyDescent="0.3">
      <c r="A4660">
        <v>4658</v>
      </c>
      <c r="B4660" s="1">
        <v>2.14638334406525E-4</v>
      </c>
      <c r="C4660">
        <v>4.7739243208214502E-2</v>
      </c>
      <c r="D4660">
        <v>2.03186471153693E-2</v>
      </c>
      <c r="E4660">
        <v>3.1488803263852699E-2</v>
      </c>
      <c r="F4660">
        <v>1.3399501048631499E-2</v>
      </c>
      <c r="G4660" s="1">
        <v>1.9200262826030299E-7</v>
      </c>
      <c r="H4660" s="1">
        <v>1.00529233666265E-5</v>
      </c>
      <c r="I4660" s="1">
        <v>2.27771515213014E-6</v>
      </c>
      <c r="J4660" s="1">
        <v>5.3526267521464798E-6</v>
      </c>
      <c r="K4660">
        <v>1.3459114630912899E-3</v>
      </c>
      <c r="L4660" s="1">
        <v>5.72730818725145E-4</v>
      </c>
      <c r="M4660" s="1">
        <v>8.8758314183679595E-4</v>
      </c>
      <c r="N4660" s="1">
        <v>3.7769503706407999E-4</v>
      </c>
      <c r="O4660" s="1">
        <v>2.5129981696652099E-10</v>
      </c>
      <c r="P4660" s="1">
        <v>6.74676403070732E-9</v>
      </c>
      <c r="Q4660" s="1">
        <v>6.4202517863171801E-8</v>
      </c>
      <c r="R4660" s="1">
        <v>1.5087588410210499E-7</v>
      </c>
      <c r="S4660">
        <v>0.88385178755884897</v>
      </c>
      <c r="T4660">
        <v>0.999999999999999</v>
      </c>
      <c r="U4660" s="1">
        <f t="shared" si="72"/>
        <v>6.4453817680138327E-8</v>
      </c>
    </row>
    <row r="4661" spans="1:21" x14ac:dyDescent="0.3">
      <c r="A4661">
        <v>4659</v>
      </c>
      <c r="B4661" s="1">
        <v>2.1459227467811101E-4</v>
      </c>
      <c r="C4661">
        <v>4.7714239944966798E-2</v>
      </c>
      <c r="D4661">
        <v>2.0308004420151699E-2</v>
      </c>
      <c r="E4661">
        <v>3.14768934744157E-2</v>
      </c>
      <c r="F4661">
        <v>1.33944330455214E-2</v>
      </c>
      <c r="G4661" s="1">
        <v>1.9186088077896399E-7</v>
      </c>
      <c r="H4661" s="1">
        <v>1.0045501871945099E-5</v>
      </c>
      <c r="I4661" s="1">
        <v>2.2768537527609902E-6</v>
      </c>
      <c r="J4661" s="1">
        <v>5.3506024664761701E-6</v>
      </c>
      <c r="K4661">
        <v>1.34520648760844E-3</v>
      </c>
      <c r="L4661" s="1">
        <v>5.7243082728537298E-4</v>
      </c>
      <c r="M4661" s="1">
        <v>8.8724743695332495E-4</v>
      </c>
      <c r="N4661" s="1">
        <v>3.7755218386080198E-4</v>
      </c>
      <c r="O4661" s="1">
        <v>2.51114289021266E-10</v>
      </c>
      <c r="P4661" s="1">
        <v>6.7417831774232902E-9</v>
      </c>
      <c r="Q4661" s="1">
        <v>6.4178237361444199E-8</v>
      </c>
      <c r="R4661" s="1">
        <v>1.5081882494733E-7</v>
      </c>
      <c r="S4661">
        <v>0.883905905370302</v>
      </c>
      <c r="T4661">
        <v>0.999999999999998</v>
      </c>
      <c r="U4661" s="1">
        <f t="shared" si="72"/>
        <v>6.4429351650465469E-8</v>
      </c>
    </row>
    <row r="4662" spans="1:21" x14ac:dyDescent="0.3">
      <c r="A4662">
        <v>4660</v>
      </c>
      <c r="B4662" s="1">
        <v>2.1454623471358001E-4</v>
      </c>
      <c r="C4662">
        <v>4.7689250554870097E-2</v>
      </c>
      <c r="D4662">
        <v>2.02973676308776E-2</v>
      </c>
      <c r="E4662">
        <v>3.1464987008736497E-2</v>
      </c>
      <c r="F4662">
        <v>1.33893664567827E-2</v>
      </c>
      <c r="G4662" s="1">
        <v>1.91719249900649E-7</v>
      </c>
      <c r="H4662" s="1">
        <v>1.00380864821287E-5</v>
      </c>
      <c r="I4662" s="1">
        <v>2.2759925937051198E-6</v>
      </c>
      <c r="J4662" s="1">
        <v>5.3485787455397E-6</v>
      </c>
      <c r="K4662">
        <v>1.34450190333816E-3</v>
      </c>
      <c r="L4662" s="1">
        <v>5.72131002320578E-4</v>
      </c>
      <c r="M4662" s="1">
        <v>8.8691182575822297E-4</v>
      </c>
      <c r="N4662" s="1">
        <v>3.7740937052496601E-4</v>
      </c>
      <c r="O4662" s="1">
        <v>2.5092891369668999E-10</v>
      </c>
      <c r="P4662" s="1">
        <v>6.7368064214440102E-9</v>
      </c>
      <c r="Q4662" s="1">
        <v>6.4153963633521595E-8</v>
      </c>
      <c r="R4662" s="1">
        <v>1.5076178171097599E-7</v>
      </c>
      <c r="S4662">
        <v>0.88395999796623903</v>
      </c>
      <c r="T4662">
        <v>1</v>
      </c>
      <c r="U4662" s="1">
        <f t="shared" si="72"/>
        <v>6.4404892547218282E-8</v>
      </c>
    </row>
    <row r="4663" spans="1:21" x14ac:dyDescent="0.3">
      <c r="A4663">
        <v>4661</v>
      </c>
      <c r="B4663" s="1">
        <v>2.1450021450021399E-4</v>
      </c>
      <c r="C4663">
        <v>4.7664275029668697E-2</v>
      </c>
      <c r="D4663">
        <v>2.02867367440316E-2</v>
      </c>
      <c r="E4663">
        <v>3.1453083867059299E-2</v>
      </c>
      <c r="F4663">
        <v>1.3384301282519001E-2</v>
      </c>
      <c r="G4663" s="1">
        <v>1.9157773551713499E-7</v>
      </c>
      <c r="H4663" s="1">
        <v>1.0030677191511099E-5</v>
      </c>
      <c r="I4663" s="1">
        <v>2.2751316749802699E-6</v>
      </c>
      <c r="J4663" s="1">
        <v>5.3465555893788299E-6</v>
      </c>
      <c r="K4663">
        <v>1.3437977100476E-3</v>
      </c>
      <c r="L4663" s="1">
        <v>5.7183134373167102E-4</v>
      </c>
      <c r="M4663" s="1">
        <v>8.8657630825837502E-4</v>
      </c>
      <c r="N4663" s="1">
        <v>3.7726659705950098E-4</v>
      </c>
      <c r="O4663" s="1">
        <v>2.5074369085114E-10</v>
      </c>
      <c r="P4663" s="1">
        <v>6.7318337589666298E-9</v>
      </c>
      <c r="Q4663" s="1">
        <v>6.4129696679904799E-8</v>
      </c>
      <c r="R4663" s="1">
        <v>1.50704754394221E-7</v>
      </c>
      <c r="S4663">
        <v>0.88401406535840399</v>
      </c>
      <c r="T4663">
        <v>1</v>
      </c>
      <c r="U4663" s="1">
        <f t="shared" si="72"/>
        <v>6.4380440370755936E-8</v>
      </c>
    </row>
    <row r="4664" spans="1:21" x14ac:dyDescent="0.3">
      <c r="A4664">
        <v>4662</v>
      </c>
      <c r="B4664" s="1">
        <v>2.1445421402530501E-4</v>
      </c>
      <c r="C4664">
        <v>4.7639313361114002E-2</v>
      </c>
      <c r="D4664">
        <v>2.02761117561014E-2</v>
      </c>
      <c r="E4664">
        <v>3.1441184049627001E-2</v>
      </c>
      <c r="F4664">
        <v>1.3379237522834E-2</v>
      </c>
      <c r="G4664" s="1">
        <v>1.9143633752031701E-7</v>
      </c>
      <c r="H4664" s="1">
        <v>1.00232739944327E-5</v>
      </c>
      <c r="I4664" s="1">
        <v>2.2742709966041499E-6</v>
      </c>
      <c r="J4664" s="1">
        <v>5.3445329980351001E-6</v>
      </c>
      <c r="K4664">
        <v>1.34309390750409E-3</v>
      </c>
      <c r="L4664" s="1">
        <v>5.71531851419644E-4</v>
      </c>
      <c r="M4664" s="1">
        <v>8.8624088446062697E-4</v>
      </c>
      <c r="N4664" s="1">
        <v>3.7712386346732101E-4</v>
      </c>
      <c r="O4664" s="1">
        <v>2.50558620343115E-10</v>
      </c>
      <c r="P4664" s="1">
        <v>6.7268651861924999E-9</v>
      </c>
      <c r="Q4664" s="1">
        <v>6.4105436501092195E-8</v>
      </c>
      <c r="R4664" s="1">
        <v>1.50647742998235E-7</v>
      </c>
      <c r="S4664">
        <v>0.88406810755854004</v>
      </c>
      <c r="T4664">
        <v>0.999999999999998</v>
      </c>
      <c r="U4664" s="1">
        <f t="shared" si="72"/>
        <v>6.4355995121435308E-8</v>
      </c>
    </row>
    <row r="4665" spans="1:21" x14ac:dyDescent="0.3">
      <c r="A4665">
        <v>4663</v>
      </c>
      <c r="B4665" s="1">
        <v>2.1440823327615699E-4</v>
      </c>
      <c r="C4665">
        <v>4.7614365540962197E-2</v>
      </c>
      <c r="D4665">
        <v>2.0265492663576599E-2</v>
      </c>
      <c r="E4665">
        <v>3.14292875566815E-2</v>
      </c>
      <c r="F4665">
        <v>1.33741751778304E-2</v>
      </c>
      <c r="G4665" s="1">
        <v>1.9129505580220699E-7</v>
      </c>
      <c r="H4665" s="1">
        <v>1.0015876885239799E-5</v>
      </c>
      <c r="I4665" s="1">
        <v>2.2734105585943398E-6</v>
      </c>
      <c r="J4665" s="1">
        <v>5.3425109715498703E-6</v>
      </c>
      <c r="K4665">
        <v>1.3423904954751201E-3</v>
      </c>
      <c r="L4665" s="1">
        <v>5.71232525285552E-4</v>
      </c>
      <c r="M4665" s="1">
        <v>8.85905554371794E-4</v>
      </c>
      <c r="N4665" s="1">
        <v>3.76981169751325E-4</v>
      </c>
      <c r="O4665" s="1">
        <v>2.5037370203126599E-10</v>
      </c>
      <c r="P4665" s="1">
        <v>6.7219006993269698E-9</v>
      </c>
      <c r="Q4665" s="1">
        <v>6.4081183097579405E-8</v>
      </c>
      <c r="R4665" s="1">
        <v>1.50590747524185E-7</v>
      </c>
      <c r="S4665">
        <v>0.88412212457838901</v>
      </c>
      <c r="T4665">
        <v>1</v>
      </c>
      <c r="U4665" s="1">
        <f t="shared" si="72"/>
        <v>6.433155679961067E-8</v>
      </c>
    </row>
    <row r="4666" spans="1:21" x14ac:dyDescent="0.3">
      <c r="A4666">
        <v>4664</v>
      </c>
      <c r="B4666" s="1">
        <v>2.14362272240085E-4</v>
      </c>
      <c r="C4666">
        <v>4.75894315609737E-2</v>
      </c>
      <c r="D4666">
        <v>2.0254879462948801E-2</v>
      </c>
      <c r="E4666">
        <v>3.1417394388462097E-2</v>
      </c>
      <c r="F4666">
        <v>1.3369114247610199E-2</v>
      </c>
      <c r="G4666" s="1">
        <v>1.91153890254923E-7</v>
      </c>
      <c r="H4666" s="1">
        <v>1.0008485858283999E-5</v>
      </c>
      <c r="I4666" s="1">
        <v>2.27255036096827E-6</v>
      </c>
      <c r="J4666" s="1">
        <v>5.3404895099640903E-6</v>
      </c>
      <c r="K4666">
        <v>1.34168747372828E-3</v>
      </c>
      <c r="L4666" s="1">
        <v>5.7093336523049497E-4</v>
      </c>
      <c r="M4666" s="1">
        <v>8.8557031799862496E-4</v>
      </c>
      <c r="N4666" s="1">
        <v>3.76838515914385E-4</v>
      </c>
      <c r="O4666" s="1">
        <v>2.5018893577438602E-10</v>
      </c>
      <c r="P4666" s="1">
        <v>6.7169402945792099E-9</v>
      </c>
      <c r="Q4666" s="1">
        <v>6.4056936469857906E-8</v>
      </c>
      <c r="R4666" s="1">
        <v>1.5053376797322399E-7</v>
      </c>
      <c r="S4666">
        <v>0.88417611642967997</v>
      </c>
      <c r="T4666">
        <v>1</v>
      </c>
      <c r="U4666" s="1">
        <f t="shared" si="72"/>
        <v>6.4307125405632298E-8</v>
      </c>
    </row>
    <row r="4667" spans="1:21" x14ac:dyDescent="0.3">
      <c r="A4667">
        <v>4665</v>
      </c>
      <c r="B4667" s="1">
        <v>2.1431633090441399E-4</v>
      </c>
      <c r="C4667">
        <v>4.7564511412915698E-2</v>
      </c>
      <c r="D4667">
        <v>2.0244272150712301E-2</v>
      </c>
      <c r="E4667">
        <v>3.1405504545207297E-2</v>
      </c>
      <c r="F4667">
        <v>1.3364054732274699E-2</v>
      </c>
      <c r="G4667" s="1">
        <v>1.9101284077070299E-7</v>
      </c>
      <c r="H4667" s="1">
        <v>1.0001100907923699E-5</v>
      </c>
      <c r="I4667" s="1">
        <v>2.2716904037432801E-6</v>
      </c>
      <c r="J4667" s="1">
        <v>5.3384686133185201E-6</v>
      </c>
      <c r="K4667">
        <v>1.34098484203135E-3</v>
      </c>
      <c r="L4667" s="1">
        <v>5.7063437115565795E-4</v>
      </c>
      <c r="M4667" s="1">
        <v>8.8523517534783603E-4</v>
      </c>
      <c r="N4667" s="1">
        <v>3.7669590195935998E-4</v>
      </c>
      <c r="O4667" s="1">
        <v>2.50004321431423E-10</v>
      </c>
      <c r="P4667" s="1">
        <v>6.7119839681626196E-9</v>
      </c>
      <c r="Q4667" s="1">
        <v>6.4032696618416304E-8</v>
      </c>
      <c r="R4667" s="1">
        <v>1.5047680434650001E-7</v>
      </c>
      <c r="S4667">
        <v>0.88423008312414297</v>
      </c>
      <c r="T4667">
        <v>1</v>
      </c>
      <c r="U4667" s="1">
        <f t="shared" si="72"/>
        <v>6.4282700939847725E-8</v>
      </c>
    </row>
    <row r="4668" spans="1:21" x14ac:dyDescent="0.3">
      <c r="A4668">
        <v>4666</v>
      </c>
      <c r="B4668" s="1">
        <v>2.1427040925648099E-4</v>
      </c>
      <c r="C4668">
        <v>4.7539605088558902E-2</v>
      </c>
      <c r="D4668">
        <v>2.0233670723363201E-2</v>
      </c>
      <c r="E4668">
        <v>3.1393618027153403E-2</v>
      </c>
      <c r="F4668">
        <v>1.33589966319245E-2</v>
      </c>
      <c r="G4668" s="1">
        <v>1.90871907241894E-7</v>
      </c>
      <c r="H4668" s="1">
        <v>9.9937220285226596E-6</v>
      </c>
      <c r="I4668" s="1">
        <v>2.2708306869365699E-6</v>
      </c>
      <c r="J4668" s="1">
        <v>5.3364482816535896E-6</v>
      </c>
      <c r="K4668">
        <v>1.34028260015222E-3</v>
      </c>
      <c r="L4668" s="1">
        <v>5.7033554296226699E-4</v>
      </c>
      <c r="M4668" s="1">
        <v>8.8490012642608899E-4</v>
      </c>
      <c r="N4668" s="1">
        <v>3.7655332788908401E-4</v>
      </c>
      <c r="O4668" s="1">
        <v>2.4981985886146702E-10</v>
      </c>
      <c r="P4668" s="1">
        <v>6.7070317162943003E-9</v>
      </c>
      <c r="Q4668" s="1">
        <v>6.4008463543739498E-8</v>
      </c>
      <c r="R4668" s="1">
        <v>1.5041985664515501E-7</v>
      </c>
      <c r="S4668">
        <v>0.88428402467349199</v>
      </c>
      <c r="T4668">
        <v>0.999999999999998</v>
      </c>
      <c r="U4668" s="1">
        <f t="shared" si="72"/>
        <v>6.4258283402600967E-8</v>
      </c>
    </row>
    <row r="4669" spans="1:21" x14ac:dyDescent="0.3">
      <c r="A4669">
        <v>4667</v>
      </c>
      <c r="B4669" s="1">
        <v>2.1422450728363299E-4</v>
      </c>
      <c r="C4669">
        <v>4.7514712579681602E-2</v>
      </c>
      <c r="D4669">
        <v>2.0223075177400299E-2</v>
      </c>
      <c r="E4669">
        <v>3.1381734834536101E-2</v>
      </c>
      <c r="F4669">
        <v>1.3353939946660001E-2</v>
      </c>
      <c r="G4669" s="1">
        <v>1.9073108956096199E-7</v>
      </c>
      <c r="H4669" s="1">
        <v>9.9863492144509006E-6</v>
      </c>
      <c r="I4669" s="1">
        <v>2.26997121056531E-6</v>
      </c>
      <c r="J4669" s="1">
        <v>5.3344285150096201E-6</v>
      </c>
      <c r="K4669">
        <v>1.33958074785898E-3</v>
      </c>
      <c r="L4669" s="1">
        <v>5.7003688055163898E-4</v>
      </c>
      <c r="M4669" s="1">
        <v>8.8456517124003097E-4</v>
      </c>
      <c r="N4669" s="1">
        <v>3.76410793706385E-4</v>
      </c>
      <c r="O4669" s="1">
        <v>2.4963554792376602E-10</v>
      </c>
      <c r="P4669" s="1">
        <v>6.7020835351957E-9</v>
      </c>
      <c r="Q4669" s="1">
        <v>6.3984237246311197E-8</v>
      </c>
      <c r="R4669" s="1">
        <v>1.5036292487032299E-7</v>
      </c>
      <c r="S4669">
        <v>0.88433794108945296</v>
      </c>
      <c r="T4669">
        <v>0.999999999999999</v>
      </c>
      <c r="U4669" s="1">
        <f t="shared" si="72"/>
        <v>6.4233872794234965E-8</v>
      </c>
    </row>
    <row r="4670" spans="1:21" x14ac:dyDescent="0.3">
      <c r="A4670">
        <v>4668</v>
      </c>
      <c r="B4670" s="1">
        <v>2.1417862497322699E-4</v>
      </c>
      <c r="C4670">
        <v>4.7489833878065497E-2</v>
      </c>
      <c r="D4670">
        <v>2.0212485509324501E-2</v>
      </c>
      <c r="E4670">
        <v>3.1369854967588699E-2</v>
      </c>
      <c r="F4670">
        <v>1.3348884676580301E-2</v>
      </c>
      <c r="G4670" s="1">
        <v>1.9059038762048201E-7</v>
      </c>
      <c r="H4670" s="1">
        <v>9.9789824600842001E-6</v>
      </c>
      <c r="I4670" s="1">
        <v>2.2691119746464598E-6</v>
      </c>
      <c r="J4670" s="1">
        <v>5.3324093134264999E-6</v>
      </c>
      <c r="K4670">
        <v>1.33887928491984E-3</v>
      </c>
      <c r="L4670" s="1">
        <v>5.69738383825133E-4</v>
      </c>
      <c r="M4670" s="1">
        <v>8.8423030979623203E-4</v>
      </c>
      <c r="N4670" s="1">
        <v>3.7626829941405802E-4</v>
      </c>
      <c r="O4670" s="1">
        <v>2.4945138847770901E-10</v>
      </c>
      <c r="P4670" s="1">
        <v>6.6971394210919799E-9</v>
      </c>
      <c r="Q4670" s="1">
        <v>6.3960017726609698E-8</v>
      </c>
      <c r="R4670" s="1">
        <v>1.50306009023129E-7</v>
      </c>
      <c r="S4670">
        <v>0.88439183238373298</v>
      </c>
      <c r="T4670">
        <v>1</v>
      </c>
      <c r="U4670" s="1">
        <f t="shared" si="72"/>
        <v>6.4209469115087409E-8</v>
      </c>
    </row>
    <row r="4671" spans="1:21" x14ac:dyDescent="0.3">
      <c r="A4671">
        <v>4669</v>
      </c>
      <c r="B4671" s="1">
        <v>2.1413276231263301E-4</v>
      </c>
      <c r="C4671">
        <v>4.7464968975497797E-2</v>
      </c>
      <c r="D4671">
        <v>2.0201901715638501E-2</v>
      </c>
      <c r="E4671">
        <v>3.1357978426543198E-2</v>
      </c>
      <c r="F4671">
        <v>1.33438308217843E-2</v>
      </c>
      <c r="G4671" s="1">
        <v>1.9044980131314099E-7</v>
      </c>
      <c r="H4671" s="1">
        <v>9.9716217598042394E-6</v>
      </c>
      <c r="I4671" s="1">
        <v>2.2682529791969201E-6</v>
      </c>
      <c r="J4671" s="1">
        <v>5.3303906769439296E-6</v>
      </c>
      <c r="K4671">
        <v>1.3381782111031399E-3</v>
      </c>
      <c r="L4671" s="1">
        <v>5.6944005268417305E-4</v>
      </c>
      <c r="M4671" s="1">
        <v>8.8389554210123401E-4</v>
      </c>
      <c r="N4671" s="1">
        <v>3.76125845014889E-4</v>
      </c>
      <c r="O4671" s="1">
        <v>2.4926738038283301E-10</v>
      </c>
      <c r="P4671" s="1">
        <v>6.6921993702123E-9</v>
      </c>
      <c r="Q4671" s="1">
        <v>6.3935804985111098E-8</v>
      </c>
      <c r="R4671" s="1">
        <v>1.5024910910469299E-7</v>
      </c>
      <c r="S4671">
        <v>0.88444569856803401</v>
      </c>
      <c r="T4671">
        <v>1</v>
      </c>
      <c r="U4671" s="1">
        <f t="shared" si="72"/>
        <v>6.4185072365493934E-8</v>
      </c>
    </row>
    <row r="4672" spans="1:21" x14ac:dyDescent="0.3">
      <c r="A4672">
        <v>4670</v>
      </c>
      <c r="B4672" s="1">
        <v>2.14086919289231E-4</v>
      </c>
      <c r="C4672">
        <v>4.7440117863772398E-2</v>
      </c>
      <c r="D4672">
        <v>2.01913237928481E-2</v>
      </c>
      <c r="E4672">
        <v>3.13461052116304E-2</v>
      </c>
      <c r="F4672">
        <v>1.3338778382369999E-2</v>
      </c>
      <c r="G4672" s="1">
        <v>1.90309330531746E-7</v>
      </c>
      <c r="H4672" s="1">
        <v>9.9642671079989202E-6</v>
      </c>
      <c r="I4672" s="1">
        <v>2.26739422423349E-6</v>
      </c>
      <c r="J4672" s="1">
        <v>5.3283726056013901E-6</v>
      </c>
      <c r="K4672">
        <v>1.3374775261774301E-3</v>
      </c>
      <c r="L4672" s="1">
        <v>5.6914188703026196E-4</v>
      </c>
      <c r="M4672" s="1">
        <v>8.8356086816153998E-4</v>
      </c>
      <c r="N4672" s="1">
        <v>3.75983430511644E-4</v>
      </c>
      <c r="O4672" s="1">
        <v>2.4908352349882902E-10</v>
      </c>
      <c r="P4672" s="1">
        <v>6.6872633787899999E-9</v>
      </c>
      <c r="Q4672" s="1">
        <v>6.3911599022288797E-8</v>
      </c>
      <c r="R4672" s="1">
        <v>1.5019222511612599E-7</v>
      </c>
      <c r="S4672">
        <v>0.88449953965406103</v>
      </c>
      <c r="T4672">
        <v>1</v>
      </c>
      <c r="U4672" s="1">
        <f t="shared" si="72"/>
        <v>6.4160682545787624E-8</v>
      </c>
    </row>
    <row r="4673" spans="1:21" x14ac:dyDescent="0.3">
      <c r="A4673">
        <v>4671</v>
      </c>
      <c r="B4673" s="1">
        <v>2.1404109589041E-4</v>
      </c>
      <c r="C4673">
        <v>4.7415280534686001E-2</v>
      </c>
      <c r="D4673">
        <v>2.0180751737460301E-2</v>
      </c>
      <c r="E4673">
        <v>3.1334235323078802E-2</v>
      </c>
      <c r="F4673">
        <v>1.33337273584349E-2</v>
      </c>
      <c r="G4673" s="1">
        <v>1.90168975169206E-7</v>
      </c>
      <c r="H4673" s="1">
        <v>9.9569184990615401E-6</v>
      </c>
      <c r="I4673" s="1">
        <v>2.2665357097727902E-6</v>
      </c>
      <c r="J4673" s="1">
        <v>5.3263550994379603E-6</v>
      </c>
      <c r="K4673">
        <v>1.33677722991131E-3</v>
      </c>
      <c r="L4673" s="1">
        <v>5.6884388676494097E-4</v>
      </c>
      <c r="M4673" s="1">
        <v>8.8322628798358997E-4</v>
      </c>
      <c r="N4673" s="1">
        <v>3.7584105590706399E-4</v>
      </c>
      <c r="O4673" s="1">
        <v>2.48899817685527E-10</v>
      </c>
      <c r="P4673" s="1">
        <v>6.6823314430620297E-9</v>
      </c>
      <c r="Q4673" s="1">
        <v>6.38873998386116E-8</v>
      </c>
      <c r="R4673" s="1">
        <v>1.5013535705852999E-7</v>
      </c>
      <c r="S4673">
        <v>0.88455335565350102</v>
      </c>
      <c r="T4673">
        <v>1</v>
      </c>
      <c r="U4673" s="1">
        <f t="shared" si="72"/>
        <v>6.4136299656297127E-8</v>
      </c>
    </row>
    <row r="4674" spans="1:21" x14ac:dyDescent="0.3">
      <c r="A4674">
        <v>4672</v>
      </c>
      <c r="B4674" s="1">
        <v>2.1399529210357299E-4</v>
      </c>
      <c r="C4674">
        <v>4.7390456980043197E-2</v>
      </c>
      <c r="D4674">
        <v>2.0170185545985399E-2</v>
      </c>
      <c r="E4674">
        <v>3.1322368761116597E-2</v>
      </c>
      <c r="F4674">
        <v>1.3328677750075801E-2</v>
      </c>
      <c r="G4674" s="1">
        <v>1.90028735118555E-7</v>
      </c>
      <c r="H4674" s="1">
        <v>9.9495759273918307E-6</v>
      </c>
      <c r="I4674" s="1">
        <v>2.2656774358314401E-6</v>
      </c>
      <c r="J4674" s="1">
        <v>5.3243381584926798E-6</v>
      </c>
      <c r="K4674">
        <v>1.3360773220736301E-3</v>
      </c>
      <c r="L4674" s="1">
        <v>5.6854605178984104E-4</v>
      </c>
      <c r="M4674" s="1">
        <v>8.8289180157381602E-4</v>
      </c>
      <c r="N4674" s="1">
        <v>3.7569872120388502E-4</v>
      </c>
      <c r="O4674" s="1">
        <v>2.4871626280291302E-10</v>
      </c>
      <c r="P4674" s="1">
        <v>6.67740355926968E-9</v>
      </c>
      <c r="Q4674" s="1">
        <v>6.3863207434547705E-8</v>
      </c>
      <c r="R4674" s="1">
        <v>1.50078504933006E-7</v>
      </c>
      <c r="S4674">
        <v>0.88460714657805095</v>
      </c>
      <c r="T4674">
        <v>1</v>
      </c>
      <c r="U4674" s="1">
        <f t="shared" si="72"/>
        <v>6.4111923697350616E-8</v>
      </c>
    </row>
    <row r="4675" spans="1:21" x14ac:dyDescent="0.3">
      <c r="A4675">
        <v>4673</v>
      </c>
      <c r="B4675" s="1">
        <v>2.1394950791613101E-4</v>
      </c>
      <c r="C4675">
        <v>4.7365647191651698E-2</v>
      </c>
      <c r="D4675">
        <v>2.0159625214935001E-2</v>
      </c>
      <c r="E4675">
        <v>3.1310505525968903E-2</v>
      </c>
      <c r="F4675">
        <v>1.3323629557388699E-2</v>
      </c>
      <c r="G4675" s="1">
        <v>1.89888610272929E-7</v>
      </c>
      <c r="H4675" s="1">
        <v>9.9422393873950105E-6</v>
      </c>
      <c r="I4675" s="1">
        <v>2.2648194024258202E-6</v>
      </c>
      <c r="J4675" s="1">
        <v>5.3223217828040497E-6</v>
      </c>
      <c r="K4675">
        <v>1.3353778024333301E-3</v>
      </c>
      <c r="L4675" s="1">
        <v>5.6824838200663502E-4</v>
      </c>
      <c r="M4675" s="1">
        <v>8.8255740893856201E-4</v>
      </c>
      <c r="N4675" s="1">
        <v>3.7555642640480701E-4</v>
      </c>
      <c r="O4675" s="1">
        <v>2.4853285871111399E-10</v>
      </c>
      <c r="P4675" s="1">
        <v>6.6724797236579098E-9</v>
      </c>
      <c r="Q4675" s="1">
        <v>6.3839021810558905E-8</v>
      </c>
      <c r="R4675" s="1">
        <v>1.5002166874063799E-7</v>
      </c>
      <c r="S4675">
        <v>0.88466091243939005</v>
      </c>
      <c r="T4675">
        <v>1</v>
      </c>
      <c r="U4675" s="1">
        <f t="shared" ref="U4675:U4738" si="73">Q4675+O4675</f>
        <v>6.4087554669270015E-8</v>
      </c>
    </row>
    <row r="4676" spans="1:21" x14ac:dyDescent="0.3">
      <c r="A4676">
        <v>4674</v>
      </c>
      <c r="B4676" s="1">
        <v>2.1390374331550801E-4</v>
      </c>
      <c r="C4676">
        <v>4.7340851161325199E-2</v>
      </c>
      <c r="D4676">
        <v>2.0149070740823501E-2</v>
      </c>
      <c r="E4676">
        <v>3.1298645617860298E-2</v>
      </c>
      <c r="F4676">
        <v>1.33185827804691E-2</v>
      </c>
      <c r="G4676" s="1">
        <v>1.8974860052557999E-7</v>
      </c>
      <c r="H4676" s="1">
        <v>9.9349088734822902E-6</v>
      </c>
      <c r="I4676" s="1">
        <v>2.2639616095722798E-6</v>
      </c>
      <c r="J4676" s="1">
        <v>5.3203059724104999E-6</v>
      </c>
      <c r="K4676">
        <v>1.33467867075949E-3</v>
      </c>
      <c r="L4676" s="1">
        <v>5.67950877317062E-4</v>
      </c>
      <c r="M4676" s="1">
        <v>8.8222311008415502E-4</v>
      </c>
      <c r="N4676" s="1">
        <v>3.7541417151252198E-4</v>
      </c>
      <c r="O4676" s="1">
        <v>2.4834960527040599E-10</v>
      </c>
      <c r="P4676" s="1">
        <v>6.6675599324756999E-9</v>
      </c>
      <c r="Q4676" s="1">
        <v>6.3814842967105905E-8</v>
      </c>
      <c r="R4676" s="1">
        <v>1.4996484848251E-7</v>
      </c>
      <c r="S4676">
        <v>0.88471465324919296</v>
      </c>
      <c r="T4676">
        <v>1</v>
      </c>
      <c r="U4676" s="1">
        <f t="shared" si="73"/>
        <v>6.4063192572376311E-8</v>
      </c>
    </row>
    <row r="4677" spans="1:21" x14ac:dyDescent="0.3">
      <c r="A4677">
        <v>4675</v>
      </c>
      <c r="B4677" s="1">
        <v>2.13857998289136E-4</v>
      </c>
      <c r="C4677">
        <v>4.7316068880883501E-2</v>
      </c>
      <c r="D4677">
        <v>2.0138522120167399E-2</v>
      </c>
      <c r="E4677">
        <v>3.1286789037013797E-2</v>
      </c>
      <c r="F4677">
        <v>1.33135374194119E-2</v>
      </c>
      <c r="G4677" s="1">
        <v>1.8960870576987701E-7</v>
      </c>
      <c r="H4677" s="1">
        <v>9.9275843800709908E-6</v>
      </c>
      <c r="I4677" s="1">
        <v>2.2631040572870698E-6</v>
      </c>
      <c r="J4677" s="1">
        <v>5.3182907273502002E-6</v>
      </c>
      <c r="K4677">
        <v>1.3339799268213899E-3</v>
      </c>
      <c r="L4677" s="1">
        <v>5.6765353762293802E-4</v>
      </c>
      <c r="M4677" s="1">
        <v>8.8188890501688798E-4</v>
      </c>
      <c r="N4677" s="1">
        <v>3.7527195652970803E-4</v>
      </c>
      <c r="O4677" s="1">
        <v>2.4816650234121597E-10</v>
      </c>
      <c r="P4677" s="1">
        <v>6.6626441819761296E-9</v>
      </c>
      <c r="Q4677" s="1">
        <v>6.3790670904646606E-8</v>
      </c>
      <c r="R4677" s="1">
        <v>1.4990804415969699E-7</v>
      </c>
      <c r="S4677">
        <v>0.88476836901913702</v>
      </c>
      <c r="T4677">
        <v>1</v>
      </c>
      <c r="U4677" s="1">
        <f t="shared" si="73"/>
        <v>6.4038837406987816E-8</v>
      </c>
    </row>
    <row r="4678" spans="1:21" x14ac:dyDescent="0.3">
      <c r="A4678">
        <v>4676</v>
      </c>
      <c r="B4678" s="1">
        <v>2.1381227282446001E-4</v>
      </c>
      <c r="C4678">
        <v>4.7291300342150198E-2</v>
      </c>
      <c r="D4678">
        <v>2.01279793494854E-2</v>
      </c>
      <c r="E4678">
        <v>3.12749357836506E-2</v>
      </c>
      <c r="F4678">
        <v>1.3308493474311201E-2</v>
      </c>
      <c r="G4678" s="1">
        <v>1.8946892589929499E-7</v>
      </c>
      <c r="H4678" s="1">
        <v>9.9202659015839898E-6</v>
      </c>
      <c r="I4678" s="1">
        <v>2.2622467455862698E-6</v>
      </c>
      <c r="J4678" s="1">
        <v>5.3162760476609697E-6</v>
      </c>
      <c r="K4678">
        <v>1.3332815703884101E-3</v>
      </c>
      <c r="L4678" s="1">
        <v>5.6735636282612795E-4</v>
      </c>
      <c r="M4678" s="1">
        <v>8.8155479374298605E-4</v>
      </c>
      <c r="N4678" s="1">
        <v>3.7512978145901499E-4</v>
      </c>
      <c r="O4678" s="1">
        <v>2.4798354978411098E-10</v>
      </c>
      <c r="P4678" s="1">
        <v>6.6577324684160297E-9</v>
      </c>
      <c r="Q4678" s="1">
        <v>6.3766505623634594E-8</v>
      </c>
      <c r="R4678" s="1">
        <v>1.4985125577326599E-7</v>
      </c>
      <c r="S4678">
        <v>0.88482205976088502</v>
      </c>
      <c r="T4678">
        <v>0.999999999999997</v>
      </c>
      <c r="U4678" s="1">
        <f t="shared" si="73"/>
        <v>6.40144891734187E-8</v>
      </c>
    </row>
    <row r="4679" spans="1:21" x14ac:dyDescent="0.3">
      <c r="A4679">
        <v>4677</v>
      </c>
      <c r="B4679" s="1">
        <v>2.13766566908935E-4</v>
      </c>
      <c r="C4679">
        <v>4.7266545536955501E-2</v>
      </c>
      <c r="D4679">
        <v>2.0117442425298501E-2</v>
      </c>
      <c r="E4679">
        <v>3.1263085857990598E-2</v>
      </c>
      <c r="F4679">
        <v>1.33034509452605E-2</v>
      </c>
      <c r="G4679" s="1">
        <v>1.8932926080742601E-7</v>
      </c>
      <c r="H4679" s="1">
        <v>9.9129534324503194E-6</v>
      </c>
      <c r="I4679" s="1">
        <v>2.2613896744859099E-6</v>
      </c>
      <c r="J4679" s="1">
        <v>5.3142619333804601E-6</v>
      </c>
      <c r="K4679">
        <v>1.33258360123011E-3</v>
      </c>
      <c r="L4679" s="1">
        <v>5.6705935282857004E-4</v>
      </c>
      <c r="M4679" s="1">
        <v>8.8122077626865195E-4</v>
      </c>
      <c r="N4679" s="1">
        <v>3.7498764630307998E-4</v>
      </c>
      <c r="O4679" s="1">
        <v>2.4780074745981198E-10</v>
      </c>
      <c r="P4679" s="1">
        <v>6.6528247880563297E-9</v>
      </c>
      <c r="Q4679" s="1">
        <v>6.3742347124521206E-8</v>
      </c>
      <c r="R4679" s="1">
        <v>1.4979448332427701E-7</v>
      </c>
      <c r="S4679">
        <v>0.88487572548610605</v>
      </c>
      <c r="T4679">
        <v>0.999999999999999</v>
      </c>
      <c r="U4679" s="1">
        <f t="shared" si="73"/>
        <v>6.3990147871981015E-8</v>
      </c>
    </row>
    <row r="4680" spans="1:21" x14ac:dyDescent="0.3">
      <c r="A4680">
        <v>4678</v>
      </c>
      <c r="B4680" s="1">
        <v>2.1372088053002699E-4</v>
      </c>
      <c r="C4680">
        <v>4.72418044571341E-2</v>
      </c>
      <c r="D4680">
        <v>2.0106911344130101E-2</v>
      </c>
      <c r="E4680">
        <v>3.1251239260251903E-2</v>
      </c>
      <c r="F4680">
        <v>1.32984098323528E-2</v>
      </c>
      <c r="G4680" s="1">
        <v>1.8918971038796901E-7</v>
      </c>
      <c r="H4680" s="1">
        <v>9.9056469671047004E-6</v>
      </c>
      <c r="I4680" s="1">
        <v>2.26053284400186E-6</v>
      </c>
      <c r="J4680" s="1">
        <v>5.3122483845459897E-6</v>
      </c>
      <c r="K4680">
        <v>1.33188601911618E-3</v>
      </c>
      <c r="L4680" s="1">
        <v>5.6676250753225803E-4</v>
      </c>
      <c r="M4680" s="1">
        <v>8.8088685260003397E-4</v>
      </c>
      <c r="N4680" s="1">
        <v>3.7484555106452198E-4</v>
      </c>
      <c r="O4680" s="1">
        <v>2.47618095229184E-10</v>
      </c>
      <c r="P4680" s="1">
        <v>6.6479211371618003E-9</v>
      </c>
      <c r="Q4680" s="1">
        <v>6.3718195407754204E-8</v>
      </c>
      <c r="R4680" s="1">
        <v>1.4973772681378201E-7</v>
      </c>
      <c r="S4680">
        <v>0.88492936620645102</v>
      </c>
      <c r="T4680">
        <v>1</v>
      </c>
      <c r="U4680" s="1">
        <f t="shared" si="73"/>
        <v>6.3965813502983386E-8</v>
      </c>
    </row>
    <row r="4681" spans="1:21" x14ac:dyDescent="0.3">
      <c r="A4681">
        <v>4679</v>
      </c>
      <c r="B4681" s="1">
        <v>2.13675213675213E-4</v>
      </c>
      <c r="C4681">
        <v>4.7217077094525599E-2</v>
      </c>
      <c r="D4681">
        <v>2.00963861025052E-2</v>
      </c>
      <c r="E4681">
        <v>3.1239395990651099E-2</v>
      </c>
      <c r="F4681">
        <v>1.32933701356801E-2</v>
      </c>
      <c r="G4681" s="1">
        <v>1.89050274534739E-7</v>
      </c>
      <c r="H4681" s="1">
        <v>9.8983464999876404E-6</v>
      </c>
      <c r="I4681" s="1">
        <v>2.2596762541498899E-6</v>
      </c>
      <c r="J4681" s="1">
        <v>5.3102354011946003E-6</v>
      </c>
      <c r="K4681">
        <v>1.3311888238164401E-3</v>
      </c>
      <c r="L4681" s="1">
        <v>5.6646582683924696E-4</v>
      </c>
      <c r="M4681" s="1">
        <v>8.8055302274323097E-4</v>
      </c>
      <c r="N4681" s="1">
        <v>3.7470349574593399E-4</v>
      </c>
      <c r="O4681" s="1">
        <v>2.4743559295323199E-10</v>
      </c>
      <c r="P4681" s="1">
        <v>6.6430215120010802E-9</v>
      </c>
      <c r="Q4681" s="1">
        <v>6.3694050473777804E-8</v>
      </c>
      <c r="R4681" s="1">
        <v>1.49680986242825E-7</v>
      </c>
      <c r="S4681">
        <v>0.88498298193357094</v>
      </c>
      <c r="T4681">
        <v>1</v>
      </c>
      <c r="U4681" s="1">
        <f t="shared" si="73"/>
        <v>6.3941486066731035E-8</v>
      </c>
    </row>
    <row r="4682" spans="1:21" x14ac:dyDescent="0.3">
      <c r="A4682">
        <v>4680</v>
      </c>
      <c r="B4682" s="1">
        <v>2.1362956633197999E-4</v>
      </c>
      <c r="C4682">
        <v>4.7192363440974897E-2</v>
      </c>
      <c r="D4682">
        <v>2.00858666969514E-2</v>
      </c>
      <c r="E4682">
        <v>3.1227556049403402E-2</v>
      </c>
      <c r="F4682">
        <v>1.3288331855334E-2</v>
      </c>
      <c r="G4682" s="1">
        <v>1.88910953141656E-7</v>
      </c>
      <c r="H4682" s="1">
        <v>9.8910520255455392E-6</v>
      </c>
      <c r="I4682" s="1">
        <v>2.2588199049456802E-6</v>
      </c>
      <c r="J4682" s="1">
        <v>5.3082229833631403E-6</v>
      </c>
      <c r="K4682">
        <v>1.3304920151008899E-3</v>
      </c>
      <c r="L4682" s="1">
        <v>5.6616931065165299E-4</v>
      </c>
      <c r="M4682" s="1">
        <v>8.8021928670431199E-4</v>
      </c>
      <c r="N4682" s="1">
        <v>3.7456148034989997E-4</v>
      </c>
      <c r="O4682" s="1">
        <v>2.4725324049311401E-10</v>
      </c>
      <c r="P4682" s="1">
        <v>6.6381259088467902E-9</v>
      </c>
      <c r="Q4682" s="1">
        <v>6.3669912323033801E-8</v>
      </c>
      <c r="R4682" s="1">
        <v>1.4962426161244501E-7</v>
      </c>
      <c r="S4682">
        <v>0.88503657267910896</v>
      </c>
      <c r="T4682">
        <v>1</v>
      </c>
      <c r="U4682" s="1">
        <f t="shared" si="73"/>
        <v>6.3917165563526909E-8</v>
      </c>
    </row>
    <row r="4683" spans="1:21" x14ac:dyDescent="0.3">
      <c r="A4683">
        <v>4681</v>
      </c>
      <c r="B4683" s="1">
        <v>2.1358393848782499E-4</v>
      </c>
      <c r="C4683">
        <v>4.7167663488332998E-2</v>
      </c>
      <c r="D4683">
        <v>2.0075353123998801E-2</v>
      </c>
      <c r="E4683">
        <v>3.12157194367228E-2</v>
      </c>
      <c r="F4683">
        <v>1.32832949914055E-2</v>
      </c>
      <c r="G4683" s="1">
        <v>1.8877174610276201E-7</v>
      </c>
      <c r="H4683" s="1">
        <v>9.8837635382307799E-6</v>
      </c>
      <c r="I4683" s="1">
        <v>2.25796379640479E-6</v>
      </c>
      <c r="J4683" s="1">
        <v>5.3062111310881998E-6</v>
      </c>
      <c r="K4683">
        <v>1.32979559273966E-3</v>
      </c>
      <c r="L4683" s="1">
        <v>5.65872958871667E-4</v>
      </c>
      <c r="M4683" s="1">
        <v>8.7988564448930498E-4</v>
      </c>
      <c r="N4683" s="1">
        <v>3.7441950487898402E-4</v>
      </c>
      <c r="O4683" s="1">
        <v>2.4707103771013197E-10</v>
      </c>
      <c r="P4683" s="1">
        <v>6.6332343239755198E-9</v>
      </c>
      <c r="Q4683" s="1">
        <v>6.3645780955961102E-8</v>
      </c>
      <c r="R4683" s="1">
        <v>1.4956755292367299E-7</v>
      </c>
      <c r="S4683">
        <v>0.88509013845470996</v>
      </c>
      <c r="T4683">
        <v>1</v>
      </c>
      <c r="U4683" s="1">
        <f t="shared" si="73"/>
        <v>6.3892851993671229E-8</v>
      </c>
    </row>
    <row r="4684" spans="1:21" x14ac:dyDescent="0.3">
      <c r="A4684">
        <v>4682</v>
      </c>
      <c r="B4684" s="1">
        <v>2.13538330130258E-4</v>
      </c>
      <c r="C4684">
        <v>4.7142977228455597E-2</v>
      </c>
      <c r="D4684">
        <v>2.00648453801795E-2</v>
      </c>
      <c r="E4684">
        <v>3.12038861528211E-2</v>
      </c>
      <c r="F4684">
        <v>1.3278259543984801E-2</v>
      </c>
      <c r="G4684" s="1">
        <v>1.88632653312202E-7</v>
      </c>
      <c r="H4684" s="1">
        <v>9.8764810325015003E-6</v>
      </c>
      <c r="I4684" s="1">
        <v>2.2571079285426799E-6</v>
      </c>
      <c r="J4684" s="1">
        <v>5.3041998444060598E-6</v>
      </c>
      <c r="K4684">
        <v>1.3290995565030401E-3</v>
      </c>
      <c r="L4684" s="1">
        <v>5.6557677140153502E-4</v>
      </c>
      <c r="M4684" s="1">
        <v>8.7955209610418399E-4</v>
      </c>
      <c r="N4684" s="1">
        <v>3.7427756933572901E-4</v>
      </c>
      <c r="O4684" s="1">
        <v>2.4688898446573701E-10</v>
      </c>
      <c r="P4684" s="1">
        <v>6.6283467536677697E-9</v>
      </c>
      <c r="Q4684" s="1">
        <v>6.3621656372994805E-8</v>
      </c>
      <c r="R4684" s="1">
        <v>1.4951086017753201E-7</v>
      </c>
      <c r="S4684">
        <v>0.88514367927200499</v>
      </c>
      <c r="T4684">
        <v>1</v>
      </c>
      <c r="U4684" s="1">
        <f t="shared" si="73"/>
        <v>6.3868545357460548E-8</v>
      </c>
    </row>
    <row r="4685" spans="1:21" x14ac:dyDescent="0.3">
      <c r="A4685">
        <v>4683</v>
      </c>
      <c r="B4685" s="1">
        <v>2.1349274124679701E-4</v>
      </c>
      <c r="C4685">
        <v>4.7118304653202998E-2</v>
      </c>
      <c r="D4685">
        <v>2.0054343462027401E-2</v>
      </c>
      <c r="E4685">
        <v>3.11920561979089E-2</v>
      </c>
      <c r="F4685">
        <v>1.32732255131616E-2</v>
      </c>
      <c r="G4685" s="1">
        <v>1.88493674664234E-7</v>
      </c>
      <c r="H4685" s="1">
        <v>9.8692045028214999E-6</v>
      </c>
      <c r="I4685" s="1">
        <v>2.25625230137466E-6</v>
      </c>
      <c r="J4685" s="1">
        <v>5.3021891233527599E-6</v>
      </c>
      <c r="K4685">
        <v>1.32840390616145E-3</v>
      </c>
      <c r="L4685" s="1">
        <v>5.6528074814355897E-4</v>
      </c>
      <c r="M4685" s="1">
        <v>8.79218641554882E-4</v>
      </c>
      <c r="N4685" s="1">
        <v>3.7413567372265898E-4</v>
      </c>
      <c r="O4685" s="1">
        <v>2.4670708062151801E-10</v>
      </c>
      <c r="P4685" s="1">
        <v>6.6234631942078096E-9</v>
      </c>
      <c r="Q4685" s="1">
        <v>6.3597538574567095E-8</v>
      </c>
      <c r="R4685" s="1">
        <v>1.49454183375036E-7</v>
      </c>
      <c r="S4685">
        <v>0.88519719514262096</v>
      </c>
      <c r="T4685">
        <v>0.999999999999999</v>
      </c>
      <c r="U4685" s="1">
        <f t="shared" si="73"/>
        <v>6.3844245655188615E-8</v>
      </c>
    </row>
    <row r="4686" spans="1:21" x14ac:dyDescent="0.3">
      <c r="A4686">
        <v>4684</v>
      </c>
      <c r="B4686" s="1">
        <v>2.13447171824973E-4</v>
      </c>
      <c r="C4686">
        <v>4.7093645754441998E-2</v>
      </c>
      <c r="D4686">
        <v>2.0043847366079601E-2</v>
      </c>
      <c r="E4686">
        <v>3.11802295721955E-2</v>
      </c>
      <c r="F4686">
        <v>1.3268192899024801E-2</v>
      </c>
      <c r="G4686" s="1">
        <v>1.8835481005323199E-7</v>
      </c>
      <c r="H4686" s="1">
        <v>9.8619339436607293E-6</v>
      </c>
      <c r="I4686" s="1">
        <v>2.2553969149159701E-6</v>
      </c>
      <c r="J4686" s="1">
        <v>5.30017896796411E-6</v>
      </c>
      <c r="K4686">
        <v>1.3277086414854799E-3</v>
      </c>
      <c r="L4686" s="1">
        <v>5.6498488900012095E-4</v>
      </c>
      <c r="M4686" s="1">
        <v>8.7888528084729696E-4</v>
      </c>
      <c r="N4686" s="1">
        <v>3.7399381804228401E-4</v>
      </c>
      <c r="O4686" s="1">
        <v>2.4652532603922002E-10</v>
      </c>
      <c r="P4686" s="1">
        <v>6.6185836418840604E-9</v>
      </c>
      <c r="Q4686" s="1">
        <v>6.3573427561107496E-8</v>
      </c>
      <c r="R4686" s="1">
        <v>1.49397522517196E-7</v>
      </c>
      <c r="S4686">
        <v>0.88525068607818902</v>
      </c>
      <c r="T4686">
        <v>1</v>
      </c>
      <c r="U4686" s="1">
        <f t="shared" si="73"/>
        <v>6.3819952887146717E-8</v>
      </c>
    </row>
    <row r="4687" spans="1:21" x14ac:dyDescent="0.3">
      <c r="A4687">
        <v>4685</v>
      </c>
      <c r="B4687" s="1">
        <v>2.1340162185232601E-4</v>
      </c>
      <c r="C4687">
        <v>4.7069000524043302E-2</v>
      </c>
      <c r="D4687">
        <v>2.0033357088874298E-2</v>
      </c>
      <c r="E4687">
        <v>3.1168406275888301E-2</v>
      </c>
      <c r="F4687">
        <v>1.3263161701662699E-2</v>
      </c>
      <c r="G4687" s="1">
        <v>1.88216059373673E-7</v>
      </c>
      <c r="H4687" s="1">
        <v>9.8546693494945804E-6</v>
      </c>
      <c r="I4687" s="1">
        <v>2.25454176918173E-6</v>
      </c>
      <c r="J4687" s="1">
        <v>5.2981693782756102E-6</v>
      </c>
      <c r="K4687">
        <v>1.32701376224583E-3</v>
      </c>
      <c r="L4687" s="1">
        <v>5.6468919387364397E-4</v>
      </c>
      <c r="M4687" s="1">
        <v>8.7855201398727596E-4</v>
      </c>
      <c r="N4687" s="1">
        <v>3.7385200229709203E-4</v>
      </c>
      <c r="O4687" s="1">
        <v>2.4634372058072202E-10</v>
      </c>
      <c r="P4687" s="1">
        <v>6.6137080929885699E-9</v>
      </c>
      <c r="Q4687" s="1">
        <v>6.3549323333041803E-8</v>
      </c>
      <c r="R4687" s="1">
        <v>1.4934087760501199E-7</v>
      </c>
      <c r="S4687">
        <v>0.88530415209031799</v>
      </c>
      <c r="T4687">
        <v>1</v>
      </c>
      <c r="U4687" s="1">
        <f t="shared" si="73"/>
        <v>6.3795667053622527E-8</v>
      </c>
    </row>
    <row r="4688" spans="1:21" x14ac:dyDescent="0.3">
      <c r="A4688">
        <v>4686</v>
      </c>
      <c r="B4688" s="1">
        <v>2.1335609131640701E-4</v>
      </c>
      <c r="C4688">
        <v>4.7044368953883302E-2</v>
      </c>
      <c r="D4688">
        <v>2.0022872626952699E-2</v>
      </c>
      <c r="E4688">
        <v>3.1156586309193501E-2</v>
      </c>
      <c r="F4688">
        <v>1.32581319211631E-2</v>
      </c>
      <c r="G4688" s="1">
        <v>1.8807742252015001E-7</v>
      </c>
      <c r="H4688" s="1">
        <v>9.8474107148044793E-6</v>
      </c>
      <c r="I4688" s="1">
        <v>2.2536868641869498E-6</v>
      </c>
      <c r="J4688" s="1">
        <v>5.2961603543225503E-6</v>
      </c>
      <c r="K4688">
        <v>1.32631926821338E-3</v>
      </c>
      <c r="L4688" s="1">
        <v>5.6439366266662898E-4</v>
      </c>
      <c r="M4688" s="1">
        <v>8.7821884098062699E-4</v>
      </c>
      <c r="N4688" s="1">
        <v>3.7371022648955402E-4</v>
      </c>
      <c r="O4688" s="1">
        <v>2.4616226410805499E-10</v>
      </c>
      <c r="P4688" s="1">
        <v>6.6088365438174501E-9</v>
      </c>
      <c r="Q4688" s="1">
        <v>6.3525225890793002E-8</v>
      </c>
      <c r="R4688" s="1">
        <v>1.4928424863947801E-7</v>
      </c>
      <c r="S4688">
        <v>0.88535759319062701</v>
      </c>
      <c r="T4688">
        <v>0.999999999999999</v>
      </c>
      <c r="U4688" s="1">
        <f t="shared" si="73"/>
        <v>6.3771388154901058E-8</v>
      </c>
    </row>
    <row r="4689" spans="1:21" x14ac:dyDescent="0.3">
      <c r="A4689">
        <v>4687</v>
      </c>
      <c r="B4689" s="1">
        <v>2.13310580204778E-4</v>
      </c>
      <c r="C4689">
        <v>4.7019751035844201E-2</v>
      </c>
      <c r="D4689">
        <v>2.00123939768579E-2</v>
      </c>
      <c r="E4689">
        <v>3.1144769672315602E-2</v>
      </c>
      <c r="F4689">
        <v>1.3253103557612901E-2</v>
      </c>
      <c r="G4689" s="1">
        <v>1.8793889938736699E-7</v>
      </c>
      <c r="H4689" s="1">
        <v>9.8401580340776393E-6</v>
      </c>
      <c r="I4689" s="1">
        <v>2.25283219994653E-6</v>
      </c>
      <c r="J4689" s="1">
        <v>5.2941518961399697E-6</v>
      </c>
      <c r="K4689">
        <v>1.32562515915915E-3</v>
      </c>
      <c r="L4689" s="1">
        <v>5.6409829528163602E-4</v>
      </c>
      <c r="M4689" s="1">
        <v>8.7788576183312004E-4</v>
      </c>
      <c r="N4689" s="1">
        <v>3.73568490622126E-4</v>
      </c>
      <c r="O4689" s="1">
        <v>2.4598095648339501E-10</v>
      </c>
      <c r="P4689" s="1">
        <v>6.6039689906706898E-9</v>
      </c>
      <c r="Q4689" s="1">
        <v>6.35011352347815E-8</v>
      </c>
      <c r="R4689" s="1">
        <v>1.49227635621583E-7</v>
      </c>
      <c r="S4689">
        <v>0.88541100939072204</v>
      </c>
      <c r="T4689">
        <v>1</v>
      </c>
      <c r="U4689" s="1">
        <f t="shared" si="73"/>
        <v>6.3747116191264889E-8</v>
      </c>
    </row>
    <row r="4690" spans="1:21" x14ac:dyDescent="0.3">
      <c r="A4690">
        <v>4688</v>
      </c>
      <c r="B4690" s="1">
        <v>2.1326508850501099E-4</v>
      </c>
      <c r="C4690">
        <v>4.6995146761812497E-2</v>
      </c>
      <c r="D4690">
        <v>2.0001921135135301E-2</v>
      </c>
      <c r="E4690">
        <v>3.11329563654579E-2</v>
      </c>
      <c r="F4690">
        <v>1.32480766110987E-2</v>
      </c>
      <c r="G4690" s="1">
        <v>1.87800489870135E-7</v>
      </c>
      <c r="H4690" s="1">
        <v>9.8329113018069502E-6</v>
      </c>
      <c r="I4690" s="1">
        <v>2.2519777764752698E-6</v>
      </c>
      <c r="J4690" s="1">
        <v>5.2921440037626204E-6</v>
      </c>
      <c r="K4690">
        <v>1.3249314348543E-3</v>
      </c>
      <c r="L4690" s="1">
        <v>5.6380309162128205E-4</v>
      </c>
      <c r="M4690" s="1">
        <v>8.77552776550477E-4</v>
      </c>
      <c r="N4690" s="1">
        <v>3.7342679469724198E-4</v>
      </c>
      <c r="O4690" s="1">
        <v>2.4579979756905898E-10</v>
      </c>
      <c r="P4690" s="1">
        <v>6.59910542985212E-9</v>
      </c>
      <c r="Q4690" s="1">
        <v>6.3477051365424102E-8</v>
      </c>
      <c r="R4690" s="1">
        <v>1.4917103855230501E-7</v>
      </c>
      <c r="S4690">
        <v>0.885464400702205</v>
      </c>
      <c r="T4690">
        <v>1</v>
      </c>
      <c r="U4690" s="1">
        <f t="shared" si="73"/>
        <v>6.3722851162993157E-8</v>
      </c>
    </row>
    <row r="4691" spans="1:21" x14ac:dyDescent="0.3">
      <c r="A4691">
        <v>4689</v>
      </c>
      <c r="B4691" s="1">
        <v>2.1321961620469001E-4</v>
      </c>
      <c r="C4691">
        <v>4.6970556123680299E-2</v>
      </c>
      <c r="D4691">
        <v>1.99914540983324E-2</v>
      </c>
      <c r="E4691">
        <v>3.11211463888213E-2</v>
      </c>
      <c r="F4691">
        <v>1.3243051081706E-2</v>
      </c>
      <c r="G4691" s="1">
        <v>1.87662193863379E-7</v>
      </c>
      <c r="H4691" s="1">
        <v>9.8256705124911804E-6</v>
      </c>
      <c r="I4691" s="1">
        <v>2.2511235937878201E-6</v>
      </c>
      <c r="J4691" s="1">
        <v>5.2901366772249299E-6</v>
      </c>
      <c r="K4691">
        <v>1.3242380950701401E-3</v>
      </c>
      <c r="L4691" s="1">
        <v>5.6350805158825396E-4</v>
      </c>
      <c r="M4691" s="1">
        <v>8.7721988513836499E-4</v>
      </c>
      <c r="N4691" s="1">
        <v>3.7328513871731498E-4</v>
      </c>
      <c r="O4691" s="1">
        <v>2.4561878722751301E-10</v>
      </c>
      <c r="P4691" s="1">
        <v>6.5942458576694697E-9</v>
      </c>
      <c r="Q4691" s="1">
        <v>6.3452974283133605E-8</v>
      </c>
      <c r="R4691" s="1">
        <v>1.4911445743261499E-7</v>
      </c>
      <c r="S4691">
        <v>0.88551776713667096</v>
      </c>
      <c r="T4691">
        <v>0.999999999999999</v>
      </c>
      <c r="U4691" s="1">
        <f t="shared" si="73"/>
        <v>6.3698593070361121E-8</v>
      </c>
    </row>
    <row r="4692" spans="1:21" x14ac:dyDescent="0.3">
      <c r="A4692">
        <v>4690</v>
      </c>
      <c r="B4692" s="1">
        <v>2.1317416329140899E-4</v>
      </c>
      <c r="C4692">
        <v>4.6945979113345297E-2</v>
      </c>
      <c r="D4692">
        <v>1.9980992862999199E-2</v>
      </c>
      <c r="E4692">
        <v>3.1109339742606601E-2</v>
      </c>
      <c r="F4692">
        <v>1.32380269695202E-2</v>
      </c>
      <c r="G4692" s="1">
        <v>1.8752401126213599E-7</v>
      </c>
      <c r="H4692" s="1">
        <v>9.8184356606349495E-6</v>
      </c>
      <c r="I4692" s="1">
        <v>2.25026965189879E-6</v>
      </c>
      <c r="J4692" s="1">
        <v>5.2881299165612702E-6</v>
      </c>
      <c r="K4692">
        <v>1.32354513957814E-3</v>
      </c>
      <c r="L4692" s="1">
        <v>5.6321317508530001E-4</v>
      </c>
      <c r="M4692" s="1">
        <v>8.7688708760244095E-4</v>
      </c>
      <c r="N4692" s="1">
        <v>3.7314352268475099E-4</v>
      </c>
      <c r="O4692" s="1">
        <v>2.4543792532136499E-10</v>
      </c>
      <c r="P4692" s="1">
        <v>6.5893902704344099E-9</v>
      </c>
      <c r="Q4692" s="1">
        <v>6.3428903988321997E-8</v>
      </c>
      <c r="R4692" s="1">
        <v>1.49057892263481E-7</v>
      </c>
      <c r="S4692">
        <v>0.88557110870571398</v>
      </c>
      <c r="T4692">
        <v>1</v>
      </c>
      <c r="U4692" s="1">
        <f t="shared" si="73"/>
        <v>6.3674341913643365E-8</v>
      </c>
    </row>
    <row r="4693" spans="1:21" x14ac:dyDescent="0.3">
      <c r="A4693">
        <v>4691</v>
      </c>
      <c r="B4693" s="1">
        <v>2.1312872975277E-4</v>
      </c>
      <c r="C4693">
        <v>4.6921415722708797E-2</v>
      </c>
      <c r="D4693">
        <v>1.9970537425687301E-2</v>
      </c>
      <c r="E4693">
        <v>3.1097536427011699E-2</v>
      </c>
      <c r="F4693">
        <v>1.32330042746254E-2</v>
      </c>
      <c r="G4693" s="1">
        <v>1.8738594196154299E-7</v>
      </c>
      <c r="H4693" s="1">
        <v>9.8112067407482796E-6</v>
      </c>
      <c r="I4693" s="1">
        <v>2.2494159508225999E-6</v>
      </c>
      <c r="J4693" s="1">
        <v>5.2861237218055098E-6</v>
      </c>
      <c r="K4693">
        <v>1.3228525681498601E-3</v>
      </c>
      <c r="L4693" s="1">
        <v>5.6291846201521605E-4</v>
      </c>
      <c r="M4693" s="1">
        <v>8.7655438394828396E-4</v>
      </c>
      <c r="N4693" s="1">
        <v>3.7300194660192301E-4</v>
      </c>
      <c r="O4693" s="1">
        <v>2.4525721171336399E-10</v>
      </c>
      <c r="P4693" s="1">
        <v>6.5845386644622596E-9</v>
      </c>
      <c r="Q4693" s="1">
        <v>6.3404840481395895E-8</v>
      </c>
      <c r="R4693" s="1">
        <v>1.4900134304585799E-7</v>
      </c>
      <c r="S4693">
        <v>0.88562442542091502</v>
      </c>
      <c r="T4693">
        <v>0.999999999999998</v>
      </c>
      <c r="U4693" s="1">
        <f t="shared" si="73"/>
        <v>6.3650097693109258E-8</v>
      </c>
    </row>
    <row r="4694" spans="1:21" x14ac:dyDescent="0.3">
      <c r="A4694">
        <v>4692</v>
      </c>
      <c r="B4694" s="1">
        <v>2.1308331557639E-4</v>
      </c>
      <c r="C4694">
        <v>4.6896865943679297E-2</v>
      </c>
      <c r="D4694">
        <v>1.9960087782951198E-2</v>
      </c>
      <c r="E4694">
        <v>3.1085736442234099E-2</v>
      </c>
      <c r="F4694">
        <v>1.32279829971058E-2</v>
      </c>
      <c r="G4694" s="1">
        <v>1.8724798585685899E-7</v>
      </c>
      <c r="H4694" s="1">
        <v>9.8039837473474301E-6</v>
      </c>
      <c r="I4694" s="1">
        <v>2.2485624905736501E-6</v>
      </c>
      <c r="J4694" s="1">
        <v>5.2841180929914596E-6</v>
      </c>
      <c r="K4694">
        <v>1.3221603805570799E-3</v>
      </c>
      <c r="L4694" s="1">
        <v>5.6262391228088402E-4</v>
      </c>
      <c r="M4694" s="1">
        <v>8.7622177418145695E-4</v>
      </c>
      <c r="N4694" s="1">
        <v>3.7286041047120101E-4</v>
      </c>
      <c r="O4694" s="1">
        <v>2.4507664626640999E-10</v>
      </c>
      <c r="P4694" s="1">
        <v>6.5796910360725102E-9</v>
      </c>
      <c r="Q4694" s="1">
        <v>6.3380783762760604E-8</v>
      </c>
      <c r="R4694" s="1">
        <v>1.48944809780699E-7</v>
      </c>
      <c r="S4694">
        <v>0.88567771729385902</v>
      </c>
      <c r="T4694">
        <v>0.999999999999998</v>
      </c>
      <c r="U4694" s="1">
        <f t="shared" si="73"/>
        <v>6.3625860409027021E-8</v>
      </c>
    </row>
    <row r="4695" spans="1:21" x14ac:dyDescent="0.3">
      <c r="A4695">
        <v>4693</v>
      </c>
      <c r="B4695" s="1">
        <v>2.1303792074989301E-4</v>
      </c>
      <c r="C4695">
        <v>4.6872329768170101E-2</v>
      </c>
      <c r="D4695">
        <v>1.9949643931347599E-2</v>
      </c>
      <c r="E4695">
        <v>3.1073939788469299E-2</v>
      </c>
      <c r="F4695">
        <v>1.32229631370445E-2</v>
      </c>
      <c r="G4695" s="1">
        <v>1.87110142843451E-7</v>
      </c>
      <c r="H4695" s="1">
        <v>9.7967666749542597E-6</v>
      </c>
      <c r="I4695" s="1">
        <v>2.24770927116617E-6</v>
      </c>
      <c r="J4695" s="1">
        <v>5.2821130301526301E-6</v>
      </c>
      <c r="K4695">
        <v>1.32146857657171E-3</v>
      </c>
      <c r="L4695" s="1">
        <v>5.6232952578523802E-4</v>
      </c>
      <c r="M4695" s="1">
        <v>8.7588925830747505E-4</v>
      </c>
      <c r="N4695" s="1">
        <v>3.7271891429492901E-4</v>
      </c>
      <c r="O4695" s="1">
        <v>2.4489622884354501E-10</v>
      </c>
      <c r="P4695" s="1">
        <v>6.5748473815884E-9</v>
      </c>
      <c r="Q4695" s="1">
        <v>6.3356733832817803E-8</v>
      </c>
      <c r="R4695" s="1">
        <v>1.4888829246894899E-7</v>
      </c>
      <c r="S4695">
        <v>0.88573098433612296</v>
      </c>
      <c r="T4695">
        <v>1</v>
      </c>
      <c r="U4695" s="1">
        <f t="shared" si="73"/>
        <v>6.3601630061661349E-8</v>
      </c>
    </row>
    <row r="4696" spans="1:21" x14ac:dyDescent="0.3">
      <c r="A4696">
        <v>4694</v>
      </c>
      <c r="B4696" s="1">
        <v>2.1299254526091499E-4</v>
      </c>
      <c r="C4696">
        <v>4.6847807188097598E-2</v>
      </c>
      <c r="D4696">
        <v>1.99392058674344E-2</v>
      </c>
      <c r="E4696">
        <v>3.1062146465910798E-2</v>
      </c>
      <c r="F4696">
        <v>1.3217944694523901E-2</v>
      </c>
      <c r="G4696" s="1">
        <v>1.8697241281678601E-7</v>
      </c>
      <c r="H4696" s="1">
        <v>9.7895555180960697E-6</v>
      </c>
      <c r="I4696" s="1">
        <v>2.2468562926142699E-6</v>
      </c>
      <c r="J4696" s="1">
        <v>5.2801085333221198E-6</v>
      </c>
      <c r="K4696">
        <v>1.3207771559657401E-3</v>
      </c>
      <c r="L4696" s="1">
        <v>5.6203530243125897E-4</v>
      </c>
      <c r="M4696" s="1">
        <v>8.7555683633178799E-4</v>
      </c>
      <c r="N4696" s="1">
        <v>3.72577458075427E-4</v>
      </c>
      <c r="O4696" s="1">
        <v>2.44715959307947E-10</v>
      </c>
      <c r="P4696" s="1">
        <v>6.5700076973368302E-9</v>
      </c>
      <c r="Q4696" s="1">
        <v>6.3332690691964696E-8</v>
      </c>
      <c r="R4696" s="1">
        <v>1.4883179111154E-7</v>
      </c>
      <c r="S4696">
        <v>0.88578422655926703</v>
      </c>
      <c r="T4696">
        <v>1</v>
      </c>
      <c r="U4696" s="1">
        <f t="shared" si="73"/>
        <v>6.3577406651272639E-8</v>
      </c>
    </row>
    <row r="4697" spans="1:21" x14ac:dyDescent="0.3">
      <c r="A4697">
        <v>4695</v>
      </c>
      <c r="B4697" s="1">
        <v>2.12947189097103E-4</v>
      </c>
      <c r="C4697">
        <v>4.6823298195385998E-2</v>
      </c>
      <c r="D4697">
        <v>1.99287735877728E-2</v>
      </c>
      <c r="E4697">
        <v>3.10503564747516E-2</v>
      </c>
      <c r="F4697">
        <v>1.32129276696261E-2</v>
      </c>
      <c r="G4697" s="1">
        <v>1.8683479567245201E-7</v>
      </c>
      <c r="H4697" s="1">
        <v>9.7823502713062992E-6</v>
      </c>
      <c r="I4697" s="1">
        <v>2.24600355493201E-6</v>
      </c>
      <c r="J4697" s="1">
        <v>5.2781046025329801E-6</v>
      </c>
      <c r="K4697">
        <v>1.3200861185114E-3</v>
      </c>
      <c r="L4697" s="1">
        <v>5.6174124212201204E-4</v>
      </c>
      <c r="M4697" s="1">
        <v>8.7522450825983404E-4</v>
      </c>
      <c r="N4697" s="1">
        <v>3.72436041815011E-4</v>
      </c>
      <c r="O4697" s="1">
        <v>2.4453583752294701E-10</v>
      </c>
      <c r="P4697" s="1">
        <v>6.5651719796488198E-9</v>
      </c>
      <c r="Q4697" s="1">
        <v>6.3308654340597603E-8</v>
      </c>
      <c r="R4697" s="1">
        <v>1.4877530570940301E-7</v>
      </c>
      <c r="S4697">
        <v>0.88583744397486397</v>
      </c>
      <c r="T4697">
        <v>1</v>
      </c>
      <c r="U4697" s="1">
        <f t="shared" si="73"/>
        <v>6.3553190178120548E-8</v>
      </c>
    </row>
    <row r="4698" spans="1:21" x14ac:dyDescent="0.3">
      <c r="A4698">
        <v>4696</v>
      </c>
      <c r="B4698" s="1">
        <v>2.12901852246114E-4</v>
      </c>
      <c r="C4698">
        <v>4.6798802781963397E-2</v>
      </c>
      <c r="D4698">
        <v>1.9918347088925901E-2</v>
      </c>
      <c r="E4698">
        <v>3.10385698151826E-2</v>
      </c>
      <c r="F4698">
        <v>1.3207912062432201E-2</v>
      </c>
      <c r="G4698" s="1">
        <v>1.8669729130614099E-7</v>
      </c>
      <c r="H4698" s="1">
        <v>9.7751509291239897E-6</v>
      </c>
      <c r="I4698" s="1">
        <v>2.2451510581332902E-6</v>
      </c>
      <c r="J4698" s="1">
        <v>5.2761012378179301E-6</v>
      </c>
      <c r="K4698">
        <v>1.31939546398099E-3</v>
      </c>
      <c r="L4698" s="1">
        <v>5.6144734476061596E-4</v>
      </c>
      <c r="M4698" s="1">
        <v>8.74892274096997E-4</v>
      </c>
      <c r="N4698" s="1">
        <v>3.7229466551596797E-4</v>
      </c>
      <c r="O4698" s="1">
        <v>2.4435586335201702E-10</v>
      </c>
      <c r="P4698" s="1">
        <v>6.5603402248591603E-9</v>
      </c>
      <c r="Q4698" s="1">
        <v>6.32846247791087E-8</v>
      </c>
      <c r="R4698" s="1">
        <v>1.4871883626346101E-7</v>
      </c>
      <c r="S4698">
        <v>0.88589063659446798</v>
      </c>
      <c r="T4698">
        <v>1</v>
      </c>
      <c r="U4698" s="1">
        <f t="shared" si="73"/>
        <v>6.3528980642460719E-8</v>
      </c>
    </row>
    <row r="4699" spans="1:21" x14ac:dyDescent="0.3">
      <c r="A4699">
        <v>4697</v>
      </c>
      <c r="B4699" s="1">
        <v>2.12856534695615E-4</v>
      </c>
      <c r="C4699">
        <v>4.6774320939763303E-2</v>
      </c>
      <c r="D4699">
        <v>1.9907926367458799E-2</v>
      </c>
      <c r="E4699">
        <v>3.1026786487393401E-2</v>
      </c>
      <c r="F4699">
        <v>1.32028978730231E-2</v>
      </c>
      <c r="G4699" s="1">
        <v>1.86559899613657E-7</v>
      </c>
      <c r="H4699" s="1">
        <v>9.7679574860938695E-6</v>
      </c>
      <c r="I4699" s="1">
        <v>2.24429880223194E-6</v>
      </c>
      <c r="J4699" s="1">
        <v>5.2740984392094102E-6</v>
      </c>
      <c r="K4699">
        <v>1.31870519214702E-3</v>
      </c>
      <c r="L4699" s="1">
        <v>5.6115361025024899E-4</v>
      </c>
      <c r="M4699" s="1">
        <v>8.7456013384861701E-4</v>
      </c>
      <c r="N4699" s="1">
        <v>3.7215332918057398E-4</v>
      </c>
      <c r="O4699" s="1">
        <v>2.4417603665877102E-10</v>
      </c>
      <c r="P4699" s="1">
        <v>6.5555124293064501E-9</v>
      </c>
      <c r="Q4699" s="1">
        <v>6.3260602007887199E-8</v>
      </c>
      <c r="R4699" s="1">
        <v>1.4866238277462801E-7</v>
      </c>
      <c r="S4699">
        <v>0.88594380442963505</v>
      </c>
      <c r="T4699">
        <v>1</v>
      </c>
      <c r="U4699" s="1">
        <f t="shared" si="73"/>
        <v>6.3504778044545966E-8</v>
      </c>
    </row>
    <row r="4700" spans="1:21" x14ac:dyDescent="0.3">
      <c r="A4700">
        <v>4698</v>
      </c>
      <c r="B4700" s="1">
        <v>2.1281123643328301E-4</v>
      </c>
      <c r="C4700">
        <v>4.67498526607244E-2</v>
      </c>
      <c r="D4700">
        <v>1.9897511419939101E-2</v>
      </c>
      <c r="E4700">
        <v>3.1015006491572201E-2</v>
      </c>
      <c r="F4700">
        <v>1.31978851014787E-2</v>
      </c>
      <c r="G4700" s="1">
        <v>1.8642262049091099E-7</v>
      </c>
      <c r="H4700" s="1">
        <v>9.7607699367664606E-6</v>
      </c>
      <c r="I4700" s="1">
        <v>2.2434467872416602E-6</v>
      </c>
      <c r="J4700" s="1">
        <v>5.2720962067396604E-6</v>
      </c>
      <c r="K4700">
        <v>1.3180153027820901E-3</v>
      </c>
      <c r="L4700" s="1">
        <v>5.60860038494158E-4</v>
      </c>
      <c r="M4700" s="1">
        <v>8.7422808752000004E-4</v>
      </c>
      <c r="N4700" s="1">
        <v>3.7201203281108497E-4</v>
      </c>
      <c r="O4700" s="1">
        <v>2.4399635730696602E-10</v>
      </c>
      <c r="P4700" s="1">
        <v>6.5506885893331596E-9</v>
      </c>
      <c r="Q4700" s="1">
        <v>6.3236586027319902E-8</v>
      </c>
      <c r="R4700" s="1">
        <v>1.4860594524381299E-7</v>
      </c>
      <c r="S4700">
        <v>0.88599694749191304</v>
      </c>
      <c r="T4700">
        <v>1</v>
      </c>
      <c r="U4700" s="1">
        <f t="shared" si="73"/>
        <v>6.3480582384626865E-8</v>
      </c>
    </row>
    <row r="4701" spans="1:21" x14ac:dyDescent="0.3">
      <c r="A4701">
        <v>4699</v>
      </c>
      <c r="B4701" s="1">
        <v>2.1276595744680799E-4</v>
      </c>
      <c r="C4701">
        <v>4.6725397936789703E-2</v>
      </c>
      <c r="D4701">
        <v>1.9887102242935901E-2</v>
      </c>
      <c r="E4701">
        <v>3.1003229827904901E-2</v>
      </c>
      <c r="F4701">
        <v>1.3192873747878199E-2</v>
      </c>
      <c r="G4701" s="1">
        <v>1.8628545383392199E-7</v>
      </c>
      <c r="H4701" s="1">
        <v>9.7535882756977807E-6</v>
      </c>
      <c r="I4701" s="1">
        <v>2.2425950131760202E-6</v>
      </c>
      <c r="J4701" s="1">
        <v>5.27009454044054E-6</v>
      </c>
      <c r="K4701">
        <v>1.31732579565896E-3</v>
      </c>
      <c r="L4701" s="1">
        <v>5.6056662939563595E-4</v>
      </c>
      <c r="M4701" s="1">
        <v>8.7389613511638605E-4</v>
      </c>
      <c r="N4701" s="1">
        <v>3.71870776409731E-4</v>
      </c>
      <c r="O4701" s="1">
        <v>2.4381682516049802E-10</v>
      </c>
      <c r="P4701" s="1">
        <v>6.54586870128547E-9</v>
      </c>
      <c r="Q4701" s="1">
        <v>6.3212576837788703E-8</v>
      </c>
      <c r="R4701" s="1">
        <v>1.48549523671914E-7</v>
      </c>
      <c r="S4701">
        <v>0.88605006579284196</v>
      </c>
      <c r="T4701">
        <v>1</v>
      </c>
      <c r="U4701" s="1">
        <f t="shared" si="73"/>
        <v>6.3456393662949201E-8</v>
      </c>
    </row>
    <row r="4702" spans="1:21" x14ac:dyDescent="0.3">
      <c r="A4702">
        <v>4700</v>
      </c>
      <c r="B4702" s="1">
        <v>2.1272069772388801E-4</v>
      </c>
      <c r="C4702">
        <v>4.6700956759909401E-2</v>
      </c>
      <c r="D4702">
        <v>1.9876698833021698E-2</v>
      </c>
      <c r="E4702">
        <v>3.0991456496577498E-2</v>
      </c>
      <c r="F4702">
        <v>1.31878638123007E-2</v>
      </c>
      <c r="G4702" s="1">
        <v>1.8614839953882399E-7</v>
      </c>
      <c r="H4702" s="1">
        <v>9.74641249744999E-6</v>
      </c>
      <c r="I4702" s="1">
        <v>2.2417434800485598E-6</v>
      </c>
      <c r="J4702" s="1">
        <v>5.2680934403438898E-6</v>
      </c>
      <c r="K4702">
        <v>1.3166366705505701E-3</v>
      </c>
      <c r="L4702" s="1">
        <v>5.6027338285806396E-4</v>
      </c>
      <c r="M4702" s="1">
        <v>8.7356427664301401E-4</v>
      </c>
      <c r="N4702" s="1">
        <v>3.7172955997874198E-4</v>
      </c>
      <c r="O4702" s="1">
        <v>2.43637440083417E-10</v>
      </c>
      <c r="P4702" s="1">
        <v>6.5410527615136898E-9</v>
      </c>
      <c r="Q4702" s="1">
        <v>6.3188574439675295E-8</v>
      </c>
      <c r="R4702" s="1">
        <v>1.4849311805982701E-7</v>
      </c>
      <c r="S4702">
        <v>0.886103159343963</v>
      </c>
      <c r="T4702">
        <v>1</v>
      </c>
      <c r="U4702" s="1">
        <f t="shared" si="73"/>
        <v>6.3432211879758707E-8</v>
      </c>
    </row>
    <row r="4703" spans="1:21" x14ac:dyDescent="0.3">
      <c r="A4703">
        <v>4701</v>
      </c>
      <c r="B4703" s="1">
        <v>2.1267545725223299E-4</v>
      </c>
      <c r="C4703">
        <v>4.66765291220365E-2</v>
      </c>
      <c r="D4703">
        <v>1.9866301186769901E-2</v>
      </c>
      <c r="E4703">
        <v>3.0979686497772899E-2</v>
      </c>
      <c r="F4703">
        <v>1.3182855294824001E-2</v>
      </c>
      <c r="G4703" s="1">
        <v>1.8601145750185299E-7</v>
      </c>
      <c r="H4703" s="1">
        <v>9.7392425965904698E-6</v>
      </c>
      <c r="I4703" s="1">
        <v>2.2408921878726101E-6</v>
      </c>
      <c r="J4703" s="1">
        <v>5.2660929064810399E-6</v>
      </c>
      <c r="K4703">
        <v>1.31594792722996E-3</v>
      </c>
      <c r="L4703" s="1">
        <v>5.5998029878485901E-4</v>
      </c>
      <c r="M4703" s="1">
        <v>8.7323251210504103E-4</v>
      </c>
      <c r="N4703" s="1">
        <v>3.71588383520311E-4</v>
      </c>
      <c r="O4703" s="1">
        <v>2.4345820193990402E-10</v>
      </c>
      <c r="P4703" s="1">
        <v>6.5362407663716104E-9</v>
      </c>
      <c r="Q4703" s="1">
        <v>6.3164578833355696E-8</v>
      </c>
      <c r="R4703" s="1">
        <v>1.48436728408437E-7</v>
      </c>
      <c r="S4703">
        <v>0.88615622815680395</v>
      </c>
      <c r="T4703">
        <v>1</v>
      </c>
      <c r="U4703" s="1">
        <f t="shared" si="73"/>
        <v>6.3408037035295595E-8</v>
      </c>
    </row>
    <row r="4704" spans="1:21" x14ac:dyDescent="0.3">
      <c r="A4704">
        <v>4702</v>
      </c>
      <c r="B4704" s="1">
        <v>2.1263023601956099E-4</v>
      </c>
      <c r="C4704">
        <v>4.6652115015130398E-2</v>
      </c>
      <c r="D4704">
        <v>1.98559093007569E-2</v>
      </c>
      <c r="E4704">
        <v>3.09679198316733E-2</v>
      </c>
      <c r="F4704">
        <v>1.31778481955257E-2</v>
      </c>
      <c r="G4704" s="1">
        <v>1.8587462761935601E-7</v>
      </c>
      <c r="H4704" s="1">
        <v>9.7320785676925293E-6</v>
      </c>
      <c r="I4704" s="1">
        <v>2.2400411366614602E-6</v>
      </c>
      <c r="J4704" s="1">
        <v>5.2640929388832001E-6</v>
      </c>
      <c r="K4704">
        <v>1.3152595654703401E-3</v>
      </c>
      <c r="L4704" s="1">
        <v>5.5968737707951096E-4</v>
      </c>
      <c r="M4704" s="1">
        <v>8.7290084150759995E-4</v>
      </c>
      <c r="N4704" s="1">
        <v>3.7144724703662299E-4</v>
      </c>
      <c r="O4704" s="1">
        <v>2.4327911059428499E-10</v>
      </c>
      <c r="P4704" s="1">
        <v>6.5314327122170098E-9</v>
      </c>
      <c r="Q4704" s="1">
        <v>6.3140590019204094E-8</v>
      </c>
      <c r="R4704" s="1">
        <v>1.4838035471862201E-7</v>
      </c>
      <c r="S4704">
        <v>0.88620927224289103</v>
      </c>
      <c r="T4704">
        <v>0.999999999999999</v>
      </c>
      <c r="U4704" s="1">
        <f t="shared" si="73"/>
        <v>6.3383869129798384E-8</v>
      </c>
    </row>
    <row r="4705" spans="1:21" x14ac:dyDescent="0.3">
      <c r="A4705">
        <v>4703</v>
      </c>
      <c r="B4705" s="1">
        <v>2.12585034013605E-4</v>
      </c>
      <c r="C4705">
        <v>4.6627714431156098E-2</v>
      </c>
      <c r="D4705">
        <v>1.98455231715612E-2</v>
      </c>
      <c r="E4705">
        <v>3.0956156498459699E-2</v>
      </c>
      <c r="F4705">
        <v>1.3172842514482801E-2</v>
      </c>
      <c r="G4705" s="1">
        <v>1.85737909787793E-7</v>
      </c>
      <c r="H4705" s="1">
        <v>9.7249204053352998E-6</v>
      </c>
      <c r="I4705" s="1">
        <v>2.2391903264283E-6</v>
      </c>
      <c r="J4705" s="1">
        <v>5.2620935375813998E-6</v>
      </c>
      <c r="K4705">
        <v>1.31457158504506E-3</v>
      </c>
      <c r="L4705" s="1">
        <v>5.5939461764558003E-4</v>
      </c>
      <c r="M4705" s="1">
        <v>8.7256926485579399E-4</v>
      </c>
      <c r="N4705" s="1">
        <v>3.7130615052984999E-4</v>
      </c>
      <c r="O4705" s="1">
        <v>2.4310016591103499E-10</v>
      </c>
      <c r="P4705" s="1">
        <v>6.5266285954115896E-9</v>
      </c>
      <c r="Q4705" s="1">
        <v>6.3116607997592497E-8</v>
      </c>
      <c r="R4705" s="1">
        <v>1.4832399699125599E-7</v>
      </c>
      <c r="S4705">
        <v>0.88626229161375303</v>
      </c>
      <c r="T4705">
        <v>1</v>
      </c>
      <c r="U4705" s="1">
        <f t="shared" si="73"/>
        <v>6.335970816350353E-8</v>
      </c>
    </row>
    <row r="4706" spans="1:21" x14ac:dyDescent="0.3">
      <c r="A4706">
        <v>4704</v>
      </c>
      <c r="B4706" s="1">
        <v>2.1253985122210401E-4</v>
      </c>
      <c r="C4706">
        <v>4.6603327362082399E-2</v>
      </c>
      <c r="D4706">
        <v>1.9835142795763299E-2</v>
      </c>
      <c r="E4706">
        <v>3.0944396498310801E-2</v>
      </c>
      <c r="F4706">
        <v>1.3167838251771201E-2</v>
      </c>
      <c r="G4706" s="1">
        <v>1.85601303903725E-7</v>
      </c>
      <c r="H4706" s="1">
        <v>9.7177681041033099E-6</v>
      </c>
      <c r="I4706" s="1">
        <v>2.23833975718616E-6</v>
      </c>
      <c r="J4706" s="1">
        <v>5.2600947026062303E-6</v>
      </c>
      <c r="K4706">
        <v>1.3138839857276101E-3</v>
      </c>
      <c r="L4706" s="1">
        <v>5.5910202038667197E-4</v>
      </c>
      <c r="M4706" s="1">
        <v>8.7223778215466004E-4</v>
      </c>
      <c r="N4706" s="1">
        <v>3.7116509400213498E-4</v>
      </c>
      <c r="O4706" s="1">
        <v>2.4292136775476301E-10</v>
      </c>
      <c r="P4706" s="1">
        <v>6.5218284123206504E-9</v>
      </c>
      <c r="Q4706" s="1">
        <v>6.3092632768888E-8</v>
      </c>
      <c r="R4706" s="1">
        <v>1.48267655227204E-7</v>
      </c>
      <c r="S4706">
        <v>0.88631528628089595</v>
      </c>
      <c r="T4706">
        <v>1</v>
      </c>
      <c r="U4706" s="1">
        <f t="shared" si="73"/>
        <v>6.3335554136642762E-8</v>
      </c>
    </row>
    <row r="4707" spans="1:21" x14ac:dyDescent="0.3">
      <c r="A4707">
        <v>4705</v>
      </c>
      <c r="B4707" s="1">
        <v>2.1249468763280901E-4</v>
      </c>
      <c r="C4707">
        <v>4.6578953799884401E-2</v>
      </c>
      <c r="D4707">
        <v>1.9824768169946001E-2</v>
      </c>
      <c r="E4707">
        <v>3.0932639831404499E-2</v>
      </c>
      <c r="F4707">
        <v>1.31628354074669E-2</v>
      </c>
      <c r="G4707" s="1">
        <v>1.8546480986382799E-7</v>
      </c>
      <c r="H4707" s="1">
        <v>9.71062165858695E-6</v>
      </c>
      <c r="I4707" s="1">
        <v>2.2374894289480098E-6</v>
      </c>
      <c r="J4707" s="1">
        <v>5.2580964339882102E-6</v>
      </c>
      <c r="K4707">
        <v>1.3131967672916399E-3</v>
      </c>
      <c r="L4707" s="1">
        <v>5.5880958520646495E-4</v>
      </c>
      <c r="M4707" s="1">
        <v>8.7190639340921198E-4</v>
      </c>
      <c r="N4707" s="1">
        <v>3.7102407745561101E-4</v>
      </c>
      <c r="O4707" s="1">
        <v>2.4274271599022301E-10</v>
      </c>
      <c r="P4707" s="1">
        <v>6.51703215931344E-9</v>
      </c>
      <c r="Q4707" s="1">
        <v>6.3068664333456297E-8</v>
      </c>
      <c r="R4707" s="1">
        <v>1.4821132942732299E-7</v>
      </c>
      <c r="S4707">
        <v>0.88636825625583704</v>
      </c>
      <c r="T4707">
        <v>1</v>
      </c>
      <c r="U4707" s="1">
        <f t="shared" si="73"/>
        <v>6.3311407049446525E-8</v>
      </c>
    </row>
    <row r="4708" spans="1:21" x14ac:dyDescent="0.3">
      <c r="A4708">
        <v>4706</v>
      </c>
      <c r="B4708" s="1">
        <v>2.1244954323348201E-4</v>
      </c>
      <c r="C4708">
        <v>4.6554593736541403E-2</v>
      </c>
      <c r="D4708">
        <v>1.9814399290694E-2</v>
      </c>
      <c r="E4708">
        <v>3.09208864979168E-2</v>
      </c>
      <c r="F4708">
        <v>1.31578339816444E-2</v>
      </c>
      <c r="G4708" s="1">
        <v>1.85328427564881E-7</v>
      </c>
      <c r="H4708" s="1">
        <v>9.7034810633821702E-6</v>
      </c>
      <c r="I4708" s="1">
        <v>2.2366393417266702E-6</v>
      </c>
      <c r="J4708" s="1">
        <v>5.2560987317574398E-6</v>
      </c>
      <c r="K4708">
        <v>1.31250992951092E-3</v>
      </c>
      <c r="L4708" s="1">
        <v>5.5851731200869299E-4</v>
      </c>
      <c r="M4708" s="1">
        <v>8.7157509862440604E-4</v>
      </c>
      <c r="N4708" s="1">
        <v>3.7088310089238702E-4</v>
      </c>
      <c r="O4708" s="1">
        <v>2.4256421048231002E-10</v>
      </c>
      <c r="P4708" s="1">
        <v>6.5122398327629302E-9</v>
      </c>
      <c r="Q4708" s="1">
        <v>6.3044702691658594E-8</v>
      </c>
      <c r="R4708" s="1">
        <v>1.48155019592463E-7</v>
      </c>
      <c r="S4708">
        <v>0.88642120155007598</v>
      </c>
      <c r="T4708">
        <v>1</v>
      </c>
      <c r="U4708" s="1">
        <f t="shared" si="73"/>
        <v>6.3287266902140899E-8</v>
      </c>
    </row>
    <row r="4709" spans="1:21" x14ac:dyDescent="0.3">
      <c r="A4709">
        <v>4707</v>
      </c>
      <c r="B4709" s="1">
        <v>2.12404418011894E-4</v>
      </c>
      <c r="C4709">
        <v>4.6530247164038599E-2</v>
      </c>
      <c r="D4709">
        <v>1.9804036154594699E-2</v>
      </c>
      <c r="E4709">
        <v>3.09091364980227E-2</v>
      </c>
      <c r="F4709">
        <v>1.3152833974378501E-2</v>
      </c>
      <c r="G4709" s="1">
        <v>1.8519215690377599E-7</v>
      </c>
      <c r="H4709" s="1">
        <v>9.69634631309066E-6</v>
      </c>
      <c r="I4709" s="1">
        <v>2.2357894955349102E-6</v>
      </c>
      <c r="J4709" s="1">
        <v>5.2541015959439396E-6</v>
      </c>
      <c r="K4709">
        <v>1.3118234721593901E-3</v>
      </c>
      <c r="L4709" s="1">
        <v>5.5822520069715505E-4</v>
      </c>
      <c r="M4709" s="1">
        <v>8.7124389780517705E-4</v>
      </c>
      <c r="N4709" s="1">
        <v>3.7074216431456399E-4</v>
      </c>
      <c r="O4709" s="1">
        <v>2.4238585109606099E-10</v>
      </c>
      <c r="P4709" s="1">
        <v>6.50745142904595E-9</v>
      </c>
      <c r="Q4709" s="1">
        <v>6.3020747843854894E-8</v>
      </c>
      <c r="R4709" s="1">
        <v>1.4809872572346999E-7</v>
      </c>
      <c r="S4709">
        <v>0.88647412217511901</v>
      </c>
      <c r="T4709">
        <v>1</v>
      </c>
      <c r="U4709" s="1">
        <f t="shared" si="73"/>
        <v>6.3263133694950956E-8</v>
      </c>
    </row>
    <row r="4710" spans="1:21" x14ac:dyDescent="0.3">
      <c r="A4710">
        <v>4708</v>
      </c>
      <c r="B4710" s="1">
        <v>2.12359311955829E-4</v>
      </c>
      <c r="C4710">
        <v>4.6505914074366002E-2</v>
      </c>
      <c r="D4710">
        <v>1.9793678758237301E-2</v>
      </c>
      <c r="E4710">
        <v>3.0897389831895099E-2</v>
      </c>
      <c r="F4710">
        <v>1.3147835385742599E-2</v>
      </c>
      <c r="G4710" s="1">
        <v>1.8505599777750801E-7</v>
      </c>
      <c r="H4710" s="1">
        <v>9.6892174023197403E-6</v>
      </c>
      <c r="I4710" s="1">
        <v>2.2349398903853302E-6</v>
      </c>
      <c r="J4710" s="1">
        <v>5.2521050265773303E-6</v>
      </c>
      <c r="K4710">
        <v>1.3111373950111199E-3</v>
      </c>
      <c r="L4710" s="1">
        <v>5.57933251175712E-4</v>
      </c>
      <c r="M4710" s="1">
        <v>8.70912790956397E-4</v>
      </c>
      <c r="N4710" s="1">
        <v>3.7060126772421403E-4</v>
      </c>
      <c r="O4710" s="1">
        <v>2.4220763769665501E-10</v>
      </c>
      <c r="P4710" s="1">
        <v>6.5026669445431103E-9</v>
      </c>
      <c r="Q4710" s="1">
        <v>6.2996799790400394E-8</v>
      </c>
      <c r="R4710" s="1">
        <v>1.4804244782117801E-7</v>
      </c>
      <c r="S4710">
        <v>0.88652701814245405</v>
      </c>
      <c r="T4710">
        <v>1</v>
      </c>
      <c r="U4710" s="1">
        <f t="shared" si="73"/>
        <v>6.3239007428097043E-8</v>
      </c>
    </row>
    <row r="4711" spans="1:21" x14ac:dyDescent="0.3">
      <c r="A4711">
        <v>4709</v>
      </c>
      <c r="B4711" s="1">
        <v>2.1231422505307799E-4</v>
      </c>
      <c r="C4711">
        <v>4.6481594459518501E-2</v>
      </c>
      <c r="D4711">
        <v>1.9783327098213298E-2</v>
      </c>
      <c r="E4711">
        <v>3.0885646499705901E-2</v>
      </c>
      <c r="F4711">
        <v>1.3142838215809799E-2</v>
      </c>
      <c r="G4711" s="1">
        <v>1.84919950083184E-7</v>
      </c>
      <c r="H4711" s="1">
        <v>9.6820943256823406E-6</v>
      </c>
      <c r="I4711" s="1">
        <v>2.2340905262904701E-6</v>
      </c>
      <c r="J4711" s="1">
        <v>5.2501090236870701E-6</v>
      </c>
      <c r="K4711">
        <v>1.3104516978403201E-3</v>
      </c>
      <c r="L4711" s="1">
        <v>5.5764146334828205E-4</v>
      </c>
      <c r="M4711" s="1">
        <v>8.7058177808290805E-4</v>
      </c>
      <c r="N4711" s="1">
        <v>3.7046041112339799E-4</v>
      </c>
      <c r="O4711" s="1">
        <v>2.4202957014941099E-10</v>
      </c>
      <c r="P4711" s="1">
        <v>6.4978863756387996E-9</v>
      </c>
      <c r="Q4711" s="1">
        <v>6.2972858531648202E-8</v>
      </c>
      <c r="R4711" s="1">
        <v>1.4798618588641701E-7</v>
      </c>
      <c r="S4711">
        <v>0.88657988946357202</v>
      </c>
      <c r="T4711">
        <v>1</v>
      </c>
      <c r="U4711" s="1">
        <f t="shared" si="73"/>
        <v>6.3214888101797615E-8</v>
      </c>
    </row>
    <row r="4712" spans="1:21" x14ac:dyDescent="0.3">
      <c r="A4712">
        <v>4710</v>
      </c>
      <c r="B4712" s="1">
        <v>2.1226915729144499E-4</v>
      </c>
      <c r="C4712">
        <v>4.6457288311496703E-2</v>
      </c>
      <c r="D4712">
        <v>1.9772981171116401E-2</v>
      </c>
      <c r="E4712">
        <v>3.0873906501625501E-2</v>
      </c>
      <c r="F4712">
        <v>1.31378424646527E-2</v>
      </c>
      <c r="G4712" s="1">
        <v>1.8478401371801701E-7</v>
      </c>
      <c r="H4712" s="1">
        <v>9.6749770777970896E-6</v>
      </c>
      <c r="I4712" s="1">
        <v>2.23324140326277E-6</v>
      </c>
      <c r="J4712" s="1">
        <v>5.2481135873023696E-6</v>
      </c>
      <c r="K4712">
        <v>1.30976638042136E-3</v>
      </c>
      <c r="L4712" s="1">
        <v>5.5734983711885205E-4</v>
      </c>
      <c r="M4712" s="1">
        <v>8.7025085918951905E-4</v>
      </c>
      <c r="N4712" s="1">
        <v>3.70319594514162E-4</v>
      </c>
      <c r="O4712" s="1">
        <v>2.4185164831979001E-10</v>
      </c>
      <c r="P4712" s="1">
        <v>6.4931097187212E-9</v>
      </c>
      <c r="Q4712" s="1">
        <v>6.2948924067948896E-8</v>
      </c>
      <c r="R4712" s="1">
        <v>1.47929939920012E-7</v>
      </c>
      <c r="S4712">
        <v>0.88663273614995897</v>
      </c>
      <c r="T4712">
        <v>1</v>
      </c>
      <c r="U4712" s="1">
        <f t="shared" si="73"/>
        <v>6.319077571626868E-8</v>
      </c>
    </row>
    <row r="4713" spans="1:21" x14ac:dyDescent="0.3">
      <c r="A4713">
        <v>4711</v>
      </c>
      <c r="B4713" s="1">
        <v>2.1222410865874301E-4</v>
      </c>
      <c r="C4713">
        <v>4.6432995622305601E-2</v>
      </c>
      <c r="D4713">
        <v>1.97626409735423E-2</v>
      </c>
      <c r="E4713">
        <v>3.0862169837822501E-2</v>
      </c>
      <c r="F4713">
        <v>1.3132848132343E-2</v>
      </c>
      <c r="G4713" s="1">
        <v>1.8464818857932601E-7</v>
      </c>
      <c r="H4713" s="1">
        <v>9.6678656532881793E-6</v>
      </c>
      <c r="I4713" s="1">
        <v>2.2323925213144998E-6</v>
      </c>
      <c r="J4713" s="1">
        <v>5.2461187174521297E-6</v>
      </c>
      <c r="K4713">
        <v>1.3090814425287299E-3</v>
      </c>
      <c r="L4713" s="1">
        <v>5.5705837239146004E-4</v>
      </c>
      <c r="M4713" s="1">
        <v>8.6992003428097698E-4</v>
      </c>
      <c r="N4713" s="1">
        <v>3.7017881789852699E-4</v>
      </c>
      <c r="O4713" s="1">
        <v>2.4167387207339198E-10</v>
      </c>
      <c r="P4713" s="1">
        <v>6.4883369701822299E-9</v>
      </c>
      <c r="Q4713" s="1">
        <v>6.29249963996489E-8</v>
      </c>
      <c r="R4713" s="1">
        <v>1.47873709922776E-7</v>
      </c>
      <c r="S4713">
        <v>0.88668555821308903</v>
      </c>
      <c r="T4713">
        <v>1</v>
      </c>
      <c r="U4713" s="1">
        <f t="shared" si="73"/>
        <v>6.3166670271722286E-8</v>
      </c>
    </row>
    <row r="4714" spans="1:21" x14ac:dyDescent="0.3">
      <c r="A4714">
        <v>4712</v>
      </c>
      <c r="B4714" s="1">
        <v>2.12179079142796E-4</v>
      </c>
      <c r="C4714">
        <v>4.6408716383956002E-2</v>
      </c>
      <c r="D4714">
        <v>1.9752306502089201E-2</v>
      </c>
      <c r="E4714">
        <v>3.0850436508464502E-2</v>
      </c>
      <c r="F4714">
        <v>1.31278552189521E-2</v>
      </c>
      <c r="G4714" s="1">
        <v>1.8451247456454201E-7</v>
      </c>
      <c r="H4714" s="1">
        <v>9.6607600467855206E-6</v>
      </c>
      <c r="I4714" s="1">
        <v>2.2315438804579002E-6</v>
      </c>
      <c r="J4714" s="1">
        <v>5.2441244141650801E-6</v>
      </c>
      <c r="K4714">
        <v>1.30839688393711E-3</v>
      </c>
      <c r="L4714" s="1">
        <v>5.5676706907021602E-4</v>
      </c>
      <c r="M4714" s="1">
        <v>8.6958930336200602E-4</v>
      </c>
      <c r="N4714" s="1">
        <v>3.7003808127850102E-4</v>
      </c>
      <c r="O4714" s="1">
        <v>2.4149624127596E-10</v>
      </c>
      <c r="P4714" s="1">
        <v>6.4835681264176904E-9</v>
      </c>
      <c r="Q4714" s="1">
        <v>6.2901075527092797E-8</v>
      </c>
      <c r="R4714" s="1">
        <v>1.4781749589551899E-7</v>
      </c>
      <c r="S4714">
        <v>0.88673835566443904</v>
      </c>
      <c r="T4714">
        <v>1</v>
      </c>
      <c r="U4714" s="1">
        <f t="shared" si="73"/>
        <v>6.3142571768368763E-8</v>
      </c>
    </row>
    <row r="4715" spans="1:21" x14ac:dyDescent="0.3">
      <c r="A4715">
        <v>4713</v>
      </c>
      <c r="B4715" s="1">
        <v>2.1213406873143799E-4</v>
      </c>
      <c r="C4715">
        <v>4.6384450588462897E-2</v>
      </c>
      <c r="D4715">
        <v>1.97419777533571E-2</v>
      </c>
      <c r="E4715">
        <v>3.0838706513717E-2</v>
      </c>
      <c r="F4715">
        <v>1.31228637245503E-2</v>
      </c>
      <c r="G4715" s="1">
        <v>1.84376871571197E-7</v>
      </c>
      <c r="H4715" s="1">
        <v>9.6536602529244795E-6</v>
      </c>
      <c r="I4715" s="1">
        <v>2.2306954807050399E-6</v>
      </c>
      <c r="J4715" s="1">
        <v>5.2421306774695802E-6</v>
      </c>
      <c r="K4715">
        <v>1.3077127044212699E-3</v>
      </c>
      <c r="L4715" s="1">
        <v>5.5647592705928097E-4</v>
      </c>
      <c r="M4715" s="1">
        <v>8.6925866643727096E-4</v>
      </c>
      <c r="N4715" s="1">
        <v>3.6989738465607099E-4</v>
      </c>
      <c r="O4715" s="1">
        <v>2.4131875579337399E-10</v>
      </c>
      <c r="P4715" s="1">
        <v>6.4788031838269901E-9</v>
      </c>
      <c r="Q4715" s="1">
        <v>6.2877161450620604E-8</v>
      </c>
      <c r="R4715" s="1">
        <v>1.4776129783904099E-7</v>
      </c>
      <c r="S4715">
        <v>0.88679112851547304</v>
      </c>
      <c r="T4715">
        <v>0.999999999999999</v>
      </c>
      <c r="U4715" s="1">
        <f t="shared" si="73"/>
        <v>6.3118480206413979E-8</v>
      </c>
    </row>
    <row r="4716" spans="1:21" x14ac:dyDescent="0.3">
      <c r="A4716">
        <v>4714</v>
      </c>
      <c r="B4716" s="1">
        <v>2.12089077412513E-4</v>
      </c>
      <c r="C4716">
        <v>4.6360198227848301E-2</v>
      </c>
      <c r="D4716">
        <v>1.9731654723948801E-2</v>
      </c>
      <c r="E4716">
        <v>3.0826979853744999E-2</v>
      </c>
      <c r="F4716">
        <v>1.31178736492079E-2</v>
      </c>
      <c r="G4716" s="1">
        <v>1.8424137949693799E-7</v>
      </c>
      <c r="H4716" s="1">
        <v>9.6465662663464004E-6</v>
      </c>
      <c r="I4716" s="1">
        <v>2.2298473220679602E-6</v>
      </c>
      <c r="J4716" s="1">
        <v>5.2401375073939303E-6</v>
      </c>
      <c r="K4716">
        <v>1.30702890375617E-3</v>
      </c>
      <c r="L4716" s="1">
        <v>5.5618494626289599E-4</v>
      </c>
      <c r="M4716" s="1">
        <v>8.6892812351142205E-4</v>
      </c>
      <c r="N4716" s="1">
        <v>3.6975672803321499E-4</v>
      </c>
      <c r="O4716" s="1">
        <v>2.4114141549166401E-10</v>
      </c>
      <c r="P4716" s="1">
        <v>6.4740421388135799E-9</v>
      </c>
      <c r="Q4716" s="1">
        <v>6.2853254170571798E-8</v>
      </c>
      <c r="R4716" s="1">
        <v>1.47705115754138E-7</v>
      </c>
      <c r="S4716">
        <v>0.88684387677765897</v>
      </c>
      <c r="T4716">
        <v>1</v>
      </c>
      <c r="U4716" s="1">
        <f t="shared" si="73"/>
        <v>6.3094395586063459E-8</v>
      </c>
    </row>
    <row r="4717" spans="1:21" x14ac:dyDescent="0.3">
      <c r="A4717">
        <v>4715</v>
      </c>
      <c r="B4717" s="1">
        <v>2.12044105173876E-4</v>
      </c>
      <c r="C4717">
        <v>4.6335959294136503E-2</v>
      </c>
      <c r="D4717">
        <v>1.9721337410468401E-2</v>
      </c>
      <c r="E4717">
        <v>3.0815256528711001E-2</v>
      </c>
      <c r="F4717">
        <v>1.3112884992994E-2</v>
      </c>
      <c r="G4717" s="1">
        <v>1.84105998239512E-7</v>
      </c>
      <c r="H4717" s="1">
        <v>9.6394780816977199E-6</v>
      </c>
      <c r="I4717" s="1">
        <v>2.2289994045585002E-6</v>
      </c>
      <c r="J4717" s="1">
        <v>5.2381449039659697E-6</v>
      </c>
      <c r="K4717">
        <v>1.3063454817168699E-3</v>
      </c>
      <c r="L4717" s="1">
        <v>5.5589412658533502E-4</v>
      </c>
      <c r="M4717" s="1">
        <v>8.6859767458903701E-4</v>
      </c>
      <c r="N4717" s="1">
        <v>3.6961611141188099E-4</v>
      </c>
      <c r="O4717" s="1">
        <v>2.40964220236986E-10</v>
      </c>
      <c r="P4717" s="1">
        <v>6.4692849877843296E-9</v>
      </c>
      <c r="Q4717" s="1">
        <v>6.2829353687280306E-8</v>
      </c>
      <c r="R4717" s="1">
        <v>1.4764894964159601E-7</v>
      </c>
      <c r="S4717">
        <v>0.886896600462448</v>
      </c>
      <c r="T4717">
        <v>1</v>
      </c>
      <c r="U4717" s="1">
        <f t="shared" si="73"/>
        <v>6.3070317907517287E-8</v>
      </c>
    </row>
    <row r="4718" spans="1:21" x14ac:dyDescent="0.3">
      <c r="A4718">
        <v>4716</v>
      </c>
      <c r="B4718" s="1">
        <v>2.1199915200339101E-4</v>
      </c>
      <c r="C4718">
        <v>4.63117337793588E-2</v>
      </c>
      <c r="D4718">
        <v>1.9711025809522598E-2</v>
      </c>
      <c r="E4718">
        <v>3.0803536538776599E-2</v>
      </c>
      <c r="F4718">
        <v>1.31078977559773E-2</v>
      </c>
      <c r="G4718" s="1">
        <v>1.83970727696774E-7</v>
      </c>
      <c r="H4718" s="1">
        <v>9.6323956936307598E-6</v>
      </c>
      <c r="I4718" s="1">
        <v>2.2281517281884601E-6</v>
      </c>
      <c r="J4718" s="1">
        <v>5.2361528672134101E-6</v>
      </c>
      <c r="K4718">
        <v>1.3056624380786001E-3</v>
      </c>
      <c r="L4718" s="1">
        <v>5.5560346793095104E-4</v>
      </c>
      <c r="M4718" s="1">
        <v>8.6826731967467002E-4</v>
      </c>
      <c r="N4718" s="1">
        <v>3.6947553479400701E-4</v>
      </c>
      <c r="O4718" s="1">
        <v>2.4078716989564301E-10</v>
      </c>
      <c r="P4718" s="1">
        <v>6.4645317271500504E-9</v>
      </c>
      <c r="Q4718" s="1">
        <v>6.2805460001078299E-8</v>
      </c>
      <c r="R4718" s="1">
        <v>1.4759279950219501E-7</v>
      </c>
      <c r="S4718">
        <v>0.88694929958129198</v>
      </c>
      <c r="T4718">
        <v>1</v>
      </c>
      <c r="U4718" s="1">
        <f t="shared" si="73"/>
        <v>6.3046247170973948E-8</v>
      </c>
    </row>
    <row r="4719" spans="1:21" x14ac:dyDescent="0.3">
      <c r="A4719">
        <v>4717</v>
      </c>
      <c r="B4719" s="1">
        <v>2.1195421788893599E-4</v>
      </c>
      <c r="C4719">
        <v>4.6287521675551203E-2</v>
      </c>
      <c r="D4719">
        <v>1.9700719917720499E-2</v>
      </c>
      <c r="E4719">
        <v>3.0791819884101901E-2</v>
      </c>
      <c r="F4719">
        <v>1.3102911938226E-2</v>
      </c>
      <c r="G4719" s="1">
        <v>1.8383556776668999E-7</v>
      </c>
      <c r="H4719" s="1">
        <v>9.62531909680348E-6</v>
      </c>
      <c r="I4719" s="1">
        <v>2.22730429296952E-6</v>
      </c>
      <c r="J4719" s="1">
        <v>5.2341613971637097E-6</v>
      </c>
      <c r="K4719">
        <v>1.3049797726167401E-3</v>
      </c>
      <c r="L4719" s="1">
        <v>5.5531297020415895E-4</v>
      </c>
      <c r="M4719" s="1">
        <v>8.6793705877283604E-4</v>
      </c>
      <c r="N4719" s="1">
        <v>3.69334998181513E-4</v>
      </c>
      <c r="O4719" s="1">
        <v>2.4061026433407902E-10</v>
      </c>
      <c r="P4719" s="1">
        <v>6.4597823533253204E-9</v>
      </c>
      <c r="Q4719" s="1">
        <v>6.2781573112295207E-8</v>
      </c>
      <c r="R4719" s="1">
        <v>1.4753666533671E-7</v>
      </c>
      <c r="S4719">
        <v>0.88700197414563797</v>
      </c>
      <c r="T4719">
        <v>0.999999999999999</v>
      </c>
      <c r="U4719" s="1">
        <f t="shared" si="73"/>
        <v>6.3022183376629291E-8</v>
      </c>
    </row>
    <row r="4720" spans="1:21" x14ac:dyDescent="0.3">
      <c r="A4720">
        <v>4718</v>
      </c>
      <c r="B4720" s="1">
        <v>2.1190930281839301E-4</v>
      </c>
      <c r="C4720">
        <v>4.62633229747553E-2</v>
      </c>
      <c r="D4720">
        <v>1.9690419731673198E-2</v>
      </c>
      <c r="E4720">
        <v>3.0780106564845599E-2</v>
      </c>
      <c r="F4720">
        <v>1.30979275398076E-2</v>
      </c>
      <c r="G4720" s="1">
        <v>1.8370051834733101E-7</v>
      </c>
      <c r="H4720" s="1">
        <v>9.6182482858794102E-6</v>
      </c>
      <c r="I4720" s="1">
        <v>2.22645709891325E-6</v>
      </c>
      <c r="J4720" s="1">
        <v>5.2321704938440896E-6</v>
      </c>
      <c r="K4720">
        <v>1.3042974851068001E-3</v>
      </c>
      <c r="L4720" s="1">
        <v>5.5502263330943296E-4</v>
      </c>
      <c r="M4720" s="1">
        <v>8.6760689188800501E-4</v>
      </c>
      <c r="N4720" s="1">
        <v>3.6919450157630403E-4</v>
      </c>
      <c r="O4720" s="1">
        <v>2.4043350341888E-10</v>
      </c>
      <c r="P4720" s="1">
        <v>6.4550368627284997E-9</v>
      </c>
      <c r="Q4720" s="1">
        <v>6.2757693021257294E-8</v>
      </c>
      <c r="R4720" s="1">
        <v>1.47480547145907E-7</v>
      </c>
      <c r="S4720">
        <v>0.88705462416692904</v>
      </c>
      <c r="T4720">
        <v>0.999999999999999</v>
      </c>
      <c r="U4720" s="1">
        <f t="shared" si="73"/>
        <v>6.2998126524676176E-8</v>
      </c>
    </row>
    <row r="4721" spans="1:21" x14ac:dyDescent="0.3">
      <c r="A4721">
        <v>4719</v>
      </c>
      <c r="B4721" s="1">
        <v>2.1186440677966101E-4</v>
      </c>
      <c r="C4721">
        <v>4.6239137669016897E-2</v>
      </c>
      <c r="D4721">
        <v>1.9680125247993899E-2</v>
      </c>
      <c r="E4721">
        <v>3.0768396581164901E-2</v>
      </c>
      <c r="F4721">
        <v>1.3092944560789001E-2</v>
      </c>
      <c r="G4721" s="1">
        <v>1.83565579336874E-7</v>
      </c>
      <c r="H4721" s="1">
        <v>9.6111832555275892E-6</v>
      </c>
      <c r="I4721" s="1">
        <v>2.2256101460311298E-6</v>
      </c>
      <c r="J4721" s="1">
        <v>5.2301801572814896E-6</v>
      </c>
      <c r="K4721">
        <v>1.3036155753244399E-3</v>
      </c>
      <c r="L4721" s="1">
        <v>5.5473245715130699E-4</v>
      </c>
      <c r="M4721" s="1">
        <v>8.6727681902460697E-4</v>
      </c>
      <c r="N4721" s="1">
        <v>3.6905404498026198E-4</v>
      </c>
      <c r="O4721" s="1">
        <v>2.4025688701676501E-10</v>
      </c>
      <c r="P4721" s="1">
        <v>6.4502952517816003E-9</v>
      </c>
      <c r="Q4721" s="1">
        <v>6.2733819728287798E-8</v>
      </c>
      <c r="R4721" s="1">
        <v>1.47424444930545E-7</v>
      </c>
      <c r="S4721">
        <v>0.88710724965660204</v>
      </c>
      <c r="T4721">
        <v>1</v>
      </c>
      <c r="U4721" s="1">
        <f t="shared" si="73"/>
        <v>6.2974076615304562E-8</v>
      </c>
    </row>
    <row r="4722" spans="1:21" x14ac:dyDescent="0.3">
      <c r="A4722">
        <v>4720</v>
      </c>
      <c r="B4722" s="1">
        <v>2.1181952976064301E-4</v>
      </c>
      <c r="C4722">
        <v>4.6214965750386999E-2</v>
      </c>
      <c r="D4722">
        <v>1.9669836463297799E-2</v>
      </c>
      <c r="E4722">
        <v>3.0756689933214999E-2</v>
      </c>
      <c r="F4722">
        <v>1.30879630012363E-2</v>
      </c>
      <c r="G4722" s="1">
        <v>1.8343075063360001E-7</v>
      </c>
      <c r="H4722" s="1">
        <v>9.6041240004225499E-6</v>
      </c>
      <c r="I4722" s="1">
        <v>2.2247634343345001E-6</v>
      </c>
      <c r="J4722" s="1">
        <v>5.22819038750256E-6</v>
      </c>
      <c r="K4722">
        <v>1.30293404304545E-3</v>
      </c>
      <c r="L4722" s="1">
        <v>5.5444244163436996E-4</v>
      </c>
      <c r="M4722" s="1">
        <v>8.6694684018702103E-4</v>
      </c>
      <c r="N4722" s="1">
        <v>3.6891362839525202E-4</v>
      </c>
      <c r="O4722" s="1">
        <v>2.40080414994595E-10</v>
      </c>
      <c r="P4722" s="1">
        <v>6.44555751691036E-9</v>
      </c>
      <c r="Q4722" s="1">
        <v>6.2709953233706196E-8</v>
      </c>
      <c r="R4722" s="1">
        <v>1.4736835869137701E-7</v>
      </c>
      <c r="S4722">
        <v>0.88715985062608005</v>
      </c>
      <c r="T4722">
        <v>1</v>
      </c>
      <c r="U4722" s="1">
        <f t="shared" si="73"/>
        <v>6.2950033648700797E-8</v>
      </c>
    </row>
    <row r="4723" spans="1:21" x14ac:dyDescent="0.3">
      <c r="A4723">
        <v>4721</v>
      </c>
      <c r="B4723" s="1">
        <v>2.1177467174925799E-4</v>
      </c>
      <c r="C4723">
        <v>4.61908072109221E-2</v>
      </c>
      <c r="D4723">
        <v>1.9659553374202499E-2</v>
      </c>
      <c r="E4723">
        <v>3.0744986621150602E-2</v>
      </c>
      <c r="F4723">
        <v>1.30829828612152E-2</v>
      </c>
      <c r="G4723" s="1">
        <v>1.8329603213589999E-7</v>
      </c>
      <c r="H4723" s="1">
        <v>9.5970705152445594E-6</v>
      </c>
      <c r="I4723" s="1">
        <v>2.2239169638346199E-6</v>
      </c>
      <c r="J4723" s="1">
        <v>5.2262011845338003E-6</v>
      </c>
      <c r="K4723">
        <v>1.30225288804579E-3</v>
      </c>
      <c r="L4723" s="1">
        <v>5.5415258666328103E-4</v>
      </c>
      <c r="M4723" s="1">
        <v>8.6661695537960102E-4</v>
      </c>
      <c r="N4723" s="1">
        <v>3.6877325182312602E-4</v>
      </c>
      <c r="O4723" s="1">
        <v>2.3990408721937099E-10</v>
      </c>
      <c r="P4723" s="1">
        <v>6.4408236545443297E-9</v>
      </c>
      <c r="Q4723" s="1">
        <v>6.2686093537830402E-8</v>
      </c>
      <c r="R4723" s="1">
        <v>1.47312288429148E-7</v>
      </c>
      <c r="S4723">
        <v>0.88721242708679304</v>
      </c>
      <c r="T4723">
        <v>1</v>
      </c>
      <c r="U4723" s="1">
        <f t="shared" si="73"/>
        <v>6.2925997625049772E-8</v>
      </c>
    </row>
    <row r="4724" spans="1:21" x14ac:dyDescent="0.3">
      <c r="A4724">
        <v>4722</v>
      </c>
      <c r="B4724" s="1">
        <v>2.1172983273343201E-4</v>
      </c>
      <c r="C4724">
        <v>4.6166662042683403E-2</v>
      </c>
      <c r="D4724">
        <v>1.9649275977327799E-2</v>
      </c>
      <c r="E4724">
        <v>3.07332866451243E-2</v>
      </c>
      <c r="F4724">
        <v>1.30780041407908E-2</v>
      </c>
      <c r="G4724" s="1">
        <v>1.8316142374226901E-7</v>
      </c>
      <c r="H4724" s="1">
        <v>9.5900227946793297E-6</v>
      </c>
      <c r="I4724" s="1">
        <v>2.2230707345426498E-6</v>
      </c>
      <c r="J4724" s="1">
        <v>5.2242125484013997E-6</v>
      </c>
      <c r="K4724">
        <v>1.3015721101015301E-3</v>
      </c>
      <c r="L4724" s="1">
        <v>5.5386289214275498E-4</v>
      </c>
      <c r="M4724" s="1">
        <v>8.6628716460664904E-4</v>
      </c>
      <c r="N4724" s="1">
        <v>3.6863291526571497E-4</v>
      </c>
      <c r="O4724" s="1">
        <v>2.3972790355823198E-10</v>
      </c>
      <c r="P4724" s="1">
        <v>6.4360936611167398E-9</v>
      </c>
      <c r="Q4724" s="1">
        <v>6.2662240640974401E-8</v>
      </c>
      <c r="R4724" s="1">
        <v>1.47256234144597E-7</v>
      </c>
      <c r="S4724">
        <v>0.88726497905016</v>
      </c>
      <c r="T4724">
        <v>1</v>
      </c>
      <c r="U4724" s="1">
        <f t="shared" si="73"/>
        <v>6.2901968544532633E-8</v>
      </c>
    </row>
    <row r="4725" spans="1:21" x14ac:dyDescent="0.3">
      <c r="A4725">
        <v>4723</v>
      </c>
      <c r="B4725" s="1">
        <v>2.116850127011E-4</v>
      </c>
      <c r="C4725">
        <v>4.6142530237737199E-2</v>
      </c>
      <c r="D4725">
        <v>1.96390042692954E-2</v>
      </c>
      <c r="E4725">
        <v>3.07215900052875E-2</v>
      </c>
      <c r="F4725">
        <v>1.3073026840027299E-2</v>
      </c>
      <c r="G4725" s="1">
        <v>1.8302692535130801E-7</v>
      </c>
      <c r="H4725" s="1">
        <v>9.5829808334181495E-6</v>
      </c>
      <c r="I4725" s="1">
        <v>2.2222247464696301E-6</v>
      </c>
      <c r="J4725" s="1">
        <v>5.22222447913133E-6</v>
      </c>
      <c r="K4725">
        <v>1.3008917089888999E-3</v>
      </c>
      <c r="L4725" s="1">
        <v>5.5357335797756797E-4</v>
      </c>
      <c r="M4725" s="1">
        <v>8.6595746787243198E-4</v>
      </c>
      <c r="N4725" s="1">
        <v>3.6849261872483498E-4</v>
      </c>
      <c r="O4725" s="1">
        <v>2.3955186387845502E-10</v>
      </c>
      <c r="P4725" s="1">
        <v>6.4313675330645502E-9</v>
      </c>
      <c r="Q4725" s="1">
        <v>6.2638394543449597E-8</v>
      </c>
      <c r="R4725" s="1">
        <v>1.4720019583845501E-7</v>
      </c>
      <c r="S4725">
        <v>0.887317506527594</v>
      </c>
      <c r="T4725">
        <v>0.999999999999999</v>
      </c>
      <c r="U4725" s="1">
        <f t="shared" si="73"/>
        <v>6.2877946407328051E-8</v>
      </c>
    </row>
    <row r="4726" spans="1:21" x14ac:dyDescent="0.3">
      <c r="A4726">
        <v>4724</v>
      </c>
      <c r="B4726" s="1">
        <v>2.11640211640211E-4</v>
      </c>
      <c r="C4726">
        <v>4.6118411788155698E-2</v>
      </c>
      <c r="D4726">
        <v>1.9628738246729699E-2</v>
      </c>
      <c r="E4726">
        <v>3.0709896701790199E-2</v>
      </c>
      <c r="F4726">
        <v>1.30680509589886E-2</v>
      </c>
      <c r="G4726" s="1">
        <v>1.82892536861728E-7</v>
      </c>
      <c r="H4726" s="1">
        <v>9.5759446261579792E-6</v>
      </c>
      <c r="I4726" s="1">
        <v>2.2213789996265098E-6</v>
      </c>
      <c r="J4726" s="1">
        <v>5.2202369767493098E-6</v>
      </c>
      <c r="K4726">
        <v>1.3002116844842899E-3</v>
      </c>
      <c r="L4726" s="1">
        <v>5.53283984072564E-4</v>
      </c>
      <c r="M4726" s="1">
        <v>8.6562786518117496E-4</v>
      </c>
      <c r="N4726" s="1">
        <v>3.6835236220228299E-4</v>
      </c>
      <c r="O4726" s="1">
        <v>2.3937596804746099E-10</v>
      </c>
      <c r="P4726" s="1">
        <v>6.4266452668285599E-9</v>
      </c>
      <c r="Q4726" s="1">
        <v>6.2614555245564495E-8</v>
      </c>
      <c r="R4726" s="1">
        <v>1.47144173511448E-7</v>
      </c>
      <c r="S4726">
        <v>0.88737000953050504</v>
      </c>
      <c r="T4726">
        <v>0.999999999999999</v>
      </c>
      <c r="U4726" s="1">
        <f t="shared" si="73"/>
        <v>6.2853931213611958E-8</v>
      </c>
    </row>
    <row r="4727" spans="1:21" x14ac:dyDescent="0.3">
      <c r="A4727">
        <v>4725</v>
      </c>
      <c r="B4727" s="1">
        <v>2.1159542953872099E-4</v>
      </c>
      <c r="C4727">
        <v>4.6094306686014698E-2</v>
      </c>
      <c r="D4727">
        <v>1.9618477906256399E-2</v>
      </c>
      <c r="E4727">
        <v>3.06982067347807E-2</v>
      </c>
      <c r="F4727">
        <v>1.3063076497737899E-2</v>
      </c>
      <c r="G4727" s="1">
        <v>1.8275825817234001E-7</v>
      </c>
      <c r="H4727" s="1">
        <v>9.5689141676011006E-6</v>
      </c>
      <c r="I4727" s="1">
        <v>2.22053349402412E-6</v>
      </c>
      <c r="J4727" s="1">
        <v>5.2182500412808101E-6</v>
      </c>
      <c r="K4727">
        <v>1.2995320363642E-3</v>
      </c>
      <c r="L4727" s="1">
        <v>5.5299477033263602E-4</v>
      </c>
      <c r="M4727" s="1">
        <v>8.6529835653706205E-4</v>
      </c>
      <c r="N4727" s="1">
        <v>3.68212145699841E-4</v>
      </c>
      <c r="O4727" s="1">
        <v>2.3920021593280102E-10</v>
      </c>
      <c r="P4727" s="1">
        <v>6.4219268588530802E-9</v>
      </c>
      <c r="Q4727" s="1">
        <v>6.2590722747624597E-8</v>
      </c>
      <c r="R4727" s="1">
        <v>1.47088167164293E-7</v>
      </c>
      <c r="S4727">
        <v>0.887422488070298</v>
      </c>
      <c r="T4727">
        <v>0.999999999999999</v>
      </c>
      <c r="U4727" s="1">
        <f t="shared" si="73"/>
        <v>6.2829922963557399E-8</v>
      </c>
    </row>
    <row r="4728" spans="1:21" x14ac:dyDescent="0.3">
      <c r="A4728">
        <v>4726</v>
      </c>
      <c r="B4728" s="1">
        <v>2.11550666384599E-4</v>
      </c>
      <c r="C4728">
        <v>4.6070214923396802E-2</v>
      </c>
      <c r="D4728">
        <v>1.96082232445043E-2</v>
      </c>
      <c r="E4728">
        <v>3.06865201044061E-2</v>
      </c>
      <c r="F4728">
        <v>1.30581034563377E-2</v>
      </c>
      <c r="G4728" s="1">
        <v>1.8262408918206601E-7</v>
      </c>
      <c r="H4728" s="1">
        <v>9.5618894524555904E-6</v>
      </c>
      <c r="I4728" s="1">
        <v>2.21968822967321E-6</v>
      </c>
      <c r="J4728" s="1">
        <v>5.2162636727510699E-6</v>
      </c>
      <c r="K4728">
        <v>1.2988527644053E-3</v>
      </c>
      <c r="L4728" s="1">
        <v>5.5270571666275097E-4</v>
      </c>
      <c r="M4728" s="1">
        <v>8.6496894194423803E-4</v>
      </c>
      <c r="N4728" s="1">
        <v>3.6807196921927101E-4</v>
      </c>
      <c r="O4728" s="1">
        <v>2.3902460740217402E-10</v>
      </c>
      <c r="P4728" s="1">
        <v>6.4172123055863497E-9</v>
      </c>
      <c r="Q4728" s="1">
        <v>6.2566897049932398E-8</v>
      </c>
      <c r="R4728" s="1">
        <v>1.4703217679770201E-7</v>
      </c>
      <c r="S4728">
        <v>0.88747494215836897</v>
      </c>
      <c r="T4728">
        <v>1</v>
      </c>
      <c r="U4728" s="1">
        <f t="shared" si="73"/>
        <v>6.2805921657334576E-8</v>
      </c>
    </row>
    <row r="4729" spans="1:21" x14ac:dyDescent="0.3">
      <c r="A4729">
        <v>4727</v>
      </c>
      <c r="B4729" s="1">
        <v>2.1150592216582001E-4</v>
      </c>
      <c r="C4729">
        <v>4.6046136492387903E-2</v>
      </c>
      <c r="D4729">
        <v>1.9597974258103602E-2</v>
      </c>
      <c r="E4729">
        <v>3.0674836810812098E-2</v>
      </c>
      <c r="F4729">
        <v>1.3053131834850001E-2</v>
      </c>
      <c r="G4729" s="1">
        <v>1.8249002978992801E-7</v>
      </c>
      <c r="H4729" s="1">
        <v>9.5548704754347705E-6</v>
      </c>
      <c r="I4729" s="1">
        <v>2.2188432065843901E-6</v>
      </c>
      <c r="J4729" s="1">
        <v>5.2142778711850497E-6</v>
      </c>
      <c r="K4729">
        <v>1.2981738683843899E-3</v>
      </c>
      <c r="L4729" s="1">
        <v>5.5241682296792397E-4</v>
      </c>
      <c r="M4729" s="1">
        <v>8.64639621406804E-4</v>
      </c>
      <c r="N4729" s="1">
        <v>3.6793183276231798E-4</v>
      </c>
      <c r="O4729" s="1">
        <v>2.38849142323409E-10</v>
      </c>
      <c r="P4729" s="1">
        <v>6.4125016034801399E-9</v>
      </c>
      <c r="Q4729" s="1">
        <v>6.2543078152787404E-8</v>
      </c>
      <c r="R4729" s="1">
        <v>1.4697620241237799E-7</v>
      </c>
      <c r="S4729">
        <v>0.88752737180611296</v>
      </c>
      <c r="T4729">
        <v>1</v>
      </c>
      <c r="U4729" s="1">
        <f t="shared" si="73"/>
        <v>6.2781927295110818E-8</v>
      </c>
    </row>
    <row r="4730" spans="1:21" x14ac:dyDescent="0.3">
      <c r="A4730">
        <v>4728</v>
      </c>
      <c r="B4730" s="1">
        <v>2.1146119687037401E-4</v>
      </c>
      <c r="C4730">
        <v>4.6022071385079702E-2</v>
      </c>
      <c r="D4730">
        <v>1.9587730943686901E-2</v>
      </c>
      <c r="E4730">
        <v>3.06631568541424E-2</v>
      </c>
      <c r="F4730">
        <v>1.3048161633336001E-2</v>
      </c>
      <c r="G4730" s="1">
        <v>1.8235607989505701E-7</v>
      </c>
      <c r="H4730" s="1">
        <v>9.5478572312576006E-6</v>
      </c>
      <c r="I4730" s="1">
        <v>2.2179984247681801E-6</v>
      </c>
      <c r="J4730" s="1">
        <v>5.2122926366074599E-6</v>
      </c>
      <c r="K4730">
        <v>1.2974953480783999E-3</v>
      </c>
      <c r="L4730" s="1">
        <v>5.5212808915323301E-4</v>
      </c>
      <c r="M4730" s="1">
        <v>8.6431039492881499E-4</v>
      </c>
      <c r="N4730" s="1">
        <v>3.6779173633070899E-4</v>
      </c>
      <c r="O4730" s="1">
        <v>2.3867382056447402E-10</v>
      </c>
      <c r="P4730" s="1">
        <v>6.4077947489899803E-9</v>
      </c>
      <c r="Q4730" s="1">
        <v>6.2519266056485905E-8</v>
      </c>
      <c r="R4730" s="1">
        <v>1.4692024400901699E-7</v>
      </c>
      <c r="S4730">
        <v>0.88757977702491497</v>
      </c>
      <c r="T4730">
        <v>1</v>
      </c>
      <c r="U4730" s="1">
        <f t="shared" si="73"/>
        <v>6.2757939877050381E-8</v>
      </c>
    </row>
    <row r="4731" spans="1:21" x14ac:dyDescent="0.3">
      <c r="A4731">
        <v>4729</v>
      </c>
      <c r="B4731" s="1">
        <v>2.1141649048625699E-4</v>
      </c>
      <c r="C4731">
        <v>4.5998019593569098E-2</v>
      </c>
      <c r="D4731">
        <v>1.95774932978891E-2</v>
      </c>
      <c r="E4731">
        <v>3.065148023454E-2</v>
      </c>
      <c r="F4731">
        <v>1.3043192851856501E-2</v>
      </c>
      <c r="G4731" s="1">
        <v>1.82222239396689E-7</v>
      </c>
      <c r="H4731" s="1">
        <v>9.54084971464859E-6</v>
      </c>
      <c r="I4731" s="1">
        <v>2.2171538842350099E-6</v>
      </c>
      <c r="J4731" s="1">
        <v>5.2103079690428297E-6</v>
      </c>
      <c r="K4731">
        <v>1.2968172032644201E-3</v>
      </c>
      <c r="L4731" s="1">
        <v>5.5183951512382298E-4</v>
      </c>
      <c r="M4731" s="1">
        <v>8.6398126251430001E-4</v>
      </c>
      <c r="N4731" s="1">
        <v>3.6765167992615702E-4</v>
      </c>
      <c r="O4731" s="1">
        <v>2.3849864199347802E-10</v>
      </c>
      <c r="P4731" s="1">
        <v>6.4030917385751301E-9</v>
      </c>
      <c r="Q4731" s="1">
        <v>6.2495460761321901E-8</v>
      </c>
      <c r="R4731" s="1">
        <v>1.4686430158831001E-7</v>
      </c>
      <c r="S4731">
        <v>0.88763215782615701</v>
      </c>
      <c r="T4731">
        <v>1</v>
      </c>
      <c r="U4731" s="1">
        <f t="shared" si="73"/>
        <v>6.2733959403315381E-8</v>
      </c>
    </row>
    <row r="4732" spans="1:21" x14ac:dyDescent="0.3">
      <c r="A4732">
        <v>4730</v>
      </c>
      <c r="B4732" s="1">
        <v>2.11371803001479E-4</v>
      </c>
      <c r="C4732">
        <v>4.5973981109958498E-2</v>
      </c>
      <c r="D4732">
        <v>1.95672613173472E-2</v>
      </c>
      <c r="E4732">
        <v>3.0639806952146E-2</v>
      </c>
      <c r="F4732">
        <v>1.30382254904716E-2</v>
      </c>
      <c r="G4732" s="1">
        <v>1.8208850819416499E-7</v>
      </c>
      <c r="H4732" s="1">
        <v>9.5338479203378199E-6</v>
      </c>
      <c r="I4732" s="1">
        <v>2.2163095849952001E-6</v>
      </c>
      <c r="J4732" s="1">
        <v>5.2083238685153801E-6</v>
      </c>
      <c r="K4732">
        <v>1.2961394337197001E-3</v>
      </c>
      <c r="L4732" s="1">
        <v>5.5155110078490099E-4</v>
      </c>
      <c r="M4732" s="1">
        <v>8.6365222416723601E-4</v>
      </c>
      <c r="N4732" s="1">
        <v>3.6751166355035501E-4</v>
      </c>
      <c r="O4732" s="1">
        <v>2.3832360647866898E-10</v>
      </c>
      <c r="P4732" s="1">
        <v>6.3983925686986004E-9</v>
      </c>
      <c r="Q4732" s="1">
        <v>6.2471662267586003E-8</v>
      </c>
      <c r="R4732" s="1">
        <v>1.4680837515094099E-7</v>
      </c>
      <c r="S4732">
        <v>0.88768451422121897</v>
      </c>
      <c r="T4732">
        <v>1</v>
      </c>
      <c r="U4732" s="1">
        <f t="shared" si="73"/>
        <v>6.2709985874064676E-8</v>
      </c>
    </row>
    <row r="4733" spans="1:21" x14ac:dyDescent="0.3">
      <c r="A4733">
        <v>4731</v>
      </c>
      <c r="B4733" s="1">
        <v>2.1132713440405701E-4</v>
      </c>
      <c r="C4733">
        <v>4.5949955926354397E-2</v>
      </c>
      <c r="D4733">
        <v>1.9557034998700401E-2</v>
      </c>
      <c r="E4733">
        <v>3.0628137007100702E-2</v>
      </c>
      <c r="F4733">
        <v>1.3033259549240899E-2</v>
      </c>
      <c r="G4733" s="1">
        <v>1.8195488618693199E-7</v>
      </c>
      <c r="H4733" s="1">
        <v>9.5268518430607502E-6</v>
      </c>
      <c r="I4733" s="1">
        <v>2.21546552705898E-6</v>
      </c>
      <c r="J4733" s="1">
        <v>5.2063403350491702E-6</v>
      </c>
      <c r="K4733">
        <v>1.29546203922159E-3</v>
      </c>
      <c r="L4733" s="1">
        <v>5.5126284604172697E-4</v>
      </c>
      <c r="M4733" s="1">
        <v>8.6332327989157198E-4</v>
      </c>
      <c r="N4733" s="1">
        <v>3.6737168720498402E-4</v>
      </c>
      <c r="O4733" s="1">
        <v>2.3814871388842902E-10</v>
      </c>
      <c r="P4733" s="1">
        <v>6.3936972358269901E-9</v>
      </c>
      <c r="Q4733" s="1">
        <v>6.2447870575566706E-8</v>
      </c>
      <c r="R4733" s="1">
        <v>1.4675246469758701E-7</v>
      </c>
      <c r="S4733">
        <v>0.88773684622147198</v>
      </c>
      <c r="T4733">
        <v>1</v>
      </c>
      <c r="U4733" s="1">
        <f t="shared" si="73"/>
        <v>6.2686019289455139E-8</v>
      </c>
    </row>
    <row r="4734" spans="1:21" x14ac:dyDescent="0.3">
      <c r="A4734">
        <v>4732</v>
      </c>
      <c r="B4734" s="1">
        <v>2.1128248468201899E-4</v>
      </c>
      <c r="C4734">
        <v>4.5925944034868403E-2</v>
      </c>
      <c r="D4734">
        <v>1.95468143385896E-2</v>
      </c>
      <c r="E4734">
        <v>3.0616470399541799E-2</v>
      </c>
      <c r="F4734">
        <v>1.3028295028223001E-2</v>
      </c>
      <c r="G4734" s="1">
        <v>1.8182137327453799E-7</v>
      </c>
      <c r="H4734" s="1">
        <v>9.5198614775582803E-6</v>
      </c>
      <c r="I4734" s="1">
        <v>2.2146217104364101E-6</v>
      </c>
      <c r="J4734" s="1">
        <v>5.2043573686678601E-6</v>
      </c>
      <c r="K4734">
        <v>1.29478501954761E-3</v>
      </c>
      <c r="L4734" s="1">
        <v>5.5097475079962004E-4</v>
      </c>
      <c r="M4734" s="1">
        <v>8.6299442969119404E-4</v>
      </c>
      <c r="N4734" s="1">
        <v>3.6723175089169603E-4</v>
      </c>
      <c r="O4734" s="1">
        <v>2.37973964091277E-10</v>
      </c>
      <c r="P4734" s="1">
        <v>6.3890057364305797E-9</v>
      </c>
      <c r="Q4734" s="1">
        <v>6.2424085685547804E-8</v>
      </c>
      <c r="R4734" s="1">
        <v>1.46696570228915E-7</v>
      </c>
      <c r="S4734">
        <v>0.88778915383827905</v>
      </c>
      <c r="T4734">
        <v>0.999999999999998</v>
      </c>
      <c r="U4734" s="1">
        <f t="shared" si="73"/>
        <v>6.2662059649639077E-8</v>
      </c>
    </row>
    <row r="4735" spans="1:21" x14ac:dyDescent="0.3">
      <c r="A4735">
        <v>4733</v>
      </c>
      <c r="B4735" s="1">
        <v>2.1123785382340499E-4</v>
      </c>
      <c r="C4735">
        <v>4.5901945427618399E-2</v>
      </c>
      <c r="D4735">
        <v>1.9536599333658599E-2</v>
      </c>
      <c r="E4735">
        <v>3.0604807129607E-2</v>
      </c>
      <c r="F4735">
        <v>1.30233319274766E-2</v>
      </c>
      <c r="G4735" s="1">
        <v>1.8168796935664301E-7</v>
      </c>
      <c r="H4735" s="1">
        <v>9.5128768185770797E-6</v>
      </c>
      <c r="I4735" s="1">
        <v>2.2137781351375601E-6</v>
      </c>
      <c r="J4735" s="1">
        <v>5.20237496939511E-6</v>
      </c>
      <c r="K4735">
        <v>1.2941083744754201E-3</v>
      </c>
      <c r="L4735" s="1">
        <v>5.5068681496397499E-4</v>
      </c>
      <c r="M4735" s="1">
        <v>8.62665673569982E-4</v>
      </c>
      <c r="N4735" s="1">
        <v>3.6709185461214299E-4</v>
      </c>
      <c r="O4735" s="1">
        <v>2.37799356955874E-10</v>
      </c>
      <c r="P4735" s="1">
        <v>6.3843180669834903E-9</v>
      </c>
      <c r="Q4735" s="1">
        <v>6.2400307597812804E-8</v>
      </c>
      <c r="R4735" s="1">
        <v>1.46640691745592E-7</v>
      </c>
      <c r="S4735">
        <v>0.88784143708301</v>
      </c>
      <c r="T4735">
        <v>1</v>
      </c>
      <c r="U4735" s="1">
        <f t="shared" si="73"/>
        <v>6.2638106954768678E-8</v>
      </c>
    </row>
    <row r="4736" spans="1:21" x14ac:dyDescent="0.3">
      <c r="A4736">
        <v>4734</v>
      </c>
      <c r="B4736" s="1">
        <v>2.1119324181626101E-4</v>
      </c>
      <c r="C4736">
        <v>4.58779600967252E-2</v>
      </c>
      <c r="D4736">
        <v>1.9526389980552498E-2</v>
      </c>
      <c r="E4736">
        <v>3.0593147197431302E-2</v>
      </c>
      <c r="F4736">
        <v>1.3018370247059E-2</v>
      </c>
      <c r="G4736" s="1">
        <v>1.81554674333002E-7</v>
      </c>
      <c r="H4736" s="1">
        <v>9.5058978608688493E-6</v>
      </c>
      <c r="I4736" s="1">
        <v>2.2129348011722898E-6</v>
      </c>
      <c r="J4736" s="1">
        <v>5.2003931372540499E-6</v>
      </c>
      <c r="K4736">
        <v>1.2934321037828E-3</v>
      </c>
      <c r="L4736" s="1">
        <v>5.5039903844022098E-4</v>
      </c>
      <c r="M4736" s="1">
        <v>8.6233701153173696E-4</v>
      </c>
      <c r="N4736" s="1">
        <v>3.6695199836794302E-4</v>
      </c>
      <c r="O4736" s="1">
        <v>2.3762489235100898E-10</v>
      </c>
      <c r="P4736" s="1">
        <v>6.3796342239632502E-9</v>
      </c>
      <c r="Q4736" s="1">
        <v>6.2376536312639399E-8</v>
      </c>
      <c r="R4736" s="1">
        <v>1.4658482924826999E-7</v>
      </c>
      <c r="S4736">
        <v>0.88789369596700995</v>
      </c>
      <c r="T4736">
        <v>0.999999999999999</v>
      </c>
      <c r="U4736" s="1">
        <f t="shared" si="73"/>
        <v>6.2614161204990413E-8</v>
      </c>
    </row>
    <row r="4737" spans="1:21" x14ac:dyDescent="0.3">
      <c r="A4737">
        <v>4735</v>
      </c>
      <c r="B4737" s="1">
        <v>2.1114864864864801E-4</v>
      </c>
      <c r="C4737">
        <v>4.5853988034316798E-2</v>
      </c>
      <c r="D4737">
        <v>1.95161862759194E-2</v>
      </c>
      <c r="E4737">
        <v>3.0581490603149099E-2</v>
      </c>
      <c r="F4737">
        <v>1.30134099870275E-2</v>
      </c>
      <c r="G4737" s="1">
        <v>1.8142148810348399E-7</v>
      </c>
      <c r="H4737" s="1">
        <v>9.4989245991912395E-6</v>
      </c>
      <c r="I4737" s="1">
        <v>2.21209170855041E-6</v>
      </c>
      <c r="J4737" s="1">
        <v>5.1984118722678004E-6</v>
      </c>
      <c r="K4737">
        <v>1.29275620724772E-3</v>
      </c>
      <c r="L4737" s="1">
        <v>5.5011142113387597E-4</v>
      </c>
      <c r="M4737" s="1">
        <v>8.6200844358024897E-4</v>
      </c>
      <c r="N4737" s="1">
        <v>3.6681218216070698E-4</v>
      </c>
      <c r="O4737" s="1">
        <v>2.3745057014561997E-10</v>
      </c>
      <c r="P4737" s="1">
        <v>6.3749542038513499E-9</v>
      </c>
      <c r="Q4737" s="1">
        <v>6.2352771830304595E-8</v>
      </c>
      <c r="R4737" s="1">
        <v>1.4652898273760001E-7</v>
      </c>
      <c r="S4737">
        <v>0.88794593050163595</v>
      </c>
      <c r="T4737">
        <v>0.999999999999999</v>
      </c>
      <c r="U4737" s="1">
        <f t="shared" si="73"/>
        <v>6.2590222400450209E-8</v>
      </c>
    </row>
    <row r="4738" spans="1:21" x14ac:dyDescent="0.3">
      <c r="A4738">
        <v>4736</v>
      </c>
      <c r="B4738" s="1">
        <v>2.11104074308634E-4</v>
      </c>
      <c r="C4738">
        <v>4.5830029232525001E-2</v>
      </c>
      <c r="D4738">
        <v>1.95059882164089E-2</v>
      </c>
      <c r="E4738">
        <v>3.0569837346892899E-2</v>
      </c>
      <c r="F4738">
        <v>1.3008451147438401E-2</v>
      </c>
      <c r="G4738" s="1">
        <v>1.8128841056805799E-7</v>
      </c>
      <c r="H4738" s="1">
        <v>9.4919570283071099E-6</v>
      </c>
      <c r="I4738" s="1">
        <v>2.21124885728162E-6</v>
      </c>
      <c r="J4738" s="1">
        <v>5.1964311744591204E-6</v>
      </c>
      <c r="K4738">
        <v>1.2920806846482399E-3</v>
      </c>
      <c r="L4738" s="1">
        <v>5.4982396295050195E-4</v>
      </c>
      <c r="M4738" s="1">
        <v>8.6167996971925299E-4</v>
      </c>
      <c r="N4738" s="1">
        <v>3.6667240599202598E-4</v>
      </c>
      <c r="O4738" s="1">
        <v>2.3727639020877199E-10</v>
      </c>
      <c r="P4738" s="1">
        <v>6.3702780031328004E-9</v>
      </c>
      <c r="Q4738" s="1">
        <v>6.2329014151081402E-8</v>
      </c>
      <c r="R4738" s="1">
        <v>1.4647315221422301E-7</v>
      </c>
      <c r="S4738">
        <v>0.88799814069823202</v>
      </c>
      <c r="T4738">
        <v>0.999999999999998</v>
      </c>
      <c r="U4738" s="1">
        <f t="shared" si="73"/>
        <v>6.256629054129017E-8</v>
      </c>
    </row>
    <row r="4739" spans="1:21" x14ac:dyDescent="0.3">
      <c r="A4739">
        <v>4737</v>
      </c>
      <c r="B4739" s="1">
        <v>2.11059518784297E-4</v>
      </c>
      <c r="C4739">
        <v>4.5806083683487098E-2</v>
      </c>
      <c r="D4739">
        <v>1.94957957986731E-2</v>
      </c>
      <c r="E4739">
        <v>3.0558187428794299E-2</v>
      </c>
      <c r="F4739">
        <v>1.30034937283477E-2</v>
      </c>
      <c r="G4739" s="1">
        <v>1.81155441626798E-7</v>
      </c>
      <c r="H4739" s="1">
        <v>9.4849951429848395E-6</v>
      </c>
      <c r="I4739" s="1">
        <v>2.2104062473755201E-6</v>
      </c>
      <c r="J4739" s="1">
        <v>5.19445104385059E-6</v>
      </c>
      <c r="K4739">
        <v>1.2914055357625999E-3</v>
      </c>
      <c r="L4739" s="1">
        <v>5.4953666379572704E-4</v>
      </c>
      <c r="M4739" s="1">
        <v>8.6135158995245505E-4</v>
      </c>
      <c r="N4739" s="1">
        <v>3.6653266986347597E-4</v>
      </c>
      <c r="O4739" s="1">
        <v>2.3710235240967102E-10</v>
      </c>
      <c r="P4739" s="1">
        <v>6.3656056182963101E-9</v>
      </c>
      <c r="Q4739" s="1">
        <v>6.23052632752405E-8</v>
      </c>
      <c r="R4739" s="1">
        <v>1.4641733767877701E-7</v>
      </c>
      <c r="S4739">
        <v>0.88805032656813898</v>
      </c>
      <c r="T4739">
        <v>1</v>
      </c>
      <c r="U4739" s="1">
        <f t="shared" ref="U4739:U4802" si="74">Q4739+O4739</f>
        <v>6.2542365627650175E-8</v>
      </c>
    </row>
    <row r="4740" spans="1:21" x14ac:dyDescent="0.3">
      <c r="A4740">
        <v>4738</v>
      </c>
      <c r="B4740" s="1">
        <v>2.11014982063726E-4</v>
      </c>
      <c r="C4740">
        <v>4.5782151379344299E-2</v>
      </c>
      <c r="D4740">
        <v>1.9485609019365802E-2</v>
      </c>
      <c r="E4740">
        <v>3.0546540848982499E-2</v>
      </c>
      <c r="F4740">
        <v>1.2998537729810401E-2</v>
      </c>
      <c r="G4740" s="1">
        <v>1.8102258117987799E-7</v>
      </c>
      <c r="H4740" s="1">
        <v>9.4780389379980892E-6</v>
      </c>
      <c r="I4740" s="1">
        <v>2.2095638788415802E-6</v>
      </c>
      <c r="J4740" s="1">
        <v>5.1924714804644296E-6</v>
      </c>
      <c r="K4740">
        <v>1.29073076036913E-3</v>
      </c>
      <c r="L4740" s="1">
        <v>5.4924952357522595E-4</v>
      </c>
      <c r="M4740" s="1">
        <v>8.6102330428350197E-4</v>
      </c>
      <c r="N4740" s="1">
        <v>3.6639297377660899E-4</v>
      </c>
      <c r="O4740" s="1">
        <v>2.3692845661765599E-10</v>
      </c>
      <c r="P4740" s="1">
        <v>6.3609370458341303E-9</v>
      </c>
      <c r="Q4740" s="1">
        <v>6.2281519203048598E-8</v>
      </c>
      <c r="R4740" s="1">
        <v>1.4636153913188599E-7</v>
      </c>
      <c r="S4740">
        <v>0.88810248812268899</v>
      </c>
      <c r="T4740">
        <v>0.999999999999999</v>
      </c>
      <c r="U4740" s="1">
        <f t="shared" si="74"/>
        <v>6.2518447659666253E-8</v>
      </c>
    </row>
    <row r="4741" spans="1:21" x14ac:dyDescent="0.3">
      <c r="A4741">
        <v>4739</v>
      </c>
      <c r="B4741" s="1">
        <v>2.1097046413502099E-4</v>
      </c>
      <c r="C4741">
        <v>4.5758232312245198E-2</v>
      </c>
      <c r="D4741">
        <v>1.9475427875143701E-2</v>
      </c>
      <c r="E4741">
        <v>3.0534897607587E-2</v>
      </c>
      <c r="F4741">
        <v>1.2993583151881601E-2</v>
      </c>
      <c r="G4741" s="1">
        <v>1.8088982912758599E-7</v>
      </c>
      <c r="H4741" s="1">
        <v>9.4710884081263902E-6</v>
      </c>
      <c r="I4741" s="1">
        <v>2.2087217516892298E-6</v>
      </c>
      <c r="J4741" s="1">
        <v>5.1904924843228499E-6</v>
      </c>
      <c r="K4741">
        <v>1.29005635824638E-3</v>
      </c>
      <c r="L4741" s="1">
        <v>5.4896254219476105E-4</v>
      </c>
      <c r="M4741" s="1">
        <v>8.6069511271603396E-4</v>
      </c>
      <c r="N4741" s="1">
        <v>3.66253317732975E-4</v>
      </c>
      <c r="O4741" s="1">
        <v>2.36754702702209E-10</v>
      </c>
      <c r="P4741" s="1">
        <v>6.3562722822424596E-9</v>
      </c>
      <c r="Q4741" s="1">
        <v>6.2257781934771797E-8</v>
      </c>
      <c r="R4741" s="1">
        <v>1.4630575657417799E-7</v>
      </c>
      <c r="S4741">
        <v>0.88815462537321699</v>
      </c>
      <c r="T4741">
        <v>1</v>
      </c>
      <c r="U4741" s="1">
        <f t="shared" si="74"/>
        <v>6.2494536637474007E-8</v>
      </c>
    </row>
    <row r="4742" spans="1:21" x14ac:dyDescent="0.3">
      <c r="A4742">
        <v>4740</v>
      </c>
      <c r="B4742" s="1">
        <v>2.10925964986289E-4</v>
      </c>
      <c r="C4742">
        <v>4.5734326474340198E-2</v>
      </c>
      <c r="D4742">
        <v>1.9465252362664599E-2</v>
      </c>
      <c r="E4742">
        <v>3.05232577047337E-2</v>
      </c>
      <c r="F4742">
        <v>1.2988629994614901E-2</v>
      </c>
      <c r="G4742" s="1">
        <v>1.8075718537030199E-7</v>
      </c>
      <c r="H4742" s="1">
        <v>9.4641435481541402E-6</v>
      </c>
      <c r="I4742" s="1">
        <v>2.2078798659276999E-6</v>
      </c>
      <c r="J4742" s="1">
        <v>5.1885140554475199E-6</v>
      </c>
      <c r="K4742">
        <v>1.2893823291729601E-3</v>
      </c>
      <c r="L4742" s="1">
        <v>5.48675719560121E-4</v>
      </c>
      <c r="M4742" s="1">
        <v>8.6036701525360796E-4</v>
      </c>
      <c r="N4742" s="1">
        <v>3.6611370173408598E-4</v>
      </c>
      <c r="O4742" s="1">
        <v>2.36581090532936E-10</v>
      </c>
      <c r="P4742" s="1">
        <v>6.3516113240207399E-9</v>
      </c>
      <c r="Q4742" s="1">
        <v>6.2234051470670003E-8</v>
      </c>
      <c r="R4742" s="1">
        <v>1.4624999000626301E-7</v>
      </c>
      <c r="S4742">
        <v>0.88820673833103803</v>
      </c>
      <c r="T4742">
        <v>1</v>
      </c>
      <c r="U4742" s="1">
        <f t="shared" si="74"/>
        <v>6.2470632561202942E-8</v>
      </c>
    </row>
    <row r="4743" spans="1:21" x14ac:dyDescent="0.3">
      <c r="A4743">
        <v>4741</v>
      </c>
      <c r="B4743" s="1">
        <v>2.1088148460565099E-4</v>
      </c>
      <c r="C4743">
        <v>4.5710433857787697E-2</v>
      </c>
      <c r="D4743">
        <v>1.9455082478589399E-2</v>
      </c>
      <c r="E4743">
        <v>3.0511621140548902E-2</v>
      </c>
      <c r="F4743">
        <v>1.2983678258063999E-2</v>
      </c>
      <c r="G4743" s="1">
        <v>1.8062464980851901E-7</v>
      </c>
      <c r="H4743" s="1">
        <v>9.4572043528717294E-6</v>
      </c>
      <c r="I4743" s="1">
        <v>2.20703822156621E-6</v>
      </c>
      <c r="J4743" s="1">
        <v>5.18653619386011E-6</v>
      </c>
      <c r="K4743">
        <v>1.2887086729276901E-3</v>
      </c>
      <c r="L4743" s="1">
        <v>5.4838905557718395E-4</v>
      </c>
      <c r="M4743" s="1">
        <v>8.60039011899777E-4</v>
      </c>
      <c r="N4743" s="1">
        <v>3.6597412578145402E-4</v>
      </c>
      <c r="O4743" s="1">
        <v>2.36407619979593E-10</v>
      </c>
      <c r="P4743" s="1">
        <v>6.3469541676724697E-9</v>
      </c>
      <c r="Q4743" s="1">
        <v>6.2210327811003297E-8</v>
      </c>
      <c r="R4743" s="1">
        <v>1.4619423942875099E-7</v>
      </c>
      <c r="S4743">
        <v>0.88825882700747705</v>
      </c>
      <c r="T4743">
        <v>1</v>
      </c>
      <c r="U4743" s="1">
        <f t="shared" si="74"/>
        <v>6.2446735430982892E-8</v>
      </c>
    </row>
    <row r="4744" spans="1:21" x14ac:dyDescent="0.3">
      <c r="A4744">
        <v>4742</v>
      </c>
      <c r="B4744" s="1">
        <v>2.1083702298123501E-4</v>
      </c>
      <c r="C4744">
        <v>4.5686554454749201E-2</v>
      </c>
      <c r="D4744">
        <v>1.9444918219580502E-2</v>
      </c>
      <c r="E4744">
        <v>3.0499987915156599E-2</v>
      </c>
      <c r="F4744">
        <v>1.29787279422817E-2</v>
      </c>
      <c r="G4744" s="1">
        <v>1.8049222234283E-7</v>
      </c>
      <c r="H4744" s="1">
        <v>9.4502708170745807E-6</v>
      </c>
      <c r="I4744" s="1">
        <v>2.20619681861384E-6</v>
      </c>
      <c r="J4744" s="1">
        <v>5.1845588995819501E-6</v>
      </c>
      <c r="K4744">
        <v>1.2880353892894699E-3</v>
      </c>
      <c r="L4744" s="1">
        <v>5.4810255015187096E-4</v>
      </c>
      <c r="M4744" s="1">
        <v>8.5971110265803603E-4</v>
      </c>
      <c r="N4744" s="1">
        <v>3.65834589876568E-4</v>
      </c>
      <c r="O4744" s="1">
        <v>2.3623429091206201E-10</v>
      </c>
      <c r="P4744" s="1">
        <v>6.3423008097045001E-9</v>
      </c>
      <c r="Q4744" s="1">
        <v>6.2186610956027097E-8</v>
      </c>
      <c r="R4744" s="1">
        <v>1.4613850484224399E-7</v>
      </c>
      <c r="S4744">
        <v>0.888310891413847</v>
      </c>
      <c r="T4744">
        <v>0.999999999999999</v>
      </c>
      <c r="U4744" s="1">
        <f t="shared" si="74"/>
        <v>6.2422845246939164E-8</v>
      </c>
    </row>
    <row r="4745" spans="1:21" x14ac:dyDescent="0.3">
      <c r="A4745">
        <v>4743</v>
      </c>
      <c r="B4745" s="1">
        <v>2.1079258010117999E-4</v>
      </c>
      <c r="C4745">
        <v>4.5662688257392697E-2</v>
      </c>
      <c r="D4745">
        <v>1.9434759582303E-2</v>
      </c>
      <c r="E4745">
        <v>3.04883580286796E-2</v>
      </c>
      <c r="F4745">
        <v>1.29737790473201E-2</v>
      </c>
      <c r="G4745" s="1">
        <v>1.8035990287393299E-7</v>
      </c>
      <c r="H4745" s="1">
        <v>9.4433429355638904E-6</v>
      </c>
      <c r="I4745" s="1">
        <v>2.2053556570795602E-6</v>
      </c>
      <c r="J4745" s="1">
        <v>5.18258217263414E-6</v>
      </c>
      <c r="K4745">
        <v>1.2873624780374E-3</v>
      </c>
      <c r="L4745" s="1">
        <v>5.4781620319017705E-4</v>
      </c>
      <c r="M4745" s="1">
        <v>8.5938328753185002E-4</v>
      </c>
      <c r="N4745" s="1">
        <v>3.6569509402089998E-4</v>
      </c>
      <c r="O4745" s="1">
        <v>2.3606110320036701E-10</v>
      </c>
      <c r="P4745" s="1">
        <v>6.3376512466275597E-9</v>
      </c>
      <c r="Q4745" s="1">
        <v>6.2162900905994706E-8</v>
      </c>
      <c r="R4745" s="1">
        <v>1.4608278624733599E-7</v>
      </c>
      <c r="S4745">
        <v>0.88836293156145696</v>
      </c>
      <c r="T4745">
        <v>1</v>
      </c>
      <c r="U4745" s="1">
        <f t="shared" si="74"/>
        <v>6.2398962009195068E-8</v>
      </c>
    </row>
    <row r="4746" spans="1:21" x14ac:dyDescent="0.3">
      <c r="A4746">
        <v>4744</v>
      </c>
      <c r="B4746" s="1">
        <v>2.1074815595363501E-4</v>
      </c>
      <c r="C4746">
        <v>4.5638835257889698E-2</v>
      </c>
      <c r="D4746">
        <v>1.94246065634236E-2</v>
      </c>
      <c r="E4746">
        <v>3.0476731481239298E-2</v>
      </c>
      <c r="F4746">
        <v>1.29688315732311E-2</v>
      </c>
      <c r="G4746" s="1">
        <v>1.8022769130262799E-7</v>
      </c>
      <c r="H4746" s="1">
        <v>9.4364207031459203E-6</v>
      </c>
      <c r="I4746" s="1">
        <v>2.2045147369722502E-6</v>
      </c>
      <c r="J4746" s="1">
        <v>5.1806060130375402E-6</v>
      </c>
      <c r="K4746">
        <v>1.2866899389506899E-3</v>
      </c>
      <c r="L4746" s="1">
        <v>5.4753001459814101E-4</v>
      </c>
      <c r="M4746" s="1">
        <v>8.5905556652463597E-4</v>
      </c>
      <c r="N4746" s="1">
        <v>3.6555563821590498E-4</v>
      </c>
      <c r="O4746" s="1">
        <v>2.3588805671466199E-10</v>
      </c>
      <c r="P4746" s="1">
        <v>6.3330054749557897E-9</v>
      </c>
      <c r="Q4746" s="1">
        <v>6.2139197661156197E-8</v>
      </c>
      <c r="R4746" s="1">
        <v>1.4602708364461499E-7</v>
      </c>
      <c r="S4746">
        <v>0.88841494746160998</v>
      </c>
      <c r="T4746">
        <v>1</v>
      </c>
      <c r="U4746" s="1">
        <f t="shared" si="74"/>
        <v>6.2375085717870857E-8</v>
      </c>
    </row>
    <row r="4747" spans="1:21" x14ac:dyDescent="0.3">
      <c r="A4747">
        <v>4745</v>
      </c>
      <c r="B4747" s="1">
        <v>2.1070375052675901E-4</v>
      </c>
      <c r="C4747">
        <v>4.5614995448417101E-2</v>
      </c>
      <c r="D4747">
        <v>1.9414459159611201E-2</v>
      </c>
      <c r="E4747">
        <v>3.0465108272955399E-2</v>
      </c>
      <c r="F4747">
        <v>1.29638855200654E-2</v>
      </c>
      <c r="G4747" s="1">
        <v>1.80095587529817E-7</v>
      </c>
      <c r="H4747" s="1">
        <v>9.4295041146324799E-6</v>
      </c>
      <c r="I4747" s="1">
        <v>2.2036740583006801E-6</v>
      </c>
      <c r="J4747" s="1">
        <v>5.17863042081276E-6</v>
      </c>
      <c r="K4747">
        <v>1.2860177718086699E-3</v>
      </c>
      <c r="L4747" s="1">
        <v>5.47243984281869E-4</v>
      </c>
      <c r="M4747" s="1">
        <v>8.5872793963977104E-4</v>
      </c>
      <c r="N4747" s="1">
        <v>3.6541622246302101E-4</v>
      </c>
      <c r="O4747" s="1">
        <v>2.3571515132523701E-10</v>
      </c>
      <c r="P4747" s="1">
        <v>6.32836349120705E-9</v>
      </c>
      <c r="Q4747" s="1">
        <v>6.2115501221758601E-8</v>
      </c>
      <c r="R4747" s="1">
        <v>1.4597139703466201E-7</v>
      </c>
      <c r="S4747">
        <v>0.88846693912559904</v>
      </c>
      <c r="T4747">
        <v>1</v>
      </c>
      <c r="U4747" s="1">
        <f t="shared" si="74"/>
        <v>6.2351216373083844E-8</v>
      </c>
    </row>
    <row r="4748" spans="1:21" x14ac:dyDescent="0.3">
      <c r="A4748">
        <v>4746</v>
      </c>
      <c r="B4748" s="1">
        <v>2.10659363808721E-4</v>
      </c>
      <c r="C4748">
        <v>4.5591168821157602E-2</v>
      </c>
      <c r="D4748">
        <v>1.9404317367537099E-2</v>
      </c>
      <c r="E4748">
        <v>3.04534884039468E-2</v>
      </c>
      <c r="F4748">
        <v>1.2958940887873799E-2</v>
      </c>
      <c r="G4748" s="1">
        <v>1.79963591456509E-7</v>
      </c>
      <c r="H4748" s="1">
        <v>9.4225931648408797E-6</v>
      </c>
      <c r="I4748" s="1">
        <v>2.20283362107354E-6</v>
      </c>
      <c r="J4748" s="1">
        <v>5.1766553959802204E-6</v>
      </c>
      <c r="K4748">
        <v>1.2853459763908499E-3</v>
      </c>
      <c r="L4748" s="1">
        <v>5.4695811214753199E-4</v>
      </c>
      <c r="M4748" s="1">
        <v>8.5840040688060402E-4</v>
      </c>
      <c r="N4748" s="1">
        <v>3.65276846763671E-4</v>
      </c>
      <c r="O4748" s="1">
        <v>2.3554238690252101E-10</v>
      </c>
      <c r="P4748" s="1">
        <v>6.3237252919028698E-9</v>
      </c>
      <c r="Q4748" s="1">
        <v>6.2091811588046907E-8</v>
      </c>
      <c r="R4748" s="1">
        <v>1.4591572641805201E-7</v>
      </c>
      <c r="S4748">
        <v>0.88851890656472399</v>
      </c>
      <c r="T4748">
        <v>1</v>
      </c>
      <c r="U4748" s="1">
        <f t="shared" si="74"/>
        <v>6.2327353974949424E-8</v>
      </c>
    </row>
    <row r="4749" spans="1:21" x14ac:dyDescent="0.3">
      <c r="A4749">
        <v>4747</v>
      </c>
      <c r="B4749" s="1">
        <v>2.1061499578769999E-4</v>
      </c>
      <c r="C4749">
        <v>4.5567355368297903E-2</v>
      </c>
      <c r="D4749">
        <v>1.9394181183874499E-2</v>
      </c>
      <c r="E4749">
        <v>3.0441871874330499E-2</v>
      </c>
      <c r="F4749">
        <v>1.29539976767059E-2</v>
      </c>
      <c r="G4749" s="1">
        <v>1.7983170298381299E-7</v>
      </c>
      <c r="H4749" s="1">
        <v>9.4156878485936696E-6</v>
      </c>
      <c r="I4749" s="1">
        <v>2.2019934252993698E-6</v>
      </c>
      <c r="J4749" s="1">
        <v>5.1746809385600199E-6</v>
      </c>
      <c r="K4749">
        <v>1.28467455247687E-3</v>
      </c>
      <c r="L4749" s="1">
        <v>5.4667239810135201E-4</v>
      </c>
      <c r="M4749" s="1">
        <v>8.5807296825042903E-4</v>
      </c>
      <c r="N4749" s="1">
        <v>3.6513751111925897E-4</v>
      </c>
      <c r="O4749" s="1">
        <v>2.3536976331707398E-10</v>
      </c>
      <c r="P4749" s="1">
        <v>6.3190908735683396E-9</v>
      </c>
      <c r="Q4749" s="1">
        <v>6.2068128760262202E-8</v>
      </c>
      <c r="R4749" s="1">
        <v>1.45860071795352E-7</v>
      </c>
      <c r="S4749">
        <v>0.88857084979026602</v>
      </c>
      <c r="T4749">
        <v>1</v>
      </c>
      <c r="U4749" s="1">
        <f t="shared" si="74"/>
        <v>6.2303498523579274E-8</v>
      </c>
    </row>
    <row r="4750" spans="1:21" x14ac:dyDescent="0.3">
      <c r="A4750">
        <v>4748</v>
      </c>
      <c r="B4750" s="1">
        <v>2.1057064645188401E-4</v>
      </c>
      <c r="C4750">
        <v>4.55435550820305E-2</v>
      </c>
      <c r="D4750">
        <v>1.9384050605298901E-2</v>
      </c>
      <c r="E4750">
        <v>3.0430258684222201E-2</v>
      </c>
      <c r="F4750">
        <v>1.2949055886610999E-2</v>
      </c>
      <c r="G4750" s="1">
        <v>1.79699922012944E-7</v>
      </c>
      <c r="H4750" s="1">
        <v>9.4087881607189292E-6</v>
      </c>
      <c r="I4750" s="1">
        <v>2.2011534709866699E-6</v>
      </c>
      <c r="J4750" s="1">
        <v>5.1727070485720901E-6</v>
      </c>
      <c r="K4750">
        <v>1.2840034998464901E-3</v>
      </c>
      <c r="L4750" s="1">
        <v>5.4638684204961899E-4</v>
      </c>
      <c r="M4750" s="1">
        <v>8.5774562375251105E-4</v>
      </c>
      <c r="N4750" s="1">
        <v>3.6499821553117299E-4</v>
      </c>
      <c r="O4750" s="1">
        <v>2.3519728043959299E-10</v>
      </c>
      <c r="P4750" s="1">
        <v>6.3144602327322298E-9</v>
      </c>
      <c r="Q4750" s="1">
        <v>6.2044452738643403E-8</v>
      </c>
      <c r="R4750" s="1">
        <v>1.45804433167124E-7</v>
      </c>
      <c r="S4750">
        <v>0.88862276881351199</v>
      </c>
      <c r="T4750">
        <v>1</v>
      </c>
      <c r="U4750" s="1">
        <f t="shared" si="74"/>
        <v>6.2279650019082991E-8</v>
      </c>
    </row>
    <row r="4751" spans="1:21" x14ac:dyDescent="0.3">
      <c r="A4751">
        <v>4749</v>
      </c>
      <c r="B4751" s="1">
        <v>2.1052631578947299E-4</v>
      </c>
      <c r="C4751">
        <v>4.5519767954552502E-2</v>
      </c>
      <c r="D4751">
        <v>1.93739256284878E-2</v>
      </c>
      <c r="E4751">
        <v>3.0418648833736499E-2</v>
      </c>
      <c r="F4751">
        <v>1.29441155176379E-2</v>
      </c>
      <c r="G4751" s="1">
        <v>1.7956824844521699E-7</v>
      </c>
      <c r="H4751" s="1">
        <v>9.4018940960500795E-6</v>
      </c>
      <c r="I4751" s="1">
        <v>2.2003137581438102E-6</v>
      </c>
      <c r="J4751" s="1">
        <v>5.1707337260361201E-6</v>
      </c>
      <c r="K4751">
        <v>1.2833328182796501E-3</v>
      </c>
      <c r="L4751" s="1">
        <v>5.4610144389867997E-4</v>
      </c>
      <c r="M4751" s="1">
        <v>8.5741837339007698E-4</v>
      </c>
      <c r="N4751" s="1">
        <v>3.6485896000078597E-4</v>
      </c>
      <c r="O4751" s="1">
        <v>2.3502493814090999E-10</v>
      </c>
      <c r="P4751" s="1">
        <v>6.3098333659268901E-9</v>
      </c>
      <c r="Q4751" s="1">
        <v>6.2020783523426594E-8</v>
      </c>
      <c r="R4751" s="1">
        <v>1.4574881053392199E-7</v>
      </c>
      <c r="S4751">
        <v>0.888674663645736</v>
      </c>
      <c r="T4751">
        <v>1</v>
      </c>
      <c r="U4751" s="1">
        <f t="shared" si="74"/>
        <v>6.22558084615675E-8</v>
      </c>
    </row>
    <row r="4752" spans="1:21" x14ac:dyDescent="0.3">
      <c r="A4752">
        <v>4750</v>
      </c>
      <c r="B4752" s="1">
        <v>2.1048200378867601E-4</v>
      </c>
      <c r="C4752">
        <v>4.5495993978065599E-2</v>
      </c>
      <c r="D4752">
        <v>1.9363806250120699E-2</v>
      </c>
      <c r="E4752">
        <v>3.0407042322986001E-2</v>
      </c>
      <c r="F4752">
        <v>1.2939176569834499E-2</v>
      </c>
      <c r="G4752" s="1">
        <v>1.7943668218204901E-7</v>
      </c>
      <c r="H4752" s="1">
        <v>9.3950056494258199E-6</v>
      </c>
      <c r="I4752" s="1">
        <v>2.19947428677902E-6</v>
      </c>
      <c r="J4752" s="1">
        <v>5.1687609709715003E-6</v>
      </c>
      <c r="K4752">
        <v>1.2826625075563901E-3</v>
      </c>
      <c r="L4752" s="1">
        <v>5.4581620355493698E-4</v>
      </c>
      <c r="M4752" s="1">
        <v>8.5709121716630104E-4</v>
      </c>
      <c r="N4752" s="1">
        <v>3.64719744529449E-4</v>
      </c>
      <c r="O4752" s="1">
        <v>2.34852736291987E-10</v>
      </c>
      <c r="P4752" s="1">
        <v>6.3052102696882403E-9</v>
      </c>
      <c r="Q4752" s="1">
        <v>6.1997121114844206E-8</v>
      </c>
      <c r="R4752" s="1">
        <v>1.4569320389629199E-7</v>
      </c>
      <c r="S4752">
        <v>0.88872653429820903</v>
      </c>
      <c r="T4752">
        <v>1</v>
      </c>
      <c r="U4752" s="1">
        <f t="shared" si="74"/>
        <v>6.2231973851136192E-8</v>
      </c>
    </row>
    <row r="4753" spans="1:21" x14ac:dyDescent="0.3">
      <c r="A4753">
        <v>4751</v>
      </c>
      <c r="B4753" s="1">
        <v>2.1043771043770999E-4</v>
      </c>
      <c r="C4753">
        <v>4.5472233144777399E-2</v>
      </c>
      <c r="D4753">
        <v>1.93536924668797E-2</v>
      </c>
      <c r="E4753">
        <v>3.0395439152082499E-2</v>
      </c>
      <c r="F4753">
        <v>1.2934239043248299E-2</v>
      </c>
      <c r="G4753" s="1">
        <v>1.7930522312496501E-7</v>
      </c>
      <c r="H4753" s="1">
        <v>9.3881228156904303E-6</v>
      </c>
      <c r="I4753" s="1">
        <v>2.1986350569005198E-6</v>
      </c>
      <c r="J4753" s="1">
        <v>5.1667887833974599E-6</v>
      </c>
      <c r="K4753">
        <v>1.28199256745691E-3</v>
      </c>
      <c r="L4753" s="1">
        <v>5.4553112092486195E-4</v>
      </c>
      <c r="M4753" s="1">
        <v>8.5676415508433501E-4</v>
      </c>
      <c r="N4753" s="1">
        <v>3.6458056911850301E-4</v>
      </c>
      <c r="O4753" s="1">
        <v>2.3468067476392898E-10</v>
      </c>
      <c r="P4753" s="1">
        <v>6.30059094055593E-9</v>
      </c>
      <c r="Q4753" s="1">
        <v>6.1973465513127002E-8</v>
      </c>
      <c r="R4753" s="1">
        <v>1.45637613254777E-7</v>
      </c>
      <c r="S4753">
        <v>0.88877838078219995</v>
      </c>
      <c r="T4753">
        <v>1</v>
      </c>
      <c r="U4753" s="1">
        <f t="shared" si="74"/>
        <v>6.2208146187890937E-8</v>
      </c>
    </row>
    <row r="4754" spans="1:21" x14ac:dyDescent="0.3">
      <c r="A4754">
        <v>4752</v>
      </c>
      <c r="B4754" s="1">
        <v>2.1039343572480499E-4</v>
      </c>
      <c r="C4754">
        <v>4.5448485446898897E-2</v>
      </c>
      <c r="D4754">
        <v>1.9343584275448099E-2</v>
      </c>
      <c r="E4754">
        <v>3.0383839321135999E-2</v>
      </c>
      <c r="F4754">
        <v>1.29293029379261E-2</v>
      </c>
      <c r="G4754" s="1">
        <v>1.79173871175584E-7</v>
      </c>
      <c r="H4754" s="1">
        <v>9.3812455896931899E-6</v>
      </c>
      <c r="I4754" s="1">
        <v>2.19779606851632E-6</v>
      </c>
      <c r="J4754" s="1">
        <v>5.16481716333291E-6</v>
      </c>
      <c r="K4754">
        <v>1.2813229977615399E-3</v>
      </c>
      <c r="L4754" s="1">
        <v>5.4524619591496697E-4</v>
      </c>
      <c r="M4754" s="1">
        <v>8.5643718714727602E-4</v>
      </c>
      <c r="N4754" s="1">
        <v>3.6444143376926602E-4</v>
      </c>
      <c r="O4754" s="1">
        <v>2.3450875342796298E-10</v>
      </c>
      <c r="P4754" s="1">
        <v>6.2959753750729497E-9</v>
      </c>
      <c r="Q4754" s="1">
        <v>6.1949816718501696E-8</v>
      </c>
      <c r="R4754" s="1">
        <v>1.4558203860991001E-7</v>
      </c>
      <c r="S4754">
        <v>0.88883020310896499</v>
      </c>
      <c r="T4754">
        <v>1</v>
      </c>
      <c r="U4754" s="1">
        <f t="shared" si="74"/>
        <v>6.2184325471929658E-8</v>
      </c>
    </row>
    <row r="4755" spans="1:21" x14ac:dyDescent="0.3">
      <c r="A4755">
        <v>4753</v>
      </c>
      <c r="B4755" s="1">
        <v>2.1034917963819901E-4</v>
      </c>
      <c r="C4755">
        <v>4.5424750876648497E-2</v>
      </c>
      <c r="D4755">
        <v>1.9333481672512601E-2</v>
      </c>
      <c r="E4755">
        <v>3.03722428302555E-2</v>
      </c>
      <c r="F4755">
        <v>1.29243682539144E-2</v>
      </c>
      <c r="G4755" s="1">
        <v>1.7904262623563701E-7</v>
      </c>
      <c r="H4755" s="1">
        <v>9.3743739662892696E-6</v>
      </c>
      <c r="I4755" s="1">
        <v>2.1969573216344302E-6</v>
      </c>
      <c r="J4755" s="1">
        <v>5.1628461107966198E-6</v>
      </c>
      <c r="K4755">
        <v>1.28065379825079E-3</v>
      </c>
      <c r="L4755" s="1">
        <v>5.4496142843185505E-4</v>
      </c>
      <c r="M4755" s="1">
        <v>8.5611031335819496E-4</v>
      </c>
      <c r="N4755" s="1">
        <v>3.64302338483044E-4</v>
      </c>
      <c r="O4755" s="1">
        <v>2.3433697215546299E-10</v>
      </c>
      <c r="P4755" s="1">
        <v>6.2913635697862702E-9</v>
      </c>
      <c r="Q4755" s="1">
        <v>6.1926174731193294E-8</v>
      </c>
      <c r="R4755" s="1">
        <v>1.4552647996221899E-7</v>
      </c>
      <c r="S4755">
        <v>0.88888200128976502</v>
      </c>
      <c r="T4755">
        <v>1</v>
      </c>
      <c r="U4755" s="1">
        <f t="shared" si="74"/>
        <v>6.2160511703348759E-8</v>
      </c>
    </row>
    <row r="4756" spans="1:21" x14ac:dyDescent="0.3">
      <c r="A4756">
        <v>4754</v>
      </c>
      <c r="B4756" s="1">
        <v>2.1030494216614E-4</v>
      </c>
      <c r="C4756">
        <v>4.5401029426246998E-2</v>
      </c>
      <c r="D4756">
        <v>1.93233846547607E-2</v>
      </c>
      <c r="E4756">
        <v>3.0360649679548098E-2</v>
      </c>
      <c r="F4756">
        <v>1.2919434991258701E-2</v>
      </c>
      <c r="G4756" s="1">
        <v>1.78911488206949E-7</v>
      </c>
      <c r="H4756" s="1">
        <v>9.3675079403386701E-6</v>
      </c>
      <c r="I4756" s="1">
        <v>2.19611881626269E-6</v>
      </c>
      <c r="J4756" s="1">
        <v>5.1608756258070403E-6</v>
      </c>
      <c r="K4756">
        <v>1.27998496870523E-3</v>
      </c>
      <c r="L4756" s="1">
        <v>5.44676818382156E-4</v>
      </c>
      <c r="M4756" s="1">
        <v>8.5578353372011502E-4</v>
      </c>
      <c r="N4756" s="1">
        <v>3.6416328326112498E-4</v>
      </c>
      <c r="O4756" s="1">
        <v>2.3416533081792602E-10</v>
      </c>
      <c r="P4756" s="1">
        <v>6.2867555212461002E-9</v>
      </c>
      <c r="Q4756" s="1">
        <v>6.1902539551423098E-8</v>
      </c>
      <c r="R4756" s="1">
        <v>1.45470937312225E-7</v>
      </c>
      <c r="S4756">
        <v>0.88893377533584905</v>
      </c>
      <c r="T4756">
        <v>1</v>
      </c>
      <c r="U4756" s="1">
        <f t="shared" si="74"/>
        <v>6.2136704882241017E-8</v>
      </c>
    </row>
    <row r="4757" spans="1:21" x14ac:dyDescent="0.3">
      <c r="A4757">
        <v>4755</v>
      </c>
      <c r="B4757" s="1">
        <v>2.10260723296888E-4</v>
      </c>
      <c r="C4757">
        <v>4.5377321087921897E-2</v>
      </c>
      <c r="D4757">
        <v>1.9313293218883001E-2</v>
      </c>
      <c r="E4757">
        <v>3.0349059869119899E-2</v>
      </c>
      <c r="F4757">
        <v>1.29145031500041E-2</v>
      </c>
      <c r="G4757" s="1">
        <v>1.7878045699145199E-7</v>
      </c>
      <c r="H4757" s="1">
        <v>9.3606475067070997E-6</v>
      </c>
      <c r="I4757" s="1">
        <v>2.19528055240886E-6</v>
      </c>
      <c r="J4757" s="1">
        <v>5.1589057083823996E-6</v>
      </c>
      <c r="K4757">
        <v>1.27931650890566E-3</v>
      </c>
      <c r="L4757" s="1">
        <v>5.4439236567258205E-4</v>
      </c>
      <c r="M4757" s="1">
        <v>8.5545684823602102E-4</v>
      </c>
      <c r="N4757" s="1">
        <v>3.6402426810477803E-4</v>
      </c>
      <c r="O4757" s="1">
        <v>2.3399382928699098E-10</v>
      </c>
      <c r="P4757" s="1">
        <v>6.2821512260064599E-9</v>
      </c>
      <c r="Q4757" s="1">
        <v>6.18789111794098E-8</v>
      </c>
      <c r="R4757" s="1">
        <v>1.45415410660441E-7</v>
      </c>
      <c r="S4757">
        <v>0.88898552525845997</v>
      </c>
      <c r="T4757">
        <v>1</v>
      </c>
      <c r="U4757" s="1">
        <f t="shared" si="74"/>
        <v>6.2112905008696786E-8</v>
      </c>
    </row>
    <row r="4758" spans="1:21" x14ac:dyDescent="0.3">
      <c r="A4758">
        <v>4756</v>
      </c>
      <c r="B4758" s="1">
        <v>2.1021652301870901E-4</v>
      </c>
      <c r="C4758">
        <v>4.5353625853904699E-2</v>
      </c>
      <c r="D4758">
        <v>1.9303207361571598E-2</v>
      </c>
      <c r="E4758">
        <v>3.0337473399075599E-2</v>
      </c>
      <c r="F4758">
        <v>1.29095727301951E-2</v>
      </c>
      <c r="G4758" s="1">
        <v>1.7864953249117699E-7</v>
      </c>
      <c r="H4758" s="1">
        <v>9.3537926602653705E-6</v>
      </c>
      <c r="I4758" s="1">
        <v>2.1944425300806202E-6</v>
      </c>
      <c r="J4758" s="1">
        <v>5.1569363585407404E-6</v>
      </c>
      <c r="K4758">
        <v>1.27864841863294E-3</v>
      </c>
      <c r="L4758" s="1">
        <v>5.4410807020989201E-4</v>
      </c>
      <c r="M4758" s="1">
        <v>8.5513025690886404E-4</v>
      </c>
      <c r="N4758" s="1">
        <v>3.6388529301525902E-4</v>
      </c>
      <c r="O4758" s="1">
        <v>2.3382246743442402E-10</v>
      </c>
      <c r="P4758" s="1">
        <v>6.2775506806248103E-9</v>
      </c>
      <c r="Q4758" s="1">
        <v>6.1855289615369605E-8</v>
      </c>
      <c r="R4758" s="1">
        <v>1.4535990000737499E-7</v>
      </c>
      <c r="S4758">
        <v>0.88903725106884102</v>
      </c>
      <c r="T4758">
        <v>0.999999999999999</v>
      </c>
      <c r="U4758" s="1">
        <f t="shared" si="74"/>
        <v>6.2089112082804025E-8</v>
      </c>
    </row>
    <row r="4759" spans="1:21" x14ac:dyDescent="0.3">
      <c r="A4759">
        <v>4757</v>
      </c>
      <c r="B4759" s="1">
        <v>2.1017234131988201E-4</v>
      </c>
      <c r="C4759">
        <v>4.5329943716432702E-2</v>
      </c>
      <c r="D4759">
        <v>1.9293127079521199E-2</v>
      </c>
      <c r="E4759">
        <v>3.0325890269517999E-2</v>
      </c>
      <c r="F4759">
        <v>1.2904643731875699E-2</v>
      </c>
      <c r="G4759" s="1">
        <v>1.7851871460826101E-7</v>
      </c>
      <c r="H4759" s="1">
        <v>9.3469433958898397E-6</v>
      </c>
      <c r="I4759" s="1">
        <v>2.1936047492854999E-6</v>
      </c>
      <c r="J4759" s="1">
        <v>5.1549675762997903E-6</v>
      </c>
      <c r="K4759">
        <v>1.27798069766815E-3</v>
      </c>
      <c r="L4759" s="1">
        <v>5.4382393190091399E-4</v>
      </c>
      <c r="M4759" s="1">
        <v>8.5480375974154497E-4</v>
      </c>
      <c r="N4759" s="1">
        <v>3.63746357993802E-4</v>
      </c>
      <c r="O4759" s="1">
        <v>2.3365124513212802E-10</v>
      </c>
      <c r="P4759" s="1">
        <v>6.2729538816623301E-9</v>
      </c>
      <c r="Q4759" s="1">
        <v>6.1831674859514999E-8</v>
      </c>
      <c r="R4759" s="1">
        <v>1.45304405353528E-7</v>
      </c>
      <c r="S4759">
        <v>0.88908895277822297</v>
      </c>
      <c r="T4759">
        <v>0.999999999999997</v>
      </c>
      <c r="U4759" s="1">
        <f t="shared" si="74"/>
        <v>6.2065326104647134E-8</v>
      </c>
    </row>
    <row r="4760" spans="1:21" x14ac:dyDescent="0.3">
      <c r="A4760">
        <v>4758</v>
      </c>
      <c r="B4760" s="1">
        <v>2.1012817818869499E-4</v>
      </c>
      <c r="C4760">
        <v>4.5306274667747698E-2</v>
      </c>
      <c r="D4760">
        <v>1.9283052369428299E-2</v>
      </c>
      <c r="E4760">
        <v>3.0314310480549601E-2</v>
      </c>
      <c r="F4760">
        <v>1.28997161550892E-2</v>
      </c>
      <c r="G4760" s="1">
        <v>1.7838800324493999E-7</v>
      </c>
      <c r="H4760" s="1">
        <v>9.3400997084620801E-6</v>
      </c>
      <c r="I4760" s="1">
        <v>2.1927672100310101E-6</v>
      </c>
      <c r="J4760" s="1">
        <v>5.1529993616771801E-6</v>
      </c>
      <c r="K4760">
        <v>1.27731334579244E-3</v>
      </c>
      <c r="L4760" s="1">
        <v>5.4353995065253196E-4</v>
      </c>
      <c r="M4760" s="1">
        <v>8.54477356736948E-4</v>
      </c>
      <c r="N4760" s="1">
        <v>3.6360746304163499E-4</v>
      </c>
      <c r="O4760" s="1">
        <v>2.3348016225214102E-10</v>
      </c>
      <c r="P4760" s="1">
        <v>6.2683608256837102E-9</v>
      </c>
      <c r="Q4760" s="1">
        <v>6.1808066912057504E-8</v>
      </c>
      <c r="R4760" s="1">
        <v>1.45248926699395E-7</v>
      </c>
      <c r="S4760">
        <v>0.88914063039784397</v>
      </c>
      <c r="T4760">
        <v>1</v>
      </c>
      <c r="U4760" s="1">
        <f t="shared" si="74"/>
        <v>6.204154707430965E-8</v>
      </c>
    </row>
    <row r="4761" spans="1:21" x14ac:dyDescent="0.3">
      <c r="A4761">
        <v>4759</v>
      </c>
      <c r="B4761" s="1">
        <v>2.1008403361344501E-4</v>
      </c>
      <c r="C4761">
        <v>4.5282618700096297E-2</v>
      </c>
      <c r="D4761">
        <v>1.9272983227991501E-2</v>
      </c>
      <c r="E4761">
        <v>3.0302734032270399E-2</v>
      </c>
      <c r="F4761">
        <v>1.2894789999878401E-2</v>
      </c>
      <c r="G4761" s="1">
        <v>1.7825739830355E-7</v>
      </c>
      <c r="H4761" s="1">
        <v>9.3332615928689894E-6</v>
      </c>
      <c r="I4761" s="1">
        <v>2.1919299123244901E-6</v>
      </c>
      <c r="J4761" s="1">
        <v>5.1510317146901404E-6</v>
      </c>
      <c r="K4761">
        <v>1.2766463627871399E-3</v>
      </c>
      <c r="L4761" s="1">
        <v>5.4325612637168698E-4</v>
      </c>
      <c r="M4761" s="1">
        <v>8.54151047897895E-4</v>
      </c>
      <c r="N4761" s="1">
        <v>3.6346860815995798E-4</v>
      </c>
      <c r="O4761" s="1">
        <v>2.3330921866663002E-10</v>
      </c>
      <c r="P4761" s="1">
        <v>6.2637715092571997E-9</v>
      </c>
      <c r="Q4761" s="1">
        <v>6.17844657732039E-8</v>
      </c>
      <c r="R4761" s="1">
        <v>1.45193464045463E-7</v>
      </c>
      <c r="S4761">
        <v>0.88919228393892102</v>
      </c>
      <c r="T4761">
        <v>1</v>
      </c>
      <c r="U4761" s="1">
        <f t="shared" si="74"/>
        <v>6.2017774991870533E-8</v>
      </c>
    </row>
    <row r="4762" spans="1:21" x14ac:dyDescent="0.3">
      <c r="A4762">
        <v>4760</v>
      </c>
      <c r="B4762" s="1">
        <v>2.1003990758244E-4</v>
      </c>
      <c r="C4762">
        <v>4.52589758057294E-2</v>
      </c>
      <c r="D4762">
        <v>1.9262919651911299E-2</v>
      </c>
      <c r="E4762">
        <v>3.0291160924779199E-2</v>
      </c>
      <c r="F4762">
        <v>1.28898652662851E-2</v>
      </c>
      <c r="G4762" s="1">
        <v>1.7812689968652899E-7</v>
      </c>
      <c r="H4762" s="1">
        <v>9.3264290440025793E-6</v>
      </c>
      <c r="I4762" s="1">
        <v>2.1910928561731598E-6</v>
      </c>
      <c r="J4762" s="1">
        <v>5.1490646353556904E-6</v>
      </c>
      <c r="K4762">
        <v>1.2759797484336801E-3</v>
      </c>
      <c r="L4762" s="1">
        <v>5.4297245896536795E-4</v>
      </c>
      <c r="M4762" s="1">
        <v>8.5382483322716596E-4</v>
      </c>
      <c r="N4762" s="1">
        <v>3.6332979334995498E-4</v>
      </c>
      <c r="O4762" s="1">
        <v>2.33138414247891E-10</v>
      </c>
      <c r="P4762" s="1">
        <v>6.2591859289544801E-9</v>
      </c>
      <c r="Q4762" s="1">
        <v>6.1760871443158005E-8</v>
      </c>
      <c r="R4762" s="1">
        <v>1.4513801739221201E-7</v>
      </c>
      <c r="S4762">
        <v>0.88924391341266795</v>
      </c>
      <c r="T4762">
        <v>0.999999999999998</v>
      </c>
      <c r="U4762" s="1">
        <f t="shared" si="74"/>
        <v>6.1994009857405897E-8</v>
      </c>
    </row>
    <row r="4763" spans="1:21" x14ac:dyDescent="0.3">
      <c r="A4763">
        <v>4761</v>
      </c>
      <c r="B4763" s="1">
        <v>2.0999580008399801E-4</v>
      </c>
      <c r="C4763">
        <v>4.5235345976905102E-2</v>
      </c>
      <c r="D4763">
        <v>1.9252861637891201E-2</v>
      </c>
      <c r="E4763">
        <v>3.0279591158174399E-2</v>
      </c>
      <c r="F4763">
        <v>1.28849419543513E-2</v>
      </c>
      <c r="G4763" s="1">
        <v>1.7799650729642301E-7</v>
      </c>
      <c r="H4763" s="1">
        <v>9.3196020567607198E-6</v>
      </c>
      <c r="I4763" s="1">
        <v>2.1902560415842602E-6</v>
      </c>
      <c r="J4763" s="1">
        <v>5.1470981236907802E-6</v>
      </c>
      <c r="K4763">
        <v>1.27531350251371E-3</v>
      </c>
      <c r="L4763" s="1">
        <v>5.42688948340658E-4</v>
      </c>
      <c r="M4763" s="1">
        <v>8.5349871272753504E-4</v>
      </c>
      <c r="N4763" s="1">
        <v>3.63191018612805E-4</v>
      </c>
      <c r="O4763" s="1">
        <v>2.3296774886836701E-10</v>
      </c>
      <c r="P4763" s="1">
        <v>6.25460408135118E-9</v>
      </c>
      <c r="Q4763" s="1">
        <v>6.1737283922123199E-8</v>
      </c>
      <c r="R4763" s="1">
        <v>1.45082586740118E-7</v>
      </c>
      <c r="S4763">
        <v>0.88929551883031199</v>
      </c>
      <c r="T4763">
        <v>1</v>
      </c>
      <c r="U4763" s="1">
        <f t="shared" si="74"/>
        <v>6.1970251670991564E-8</v>
      </c>
    </row>
    <row r="4764" spans="1:21" x14ac:dyDescent="0.3">
      <c r="A4764">
        <v>4762</v>
      </c>
      <c r="B4764" s="1">
        <v>2.0995171110644499E-4</v>
      </c>
      <c r="C4764">
        <v>4.5211729205883698E-2</v>
      </c>
      <c r="D4764">
        <v>1.9242809182635601E-2</v>
      </c>
      <c r="E4764">
        <v>3.02680247325515E-2</v>
      </c>
      <c r="F4764">
        <v>1.28800200641177E-2</v>
      </c>
      <c r="G4764" s="1">
        <v>1.7786622103586901E-7</v>
      </c>
      <c r="H4764" s="1">
        <v>9.3127806260459293E-6</v>
      </c>
      <c r="I4764" s="1">
        <v>2.1894194685647699E-6</v>
      </c>
      <c r="J4764" s="1">
        <v>5.1451321797118897E-6</v>
      </c>
      <c r="K4764">
        <v>1.2746476248089E-3</v>
      </c>
      <c r="L4764" s="1">
        <v>5.4240559440465802E-4</v>
      </c>
      <c r="M4764" s="1">
        <v>8.5317268640169603E-4</v>
      </c>
      <c r="N4764" s="1">
        <v>3.6305228394965501E-4</v>
      </c>
      <c r="O4764" s="1">
        <v>2.3279722240061701E-10</v>
      </c>
      <c r="P4764" s="1">
        <v>6.2500259630260297E-9</v>
      </c>
      <c r="Q4764" s="1">
        <v>6.1713703210297198E-8</v>
      </c>
      <c r="R4764" s="1">
        <v>1.45027172089646E-7</v>
      </c>
      <c r="S4764">
        <v>0.88934710020305396</v>
      </c>
      <c r="T4764">
        <v>1</v>
      </c>
      <c r="U4764" s="1">
        <f t="shared" si="74"/>
        <v>6.1946500432697813E-8</v>
      </c>
    </row>
    <row r="4765" spans="1:21" x14ac:dyDescent="0.3">
      <c r="A4765">
        <v>4763</v>
      </c>
      <c r="B4765" s="1">
        <v>2.0990764063811901E-4</v>
      </c>
      <c r="C4765">
        <v>4.5188125484932402E-2</v>
      </c>
      <c r="D4765">
        <v>1.9232762282851899E-2</v>
      </c>
      <c r="E4765">
        <v>3.0256461648006001E-2</v>
      </c>
      <c r="F4765">
        <v>1.28750995956248E-2</v>
      </c>
      <c r="G4765" s="1">
        <v>1.7773604080761199E-7</v>
      </c>
      <c r="H4765" s="1">
        <v>9.3059647467665201E-6</v>
      </c>
      <c r="I4765" s="1">
        <v>2.1885831371217201E-6</v>
      </c>
      <c r="J4765" s="1">
        <v>5.1431668034354699E-6</v>
      </c>
      <c r="K4765">
        <v>1.27398211510117E-3</v>
      </c>
      <c r="L4765" s="1">
        <v>5.4212239706455899E-4</v>
      </c>
      <c r="M4765" s="1">
        <v>8.5284675425233603E-4</v>
      </c>
      <c r="N4765" s="1">
        <v>3.6291358936164897E-4</v>
      </c>
      <c r="O4765" s="1">
        <v>2.3262683471734501E-10</v>
      </c>
      <c r="P4765" s="1">
        <v>6.2454515705616601E-9</v>
      </c>
      <c r="Q4765" s="1">
        <v>6.1690129307876899E-8</v>
      </c>
      <c r="R4765" s="1">
        <v>1.4497177344125999E-7</v>
      </c>
      <c r="S4765">
        <v>0.88939865754209801</v>
      </c>
      <c r="T4765">
        <v>1</v>
      </c>
      <c r="U4765" s="1">
        <f t="shared" si="74"/>
        <v>6.1922756142594244E-8</v>
      </c>
    </row>
    <row r="4766" spans="1:21" x14ac:dyDescent="0.3">
      <c r="A4766">
        <v>4764</v>
      </c>
      <c r="B4766" s="1">
        <v>2.0986358866736601E-4</v>
      </c>
      <c r="C4766">
        <v>4.5164534806321897E-2</v>
      </c>
      <c r="D4766">
        <v>1.9222720935248998E-2</v>
      </c>
      <c r="E4766">
        <v>3.0244901904631E-2</v>
      </c>
      <c r="F4766">
        <v>1.2870180548912299E-2</v>
      </c>
      <c r="G4766" s="1">
        <v>1.77605966514495E-7</v>
      </c>
      <c r="H4766" s="1">
        <v>9.2991544138357492E-6</v>
      </c>
      <c r="I4766" s="1">
        <v>2.1877470472619101E-6</v>
      </c>
      <c r="J4766" s="1">
        <v>5.1412019948775696E-6</v>
      </c>
      <c r="K4766">
        <v>1.2733169731725101E-3</v>
      </c>
      <c r="L4766" s="1">
        <v>5.4183935622759095E-4</v>
      </c>
      <c r="M4766" s="1">
        <v>8.5252091628208195E-4</v>
      </c>
      <c r="N4766" s="1">
        <v>3.6277493484990301E-4</v>
      </c>
      <c r="O4766" s="1">
        <v>2.3245658569137899E-10</v>
      </c>
      <c r="P4766" s="1">
        <v>6.2408809005440097E-9</v>
      </c>
      <c r="Q4766" s="1">
        <v>6.1666562215055106E-8</v>
      </c>
      <c r="R4766" s="1">
        <v>1.4491639079541199E-7</v>
      </c>
      <c r="S4766">
        <v>0.88945019085864097</v>
      </c>
      <c r="T4766">
        <v>1</v>
      </c>
      <c r="U4766" s="1">
        <f t="shared" si="74"/>
        <v>6.1899018800746491E-8</v>
      </c>
    </row>
    <row r="4767" spans="1:21" x14ac:dyDescent="0.3">
      <c r="A4767">
        <v>4765</v>
      </c>
      <c r="B4767" s="1">
        <v>2.0981955518254301E-4</v>
      </c>
      <c r="C4767">
        <v>4.5140957162329298E-2</v>
      </c>
      <c r="D4767">
        <v>1.9212685136538499E-2</v>
      </c>
      <c r="E4767">
        <v>3.0233345502519202E-2</v>
      </c>
      <c r="F4767">
        <v>1.2865262924019599E-2</v>
      </c>
      <c r="G4767" s="1">
        <v>1.7747599805946599E-7</v>
      </c>
      <c r="H4767" s="1">
        <v>9.2923496221724404E-6</v>
      </c>
      <c r="I4767" s="1">
        <v>2.1869111989921699E-6</v>
      </c>
      <c r="J4767" s="1">
        <v>5.1392377540541604E-6</v>
      </c>
      <c r="K4767">
        <v>1.27265219880509E-3</v>
      </c>
      <c r="L4767" s="1">
        <v>5.4155647180105905E-4</v>
      </c>
      <c r="M4767" s="1">
        <v>8.5219517249354195E-4</v>
      </c>
      <c r="N4767" s="1">
        <v>3.6263632041552902E-4</v>
      </c>
      <c r="O4767" s="1">
        <v>2.3228647519568399E-10</v>
      </c>
      <c r="P4767" s="1">
        <v>6.23631394956278E-9</v>
      </c>
      <c r="Q4767" s="1">
        <v>6.1643001932023196E-8</v>
      </c>
      <c r="R4767" s="1">
        <v>1.4486102415255201E-7</v>
      </c>
      <c r="S4767">
        <v>0.88950170016387997</v>
      </c>
      <c r="T4767">
        <v>1</v>
      </c>
      <c r="U4767" s="1">
        <f t="shared" si="74"/>
        <v>6.1875288407218874E-8</v>
      </c>
    </row>
    <row r="4768" spans="1:21" x14ac:dyDescent="0.3">
      <c r="A4768">
        <v>4766</v>
      </c>
      <c r="B4768" s="1">
        <v>2.0977554017201499E-4</v>
      </c>
      <c r="C4768">
        <v>4.5117392545235203E-2</v>
      </c>
      <c r="D4768">
        <v>1.92026548834335E-2</v>
      </c>
      <c r="E4768">
        <v>3.0221792441760899E-2</v>
      </c>
      <c r="F4768">
        <v>1.28603467209851E-2</v>
      </c>
      <c r="G4768" s="1">
        <v>1.7734613534556601E-7</v>
      </c>
      <c r="H4768" s="1">
        <v>9.2855503667004304E-6</v>
      </c>
      <c r="I4768" s="1">
        <v>2.1860755923190999E-6</v>
      </c>
      <c r="J4768" s="1">
        <v>5.1372740809808497E-6</v>
      </c>
      <c r="K4768">
        <v>1.2719877917811799E-3</v>
      </c>
      <c r="L4768" s="1">
        <v>5.4127374369231204E-4</v>
      </c>
      <c r="M4768" s="1">
        <v>8.5186952288926498E-4</v>
      </c>
      <c r="N4768" s="1">
        <v>3.6249774605961001E-4</v>
      </c>
      <c r="O4768" s="1">
        <v>2.32116503103352E-10</v>
      </c>
      <c r="P4768" s="1">
        <v>6.2317507142110001E-9</v>
      </c>
      <c r="Q4768" s="1">
        <v>6.1619448458968298E-8</v>
      </c>
      <c r="R4768" s="1">
        <v>1.4480567351312E-7</v>
      </c>
      <c r="S4768">
        <v>0.88955318546899698</v>
      </c>
      <c r="T4768">
        <v>0.999999999999999</v>
      </c>
      <c r="U4768" s="1">
        <f t="shared" si="74"/>
        <v>6.1851564962071652E-8</v>
      </c>
    </row>
    <row r="4769" spans="1:21" x14ac:dyDescent="0.3">
      <c r="A4769">
        <v>4767</v>
      </c>
      <c r="B4769" s="1">
        <v>2.0973154362416099E-4</v>
      </c>
      <c r="C4769">
        <v>4.5093840947326998E-2</v>
      </c>
      <c r="D4769">
        <v>1.91926301726499E-2</v>
      </c>
      <c r="E4769">
        <v>3.02102427224459E-2</v>
      </c>
      <c r="F4769">
        <v>1.28554319398471E-2</v>
      </c>
      <c r="G4769" s="1">
        <v>1.77216378275949E-7</v>
      </c>
      <c r="H4769" s="1">
        <v>9.2787566423492207E-6</v>
      </c>
      <c r="I4769" s="1">
        <v>2.1852402272493201E-6</v>
      </c>
      <c r="J4769" s="1">
        <v>5.1353109756731196E-6</v>
      </c>
      <c r="K4769">
        <v>1.2713237518832501E-3</v>
      </c>
      <c r="L4769" s="1">
        <v>5.4099117180877998E-4</v>
      </c>
      <c r="M4769" s="1">
        <v>8.5154396747177995E-4</v>
      </c>
      <c r="N4769" s="1">
        <v>3.6235921178322299E-4</v>
      </c>
      <c r="O4769" s="1">
        <v>2.3194666928761801E-10</v>
      </c>
      <c r="P4769" s="1">
        <v>6.2271911910855298E-9</v>
      </c>
      <c r="Q4769" s="1">
        <v>6.1595901796076096E-8</v>
      </c>
      <c r="R4769" s="1">
        <v>1.44750338877552E-7</v>
      </c>
      <c r="S4769">
        <v>0.88960464678518203</v>
      </c>
      <c r="T4769">
        <v>1</v>
      </c>
      <c r="U4769" s="1">
        <f t="shared" si="74"/>
        <v>6.182784846536372E-8</v>
      </c>
    </row>
    <row r="4770" spans="1:21" x14ac:dyDescent="0.3">
      <c r="A4770">
        <v>4768</v>
      </c>
      <c r="B4770" s="1">
        <v>2.0968756552736399E-4</v>
      </c>
      <c r="C4770">
        <v>4.5070302360894599E-2</v>
      </c>
      <c r="D4770">
        <v>1.9182611000904799E-2</v>
      </c>
      <c r="E4770">
        <v>3.0198696344662001E-2</v>
      </c>
      <c r="F4770">
        <v>1.2850518580642799E-2</v>
      </c>
      <c r="G4770" s="1">
        <v>1.77086726753856E-7</v>
      </c>
      <c r="H4770" s="1">
        <v>9.2719684440530596E-6</v>
      </c>
      <c r="I4770" s="1">
        <v>2.18440510378926E-6</v>
      </c>
      <c r="J4770" s="1">
        <v>5.13334843814611E-6</v>
      </c>
      <c r="K4770">
        <v>1.2706600788938299E-3</v>
      </c>
      <c r="L4770" s="1">
        <v>5.4070875605792502E-4</v>
      </c>
      <c r="M4770" s="1">
        <v>8.5121850624355895E-4</v>
      </c>
      <c r="N4770" s="1">
        <v>3.6222071758742E-4</v>
      </c>
      <c r="O4770" s="1">
        <v>2.31776973621833E-10</v>
      </c>
      <c r="P4770" s="1">
        <v>6.2226353767863996E-9</v>
      </c>
      <c r="Q4770" s="1">
        <v>6.1572361943528095E-8</v>
      </c>
      <c r="R4770" s="1">
        <v>1.4469502024627499E-7</v>
      </c>
      <c r="S4770">
        <v>0.88965608412360597</v>
      </c>
      <c r="T4770">
        <v>1</v>
      </c>
      <c r="U4770" s="1">
        <f t="shared" si="74"/>
        <v>6.1804138917149924E-8</v>
      </c>
    </row>
    <row r="4771" spans="1:21" x14ac:dyDescent="0.3">
      <c r="A4771">
        <v>4769</v>
      </c>
      <c r="B4771" s="1">
        <v>2.0964360587002001E-4</v>
      </c>
      <c r="C4771">
        <v>4.5046776778234598E-2</v>
      </c>
      <c r="D4771">
        <v>1.9172597364918199E-2</v>
      </c>
      <c r="E4771">
        <v>3.0187153308496101E-2</v>
      </c>
      <c r="F4771">
        <v>1.2845606643409301E-2</v>
      </c>
      <c r="G4771" s="1">
        <v>1.7695718068263701E-7</v>
      </c>
      <c r="H4771" s="1">
        <v>9.2651857667518604E-6</v>
      </c>
      <c r="I4771" s="1">
        <v>2.1835702219452998E-6</v>
      </c>
      <c r="J4771" s="1">
        <v>5.1313864684148303E-6</v>
      </c>
      <c r="K4771">
        <v>1.26999677259565E-3</v>
      </c>
      <c r="L4771" s="1">
        <v>5.4042649634728705E-4</v>
      </c>
      <c r="M4771" s="1">
        <v>8.5089313920705401E-4</v>
      </c>
      <c r="N4771" s="1">
        <v>3.6208226347324301E-4</v>
      </c>
      <c r="O4771" s="1">
        <v>2.3160741597949199E-10</v>
      </c>
      <c r="P4771" s="1">
        <v>6.21808326791745E-9</v>
      </c>
      <c r="Q4771" s="1">
        <v>6.1548828901504302E-8</v>
      </c>
      <c r="R4771" s="1">
        <v>1.44639717619712E-7</v>
      </c>
      <c r="S4771">
        <v>0.88970749749544498</v>
      </c>
      <c r="T4771">
        <v>1</v>
      </c>
      <c r="U4771" s="1">
        <f t="shared" si="74"/>
        <v>6.1780436317483799E-8</v>
      </c>
    </row>
    <row r="4772" spans="1:21" x14ac:dyDescent="0.3">
      <c r="A4772">
        <v>4770</v>
      </c>
      <c r="B4772" s="1">
        <v>2.09599664640536E-4</v>
      </c>
      <c r="C4772">
        <v>4.5023264191647802E-2</v>
      </c>
      <c r="D4772">
        <v>1.9162589261411601E-2</v>
      </c>
      <c r="E4772">
        <v>3.01756136140333E-2</v>
      </c>
      <c r="F4772">
        <v>1.28406961281828E-2</v>
      </c>
      <c r="G4772" s="1">
        <v>1.7682773996573901E-7</v>
      </c>
      <c r="H4772" s="1">
        <v>9.2584086053905592E-6</v>
      </c>
      <c r="I4772" s="1">
        <v>2.1827355817237E-6</v>
      </c>
      <c r="J4772" s="1">
        <v>5.1294250664939698E-6</v>
      </c>
      <c r="K4772">
        <v>1.26933383277154E-3</v>
      </c>
      <c r="L4772" s="1">
        <v>5.4014439258445702E-4</v>
      </c>
      <c r="M4772" s="1">
        <v>8.5056786636466197E-4</v>
      </c>
      <c r="N4772" s="1">
        <v>3.61943849441714E-4</v>
      </c>
      <c r="O4772" s="1">
        <v>2.31437996234213E-10</v>
      </c>
      <c r="P4772" s="1">
        <v>6.2135348610858903E-9</v>
      </c>
      <c r="Q4772" s="1">
        <v>6.1525302670180899E-8</v>
      </c>
      <c r="R4772" s="1">
        <v>1.44584430998277E-7</v>
      </c>
      <c r="S4772">
        <v>0.889758886911863</v>
      </c>
      <c r="T4772">
        <v>1</v>
      </c>
      <c r="U4772" s="1">
        <f t="shared" si="74"/>
        <v>6.1756740666415107E-8</v>
      </c>
    </row>
    <row r="4773" spans="1:21" x14ac:dyDescent="0.3">
      <c r="A4773">
        <v>4771</v>
      </c>
      <c r="B4773" s="1">
        <v>2.0955574182732599E-4</v>
      </c>
      <c r="C4773">
        <v>4.4999764593439698E-2</v>
      </c>
      <c r="D4773">
        <v>1.91525866871089E-2</v>
      </c>
      <c r="E4773">
        <v>3.01640772613576E-2</v>
      </c>
      <c r="F4773">
        <v>1.2835787034999E-2</v>
      </c>
      <c r="G4773" s="1">
        <v>1.7669840450671001E-7</v>
      </c>
      <c r="H4773" s="1">
        <v>9.2516369549193997E-6</v>
      </c>
      <c r="I4773" s="1">
        <v>2.1819011831306298E-6</v>
      </c>
      <c r="J4773" s="1">
        <v>5.1274642323980397E-6</v>
      </c>
      <c r="K4773">
        <v>1.2686712592045E-3</v>
      </c>
      <c r="L4773" s="1">
        <v>5.39862444677084E-4</v>
      </c>
      <c r="M4773" s="1">
        <v>8.5024268771874997E-4</v>
      </c>
      <c r="N4773" s="1">
        <v>3.6180547549383803E-4</v>
      </c>
      <c r="O4773" s="1">
        <v>2.3126871425974899E-10</v>
      </c>
      <c r="P4773" s="1">
        <v>6.2089901529024797E-9</v>
      </c>
      <c r="Q4773" s="1">
        <v>6.1501783249731595E-8</v>
      </c>
      <c r="R4773" s="1">
        <v>1.44529160382378E-7</v>
      </c>
      <c r="S4773">
        <v>0.889810252384024</v>
      </c>
      <c r="T4773">
        <v>1</v>
      </c>
      <c r="U4773" s="1">
        <f t="shared" si="74"/>
        <v>6.173305196399135E-8</v>
      </c>
    </row>
    <row r="4774" spans="1:21" x14ac:dyDescent="0.3">
      <c r="A4774">
        <v>4772</v>
      </c>
      <c r="B4774" s="1">
        <v>2.0951183741881399E-4</v>
      </c>
      <c r="C4774">
        <v>4.4976277975921797E-2</v>
      </c>
      <c r="D4774">
        <v>1.9142589638736201E-2</v>
      </c>
      <c r="E4774">
        <v>3.0152544250551899E-2</v>
      </c>
      <c r="F4774">
        <v>1.28308793638931E-2</v>
      </c>
      <c r="G4774" s="1">
        <v>1.7656917420920101E-7</v>
      </c>
      <c r="H4774" s="1">
        <v>9.2448708102940195E-6</v>
      </c>
      <c r="I4774" s="1">
        <v>2.1810670261721601E-6</v>
      </c>
      <c r="J4774" s="1">
        <v>5.1255039661413203E-6</v>
      </c>
      <c r="K4774">
        <v>1.2680090516776401E-3</v>
      </c>
      <c r="L4774" s="1">
        <v>5.39580652532887E-4</v>
      </c>
      <c r="M4774" s="1">
        <v>8.4991760327164905E-4</v>
      </c>
      <c r="N4774" s="1">
        <v>3.6166714163060902E-4</v>
      </c>
      <c r="O4774" s="1">
        <v>2.31099569929987E-10</v>
      </c>
      <c r="P4774" s="1">
        <v>6.20444913998162E-9</v>
      </c>
      <c r="Q4774" s="1">
        <v>6.1478270640328099E-8</v>
      </c>
      <c r="R4774" s="1">
        <v>1.44473905772418E-7</v>
      </c>
      <c r="S4774">
        <v>0.88986159392308395</v>
      </c>
      <c r="T4774">
        <v>1</v>
      </c>
      <c r="U4774" s="1">
        <f t="shared" si="74"/>
        <v>6.1709370210258081E-8</v>
      </c>
    </row>
    <row r="4775" spans="1:21" x14ac:dyDescent="0.3">
      <c r="A4775">
        <v>4773</v>
      </c>
      <c r="B4775" s="1">
        <v>2.09467951403435E-4</v>
      </c>
      <c r="C4775">
        <v>4.4952804331408497E-2</v>
      </c>
      <c r="D4775">
        <v>1.91325981130211E-2</v>
      </c>
      <c r="E4775">
        <v>3.01410145816969E-2</v>
      </c>
      <c r="F4775">
        <v>1.28259731148997E-2</v>
      </c>
      <c r="G4775" s="1">
        <v>1.7644004897695499E-7</v>
      </c>
      <c r="H4775" s="1">
        <v>9.2381101664749199E-6</v>
      </c>
      <c r="I4775" s="1">
        <v>2.1802331108542602E-6</v>
      </c>
      <c r="J4775" s="1">
        <v>5.1235442677378096E-6</v>
      </c>
      <c r="K4775">
        <v>1.2673472099742199E-3</v>
      </c>
      <c r="L4775" s="1">
        <v>5.39299016059621E-4</v>
      </c>
      <c r="M4775" s="1">
        <v>8.4959261302564103E-4</v>
      </c>
      <c r="N4775" s="1">
        <v>3.6152884785299702E-4</v>
      </c>
      <c r="O4775" s="1">
        <v>2.3093056311893499E-10</v>
      </c>
      <c r="P4775" s="1">
        <v>6.1999118189409704E-9</v>
      </c>
      <c r="Q4775" s="1">
        <v>6.1454764842137806E-8</v>
      </c>
      <c r="R4775" s="1">
        <v>1.4441866716879101E-7</v>
      </c>
      <c r="S4775">
        <v>0.88991291154018803</v>
      </c>
      <c r="T4775">
        <v>0.999999999999995</v>
      </c>
      <c r="U4775" s="1">
        <f t="shared" si="74"/>
        <v>6.1685695405256739E-8</v>
      </c>
    </row>
    <row r="4776" spans="1:21" x14ac:dyDescent="0.3">
      <c r="A4776">
        <v>4774</v>
      </c>
      <c r="B4776" s="1">
        <v>2.0942408376963299E-4</v>
      </c>
      <c r="C4776">
        <v>4.4929343652222398E-2</v>
      </c>
      <c r="D4776">
        <v>1.9122612106694501E-2</v>
      </c>
      <c r="E4776">
        <v>3.0129488254873198E-2</v>
      </c>
      <c r="F4776">
        <v>1.28210682880528E-2</v>
      </c>
      <c r="G4776" s="1">
        <v>1.76311028713827E-7</v>
      </c>
      <c r="H4776" s="1">
        <v>9.2313550184284499E-6</v>
      </c>
      <c r="I4776" s="1">
        <v>2.1793994371828302E-6</v>
      </c>
      <c r="J4776" s="1">
        <v>5.12158513720141E-6</v>
      </c>
      <c r="K4776">
        <v>1.26668573387768E-3</v>
      </c>
      <c r="L4776" s="1">
        <v>5.3901753516513696E-4</v>
      </c>
      <c r="M4776" s="1">
        <v>8.4926771698299295E-4</v>
      </c>
      <c r="N4776" s="1">
        <v>3.61390594161966E-4</v>
      </c>
      <c r="O4776" s="1">
        <v>2.30761693700749E-10</v>
      </c>
      <c r="P4776" s="1">
        <v>6.1953781864021103E-9</v>
      </c>
      <c r="Q4776" s="1">
        <v>6.1431265855327595E-8</v>
      </c>
      <c r="R4776" s="1">
        <v>1.4436344457188999E-7</v>
      </c>
      <c r="S4776">
        <v>0.889964205246497</v>
      </c>
      <c r="T4776">
        <v>1</v>
      </c>
      <c r="U4776" s="1">
        <f t="shared" si="74"/>
        <v>6.1662027549028339E-8</v>
      </c>
    </row>
    <row r="4777" spans="1:21" x14ac:dyDescent="0.3">
      <c r="A4777">
        <v>4775</v>
      </c>
      <c r="B4777" s="1">
        <v>2.09380234505862E-4</v>
      </c>
      <c r="C4777">
        <v>4.4905895930687501E-2</v>
      </c>
      <c r="D4777">
        <v>1.9112631616488102E-2</v>
      </c>
      <c r="E4777">
        <v>3.0117965270158899E-2</v>
      </c>
      <c r="F4777">
        <v>1.2816164883385699E-2</v>
      </c>
      <c r="G4777" s="1">
        <v>1.7618211332376E-7</v>
      </c>
      <c r="H4777" s="1">
        <v>9.2246053611255295E-6</v>
      </c>
      <c r="I4777" s="1">
        <v>2.1785660051636201E-6</v>
      </c>
      <c r="J4777" s="1">
        <v>5.1196265745456096E-6</v>
      </c>
      <c r="K4777">
        <v>1.26602462317152E-3</v>
      </c>
      <c r="L4777" s="1">
        <v>5.3873620975730804E-4</v>
      </c>
      <c r="M4777" s="1">
        <v>8.4894291514590599E-4</v>
      </c>
      <c r="N4777" s="1">
        <v>3.61252380558454E-4</v>
      </c>
      <c r="O4777" s="1">
        <v>2.3059296154969701E-10</v>
      </c>
      <c r="P4777" s="1">
        <v>6.1908482389896804E-9</v>
      </c>
      <c r="Q4777" s="1">
        <v>6.1407773680059301E-8</v>
      </c>
      <c r="R4777" s="1">
        <v>1.44308237982094E-7</v>
      </c>
      <c r="S4777">
        <v>0.89001547505314005</v>
      </c>
      <c r="T4777">
        <v>1</v>
      </c>
      <c r="U4777" s="1">
        <f t="shared" si="74"/>
        <v>6.1638366641608998E-8</v>
      </c>
    </row>
    <row r="4778" spans="1:21" x14ac:dyDescent="0.3">
      <c r="A4778">
        <v>4776</v>
      </c>
      <c r="B4778" s="1">
        <v>2.0933640360058599E-4</v>
      </c>
      <c r="C4778">
        <v>4.4882461159134197E-2</v>
      </c>
      <c r="D4778">
        <v>1.9102656639136E-2</v>
      </c>
      <c r="E4778">
        <v>3.01064456276312E-2</v>
      </c>
      <c r="F4778">
        <v>1.2811262900931399E-2</v>
      </c>
      <c r="G4778" s="1">
        <v>1.76053302710803E-7</v>
      </c>
      <c r="H4778" s="1">
        <v>9.2178611895425907E-6</v>
      </c>
      <c r="I4778" s="1">
        <v>2.1777328148023102E-6</v>
      </c>
      <c r="J4778" s="1">
        <v>5.1176685797837797E-6</v>
      </c>
      <c r="K4778">
        <v>1.2653638776394199E-3</v>
      </c>
      <c r="L4778" s="1">
        <v>5.3845503974407996E-4</v>
      </c>
      <c r="M4778" s="1">
        <v>8.4861820751655698E-4</v>
      </c>
      <c r="N4778" s="1">
        <v>3.6111420704338602E-4</v>
      </c>
      <c r="O4778" s="1">
        <v>2.30424366540186E-10</v>
      </c>
      <c r="P4778" s="1">
        <v>6.1863219733320296E-9</v>
      </c>
      <c r="Q4778" s="1">
        <v>6.1384288316493002E-8</v>
      </c>
      <c r="R4778" s="1">
        <v>1.4425304739977999E-7</v>
      </c>
      <c r="S4778">
        <v>0.89006672097125705</v>
      </c>
      <c r="T4778">
        <v>1</v>
      </c>
      <c r="U4778" s="1">
        <f t="shared" si="74"/>
        <v>6.1614712683033194E-8</v>
      </c>
    </row>
    <row r="4779" spans="1:21" x14ac:dyDescent="0.3">
      <c r="A4779">
        <v>4777</v>
      </c>
      <c r="B4779" s="1">
        <v>2.09292591042277E-4</v>
      </c>
      <c r="C4779">
        <v>4.4859039329897397E-2</v>
      </c>
      <c r="D4779">
        <v>1.9092687171374599E-2</v>
      </c>
      <c r="E4779">
        <v>3.00949293273657E-2</v>
      </c>
      <c r="F4779">
        <v>1.28063623407219E-2</v>
      </c>
      <c r="G4779" s="1">
        <v>1.75924596779099E-7</v>
      </c>
      <c r="H4779" s="1">
        <v>9.2111224986611497E-6</v>
      </c>
      <c r="I4779" s="1">
        <v>2.1768998661044701E-6</v>
      </c>
      <c r="J4779" s="1">
        <v>5.11571115292899E-6</v>
      </c>
      <c r="K4779">
        <v>1.2647034970651801E-3</v>
      </c>
      <c r="L4779" s="1">
        <v>5.3817402503345305E-4</v>
      </c>
      <c r="M4779" s="1">
        <v>8.4829359409707402E-4</v>
      </c>
      <c r="N4779" s="1">
        <v>3.60976073617668E-4</v>
      </c>
      <c r="O4779" s="1">
        <v>2.3025590854675E-10</v>
      </c>
      <c r="P4779" s="1">
        <v>6.1817993860609199E-9</v>
      </c>
      <c r="Q4779" s="1">
        <v>6.1360809764785596E-8</v>
      </c>
      <c r="R4779" s="1">
        <v>1.4419787282531599E-7</v>
      </c>
      <c r="S4779">
        <v>0.890117943011974</v>
      </c>
      <c r="T4779">
        <v>1</v>
      </c>
      <c r="U4779" s="1">
        <f t="shared" si="74"/>
        <v>6.1591065673332347E-8</v>
      </c>
    </row>
    <row r="4780" spans="1:21" x14ac:dyDescent="0.3">
      <c r="A4780">
        <v>4778</v>
      </c>
      <c r="B4780" s="1">
        <v>2.09248796819418E-4</v>
      </c>
      <c r="C4780">
        <v>4.4835630435318602E-2</v>
      </c>
      <c r="D4780">
        <v>1.9082723209942899E-2</v>
      </c>
      <c r="E4780">
        <v>3.00834163694375E-2</v>
      </c>
      <c r="F4780">
        <v>1.2801463202789101E-2</v>
      </c>
      <c r="G4780" s="1">
        <v>1.75795995432903E-7</v>
      </c>
      <c r="H4780" s="1">
        <v>9.2043892834683301E-6</v>
      </c>
      <c r="I4780" s="1">
        <v>2.1760671590756102E-6</v>
      </c>
      <c r="J4780" s="1">
        <v>5.1137542939942E-6</v>
      </c>
      <c r="K4780">
        <v>1.26404348123279E-3</v>
      </c>
      <c r="L4780" s="1">
        <v>5.3789316553350705E-4</v>
      </c>
      <c r="M4780" s="1">
        <v>8.4796907488957204E-4</v>
      </c>
      <c r="N4780" s="1">
        <v>3.6083798028219898E-4</v>
      </c>
      <c r="O4780" s="1">
        <v>2.3008758744406399E-10</v>
      </c>
      <c r="P4780" s="1">
        <v>6.17728047381189E-9</v>
      </c>
      <c r="Q4780" s="1">
        <v>6.1337338025092395E-8</v>
      </c>
      <c r="R4780" s="1">
        <v>1.4414271425906801E-7</v>
      </c>
      <c r="S4780">
        <v>0.89016914118642299</v>
      </c>
      <c r="T4780">
        <v>1</v>
      </c>
      <c r="U4780" s="1">
        <f t="shared" si="74"/>
        <v>6.156742561253646E-8</v>
      </c>
    </row>
    <row r="4781" spans="1:21" x14ac:dyDescent="0.3">
      <c r="A4781">
        <v>4779</v>
      </c>
      <c r="B4781" s="1">
        <v>2.09205020920502E-4</v>
      </c>
      <c r="C4781">
        <v>4.4812234467741401E-2</v>
      </c>
      <c r="D4781">
        <v>1.90727647515808E-2</v>
      </c>
      <c r="E4781">
        <v>3.00719067539191E-2</v>
      </c>
      <c r="F4781">
        <v>1.27965654871641E-2</v>
      </c>
      <c r="G4781" s="1">
        <v>1.7566749857655199E-7</v>
      </c>
      <c r="H4781" s="1">
        <v>9.1976615389558497E-6</v>
      </c>
      <c r="I4781" s="1">
        <v>2.1752346937210799E-6</v>
      </c>
      <c r="J4781" s="1">
        <v>5.1117980029920103E-6</v>
      </c>
      <c r="K4781">
        <v>1.2633838299263101E-3</v>
      </c>
      <c r="L4781" s="1">
        <v>5.3761246115234702E-4</v>
      </c>
      <c r="M4781" s="1">
        <v>8.4764464989609803E-4</v>
      </c>
      <c r="N4781" s="1">
        <v>3.6069992703785297E-4</v>
      </c>
      <c r="O4781" s="1">
        <v>2.2991940310691601E-10</v>
      </c>
      <c r="P4781" s="1">
        <v>6.1727652332235204E-9</v>
      </c>
      <c r="Q4781" s="1">
        <v>6.1313873097564502E-8</v>
      </c>
      <c r="R4781" s="1">
        <v>1.4408757170138999E-7</v>
      </c>
      <c r="S4781">
        <v>0.89022031550571801</v>
      </c>
      <c r="T4781">
        <v>1</v>
      </c>
      <c r="U4781" s="1">
        <f t="shared" si="74"/>
        <v>6.1543792500671419E-8</v>
      </c>
    </row>
    <row r="4782" spans="1:21" x14ac:dyDescent="0.3">
      <c r="A4782">
        <v>4780</v>
      </c>
      <c r="B4782" s="1">
        <v>2.0916126333403001E-4</v>
      </c>
      <c r="C4782">
        <v>4.4788851419516301E-2</v>
      </c>
      <c r="D4782">
        <v>1.9062811793031102E-2</v>
      </c>
      <c r="E4782">
        <v>3.0060400480882599E-2</v>
      </c>
      <c r="F4782">
        <v>1.2791669193877401E-2</v>
      </c>
      <c r="G4782" s="1">
        <v>1.7553910611449499E-7</v>
      </c>
      <c r="H4782" s="1">
        <v>9.1909392601210402E-6</v>
      </c>
      <c r="I4782" s="1">
        <v>2.1744024700461901E-6</v>
      </c>
      <c r="J4782" s="1">
        <v>5.1098422799348596E-6</v>
      </c>
      <c r="K4782">
        <v>1.2627245429299801E-3</v>
      </c>
      <c r="L4782" s="1">
        <v>5.37331911798161E-4</v>
      </c>
      <c r="M4782" s="1">
        <v>8.4732031911867998E-4</v>
      </c>
      <c r="N4782" s="1">
        <v>3.6056191388548901E-4</v>
      </c>
      <c r="O4782" s="1">
        <v>2.29751355410235E-10</v>
      </c>
      <c r="P4782" s="1">
        <v>6.1682536609382096E-9</v>
      </c>
      <c r="Q4782" s="1">
        <v>6.1290414982350995E-8</v>
      </c>
      <c r="R4782" s="1">
        <v>1.4403244515263399E-7</v>
      </c>
      <c r="S4782">
        <v>0.89027146598097795</v>
      </c>
      <c r="T4782">
        <v>0.999999999999999</v>
      </c>
      <c r="U4782" s="1">
        <f t="shared" si="74"/>
        <v>6.1520166337761234E-8</v>
      </c>
    </row>
    <row r="4783" spans="1:21" x14ac:dyDescent="0.3">
      <c r="A4783">
        <v>4781</v>
      </c>
      <c r="B4783" s="1">
        <v>2.0911752404851499E-4</v>
      </c>
      <c r="C4783">
        <v>4.47654812829981E-2</v>
      </c>
      <c r="D4783">
        <v>1.9052864331038501E-2</v>
      </c>
      <c r="E4783">
        <v>3.0048897550398398E-2</v>
      </c>
      <c r="F4783">
        <v>1.27867743229589E-2</v>
      </c>
      <c r="G4783" s="1">
        <v>1.75410817951275E-7</v>
      </c>
      <c r="H4783" s="1">
        <v>9.1842224419663194E-6</v>
      </c>
      <c r="I4783" s="1">
        <v>2.1735704880561298E-6</v>
      </c>
      <c r="J4783" s="1">
        <v>5.1078871248349603E-6</v>
      </c>
      <c r="K4783">
        <v>1.26206562002816E-3</v>
      </c>
      <c r="L4783" s="1">
        <v>5.3705151737919101E-4</v>
      </c>
      <c r="M4783" s="1">
        <v>8.4699608255930404E-4</v>
      </c>
      <c r="N4783" s="1">
        <v>3.6042394082595503E-4</v>
      </c>
      <c r="O4783" s="1">
        <v>2.2958344422907901E-10</v>
      </c>
      <c r="P4783" s="1">
        <v>6.1637457536017303E-9</v>
      </c>
      <c r="Q4783" s="1">
        <v>6.1266963679598502E-8</v>
      </c>
      <c r="R4783" s="1">
        <v>1.4397733461314199E-7</v>
      </c>
      <c r="S4783">
        <v>0.89032259262331304</v>
      </c>
      <c r="T4783">
        <v>1</v>
      </c>
      <c r="U4783" s="1">
        <f t="shared" si="74"/>
        <v>6.1496547123827584E-8</v>
      </c>
    </row>
    <row r="4784" spans="1:21" x14ac:dyDescent="0.3">
      <c r="A4784">
        <v>4782</v>
      </c>
      <c r="B4784" s="1">
        <v>2.09073803052477E-4</v>
      </c>
      <c r="C4784">
        <v>4.4742124050546499E-2</v>
      </c>
      <c r="D4784">
        <v>1.90429223623499E-2</v>
      </c>
      <c r="E4784">
        <v>3.00373979625356E-2</v>
      </c>
      <c r="F4784">
        <v>1.27818808744382E-2</v>
      </c>
      <c r="G4784" s="1">
        <v>1.7528263399153699E-7</v>
      </c>
      <c r="H4784" s="1">
        <v>9.1775110794992699E-6</v>
      </c>
      <c r="I4784" s="1">
        <v>2.1727387477559901E-6</v>
      </c>
      <c r="J4784" s="1">
        <v>5.1059325377042904E-6</v>
      </c>
      <c r="K4784">
        <v>1.26140706100537E-3</v>
      </c>
      <c r="L4784" s="1">
        <v>5.3677127780373305E-4</v>
      </c>
      <c r="M4784" s="1">
        <v>8.4667194021991702E-4</v>
      </c>
      <c r="N4784" s="1">
        <v>3.6028600786007899E-4</v>
      </c>
      <c r="O4784" s="1">
        <v>2.29415669438634E-10</v>
      </c>
      <c r="P4784" s="1">
        <v>6.1592415078633501E-9</v>
      </c>
      <c r="Q4784" s="1">
        <v>6.1243519189450305E-8</v>
      </c>
      <c r="R4784" s="1">
        <v>1.43922240083253E-7</v>
      </c>
      <c r="S4784">
        <v>0.89037369544382705</v>
      </c>
      <c r="T4784">
        <v>1</v>
      </c>
      <c r="U4784" s="1">
        <f t="shared" si="74"/>
        <v>6.1472934858888943E-8</v>
      </c>
    </row>
    <row r="4785" spans="1:21" x14ac:dyDescent="0.3">
      <c r="A4785">
        <v>4783</v>
      </c>
      <c r="B4785" s="1">
        <v>2.0903010033444799E-4</v>
      </c>
      <c r="C4785">
        <v>4.4718779714525099E-2</v>
      </c>
      <c r="D4785">
        <v>1.9032985883713799E-2</v>
      </c>
      <c r="E4785">
        <v>3.0025901717361698E-2</v>
      </c>
      <c r="F4785">
        <v>1.2776988848343799E-2</v>
      </c>
      <c r="G4785" s="1">
        <v>1.7515455414001699E-7</v>
      </c>
      <c r="H4785" s="1">
        <v>9.1708051677324499E-6</v>
      </c>
      <c r="I4785" s="1">
        <v>2.1719072491507501E-6</v>
      </c>
      <c r="J4785" s="1">
        <v>5.1039785185545202E-6</v>
      </c>
      <c r="K4785">
        <v>1.26074886564621E-3</v>
      </c>
      <c r="L4785" s="1">
        <v>5.3649119298013399E-4</v>
      </c>
      <c r="M4785" s="1">
        <v>8.4634789210241799E-4</v>
      </c>
      <c r="N4785" s="1">
        <v>3.6014811498866802E-4</v>
      </c>
      <c r="O4785" s="1">
        <v>2.29248030914208E-10</v>
      </c>
      <c r="P4785" s="1">
        <v>6.15474092037567E-9</v>
      </c>
      <c r="Q4785" s="1">
        <v>6.1220081512046495E-8</v>
      </c>
      <c r="R4785" s="1">
        <v>1.43867161563296E-7</v>
      </c>
      <c r="S4785">
        <v>0.89042477445361601</v>
      </c>
      <c r="T4785">
        <v>1</v>
      </c>
      <c r="U4785" s="1">
        <f t="shared" si="74"/>
        <v>6.1449329542960704E-8</v>
      </c>
    </row>
    <row r="4786" spans="1:21" x14ac:dyDescent="0.3">
      <c r="A4786">
        <v>4784</v>
      </c>
      <c r="B4786" s="1">
        <v>2.0898641588296699E-4</v>
      </c>
      <c r="C4786">
        <v>4.4695448267304198E-2</v>
      </c>
      <c r="D4786">
        <v>1.9023054891881198E-2</v>
      </c>
      <c r="E4786">
        <v>3.00144088149434E-2</v>
      </c>
      <c r="F4786">
        <v>1.27720982447042E-2</v>
      </c>
      <c r="G4786" s="1">
        <v>1.75026578301559E-7</v>
      </c>
      <c r="H4786" s="1">
        <v>9.1641047016839605E-6</v>
      </c>
      <c r="I4786" s="1">
        <v>2.1710759922453101E-6</v>
      </c>
      <c r="J4786" s="1">
        <v>5.1020250673972102E-6</v>
      </c>
      <c r="K4786">
        <v>1.26009103373548E-3</v>
      </c>
      <c r="L4786" s="1">
        <v>5.3621126281681798E-4</v>
      </c>
      <c r="M4786" s="1">
        <v>8.4602393820868696E-4</v>
      </c>
      <c r="N4786" s="1">
        <v>3.60010262212522E-4</v>
      </c>
      <c r="O4786" s="1">
        <v>2.2908052853125201E-10</v>
      </c>
      <c r="P4786" s="1">
        <v>6.1502439877949803E-9</v>
      </c>
      <c r="Q4786" s="1">
        <v>6.1196650647525893E-8</v>
      </c>
      <c r="R4786" s="1">
        <v>1.4381209905359599E-7</v>
      </c>
      <c r="S4786">
        <v>0.89047582966377803</v>
      </c>
      <c r="T4786">
        <v>0.999999999999999</v>
      </c>
      <c r="U4786" s="1">
        <f t="shared" si="74"/>
        <v>6.1425731176057149E-8</v>
      </c>
    </row>
    <row r="4787" spans="1:21" x14ac:dyDescent="0.3">
      <c r="A4787">
        <v>4785</v>
      </c>
      <c r="B4787" s="1">
        <v>2.0894274968658499E-4</v>
      </c>
      <c r="C4787">
        <v>4.46721297012578E-2</v>
      </c>
      <c r="D4787">
        <v>1.90131293836053E-2</v>
      </c>
      <c r="E4787">
        <v>3.0002919255345699E-2</v>
      </c>
      <c r="F4787">
        <v>1.2767209063547001E-2</v>
      </c>
      <c r="G4787" s="1">
        <v>1.7489870638110199E-7</v>
      </c>
      <c r="H4787" s="1">
        <v>9.1574096763768396E-6</v>
      </c>
      <c r="I4787" s="1">
        <v>2.17024497704449E-6</v>
      </c>
      <c r="J4787" s="1">
        <v>5.1000721842436596E-6</v>
      </c>
      <c r="K4787">
        <v>1.25943356505811E-3</v>
      </c>
      <c r="L4787" s="1">
        <v>5.3593148722225702E-4</v>
      </c>
      <c r="M4787" s="1">
        <v>8.4570007854055797E-4</v>
      </c>
      <c r="N4787" s="1">
        <v>3.5987244953242302E-4</v>
      </c>
      <c r="O4787" s="1">
        <v>2.28913162165336E-10</v>
      </c>
      <c r="P4787" s="1">
        <v>6.1457507067809297E-9</v>
      </c>
      <c r="Q4787" s="1">
        <v>6.1173226596023601E-8</v>
      </c>
      <c r="R4787" s="1">
        <v>1.4375705255447101E-7</v>
      </c>
      <c r="S4787">
        <v>0.89052686108540202</v>
      </c>
      <c r="T4787">
        <v>0.999999999999998</v>
      </c>
      <c r="U4787" s="1">
        <f t="shared" si="74"/>
        <v>6.1402139758188943E-8</v>
      </c>
    </row>
    <row r="4788" spans="1:21" x14ac:dyDescent="0.3">
      <c r="A4788">
        <v>4786</v>
      </c>
      <c r="B4788" s="1">
        <v>2.08899101733862E-4</v>
      </c>
      <c r="C4788">
        <v>4.4648824008764798E-2</v>
      </c>
      <c r="D4788">
        <v>1.9003209355640899E-2</v>
      </c>
      <c r="E4788">
        <v>2.99914330386322E-2</v>
      </c>
      <c r="F4788">
        <v>1.27623213048993E-2</v>
      </c>
      <c r="G4788" s="1">
        <v>1.7477093828368299E-7</v>
      </c>
      <c r="H4788" s="1">
        <v>9.1507200868392594E-6</v>
      </c>
      <c r="I4788" s="1">
        <v>2.1694142035529701E-6</v>
      </c>
      <c r="J4788" s="1">
        <v>5.0981198691048901E-6</v>
      </c>
      <c r="K4788">
        <v>1.25877645939912E-3</v>
      </c>
      <c r="L4788" s="1">
        <v>5.3565186610497902E-4</v>
      </c>
      <c r="M4788" s="1">
        <v>8.4537631309982103E-4</v>
      </c>
      <c r="N4788" s="1">
        <v>3.5973467694913098E-4</v>
      </c>
      <c r="O4788" s="1">
        <v>2.28745931692161E-10</v>
      </c>
      <c r="P4788" s="1">
        <v>6.1412610739965897E-9</v>
      </c>
      <c r="Q4788" s="1">
        <v>6.1149809357671994E-8</v>
      </c>
      <c r="R4788" s="1">
        <v>1.43702022066233E-7</v>
      </c>
      <c r="S4788">
        <v>0.89057786872957201</v>
      </c>
      <c r="T4788">
        <v>0.999999999999998</v>
      </c>
      <c r="U4788" s="1">
        <f t="shared" si="74"/>
        <v>6.137855528936416E-8</v>
      </c>
    </row>
    <row r="4789" spans="1:21" x14ac:dyDescent="0.3">
      <c r="A4789">
        <v>4787</v>
      </c>
      <c r="B4789" s="1">
        <v>2.0885547201336601E-4</v>
      </c>
      <c r="C4789">
        <v>4.4625531182209299E-2</v>
      </c>
      <c r="D4789">
        <v>1.8993294804745198E-2</v>
      </c>
      <c r="E4789">
        <v>2.9979950164865401E-2</v>
      </c>
      <c r="F4789">
        <v>1.2757434968787699E-2</v>
      </c>
      <c r="G4789" s="1">
        <v>1.7464327391443601E-7</v>
      </c>
      <c r="H4789" s="1">
        <v>9.1440359281046407E-6</v>
      </c>
      <c r="I4789" s="1">
        <v>2.1685836717753702E-6</v>
      </c>
      <c r="J4789" s="1">
        <v>5.0961681219917497E-6</v>
      </c>
      <c r="K4789">
        <v>1.25811971654373E-3</v>
      </c>
      <c r="L4789" s="1">
        <v>5.3537239937357696E-4</v>
      </c>
      <c r="M4789" s="1">
        <v>8.4505264188823798E-4</v>
      </c>
      <c r="N4789" s="1">
        <v>3.59596944463396E-4</v>
      </c>
      <c r="O4789" s="1">
        <v>2.2857883698756E-10</v>
      </c>
      <c r="P4789" s="1">
        <v>6.1367750861085596E-9</v>
      </c>
      <c r="Q4789" s="1">
        <v>6.1126398932600998E-8</v>
      </c>
      <c r="R4789" s="1">
        <v>1.4364700758918599E-7</v>
      </c>
      <c r="S4789">
        <v>0.89062885260736602</v>
      </c>
      <c r="T4789">
        <v>0.999999999999998</v>
      </c>
      <c r="U4789" s="1">
        <f t="shared" si="74"/>
        <v>6.1354977769588558E-8</v>
      </c>
    </row>
    <row r="4790" spans="1:21" x14ac:dyDescent="0.3">
      <c r="A4790">
        <v>4788</v>
      </c>
      <c r="B4790" s="1">
        <v>2.0881186051367699E-4</v>
      </c>
      <c r="C4790">
        <v>4.46022512139801E-2</v>
      </c>
      <c r="D4790">
        <v>1.8983385727677399E-2</v>
      </c>
      <c r="E4790">
        <v>2.99684706341064E-2</v>
      </c>
      <c r="F4790">
        <v>1.2752550055238201E-2</v>
      </c>
      <c r="G4790" s="1">
        <v>1.7451571317859699E-7</v>
      </c>
      <c r="H4790" s="1">
        <v>9.13735719521152E-6</v>
      </c>
      <c r="I4790" s="1">
        <v>2.1677533817162201E-6</v>
      </c>
      <c r="J4790" s="1">
        <v>5.0942169429148499E-6</v>
      </c>
      <c r="K4790">
        <v>1.2574633362772399E-3</v>
      </c>
      <c r="L4790" s="1">
        <v>5.3509308693669802E-4</v>
      </c>
      <c r="M4790" s="1">
        <v>8.4472906490753205E-4</v>
      </c>
      <c r="N4790" s="1">
        <v>3.59459252075951E-4</v>
      </c>
      <c r="O4790" s="1">
        <v>2.2841187792749201E-10</v>
      </c>
      <c r="P4790" s="1">
        <v>6.1322927397868603E-9</v>
      </c>
      <c r="Q4790" s="1">
        <v>6.1102995320937895E-8</v>
      </c>
      <c r="R4790" s="1">
        <v>1.4359200912363101E-7</v>
      </c>
      <c r="S4790">
        <v>0.89067981272985997</v>
      </c>
      <c r="T4790">
        <v>1</v>
      </c>
      <c r="U4790" s="1">
        <f t="shared" si="74"/>
        <v>6.1331407198865392E-8</v>
      </c>
    </row>
    <row r="4791" spans="1:21" x14ac:dyDescent="0.3">
      <c r="A4791">
        <v>4789</v>
      </c>
      <c r="B4791" s="1">
        <v>2.08768267223382E-4</v>
      </c>
      <c r="C4791">
        <v>4.4578984096470799E-2</v>
      </c>
      <c r="D4791">
        <v>1.89734821211987E-2</v>
      </c>
      <c r="E4791">
        <v>2.9956994446414899E-2</v>
      </c>
      <c r="F4791">
        <v>1.2747666564276099E-2</v>
      </c>
      <c r="G4791" s="1">
        <v>1.7438825598149801E-7</v>
      </c>
      <c r="H4791" s="1">
        <v>9.1306838832035096E-6</v>
      </c>
      <c r="I4791" s="1">
        <v>2.1669233333799E-6</v>
      </c>
      <c r="J4791" s="1">
        <v>5.0922663318845602E-6</v>
      </c>
      <c r="K4791">
        <v>1.2568073183851301E-3</v>
      </c>
      <c r="L4791" s="1">
        <v>5.3481392870304695E-4</v>
      </c>
      <c r="M4791" s="1">
        <v>8.4440558215938104E-4</v>
      </c>
      <c r="N4791" s="1">
        <v>3.5932159978751101E-4</v>
      </c>
      <c r="O4791" s="1">
        <v>2.28245054388043E-10</v>
      </c>
      <c r="P4791" s="1">
        <v>6.1278140317049401E-9</v>
      </c>
      <c r="Q4791" s="1">
        <v>6.1079598522806906E-8</v>
      </c>
      <c r="R4791" s="1">
        <v>1.4353702666985701E-7</v>
      </c>
      <c r="S4791">
        <v>0.890730749108118</v>
      </c>
      <c r="T4791">
        <v>1</v>
      </c>
      <c r="U4791" s="1">
        <f t="shared" si="74"/>
        <v>6.1307843577194953E-8</v>
      </c>
    </row>
    <row r="4792" spans="1:21" x14ac:dyDescent="0.3">
      <c r="A4792">
        <v>4790</v>
      </c>
      <c r="B4792" s="1">
        <v>2.0872469213107899E-4</v>
      </c>
      <c r="C4792">
        <v>4.4555729822079303E-2</v>
      </c>
      <c r="D4792">
        <v>1.89635839820721E-2</v>
      </c>
      <c r="E4792">
        <v>2.9945521601849E-2</v>
      </c>
      <c r="F4792">
        <v>1.2742784495926199E-2</v>
      </c>
      <c r="G4792" s="1">
        <v>1.74260902228564E-7</v>
      </c>
      <c r="H4792" s="1">
        <v>9.1240159871292901E-6</v>
      </c>
      <c r="I4792" s="1">
        <v>2.1660935267707199E-6</v>
      </c>
      <c r="J4792" s="1">
        <v>5.0903162889109602E-6</v>
      </c>
      <c r="K4792">
        <v>1.2561516626529801E-3</v>
      </c>
      <c r="L4792" s="1">
        <v>5.3453492458138197E-4</v>
      </c>
      <c r="M4792" s="1">
        <v>8.4408219364542404E-4</v>
      </c>
      <c r="N4792" s="1">
        <v>3.59183987598773E-4</v>
      </c>
      <c r="O4792" s="1">
        <v>2.2807836624542599E-10</v>
      </c>
      <c r="P4792" s="1">
        <v>6.1233389585396399E-9</v>
      </c>
      <c r="Q4792" s="1">
        <v>6.1056208538329197E-8</v>
      </c>
      <c r="R4792" s="1">
        <v>1.43482060228152E-7</v>
      </c>
      <c r="S4792">
        <v>0.89078166175320395</v>
      </c>
      <c r="T4792">
        <v>1</v>
      </c>
      <c r="U4792" s="1">
        <f t="shared" si="74"/>
        <v>6.1284286904574622E-8</v>
      </c>
    </row>
    <row r="4793" spans="1:21" x14ac:dyDescent="0.3">
      <c r="A4793">
        <v>4791</v>
      </c>
      <c r="B4793" s="1">
        <v>2.0868113522537501E-4</v>
      </c>
      <c r="C4793">
        <v>4.4532488383209598E-2</v>
      </c>
      <c r="D4793">
        <v>1.8953691307063401E-2</v>
      </c>
      <c r="E4793">
        <v>2.99340521004661E-2</v>
      </c>
      <c r="F4793">
        <v>1.2737903850213001E-2</v>
      </c>
      <c r="G4793" s="1">
        <v>1.7413365182532899E-7</v>
      </c>
      <c r="H4793" s="1">
        <v>9.1173535020429296E-6</v>
      </c>
      <c r="I4793" s="1">
        <v>2.1652639618929399E-6</v>
      </c>
      <c r="J4793" s="1">
        <v>5.0883668140040704E-6</v>
      </c>
      <c r="K4793">
        <v>1.25549636886653E-3</v>
      </c>
      <c r="L4793" s="1">
        <v>5.3425607448053295E-4</v>
      </c>
      <c r="M4793" s="1">
        <v>8.4375889936727998E-4</v>
      </c>
      <c r="N4793" s="1">
        <v>3.59046415510426E-4</v>
      </c>
      <c r="O4793" s="1">
        <v>2.27911813375989E-10</v>
      </c>
      <c r="P4793" s="1">
        <v>6.1188675169714102E-9</v>
      </c>
      <c r="Q4793" s="1">
        <v>6.1032825367624503E-8</v>
      </c>
      <c r="R4793" s="1">
        <v>1.4342710979879501E-7</v>
      </c>
      <c r="S4793">
        <v>0.89083255067618095</v>
      </c>
      <c r="T4793">
        <v>1</v>
      </c>
      <c r="U4793" s="1">
        <f t="shared" si="74"/>
        <v>6.1260737181000493E-8</v>
      </c>
    </row>
    <row r="4794" spans="1:21" x14ac:dyDescent="0.3">
      <c r="A4794">
        <v>4792</v>
      </c>
      <c r="B4794" s="1">
        <v>2.08637596494888E-4</v>
      </c>
      <c r="C4794">
        <v>4.4509259772269397E-2</v>
      </c>
      <c r="D4794">
        <v>1.8943804092939699E-2</v>
      </c>
      <c r="E4794">
        <v>2.9922585942321701E-2</v>
      </c>
      <c r="F4794">
        <v>1.2733024627159899E-2</v>
      </c>
      <c r="G4794" s="1">
        <v>1.74006504677414E-7</v>
      </c>
      <c r="H4794" s="1">
        <v>9.1106964230033307E-6</v>
      </c>
      <c r="I4794" s="1">
        <v>2.16443463875065E-6</v>
      </c>
      <c r="J4794" s="1">
        <v>5.0864179071735003E-6</v>
      </c>
      <c r="K4794">
        <v>1.25484143681165E-3</v>
      </c>
      <c r="L4794" s="1">
        <v>5.3397737830937595E-4</v>
      </c>
      <c r="M4794" s="1">
        <v>8.4343569932651002E-4</v>
      </c>
      <c r="N4794" s="1">
        <v>3.5890888352313298E-4</v>
      </c>
      <c r="O4794" s="1">
        <v>2.2774539565620199E-10</v>
      </c>
      <c r="P4794" s="1">
        <v>6.11439970368395E-9</v>
      </c>
      <c r="Q4794" s="1">
        <v>6.1009449010808301E-8</v>
      </c>
      <c r="R4794" s="1">
        <v>1.4337217538205799E-7</v>
      </c>
      <c r="S4794">
        <v>0.89088341588809505</v>
      </c>
      <c r="T4794">
        <v>1</v>
      </c>
      <c r="U4794" s="1">
        <f t="shared" si="74"/>
        <v>6.1237194406464506E-8</v>
      </c>
    </row>
    <row r="4795" spans="1:21" x14ac:dyDescent="0.3">
      <c r="A4795">
        <v>4793</v>
      </c>
      <c r="B4795" s="1">
        <v>2.0859407592824301E-4</v>
      </c>
      <c r="C4795">
        <v>4.4486043981672399E-2</v>
      </c>
      <c r="D4795">
        <v>1.8933922336470899E-2</v>
      </c>
      <c r="E4795">
        <v>2.9911123127470501E-2</v>
      </c>
      <c r="F4795">
        <v>1.2728146826790399E-2</v>
      </c>
      <c r="G4795" s="1">
        <v>1.7387946069054601E-7</v>
      </c>
      <c r="H4795" s="1">
        <v>9.10404474507479E-6</v>
      </c>
      <c r="I4795" s="1">
        <v>2.16360555734791E-6</v>
      </c>
      <c r="J4795" s="1">
        <v>5.0844695684288103E-6</v>
      </c>
      <c r="K4795">
        <v>1.25418686627437E-3</v>
      </c>
      <c r="L4795" s="1">
        <v>5.3369883597685695E-4</v>
      </c>
      <c r="M4795" s="1">
        <v>8.4311259352465697E-4</v>
      </c>
      <c r="N4795" s="1">
        <v>3.58771391637552E-4</v>
      </c>
      <c r="O4795" s="1">
        <v>2.2757911296266699E-10</v>
      </c>
      <c r="P4795" s="1">
        <v>6.1099355153645903E-9</v>
      </c>
      <c r="Q4795" s="1">
        <v>6.0986079467995004E-8</v>
      </c>
      <c r="R4795" s="1">
        <v>1.43317256978211E-7</v>
      </c>
      <c r="S4795">
        <v>0.89093425740000198</v>
      </c>
      <c r="T4795">
        <v>1</v>
      </c>
      <c r="U4795" s="1">
        <f t="shared" si="74"/>
        <v>6.1213658580957675E-8</v>
      </c>
    </row>
    <row r="4796" spans="1:21" x14ac:dyDescent="0.3">
      <c r="A4796">
        <v>4794</v>
      </c>
      <c r="B4796" s="1">
        <v>2.08550573514077E-4</v>
      </c>
      <c r="C4796">
        <v>4.4462841003835199E-2</v>
      </c>
      <c r="D4796">
        <v>1.8924046034427901E-2</v>
      </c>
      <c r="E4796">
        <v>2.9899663655965102E-2</v>
      </c>
      <c r="F4796">
        <v>1.2723270449126699E-2</v>
      </c>
      <c r="G4796" s="1">
        <v>1.7375251977054101E-7</v>
      </c>
      <c r="H4796" s="1">
        <v>9.0973984633263003E-6</v>
      </c>
      <c r="I4796" s="1">
        <v>2.1627767176886098E-6</v>
      </c>
      <c r="J4796" s="1">
        <v>5.0825217977791198E-6</v>
      </c>
      <c r="K4796">
        <v>1.2535326570407999E-3</v>
      </c>
      <c r="L4796" s="1">
        <v>5.3342044739195698E-4</v>
      </c>
      <c r="M4796" s="1">
        <v>8.4278958196320098E-4</v>
      </c>
      <c r="N4796" s="1">
        <v>3.5863393985431299E-4</v>
      </c>
      <c r="O4796" s="1">
        <v>2.2741296517210699E-10</v>
      </c>
      <c r="P4796" s="1">
        <v>6.1054749487037897E-9</v>
      </c>
      <c r="Q4796" s="1">
        <v>6.0962716739294304E-8</v>
      </c>
      <c r="R4796" s="1">
        <v>1.4326235458751001E-7</v>
      </c>
      <c r="S4796">
        <v>0.89098507522293502</v>
      </c>
      <c r="T4796">
        <v>0.999999999999998</v>
      </c>
      <c r="U4796" s="1">
        <f t="shared" si="74"/>
        <v>6.1190129704466409E-8</v>
      </c>
    </row>
    <row r="4797" spans="1:21" x14ac:dyDescent="0.3">
      <c r="A4797">
        <v>4795</v>
      </c>
      <c r="B4797" s="1">
        <v>2.08507089241034E-4</v>
      </c>
      <c r="C4797">
        <v>4.4439650831181898E-2</v>
      </c>
      <c r="D4797">
        <v>1.8914175183585E-2</v>
      </c>
      <c r="E4797">
        <v>2.9888207527858101E-2</v>
      </c>
      <c r="F4797">
        <v>1.2718395494191299E-2</v>
      </c>
      <c r="G4797" s="1">
        <v>1.7362568182332299E-7</v>
      </c>
      <c r="H4797" s="1">
        <v>9.0907575728325005E-6</v>
      </c>
      <c r="I4797" s="1">
        <v>2.1619481197766502E-6</v>
      </c>
      <c r="J4797" s="1">
        <v>5.0805745952336299E-6</v>
      </c>
      <c r="K4797">
        <v>1.25287880889725E-3</v>
      </c>
      <c r="L4797" s="1">
        <v>5.3314221246374897E-4</v>
      </c>
      <c r="M4797" s="1">
        <v>8.4246666464362502E-4</v>
      </c>
      <c r="N4797" s="1">
        <v>3.5849652817404501E-4</v>
      </c>
      <c r="O4797" s="1">
        <v>2.27246952161382E-10</v>
      </c>
      <c r="P4797" s="1">
        <v>6.1010180003958203E-9</v>
      </c>
      <c r="Q4797" s="1">
        <v>6.0939360824815997E-8</v>
      </c>
      <c r="R4797" s="1">
        <v>1.4320746821021499E-7</v>
      </c>
      <c r="S4797">
        <v>0.89103586936794199</v>
      </c>
      <c r="T4797">
        <v>1</v>
      </c>
      <c r="U4797" s="1">
        <f t="shared" si="74"/>
        <v>6.1166607776977378E-8</v>
      </c>
    </row>
    <row r="4798" spans="1:21" x14ac:dyDescent="0.3">
      <c r="A4798">
        <v>4796</v>
      </c>
      <c r="B4798" s="1">
        <v>2.0846362309776901E-4</v>
      </c>
      <c r="C4798">
        <v>4.4416473456138701E-2</v>
      </c>
      <c r="D4798">
        <v>1.8904309780717301E-2</v>
      </c>
      <c r="E4798">
        <v>2.9876754743199001E-2</v>
      </c>
      <c r="F4798">
        <v>1.2713521962005101E-2</v>
      </c>
      <c r="G4798" s="1">
        <v>1.7349894675490199E-7</v>
      </c>
      <c r="H4798" s="1">
        <v>9.0841220686725899E-6</v>
      </c>
      <c r="I4798" s="1">
        <v>2.1611197636157101E-6</v>
      </c>
      <c r="J4798" s="1">
        <v>5.07862796080096E-6</v>
      </c>
      <c r="K4798">
        <v>1.2522253216301199E-3</v>
      </c>
      <c r="L4798" s="1">
        <v>5.3286413110133104E-4</v>
      </c>
      <c r="M4798" s="1">
        <v>8.4214384156732402E-4</v>
      </c>
      <c r="N4798" s="1">
        <v>3.5835915659734299E-4</v>
      </c>
      <c r="O4798" s="1">
        <v>2.27081073807469E-10</v>
      </c>
      <c r="P4798" s="1">
        <v>6.0965646671380004E-9</v>
      </c>
      <c r="Q4798" s="1">
        <v>6.09160117246637E-8</v>
      </c>
      <c r="R4798" s="1">
        <v>1.4315259784656801E-7</v>
      </c>
      <c r="S4798">
        <v>0.89108663984604697</v>
      </c>
      <c r="T4798">
        <v>0.999999999999999</v>
      </c>
      <c r="U4798" s="1">
        <f t="shared" si="74"/>
        <v>6.1143092798471169E-8</v>
      </c>
    </row>
    <row r="4799" spans="1:21" x14ac:dyDescent="0.3">
      <c r="A4799">
        <v>4797</v>
      </c>
      <c r="B4799" s="1">
        <v>2.0842017507294701E-4</v>
      </c>
      <c r="C4799">
        <v>4.4393308871139098E-2</v>
      </c>
      <c r="D4799">
        <v>1.8894449822603E-2</v>
      </c>
      <c r="E4799">
        <v>2.9865305302037602E-2</v>
      </c>
      <c r="F4799">
        <v>1.27086498525895E-2</v>
      </c>
      <c r="G4799" s="1">
        <v>1.7337231447139599E-7</v>
      </c>
      <c r="H4799" s="1">
        <v>9.0774919459313007E-6</v>
      </c>
      <c r="I4799" s="1">
        <v>2.1602916492094801E-6</v>
      </c>
      <c r="J4799" s="1">
        <v>5.0766818944898E-6</v>
      </c>
      <c r="K4799">
        <v>1.25157219502598E-3</v>
      </c>
      <c r="L4799" s="1">
        <v>5.32586203213885E-4</v>
      </c>
      <c r="M4799" s="1">
        <v>8.4182111273569998E-4</v>
      </c>
      <c r="N4799" s="1">
        <v>3.5822182512480402E-4</v>
      </c>
      <c r="O4799" s="1">
        <v>2.2691532998748399E-10</v>
      </c>
      <c r="P4799" s="1">
        <v>6.09211494563137E-9</v>
      </c>
      <c r="Q4799" s="1">
        <v>6.0892669438941597E-8</v>
      </c>
      <c r="R4799" s="1">
        <v>1.4309774349681399E-7</v>
      </c>
      <c r="S4799">
        <v>0.89113738666828501</v>
      </c>
      <c r="T4799">
        <v>1</v>
      </c>
      <c r="U4799" s="1">
        <f t="shared" si="74"/>
        <v>6.1119584768929079E-8</v>
      </c>
    </row>
    <row r="4800" spans="1:21" x14ac:dyDescent="0.3">
      <c r="A4800">
        <v>4798</v>
      </c>
      <c r="B4800" s="1">
        <v>2.0837674515524E-4</v>
      </c>
      <c r="C4800">
        <v>4.4370157068618903E-2</v>
      </c>
      <c r="D4800">
        <v>1.8884595306021299E-2</v>
      </c>
      <c r="E4800">
        <v>2.9853859204421199E-2</v>
      </c>
      <c r="F4800">
        <v>1.2703779165964499E-2</v>
      </c>
      <c r="G4800" s="1">
        <v>1.73245784879009E-7</v>
      </c>
      <c r="H4800" s="1">
        <v>9.0708671996980305E-6</v>
      </c>
      <c r="I4800" s="1">
        <v>2.1594637765614801E-6</v>
      </c>
      <c r="J4800" s="1">
        <v>5.0747363963084201E-6</v>
      </c>
      <c r="K4800">
        <v>1.25091942887149E-3</v>
      </c>
      <c r="L4800" s="1">
        <v>5.3230842871062603E-4</v>
      </c>
      <c r="M4800" s="1">
        <v>8.41498478150087E-4</v>
      </c>
      <c r="N4800" s="1">
        <v>3.5808453375699498E-4</v>
      </c>
      <c r="O4800" s="1">
        <v>2.2674972057865599E-10</v>
      </c>
      <c r="P4800" s="1">
        <v>6.08766883258009E-9</v>
      </c>
      <c r="Q4800" s="1">
        <v>6.0869333967748606E-8</v>
      </c>
      <c r="R4800" s="1">
        <v>1.43042905161187E-7</v>
      </c>
      <c r="S4800">
        <v>0.89118810984567098</v>
      </c>
      <c r="T4800">
        <v>1</v>
      </c>
      <c r="U4800" s="1">
        <f t="shared" si="74"/>
        <v>6.1096083688327259E-8</v>
      </c>
    </row>
    <row r="4801" spans="1:21" x14ac:dyDescent="0.3">
      <c r="A4801">
        <v>4799</v>
      </c>
      <c r="B4801" s="1">
        <v>2.0833333333333299E-4</v>
      </c>
      <c r="C4801">
        <v>4.4347018041020703E-2</v>
      </c>
      <c r="D4801">
        <v>1.8874746227754299E-2</v>
      </c>
      <c r="E4801">
        <v>2.9842416450396599E-2</v>
      </c>
      <c r="F4801">
        <v>1.269890990215E-2</v>
      </c>
      <c r="G4801" s="1">
        <v>1.7311935788405001E-7</v>
      </c>
      <c r="H4801" s="1">
        <v>9.0642478250675506E-6</v>
      </c>
      <c r="I4801" s="1">
        <v>2.15863614567519E-6</v>
      </c>
      <c r="J4801" s="1">
        <v>5.0727914662649698E-6</v>
      </c>
      <c r="K4801">
        <v>1.2502670229535E-3</v>
      </c>
      <c r="L4801" s="1">
        <v>5.3203080750084696E-4</v>
      </c>
      <c r="M4801" s="1">
        <v>8.4117593781180195E-4</v>
      </c>
      <c r="N4801" s="1">
        <v>3.5794728249447601E-4</v>
      </c>
      <c r="O4801" s="1">
        <v>2.2658424545835199E-10</v>
      </c>
      <c r="P4801" s="1">
        <v>6.08322632469195E-9</v>
      </c>
      <c r="Q4801" s="1">
        <v>6.0846005311182798E-8</v>
      </c>
      <c r="R4801" s="1">
        <v>1.42988082839915E-7</v>
      </c>
      <c r="S4801">
        <v>0.89123880938922395</v>
      </c>
      <c r="T4801">
        <v>1</v>
      </c>
      <c r="U4801" s="1">
        <f t="shared" si="74"/>
        <v>6.1072589556641146E-8</v>
      </c>
    </row>
    <row r="4802" spans="1:21" x14ac:dyDescent="0.3">
      <c r="A4802">
        <v>4800</v>
      </c>
      <c r="B4802" s="1">
        <v>2.0828993959591701E-4</v>
      </c>
      <c r="C4802">
        <v>4.4323891780790901E-2</v>
      </c>
      <c r="D4802">
        <v>1.8864902584585699E-2</v>
      </c>
      <c r="E4802">
        <v>2.98309770400088E-2</v>
      </c>
      <c r="F4802">
        <v>1.2694042061165201E-2</v>
      </c>
      <c r="G4802" s="1">
        <v>1.72993033392923E-7</v>
      </c>
      <c r="H4802" s="1">
        <v>9.0576338171395703E-6</v>
      </c>
      <c r="I4802" s="1">
        <v>2.15780875655394E-6</v>
      </c>
      <c r="J4802" s="1">
        <v>5.0708471043673298E-6</v>
      </c>
      <c r="K4802">
        <v>1.2496149770589401E-3</v>
      </c>
      <c r="L4802" s="1">
        <v>5.3175333949388704E-4</v>
      </c>
      <c r="M4802" s="1">
        <v>8.4085349172211097E-4</v>
      </c>
      <c r="N4802" s="1">
        <v>3.5781007133778601E-4</v>
      </c>
      <c r="O4802" s="1">
        <v>2.2641890450406101E-10</v>
      </c>
      <c r="P4802" s="1">
        <v>6.0787874186780297E-9</v>
      </c>
      <c r="Q4802" s="1">
        <v>6.0822683469338299E-8</v>
      </c>
      <c r="R4802" s="1">
        <v>1.42933276533221E-7</v>
      </c>
      <c r="S4802">
        <v>0.891289485309956</v>
      </c>
      <c r="T4802">
        <v>0.999999999999997</v>
      </c>
      <c r="U4802" s="1">
        <f t="shared" si="74"/>
        <v>6.1049102373842364E-8</v>
      </c>
    </row>
    <row r="4803" spans="1:21" x14ac:dyDescent="0.3">
      <c r="A4803">
        <v>4801</v>
      </c>
      <c r="B4803" s="1">
        <v>2.08246563931695E-4</v>
      </c>
      <c r="C4803">
        <v>4.4300778280382098E-2</v>
      </c>
      <c r="D4803">
        <v>1.8855064373301901E-2</v>
      </c>
      <c r="E4803">
        <v>2.9819540973302101E-2</v>
      </c>
      <c r="F4803">
        <v>1.26891756430289E-2</v>
      </c>
      <c r="G4803" s="1">
        <v>1.7286681131213001E-7</v>
      </c>
      <c r="H4803" s="1">
        <v>9.0510251710190999E-6</v>
      </c>
      <c r="I4803" s="1">
        <v>2.1569816092010398E-6</v>
      </c>
      <c r="J4803" s="1">
        <v>5.0689033106232598E-6</v>
      </c>
      <c r="K4803">
        <v>1.2489632909749599E-3</v>
      </c>
      <c r="L4803" s="1">
        <v>5.3147602459915802E-4</v>
      </c>
      <c r="M4803" s="1">
        <v>8.4053113988226597E-4</v>
      </c>
      <c r="N4803" s="1">
        <v>3.5767290028745799E-4</v>
      </c>
      <c r="O4803" s="1">
        <v>2.2625369759340399E-10</v>
      </c>
      <c r="P4803" s="1">
        <v>6.0743521112529701E-9</v>
      </c>
      <c r="Q4803" s="1">
        <v>6.0799368442308401E-8</v>
      </c>
      <c r="R4803" s="1">
        <v>1.4287848624132401E-7</v>
      </c>
      <c r="S4803">
        <v>0.89134013761887898</v>
      </c>
      <c r="T4803">
        <v>1</v>
      </c>
      <c r="U4803" s="1">
        <f t="shared" ref="U4803:U4866" si="75">Q4803+O4803</f>
        <v>6.102562213990181E-8</v>
      </c>
    </row>
    <row r="4804" spans="1:21" x14ac:dyDescent="0.3">
      <c r="A4804">
        <v>4802</v>
      </c>
      <c r="B4804" s="1">
        <v>2.0820320632937699E-4</v>
      </c>
      <c r="C4804">
        <v>4.4277677532249198E-2</v>
      </c>
      <c r="D4804">
        <v>1.8845231590690299E-2</v>
      </c>
      <c r="E4804">
        <v>2.9808108250318301E-2</v>
      </c>
      <c r="F4804">
        <v>1.2684310647758899E-2</v>
      </c>
      <c r="G4804" s="1">
        <v>1.7274069154826401E-7</v>
      </c>
      <c r="H4804" s="1">
        <v>9.0444218818157794E-6</v>
      </c>
      <c r="I4804" s="1">
        <v>2.1561547036196202E-6</v>
      </c>
      <c r="J4804" s="1">
        <v>5.06696008504009E-6</v>
      </c>
      <c r="K4804">
        <v>1.24831196448874E-3</v>
      </c>
      <c r="L4804" s="1">
        <v>5.3119886272610798E-4</v>
      </c>
      <c r="M4804" s="1">
        <v>8.4020888229344398E-4</v>
      </c>
      <c r="N4804" s="1">
        <v>3.57535769343993E-4</v>
      </c>
      <c r="O4804" s="1">
        <v>2.2608862460411799E-10</v>
      </c>
      <c r="P4804" s="1">
        <v>6.0699203991345401E-9</v>
      </c>
      <c r="Q4804" s="1">
        <v>6.0776060230180694E-8</v>
      </c>
      <c r="R4804" s="1">
        <v>1.4282371196442901E-7</v>
      </c>
      <c r="S4804">
        <v>0.89139076632698799</v>
      </c>
      <c r="T4804">
        <v>1</v>
      </c>
      <c r="U4804" s="1">
        <f t="shared" si="75"/>
        <v>6.1002148854784808E-8</v>
      </c>
    </row>
    <row r="4805" spans="1:21" x14ac:dyDescent="0.3">
      <c r="A4805">
        <v>4803</v>
      </c>
      <c r="B4805" s="1">
        <v>2.08159866777685E-4</v>
      </c>
      <c r="C4805">
        <v>4.4254589528854499E-2</v>
      </c>
      <c r="D4805">
        <v>1.88354042335412E-2</v>
      </c>
      <c r="E4805">
        <v>2.97966788710993E-2</v>
      </c>
      <c r="F4805">
        <v>1.2679447075372999E-2</v>
      </c>
      <c r="G4805" s="1">
        <v>1.7261467400802201E-7</v>
      </c>
      <c r="H4805" s="1">
        <v>9.0378239446447205E-6</v>
      </c>
      <c r="I4805" s="1">
        <v>2.1553280398127799E-6</v>
      </c>
      <c r="J4805" s="1">
        <v>5.0650174276251404E-6</v>
      </c>
      <c r="K4805">
        <v>1.2476609973876699E-3</v>
      </c>
      <c r="L4805" s="1">
        <v>5.3092185378426102E-4</v>
      </c>
      <c r="M4805" s="1">
        <v>8.39886718956822E-4</v>
      </c>
      <c r="N4805" s="1">
        <v>3.5739867850789102E-4</v>
      </c>
      <c r="O4805" s="1">
        <v>2.2592368541407799E-10</v>
      </c>
      <c r="P4805" s="1">
        <v>6.0654922790441499E-9</v>
      </c>
      <c r="Q4805" s="1">
        <v>6.0752758833043203E-8</v>
      </c>
      <c r="R4805" s="1">
        <v>1.42768953702744E-7</v>
      </c>
      <c r="S4805">
        <v>0.89144137144528102</v>
      </c>
      <c r="T4805">
        <v>1</v>
      </c>
      <c r="U4805" s="1">
        <f t="shared" si="75"/>
        <v>6.0978682518457277E-8</v>
      </c>
    </row>
    <row r="4806" spans="1:21" x14ac:dyDescent="0.3">
      <c r="A4806">
        <v>4804</v>
      </c>
      <c r="B4806" s="1">
        <v>2.0811654526534801E-4</v>
      </c>
      <c r="C4806">
        <v>4.4231514262663203E-2</v>
      </c>
      <c r="D4806">
        <v>1.88255822986464E-2</v>
      </c>
      <c r="E4806">
        <v>2.97852528356847E-2</v>
      </c>
      <c r="F4806">
        <v>1.26745849258882E-2</v>
      </c>
      <c r="G4806" s="1">
        <v>1.7248875859818999E-7</v>
      </c>
      <c r="H4806" s="1">
        <v>9.0312313546257499E-6</v>
      </c>
      <c r="I4806" s="1">
        <v>2.1545016177835001E-6</v>
      </c>
      <c r="J4806" s="1">
        <v>5.0630753383853898E-6</v>
      </c>
      <c r="K4806">
        <v>1.24701038945924E-3</v>
      </c>
      <c r="L4806" s="1">
        <v>5.3064499768318502E-4</v>
      </c>
      <c r="M4806" s="1">
        <v>8.3956464987352002E-4</v>
      </c>
      <c r="N4806" s="1">
        <v>3.57261627779629E-4</v>
      </c>
      <c r="O4806" s="1">
        <v>2.2575887990127499E-10</v>
      </c>
      <c r="P4806" s="1">
        <v>6.0610677477064099E-9</v>
      </c>
      <c r="Q4806" s="1">
        <v>6.0729464250979306E-8</v>
      </c>
      <c r="R4806" s="1">
        <v>1.42714211456464E-7</v>
      </c>
      <c r="S4806">
        <v>0.89149195298475203</v>
      </c>
      <c r="T4806">
        <v>1</v>
      </c>
      <c r="U4806" s="1">
        <f t="shared" si="75"/>
        <v>6.0955223130880587E-8</v>
      </c>
    </row>
    <row r="4807" spans="1:21" x14ac:dyDescent="0.3">
      <c r="A4807">
        <v>4805</v>
      </c>
      <c r="B4807" s="1">
        <v>2.0807324178110601E-4</v>
      </c>
      <c r="C4807">
        <v>4.4208451726145903E-2</v>
      </c>
      <c r="D4807">
        <v>1.88157657828E-2</v>
      </c>
      <c r="E4807">
        <v>2.9773830144113101E-2</v>
      </c>
      <c r="F4807">
        <v>1.26697241993206E-2</v>
      </c>
      <c r="G4807" s="1">
        <v>1.7236294522565599E-7</v>
      </c>
      <c r="H4807" s="1">
        <v>9.0246441068838997E-6</v>
      </c>
      <c r="I4807" s="1">
        <v>2.15367543753464E-6</v>
      </c>
      <c r="J4807" s="1">
        <v>5.0611338173275899E-6</v>
      </c>
      <c r="K4807">
        <v>1.2463601404911E-3</v>
      </c>
      <c r="L4807" s="1">
        <v>5.3036829433251098E-4</v>
      </c>
      <c r="M4807" s="1">
        <v>8.3924267504461897E-4</v>
      </c>
      <c r="N4807" s="1">
        <v>3.5712461715966799E-4</v>
      </c>
      <c r="O4807" s="1">
        <v>2.25594207943832E-10</v>
      </c>
      <c r="P4807" s="1">
        <v>6.0566468018493897E-9</v>
      </c>
      <c r="Q4807" s="1">
        <v>6.0706176484070003E-8</v>
      </c>
      <c r="R4807" s="1">
        <v>1.4265948522578001E-7</v>
      </c>
      <c r="S4807">
        <v>0.89154251095638104</v>
      </c>
      <c r="T4807">
        <v>0.999999999999999</v>
      </c>
      <c r="U4807" s="1">
        <f t="shared" si="75"/>
        <v>6.093177069201384E-8</v>
      </c>
    </row>
    <row r="4808" spans="1:21" x14ac:dyDescent="0.3">
      <c r="A4808">
        <v>4806</v>
      </c>
      <c r="B4808" s="1">
        <v>2.08029956313709E-4</v>
      </c>
      <c r="C4808">
        <v>4.4185401911778999E-2</v>
      </c>
      <c r="D4808">
        <v>1.8805954682798501E-2</v>
      </c>
      <c r="E4808">
        <v>2.9762410796422101E-2</v>
      </c>
      <c r="F4808">
        <v>1.26648648956865E-2</v>
      </c>
      <c r="G4808" s="1">
        <v>1.7223723379740299E-7</v>
      </c>
      <c r="H4808" s="1">
        <v>9.0180621965493506E-6</v>
      </c>
      <c r="I4808" s="1">
        <v>2.1528494990690201E-6</v>
      </c>
      <c r="J4808" s="1">
        <v>5.0591928644583602E-6</v>
      </c>
      <c r="K4808">
        <v>1.24571025027102E-3</v>
      </c>
      <c r="L4808" s="1">
        <v>5.3009174364193796E-4</v>
      </c>
      <c r="M4808" s="1">
        <v>8.3892079447118399E-4</v>
      </c>
      <c r="N4808" s="1">
        <v>3.5698764664845903E-4</v>
      </c>
      <c r="O4808" s="1">
        <v>2.2542966941999899E-10</v>
      </c>
      <c r="P4808" s="1">
        <v>6.0522294382046399E-9</v>
      </c>
      <c r="Q4808" s="1">
        <v>6.06828955323949E-8</v>
      </c>
      <c r="R4808" s="1">
        <v>1.42604775010879E-7</v>
      </c>
      <c r="S4808">
        <v>0.89159304537115702</v>
      </c>
      <c r="T4808">
        <v>0.999999999999999</v>
      </c>
      <c r="U4808" s="1">
        <f t="shared" si="75"/>
        <v>6.0908325201814897E-8</v>
      </c>
    </row>
    <row r="4809" spans="1:21" x14ac:dyDescent="0.3">
      <c r="A4809">
        <v>4807</v>
      </c>
      <c r="B4809" s="1">
        <v>2.0798668885191299E-4</v>
      </c>
      <c r="C4809">
        <v>4.4162364812042297E-2</v>
      </c>
      <c r="D4809">
        <v>1.8796148995439702E-2</v>
      </c>
      <c r="E4809">
        <v>2.9750994792647398E-2</v>
      </c>
      <c r="F4809">
        <v>1.2660007015001E-2</v>
      </c>
      <c r="G4809" s="1">
        <v>1.72111624220509E-7</v>
      </c>
      <c r="H4809" s="1">
        <v>9.0114856187570892E-6</v>
      </c>
      <c r="I4809" s="1">
        <v>2.1520238023893299E-6</v>
      </c>
      <c r="J4809" s="1">
        <v>5.0572524797840102E-6</v>
      </c>
      <c r="K4809">
        <v>1.2450607185869099E-3</v>
      </c>
      <c r="L4809" s="1">
        <v>5.2981534552120496E-4</v>
      </c>
      <c r="M4809" s="1">
        <v>8.3859900815421904E-4</v>
      </c>
      <c r="N4809" s="1">
        <v>3.5685071624642998E-4</v>
      </c>
      <c r="O4809" s="1">
        <v>2.25265264208148E-10</v>
      </c>
      <c r="P4809" s="1">
        <v>6.0478156535069196E-9</v>
      </c>
      <c r="Q4809" s="1">
        <v>6.0659621396029199E-8</v>
      </c>
      <c r="R4809" s="1">
        <v>1.42550080811938E-7</v>
      </c>
      <c r="S4809">
        <v>0.89164355624005198</v>
      </c>
      <c r="T4809">
        <v>0.999999999999999</v>
      </c>
      <c r="U4809" s="1">
        <f t="shared" si="75"/>
        <v>6.0884886660237343E-8</v>
      </c>
    </row>
    <row r="4810" spans="1:21" x14ac:dyDescent="0.3">
      <c r="A4810">
        <v>4808</v>
      </c>
      <c r="B4810" s="1">
        <v>2.07943439384487E-4</v>
      </c>
      <c r="C4810">
        <v>4.4139340419421198E-2</v>
      </c>
      <c r="D4810">
        <v>1.8786348717524E-2</v>
      </c>
      <c r="E4810">
        <v>2.9739582132823902E-2</v>
      </c>
      <c r="F4810">
        <v>1.26551505572788E-2</v>
      </c>
      <c r="G4810" s="1">
        <v>1.7198611640214799E-7</v>
      </c>
      <c r="H4810" s="1">
        <v>9.0049143686472894E-6</v>
      </c>
      <c r="I4810" s="1">
        <v>2.15119834749817E-6</v>
      </c>
      <c r="J4810" s="1">
        <v>5.0553126633106701E-6</v>
      </c>
      <c r="K4810">
        <v>1.2444115452268101E-3</v>
      </c>
      <c r="L4810" s="1">
        <v>5.2953909988012098E-4</v>
      </c>
      <c r="M4810" s="1">
        <v>8.3827731609470695E-4</v>
      </c>
      <c r="N4810" s="1">
        <v>3.56713825954E-4</v>
      </c>
      <c r="O4810" s="1">
        <v>2.2510099218677899E-10</v>
      </c>
      <c r="P4810" s="1">
        <v>6.0434054444944804E-9</v>
      </c>
      <c r="Q4810" s="1">
        <v>6.0636354075046604E-8</v>
      </c>
      <c r="R4810" s="1">
        <v>1.4249540262912899E-7</v>
      </c>
      <c r="S4810">
        <v>0.89169404357403903</v>
      </c>
      <c r="T4810">
        <v>1</v>
      </c>
      <c r="U4810" s="1">
        <f t="shared" si="75"/>
        <v>6.0861455067233387E-8</v>
      </c>
    </row>
    <row r="4811" spans="1:21" x14ac:dyDescent="0.3">
      <c r="A4811">
        <v>4809</v>
      </c>
      <c r="B4811" s="1">
        <v>2.0790020790020699E-4</v>
      </c>
      <c r="C4811">
        <v>4.4116328726405203E-2</v>
      </c>
      <c r="D4811">
        <v>1.87765538458536E-2</v>
      </c>
      <c r="E4811">
        <v>2.9728172816985102E-2</v>
      </c>
      <c r="F4811">
        <v>1.26502955225344E-2</v>
      </c>
      <c r="G4811" s="1">
        <v>1.7186071024959E-7</v>
      </c>
      <c r="H4811" s="1">
        <v>8.9983484413649905E-6</v>
      </c>
      <c r="I4811" s="1">
        <v>2.1503731343980601E-6</v>
      </c>
      <c r="J4811" s="1">
        <v>5.0533734150442503E-6</v>
      </c>
      <c r="K4811">
        <v>1.2437627299789001E-3</v>
      </c>
      <c r="L4811" s="1">
        <v>5.2926300662854502E-4</v>
      </c>
      <c r="M4811" s="1">
        <v>8.3795571829359001E-4</v>
      </c>
      <c r="N4811" s="1">
        <v>3.5657697577156901E-4</v>
      </c>
      <c r="O4811" s="1">
        <v>2.24936853234515E-10</v>
      </c>
      <c r="P4811" s="1">
        <v>6.0389988079088301E-9</v>
      </c>
      <c r="Q4811" s="1">
        <v>6.0613093569518002E-8</v>
      </c>
      <c r="R4811" s="1">
        <v>1.4244074046262E-7</v>
      </c>
      <c r="S4811">
        <v>0.89174450738408095</v>
      </c>
      <c r="T4811">
        <v>1</v>
      </c>
      <c r="U4811" s="1">
        <f t="shared" si="75"/>
        <v>6.0838030422752511E-8</v>
      </c>
    </row>
    <row r="4812" spans="1:21" x14ac:dyDescent="0.3">
      <c r="A4812">
        <v>4810</v>
      </c>
      <c r="B4812" s="1">
        <v>2.07856994387861E-4</v>
      </c>
      <c r="C4812">
        <v>4.4093329725488899E-2</v>
      </c>
      <c r="D4812">
        <v>1.87667643772325E-2</v>
      </c>
      <c r="E4812">
        <v>2.9716766845162699E-2</v>
      </c>
      <c r="F4812">
        <v>1.26454419107811E-2</v>
      </c>
      <c r="G4812" s="1">
        <v>1.71735405670199E-7</v>
      </c>
      <c r="H4812" s="1">
        <v>8.9917878320602901E-6</v>
      </c>
      <c r="I4812" s="1">
        <v>2.14954816309139E-6</v>
      </c>
      <c r="J4812" s="1">
        <v>5.05143473499037E-6</v>
      </c>
      <c r="K4812">
        <v>1.2431142726314799E-3</v>
      </c>
      <c r="L4812" s="1">
        <v>5.2898706567639203E-4</v>
      </c>
      <c r="M4812" s="1">
        <v>8.37634214751763E-4</v>
      </c>
      <c r="N4812" s="1">
        <v>3.5644016569951902E-4</v>
      </c>
      <c r="O4812" s="1">
        <v>2.24772847230104E-10</v>
      </c>
      <c r="P4812" s="1">
        <v>6.03459574049489E-9</v>
      </c>
      <c r="Q4812" s="1">
        <v>6.0589839879510599E-8</v>
      </c>
      <c r="R4812" s="1">
        <v>1.4238609431256899E-7</v>
      </c>
      <c r="S4812">
        <v>0.89179494768113698</v>
      </c>
      <c r="T4812">
        <v>1</v>
      </c>
      <c r="U4812" s="1">
        <f t="shared" si="75"/>
        <v>6.0814612726740704E-8</v>
      </c>
    </row>
    <row r="4813" spans="1:21" x14ac:dyDescent="0.3">
      <c r="A4813">
        <v>4811</v>
      </c>
      <c r="B4813" s="1">
        <v>2.07813798836242E-4</v>
      </c>
      <c r="C4813">
        <v>4.4070343409172E-2</v>
      </c>
      <c r="D4813">
        <v>1.87569803084673E-2</v>
      </c>
      <c r="E4813">
        <v>2.9705364217388001E-2</v>
      </c>
      <c r="F4813">
        <v>1.26405897220322E-2</v>
      </c>
      <c r="G4813" s="1">
        <v>1.71610202571438E-7</v>
      </c>
      <c r="H4813" s="1">
        <v>8.9852325358884206E-6</v>
      </c>
      <c r="I4813" s="1">
        <v>2.1487234335805098E-6</v>
      </c>
      <c r="J4813" s="1">
        <v>5.0494966231545596E-6</v>
      </c>
      <c r="K4813">
        <v>1.2424661729730101E-3</v>
      </c>
      <c r="L4813" s="1">
        <v>5.2871127693364503E-4</v>
      </c>
      <c r="M4813" s="1">
        <v>8.37312805470105E-4</v>
      </c>
      <c r="N4813" s="1">
        <v>3.5630339573822299E-4</v>
      </c>
      <c r="O4813" s="1">
        <v>2.24608974052424E-10</v>
      </c>
      <c r="P4813" s="1">
        <v>6.0301962390009998E-9</v>
      </c>
      <c r="Q4813" s="1">
        <v>6.0566593005090795E-8</v>
      </c>
      <c r="R4813" s="1">
        <v>1.4233146417912999E-7</v>
      </c>
      <c r="S4813">
        <v>0.89184536447616902</v>
      </c>
      <c r="T4813">
        <v>1</v>
      </c>
      <c r="U4813" s="1">
        <f t="shared" si="75"/>
        <v>6.0791201979143213E-8</v>
      </c>
    </row>
    <row r="4814" spans="1:21" x14ac:dyDescent="0.3">
      <c r="A4814">
        <v>4812</v>
      </c>
      <c r="B4814" s="1">
        <v>2.07770621234157E-4</v>
      </c>
      <c r="C4814">
        <v>4.40473697699586E-2</v>
      </c>
      <c r="D4814">
        <v>1.8747201636366301E-2</v>
      </c>
      <c r="E4814">
        <v>2.9693964933690201E-2</v>
      </c>
      <c r="F4814">
        <v>1.26357389563003E-2</v>
      </c>
      <c r="G4814" s="1">
        <v>1.7148510086086301E-7</v>
      </c>
      <c r="H4814" s="1">
        <v>8.9786825480094596E-6</v>
      </c>
      <c r="I4814" s="1">
        <v>2.1478989458676202E-6</v>
      </c>
      <c r="J4814" s="1">
        <v>5.0475590795420004E-6</v>
      </c>
      <c r="K4814">
        <v>1.24181843079208E-3</v>
      </c>
      <c r="L4814" s="1">
        <v>5.28435640310334E-4</v>
      </c>
      <c r="M4814" s="1">
        <v>8.3699149044944E-4</v>
      </c>
      <c r="N4814" s="1">
        <v>3.5616666588803101E-4</v>
      </c>
      <c r="O4814" s="1">
        <v>2.24445233580472E-10</v>
      </c>
      <c r="P4814" s="1">
        <v>6.0258003001787898E-9</v>
      </c>
      <c r="Q4814" s="1">
        <v>6.0543352946320595E-8</v>
      </c>
      <c r="R4814" s="1">
        <v>1.4227685006245101E-7</v>
      </c>
      <c r="S4814">
        <v>0.89189575778012198</v>
      </c>
      <c r="T4814">
        <v>1</v>
      </c>
      <c r="U4814" s="1">
        <f t="shared" si="75"/>
        <v>6.0767798179901063E-8</v>
      </c>
    </row>
    <row r="4815" spans="1:21" x14ac:dyDescent="0.3">
      <c r="A4815">
        <v>4813</v>
      </c>
      <c r="B4815" s="1">
        <v>2.0772746157041901E-4</v>
      </c>
      <c r="C4815">
        <v>4.4024408800357899E-2</v>
      </c>
      <c r="D4815">
        <v>1.8737428357739901E-2</v>
      </c>
      <c r="E4815">
        <v>2.96825689940978E-2</v>
      </c>
      <c r="F4815">
        <v>1.26308896135974E-2</v>
      </c>
      <c r="G4815" s="1">
        <v>1.71360100446128E-7</v>
      </c>
      <c r="H4815" s="1">
        <v>8.9721378635885903E-6</v>
      </c>
      <c r="I4815" s="1">
        <v>2.1470746999548899E-6</v>
      </c>
      <c r="J4815" s="1">
        <v>5.0456221041577702E-6</v>
      </c>
      <c r="K4815">
        <v>1.2411710458773899E-3</v>
      </c>
      <c r="L4815" s="1">
        <v>5.28160155716553E-4</v>
      </c>
      <c r="M4815" s="1">
        <v>8.3667026969057204E-4</v>
      </c>
      <c r="N4815" s="1">
        <v>3.56029976149287E-4</v>
      </c>
      <c r="O4815" s="1">
        <v>2.2428162569337601E-10</v>
      </c>
      <c r="P4815" s="1">
        <v>6.0214079207832602E-9</v>
      </c>
      <c r="Q4815" s="1">
        <v>6.0520119703260801E-8</v>
      </c>
      <c r="R4815" s="1">
        <v>1.4222225196267401E-7</v>
      </c>
      <c r="S4815">
        <v>0.89194612760394398</v>
      </c>
      <c r="T4815">
        <v>1</v>
      </c>
      <c r="U4815" s="1">
        <f t="shared" si="75"/>
        <v>6.0744401328954182E-8</v>
      </c>
    </row>
    <row r="4816" spans="1:21" x14ac:dyDescent="0.3">
      <c r="A4816">
        <v>4814</v>
      </c>
      <c r="B4816" s="1">
        <v>2.07684319833852E-4</v>
      </c>
      <c r="C4816">
        <v>4.4001460492883497E-2</v>
      </c>
      <c r="D4816">
        <v>1.8727660469400401E-2</v>
      </c>
      <c r="E4816">
        <v>2.9671176398637599E-2</v>
      </c>
      <c r="F4816">
        <v>1.26260416939348E-2</v>
      </c>
      <c r="G4816" s="1">
        <v>1.7123520123497901E-7</v>
      </c>
      <c r="H4816" s="1">
        <v>8.9655984777958904E-6</v>
      </c>
      <c r="I4816" s="1">
        <v>2.1462506958443301E-6</v>
      </c>
      <c r="J4816" s="1">
        <v>5.0436856970065999E-6</v>
      </c>
      <c r="K4816">
        <v>1.2405240180177999E-3</v>
      </c>
      <c r="L4816" s="1">
        <v>5.2788482306244898E-4</v>
      </c>
      <c r="M4816" s="1">
        <v>8.3634914319425096E-4</v>
      </c>
      <c r="N4816" s="1">
        <v>3.5589332652230797E-4</v>
      </c>
      <c r="O4816" s="1">
        <v>2.24118150270382E-10</v>
      </c>
      <c r="P4816" s="1">
        <v>6.0170190975727598E-9</v>
      </c>
      <c r="Q4816" s="1">
        <v>6.0496893275968401E-8</v>
      </c>
      <c r="R4816" s="1">
        <v>1.42167669879933E-7</v>
      </c>
      <c r="S4816">
        <v>0.89199647395857495</v>
      </c>
      <c r="T4816">
        <v>1</v>
      </c>
      <c r="U4816" s="1">
        <f t="shared" si="75"/>
        <v>6.072101142623879E-8</v>
      </c>
    </row>
    <row r="4817" spans="1:21" x14ac:dyDescent="0.3">
      <c r="A4817">
        <v>4815</v>
      </c>
      <c r="B4817" s="1">
        <v>2.0764119601328899E-4</v>
      </c>
      <c r="C4817">
        <v>4.3978524840053698E-2</v>
      </c>
      <c r="D4817">
        <v>1.87178979681622E-2</v>
      </c>
      <c r="E4817">
        <v>2.9659787147334998E-2</v>
      </c>
      <c r="F4817">
        <v>1.26211951973235E-2</v>
      </c>
      <c r="G4817" s="1">
        <v>1.7111040313525799E-7</v>
      </c>
      <c r="H4817" s="1">
        <v>8.9590643858064298E-6</v>
      </c>
      <c r="I4817" s="1">
        <v>2.1454269335378901E-6</v>
      </c>
      <c r="J4817" s="1">
        <v>5.0417498580930904E-6</v>
      </c>
      <c r="K4817">
        <v>1.2398773470022901E-3</v>
      </c>
      <c r="L4817" s="1">
        <v>5.2760964225822497E-4</v>
      </c>
      <c r="M4817" s="1">
        <v>8.3602811096120003E-4</v>
      </c>
      <c r="N4817" s="1">
        <v>3.5575671700740298E-4</v>
      </c>
      <c r="O4817" s="1">
        <v>2.23954807190865E-10</v>
      </c>
      <c r="P4817" s="1">
        <v>6.0126338273089499E-9</v>
      </c>
      <c r="Q4817" s="1">
        <v>6.0473673664498096E-8</v>
      </c>
      <c r="R4817" s="1">
        <v>1.4211310381435701E-7</v>
      </c>
      <c r="S4817">
        <v>0.89204679685494803</v>
      </c>
      <c r="T4817">
        <v>0.999999999999998</v>
      </c>
      <c r="U4817" s="1">
        <f t="shared" si="75"/>
        <v>6.0697628471688964E-8</v>
      </c>
    </row>
    <row r="4818" spans="1:21" x14ac:dyDescent="0.3">
      <c r="A4818">
        <v>4816</v>
      </c>
      <c r="B4818" s="1">
        <v>2.0759809009757101E-4</v>
      </c>
      <c r="C4818">
        <v>4.3955601834392601E-2</v>
      </c>
      <c r="D4818">
        <v>1.87081408508421E-2</v>
      </c>
      <c r="E4818">
        <v>2.9648401240214999E-2</v>
      </c>
      <c r="F4818">
        <v>1.2616350123774E-2</v>
      </c>
      <c r="G4818" s="1">
        <v>1.7098570605490601E-7</v>
      </c>
      <c r="H4818" s="1">
        <v>8.95253558280043E-6</v>
      </c>
      <c r="I4818" s="1">
        <v>2.14460341303745E-6</v>
      </c>
      <c r="J4818" s="1">
        <v>5.0398145874216497E-6</v>
      </c>
      <c r="K4818">
        <v>1.2392310326199999E-3</v>
      </c>
      <c r="L4818" s="1">
        <v>5.2733461321415097E-4</v>
      </c>
      <c r="M4818" s="1">
        <v>8.3570717299211498E-4</v>
      </c>
      <c r="N4818" s="1">
        <v>3.5562014760486698E-4</v>
      </c>
      <c r="O4818" s="1">
        <v>2.2379159633432601E-10</v>
      </c>
      <c r="P4818" s="1">
        <v>6.0082521067569498E-9</v>
      </c>
      <c r="Q4818" s="1">
        <v>6.0450460868902997E-8</v>
      </c>
      <c r="R4818" s="1">
        <v>1.4205855376607E-7</v>
      </c>
      <c r="S4818">
        <v>0.89209709630399703</v>
      </c>
      <c r="T4818">
        <v>1</v>
      </c>
      <c r="U4818" s="1">
        <f t="shared" si="75"/>
        <v>6.0674252465237325E-8</v>
      </c>
    </row>
    <row r="4819" spans="1:21" x14ac:dyDescent="0.3">
      <c r="A4819">
        <v>4817</v>
      </c>
      <c r="B4819" s="1">
        <v>2.0755500207554999E-4</v>
      </c>
      <c r="C4819">
        <v>4.39326914684273E-2</v>
      </c>
      <c r="D4819">
        <v>1.8698389114258199E-2</v>
      </c>
      <c r="E4819">
        <v>2.96370186773002E-2</v>
      </c>
      <c r="F4819">
        <v>1.2611506473295999E-2</v>
      </c>
      <c r="G4819" s="1">
        <v>1.70861109901952E-7</v>
      </c>
      <c r="H4819" s="1">
        <v>8.9460120639627798E-6</v>
      </c>
      <c r="I4819" s="1">
        <v>2.1437801343447499E-6</v>
      </c>
      <c r="J4819" s="1">
        <v>5.0378798849963699E-6</v>
      </c>
      <c r="K4819">
        <v>1.2385850746601599E-3</v>
      </c>
      <c r="L4819" s="1">
        <v>5.2705973584054005E-4</v>
      </c>
      <c r="M4819" s="1">
        <v>8.3538632928763603E-4</v>
      </c>
      <c r="N4819" s="1">
        <v>3.5548361831497401E-4</v>
      </c>
      <c r="O4819" s="1">
        <v>2.2362851758038401E-10</v>
      </c>
      <c r="P4819" s="1">
        <v>6.0038739326850202E-9</v>
      </c>
      <c r="Q4819" s="1">
        <v>6.0427254889231901E-8</v>
      </c>
      <c r="R4819" s="1">
        <v>1.4200401973518701E-7</v>
      </c>
      <c r="S4819">
        <v>0.89214737231664498</v>
      </c>
      <c r="T4819">
        <v>1</v>
      </c>
      <c r="U4819" s="1">
        <f t="shared" si="75"/>
        <v>6.0650883406812286E-8</v>
      </c>
    </row>
    <row r="4820" spans="1:21" x14ac:dyDescent="0.3">
      <c r="A4820">
        <v>4818</v>
      </c>
      <c r="B4820" s="1">
        <v>2.0751193193608601E-4</v>
      </c>
      <c r="C4820">
        <v>4.39097937346907E-2</v>
      </c>
      <c r="D4820">
        <v>1.8688642755231102E-2</v>
      </c>
      <c r="E4820">
        <v>2.9625639458612501E-2</v>
      </c>
      <c r="F4820">
        <v>1.2606664245898701E-2</v>
      </c>
      <c r="G4820" s="1">
        <v>1.70736614584524E-7</v>
      </c>
      <c r="H4820" s="1">
        <v>8.9394938244834993E-6</v>
      </c>
      <c r="I4820" s="1">
        <v>2.1429570974614599E-6</v>
      </c>
      <c r="J4820" s="1">
        <v>5.03594575082116E-6</v>
      </c>
      <c r="K4820">
        <v>1.2379394729121599E-3</v>
      </c>
      <c r="L4820" s="1">
        <v>5.2678501004776697E-4</v>
      </c>
      <c r="M4820" s="1">
        <v>8.3506557984837902E-4</v>
      </c>
      <c r="N4820" s="1">
        <v>3.5534712913798503E-4</v>
      </c>
      <c r="O4820" s="1">
        <v>2.23465570808786E-10</v>
      </c>
      <c r="P4820" s="1">
        <v>5.9994993018648696E-9</v>
      </c>
      <c r="Q4820" s="1">
        <v>6.0404055725532004E-8</v>
      </c>
      <c r="R4820" s="1">
        <v>1.4194950172181899E-7</v>
      </c>
      <c r="S4820">
        <v>0.89219762490380905</v>
      </c>
      <c r="T4820">
        <v>0.999999999999998</v>
      </c>
      <c r="U4820" s="1">
        <f t="shared" si="75"/>
        <v>6.0627521296340791E-8</v>
      </c>
    </row>
    <row r="4821" spans="1:21" x14ac:dyDescent="0.3">
      <c r="A4821">
        <v>4819</v>
      </c>
      <c r="B4821" s="1">
        <v>2.07468879668049E-4</v>
      </c>
      <c r="C4821">
        <v>4.3886908625721303E-2</v>
      </c>
      <c r="D4821">
        <v>1.8678901770583602E-2</v>
      </c>
      <c r="E4821">
        <v>2.9614263584172601E-2</v>
      </c>
      <c r="F4821">
        <v>1.26018234415911E-2</v>
      </c>
      <c r="G4821" s="1">
        <v>1.70612220010848E-7</v>
      </c>
      <c r="H4821" s="1">
        <v>8.9329808595577602E-6</v>
      </c>
      <c r="I4821" s="1">
        <v>2.14213430238917E-6</v>
      </c>
      <c r="J4821" s="1">
        <v>5.0340121848998096E-6</v>
      </c>
      <c r="K4821">
        <v>1.2372942271655499E-3</v>
      </c>
      <c r="L4821" s="1">
        <v>5.2651043574627901E-4</v>
      </c>
      <c r="M4821" s="1">
        <v>8.3474492467493005E-4</v>
      </c>
      <c r="N4821" s="1">
        <v>3.5521068007414902E-4</v>
      </c>
      <c r="O4821" s="1">
        <v>2.2330275589940699E-10</v>
      </c>
      <c r="P4821" s="1">
        <v>5.9951282110716599E-9</v>
      </c>
      <c r="Q4821" s="1">
        <v>6.0380863377848198E-8</v>
      </c>
      <c r="R4821" s="1">
        <v>1.4189499972607199E-7</v>
      </c>
      <c r="S4821">
        <v>0.89224785407641205</v>
      </c>
      <c r="T4821">
        <v>1</v>
      </c>
      <c r="U4821" s="1">
        <f t="shared" si="75"/>
        <v>6.0604166133747612E-8</v>
      </c>
    </row>
    <row r="4822" spans="1:21" x14ac:dyDescent="0.3">
      <c r="A4822">
        <v>4820</v>
      </c>
      <c r="B4822" s="1">
        <v>2.07425845260319E-4</v>
      </c>
      <c r="C4822">
        <v>4.3864036134059897E-2</v>
      </c>
      <c r="D4822">
        <v>1.8669166157139799E-2</v>
      </c>
      <c r="E4822">
        <v>2.96028910539992E-2</v>
      </c>
      <c r="F4822">
        <v>1.2596984060381001E-2</v>
      </c>
      <c r="G4822" s="1">
        <v>1.70487926089234E-7</v>
      </c>
      <c r="H4822" s="1">
        <v>8.9264731643851506E-6</v>
      </c>
      <c r="I4822" s="1">
        <v>2.1413117491293198E-6</v>
      </c>
      <c r="J4822" s="1">
        <v>5.0320791872356501E-6</v>
      </c>
      <c r="K4822">
        <v>1.2366493372099399E-3</v>
      </c>
      <c r="L4822" s="1">
        <v>5.2623601284654601E-4</v>
      </c>
      <c r="M4822" s="1">
        <v>8.3442436376780901E-4</v>
      </c>
      <c r="N4822" s="1">
        <v>3.5507427112368799E-4</v>
      </c>
      <c r="O4822" s="1">
        <v>2.2314007273223401E-10</v>
      </c>
      <c r="P4822" s="1">
        <v>5.9907606570835102E-9</v>
      </c>
      <c r="Q4822" s="1">
        <v>6.0357677846220904E-8</v>
      </c>
      <c r="R4822" s="1">
        <v>1.4184051374804099E-7</v>
      </c>
      <c r="S4822">
        <v>0.89229805984535104</v>
      </c>
      <c r="T4822">
        <v>0.999999999999998</v>
      </c>
      <c r="U4822" s="1">
        <f t="shared" si="75"/>
        <v>6.0580817918953141E-8</v>
      </c>
    </row>
    <row r="4823" spans="1:21" x14ac:dyDescent="0.3">
      <c r="A4823">
        <v>4821</v>
      </c>
      <c r="B4823" s="1">
        <v>2.0738282870178299E-4</v>
      </c>
      <c r="C4823">
        <v>4.3841176252254699E-2</v>
      </c>
      <c r="D4823">
        <v>1.86594359117267E-2</v>
      </c>
      <c r="E4823">
        <v>2.9591521868110801E-2</v>
      </c>
      <c r="F4823">
        <v>1.25921461022762E-2</v>
      </c>
      <c r="G4823" s="1">
        <v>1.70363732728099E-7</v>
      </c>
      <c r="H4823" s="1">
        <v>8.9199707341708305E-6</v>
      </c>
      <c r="I4823" s="1">
        <v>2.14048943768335E-6</v>
      </c>
      <c r="J4823" s="1">
        <v>5.0301467578320697E-6</v>
      </c>
      <c r="K4823">
        <v>1.2360048028351701E-3</v>
      </c>
      <c r="L4823" s="1">
        <v>5.2596174125913396E-4</v>
      </c>
      <c r="M4823" s="1">
        <v>8.3410389712754098E-4</v>
      </c>
      <c r="N4823" s="1">
        <v>3.54937902286825E-4</v>
      </c>
      <c r="O4823" s="1">
        <v>2.22977521187392E-10</v>
      </c>
      <c r="P4823" s="1">
        <v>5.9863966366822901E-9</v>
      </c>
      <c r="Q4823" s="1">
        <v>6.0334499130690394E-8</v>
      </c>
      <c r="R4823" s="1">
        <v>1.4178604378781901E-7</v>
      </c>
      <c r="S4823">
        <v>0.89234824222154296</v>
      </c>
      <c r="T4823">
        <v>1</v>
      </c>
      <c r="U4823" s="1">
        <f t="shared" si="75"/>
        <v>6.0557476651877784E-8</v>
      </c>
    </row>
    <row r="4824" spans="1:21" x14ac:dyDescent="0.3">
      <c r="A4824">
        <v>4822</v>
      </c>
      <c r="B4824" s="1">
        <v>2.0733982998133899E-4</v>
      </c>
      <c r="C4824">
        <v>4.3818328972857201E-2</v>
      </c>
      <c r="D4824">
        <v>1.86497110311728E-2</v>
      </c>
      <c r="E4824">
        <v>2.9580156026524002E-2</v>
      </c>
      <c r="F4824">
        <v>1.2587309567284001E-2</v>
      </c>
      <c r="G4824" s="1">
        <v>1.7023963983594799E-7</v>
      </c>
      <c r="H4824" s="1">
        <v>8.9134735641245406E-6</v>
      </c>
      <c r="I4824" s="1">
        <v>2.13966736805254E-6</v>
      </c>
      <c r="J4824" s="1">
        <v>5.0282148966921397E-6</v>
      </c>
      <c r="K4824">
        <v>1.23536062383114E-3</v>
      </c>
      <c r="L4824" s="1">
        <v>5.2568762089464402E-4</v>
      </c>
      <c r="M4824" s="1">
        <v>8.3378352475459497E-4</v>
      </c>
      <c r="N4824" s="1">
        <v>3.5480157356375901E-4</v>
      </c>
      <c r="O4824" s="1">
        <v>2.22815101145121E-10</v>
      </c>
      <c r="P4824" s="1">
        <v>5.9820361466529404E-9</v>
      </c>
      <c r="Q4824" s="1">
        <v>6.0311327231293396E-8</v>
      </c>
      <c r="R4824" s="1">
        <v>1.41731589845494E-7</v>
      </c>
      <c r="S4824">
        <v>0.89239840121588299</v>
      </c>
      <c r="T4824">
        <v>1</v>
      </c>
      <c r="U4824" s="1">
        <f t="shared" si="75"/>
        <v>6.0534142332438518E-8</v>
      </c>
    </row>
    <row r="4825" spans="1:21" x14ac:dyDescent="0.3">
      <c r="A4825">
        <v>4823</v>
      </c>
      <c r="B4825" s="1">
        <v>2.07296849087893E-4</v>
      </c>
      <c r="C4825">
        <v>4.3795494288423401E-2</v>
      </c>
      <c r="D4825">
        <v>1.8639991512308499E-2</v>
      </c>
      <c r="E4825">
        <v>2.9568793529254098E-2</v>
      </c>
      <c r="F4825">
        <v>1.25824744554106E-2</v>
      </c>
      <c r="G4825" s="1">
        <v>1.7011564732137799E-7</v>
      </c>
      <c r="H4825" s="1">
        <v>8.9069816494609005E-6</v>
      </c>
      <c r="I4825" s="1">
        <v>2.1388455402380901E-6</v>
      </c>
      <c r="J4825" s="1">
        <v>5.0262836038186196E-6</v>
      </c>
      <c r="K4825">
        <v>1.2347167999879E-3</v>
      </c>
      <c r="L4825" s="1">
        <v>5.2541365166372902E-4</v>
      </c>
      <c r="M4825" s="1">
        <v>8.33463246649396E-4</v>
      </c>
      <c r="N4825" s="1">
        <v>3.5466528495467199E-4</v>
      </c>
      <c r="O4825" s="1">
        <v>2.2265281248578301E-10</v>
      </c>
      <c r="P4825" s="1">
        <v>5.9776791837836801E-9</v>
      </c>
      <c r="Q4825" s="1">
        <v>6.02881621480633E-8</v>
      </c>
      <c r="R4825" s="1">
        <v>1.4167715192114401E-7</v>
      </c>
      <c r="S4825">
        <v>0.89244853683926395</v>
      </c>
      <c r="T4825">
        <v>1</v>
      </c>
      <c r="U4825" s="1">
        <f t="shared" si="75"/>
        <v>6.0510814960549079E-8</v>
      </c>
    </row>
    <row r="4826" spans="1:21" x14ac:dyDescent="0.3">
      <c r="A4826">
        <v>4824</v>
      </c>
      <c r="B4826" s="1">
        <v>2.0725388601036199E-4</v>
      </c>
      <c r="C4826">
        <v>4.3772672191514699E-2</v>
      </c>
      <c r="D4826">
        <v>1.8630277351966401E-2</v>
      </c>
      <c r="E4826">
        <v>2.9557434376314799E-2</v>
      </c>
      <c r="F4826">
        <v>1.2577640766662099E-2</v>
      </c>
      <c r="G4826" s="1">
        <v>1.6999175509308401E-7</v>
      </c>
      <c r="H4826" s="1">
        <v>8.9004949853996306E-6</v>
      </c>
      <c r="I4826" s="1">
        <v>2.1380239542410901E-6</v>
      </c>
      <c r="J4826" s="1">
        <v>5.0243528792140897E-6</v>
      </c>
      <c r="K4826">
        <v>1.2340733310956401E-3</v>
      </c>
      <c r="L4826" s="1">
        <v>5.2513983347711002E-4</v>
      </c>
      <c r="M4826" s="1">
        <v>8.3314306281233503E-4</v>
      </c>
      <c r="N4826" s="1">
        <v>3.5452903645972897E-4</v>
      </c>
      <c r="O4826" s="1">
        <v>2.22490655089868E-10</v>
      </c>
      <c r="P4826" s="1">
        <v>5.9733257448661304E-9</v>
      </c>
      <c r="Q4826" s="1">
        <v>6.0265003881030694E-8</v>
      </c>
      <c r="R4826" s="1">
        <v>1.4162273001484099E-7</v>
      </c>
      <c r="S4826">
        <v>0.89249864910257504</v>
      </c>
      <c r="T4826">
        <v>1</v>
      </c>
      <c r="U4826" s="1">
        <f t="shared" si="75"/>
        <v>6.0487494536120567E-8</v>
      </c>
    </row>
    <row r="4827" spans="1:21" x14ac:dyDescent="0.3">
      <c r="A4827">
        <v>4825</v>
      </c>
      <c r="B4827" s="1">
        <v>2.0721094073766999E-4</v>
      </c>
      <c r="C4827">
        <v>4.3749862674697403E-2</v>
      </c>
      <c r="D4827">
        <v>1.8620568546981402E-2</v>
      </c>
      <c r="E4827">
        <v>2.9546078567719399E-2</v>
      </c>
      <c r="F4827">
        <v>1.2572808501043999E-2</v>
      </c>
      <c r="G4827" s="1">
        <v>1.69867963059856E-7</v>
      </c>
      <c r="H4827" s="1">
        <v>8.8940135671653998E-6</v>
      </c>
      <c r="I4827" s="1">
        <v>2.1372026100625898E-6</v>
      </c>
      <c r="J4827" s="1">
        <v>5.0224227228810096E-6</v>
      </c>
      <c r="K4827">
        <v>1.2334302169446901E-3</v>
      </c>
      <c r="L4827" s="1">
        <v>5.2486616624556703E-4</v>
      </c>
      <c r="M4827" s="1">
        <v>8.32822973243782E-4</v>
      </c>
      <c r="N4827" s="1">
        <v>3.54392828079089E-4</v>
      </c>
      <c r="O4827" s="1">
        <v>2.22328628837989E-10</v>
      </c>
      <c r="P4827" s="1">
        <v>5.96897582669527E-9</v>
      </c>
      <c r="Q4827" s="1">
        <v>6.0241852430225104E-8</v>
      </c>
      <c r="R4827" s="1">
        <v>1.4156832412665501E-7</v>
      </c>
      <c r="S4827">
        <v>0.89254873801669998</v>
      </c>
      <c r="T4827">
        <v>1</v>
      </c>
      <c r="U4827" s="1">
        <f t="shared" si="75"/>
        <v>6.0464181059063091E-8</v>
      </c>
    </row>
    <row r="4828" spans="1:21" x14ac:dyDescent="0.3">
      <c r="A4828">
        <v>4826</v>
      </c>
      <c r="B4828" s="1">
        <v>2.0716801325875201E-4</v>
      </c>
      <c r="C4828">
        <v>4.3727065730542101E-2</v>
      </c>
      <c r="D4828">
        <v>1.8610865094190202E-2</v>
      </c>
      <c r="E4828">
        <v>2.9534726103479601E-2</v>
      </c>
      <c r="F4828">
        <v>1.25679776585613E-2</v>
      </c>
      <c r="G4828" s="1">
        <v>1.6974427113057499E-7</v>
      </c>
      <c r="H4828" s="1">
        <v>8.8875373899877302E-6</v>
      </c>
      <c r="I4828" s="1">
        <v>2.1363815077035201E-6</v>
      </c>
      <c r="J4828" s="1">
        <v>5.0204931348216003E-6</v>
      </c>
      <c r="K4828">
        <v>1.23278745732553E-3</v>
      </c>
      <c r="L4828" s="1">
        <v>5.2459264987993301E-4</v>
      </c>
      <c r="M4828" s="1">
        <v>8.32502977944068E-4</v>
      </c>
      <c r="N4828" s="1">
        <v>3.5425665981289199E-4</v>
      </c>
      <c r="O4828" s="1">
        <v>2.2216673361088001E-10</v>
      </c>
      <c r="P4828" s="1">
        <v>5.9646294260693102E-9</v>
      </c>
      <c r="Q4828" s="1">
        <v>6.0218707795672999E-8</v>
      </c>
      <c r="R4828" s="1">
        <v>1.4151393425664699E-7</v>
      </c>
      <c r="S4828">
        <v>0.89259880359252297</v>
      </c>
      <c r="T4828">
        <v>1</v>
      </c>
      <c r="U4828" s="1">
        <f t="shared" si="75"/>
        <v>6.0440874529283874E-8</v>
      </c>
    </row>
    <row r="4829" spans="1:21" x14ac:dyDescent="0.3">
      <c r="A4829">
        <v>4827</v>
      </c>
      <c r="B4829" s="1">
        <v>2.0712510356255101E-4</v>
      </c>
      <c r="C4829">
        <v>4.3704281351623901E-2</v>
      </c>
      <c r="D4829">
        <v>1.8601166990431201E-2</v>
      </c>
      <c r="E4829">
        <v>2.95233769836055E-2</v>
      </c>
      <c r="F4829">
        <v>1.25631482392184E-2</v>
      </c>
      <c r="G4829" s="1">
        <v>1.6962067921421501E-7</v>
      </c>
      <c r="H4829" s="1">
        <v>8.8810664491009504E-6</v>
      </c>
      <c r="I4829" s="1">
        <v>2.1355606471647098E-6</v>
      </c>
      <c r="J4829" s="1">
        <v>5.0185641150377599E-6</v>
      </c>
      <c r="K4829">
        <v>1.2321450520287199E-3</v>
      </c>
      <c r="L4829" s="1">
        <v>5.2431928429108902E-4</v>
      </c>
      <c r="M4829" s="1">
        <v>8.3218307691347495E-4</v>
      </c>
      <c r="N4829" s="1">
        <v>3.5412053166125699E-4</v>
      </c>
      <c r="O4829" s="1">
        <v>2.2200496928939599E-10</v>
      </c>
      <c r="P4829" s="1">
        <v>5.9602865397896899E-9</v>
      </c>
      <c r="Q4829" s="1">
        <v>6.0195569977397396E-8</v>
      </c>
      <c r="R4829" s="1">
        <v>1.4145956040487099E-7</v>
      </c>
      <c r="S4829">
        <v>0.89264884584091397</v>
      </c>
      <c r="T4829">
        <v>1</v>
      </c>
      <c r="U4829" s="1">
        <f t="shared" si="75"/>
        <v>6.0417574946686792E-8</v>
      </c>
    </row>
    <row r="4830" spans="1:21" x14ac:dyDescent="0.3">
      <c r="A4830">
        <v>4828</v>
      </c>
      <c r="B4830" s="1">
        <v>2.0708221163802E-4</v>
      </c>
      <c r="C4830">
        <v>4.3681509530523403E-2</v>
      </c>
      <c r="D4830">
        <v>1.8591474232545299E-2</v>
      </c>
      <c r="E4830">
        <v>2.9512031208105999E-2</v>
      </c>
      <c r="F4830">
        <v>1.25583202430189E-2</v>
      </c>
      <c r="G4830" s="1">
        <v>1.6949718721984901E-7</v>
      </c>
      <c r="H4830" s="1">
        <v>8.8746007397445402E-6</v>
      </c>
      <c r="I4830" s="1">
        <v>2.1347400284468802E-6</v>
      </c>
      <c r="J4830" s="1">
        <v>5.0166356635312598E-6</v>
      </c>
      <c r="K4830">
        <v>1.231503000845E-3</v>
      </c>
      <c r="L4830" s="1">
        <v>5.2404606938998802E-4</v>
      </c>
      <c r="M4830" s="1">
        <v>8.3186327015225697E-4</v>
      </c>
      <c r="N4830" s="1">
        <v>3.5398444362429399E-4</v>
      </c>
      <c r="O4830" s="1">
        <v>2.2184333575452001E-10</v>
      </c>
      <c r="P4830" s="1">
        <v>5.9559471646613001E-9</v>
      </c>
      <c r="Q4830" s="1">
        <v>6.0172438975419205E-8</v>
      </c>
      <c r="R4830" s="1">
        <v>1.4140520257137701E-7</v>
      </c>
      <c r="S4830">
        <v>0.89269886477274196</v>
      </c>
      <c r="T4830">
        <v>0.999999999999998</v>
      </c>
      <c r="U4830" s="1">
        <f t="shared" si="75"/>
        <v>6.0394282311173721E-8</v>
      </c>
    </row>
    <row r="4831" spans="1:21" x14ac:dyDescent="0.3">
      <c r="A4831">
        <v>4829</v>
      </c>
      <c r="B4831" s="1">
        <v>2.0703933747412E-4</v>
      </c>
      <c r="C4831">
        <v>4.3658750259825303E-2</v>
      </c>
      <c r="D4831">
        <v>1.8581786817375101E-2</v>
      </c>
      <c r="E4831">
        <v>2.95006887769893E-2</v>
      </c>
      <c r="F4831">
        <v>1.2553493669966401E-2</v>
      </c>
      <c r="G4831" s="1">
        <v>1.6937379505663899E-7</v>
      </c>
      <c r="H4831" s="1">
        <v>8.8681402571626402E-6</v>
      </c>
      <c r="I4831" s="1">
        <v>2.1339196515507301E-6</v>
      </c>
      <c r="J4831" s="1">
        <v>5.0147077803036802E-6</v>
      </c>
      <c r="K4831">
        <v>1.23086130356522E-3</v>
      </c>
      <c r="L4831" s="1">
        <v>5.2377300508762905E-4</v>
      </c>
      <c r="M4831" s="1">
        <v>8.3154355766064099E-4</v>
      </c>
      <c r="N4831" s="1">
        <v>3.5384839570209802E-4</v>
      </c>
      <c r="O4831" s="1">
        <v>2.21681832887354E-10</v>
      </c>
      <c r="P4831" s="1">
        <v>5.9516112974921897E-9</v>
      </c>
      <c r="Q4831" s="1">
        <v>6.0149314789757406E-8</v>
      </c>
      <c r="R4831" s="1">
        <v>1.4135086075621E-7</v>
      </c>
      <c r="S4831">
        <v>0.89274886039887402</v>
      </c>
      <c r="T4831">
        <v>0.999999999999999</v>
      </c>
      <c r="U4831" s="1">
        <f t="shared" si="75"/>
        <v>6.0370996622644765E-8</v>
      </c>
    </row>
    <row r="4832" spans="1:21" x14ac:dyDescent="0.3">
      <c r="A4832">
        <v>4830</v>
      </c>
      <c r="B4832" s="1">
        <v>2.06996481059821E-4</v>
      </c>
      <c r="C4832">
        <v>4.3636003532119397E-2</v>
      </c>
      <c r="D4832">
        <v>1.8572104741765402E-2</v>
      </c>
      <c r="E4832">
        <v>2.9489349690261599E-2</v>
      </c>
      <c r="F4832">
        <v>1.25486685200635E-2</v>
      </c>
      <c r="G4832" s="1">
        <v>1.6925050263384201E-7</v>
      </c>
      <c r="H4832" s="1">
        <v>8.8616849966044897E-6</v>
      </c>
      <c r="I4832" s="1">
        <v>2.1330995164767998E-6</v>
      </c>
      <c r="J4832" s="1">
        <v>5.0127804653563098E-6</v>
      </c>
      <c r="K4832">
        <v>1.2302199599803899E-3</v>
      </c>
      <c r="L4832" s="1">
        <v>5.23500091295075E-4</v>
      </c>
      <c r="M4832" s="1">
        <v>8.3122393943880395E-4</v>
      </c>
      <c r="N4832" s="1">
        <v>3.53712387894744E-4</v>
      </c>
      <c r="O4832" s="1">
        <v>2.2152046056912299E-10</v>
      </c>
      <c r="P4832" s="1">
        <v>5.9472789350937899E-9</v>
      </c>
      <c r="Q4832" s="1">
        <v>6.0126197420427403E-8</v>
      </c>
      <c r="R4832" s="1">
        <v>1.41296534959405E-7</v>
      </c>
      <c r="S4832">
        <v>0.89279883273017002</v>
      </c>
      <c r="T4832">
        <v>1</v>
      </c>
      <c r="U4832" s="1">
        <f t="shared" si="75"/>
        <v>6.0347717880996531E-8</v>
      </c>
    </row>
    <row r="4833" spans="1:21" x14ac:dyDescent="0.3">
      <c r="A4833">
        <v>4831</v>
      </c>
      <c r="B4833" s="1">
        <v>2.0695364238410501E-4</v>
      </c>
      <c r="C4833">
        <v>4.3613269339999101E-2</v>
      </c>
      <c r="D4833">
        <v>1.8562428002562598E-2</v>
      </c>
      <c r="E4833">
        <v>2.94780139479278E-2</v>
      </c>
      <c r="F4833">
        <v>1.25438447933123E-2</v>
      </c>
      <c r="G4833" s="1">
        <v>1.6912730986080601E-7</v>
      </c>
      <c r="H4833" s="1">
        <v>8.8552349533238906E-6</v>
      </c>
      <c r="I4833" s="1">
        <v>2.1322796232255202E-6</v>
      </c>
      <c r="J4833" s="1">
        <v>5.01085371869018E-6</v>
      </c>
      <c r="K4833">
        <v>1.22957896988161E-3</v>
      </c>
      <c r="L4833" s="1">
        <v>5.2322732792342899E-4</v>
      </c>
      <c r="M4833" s="1">
        <v>8.3090441548688203E-4</v>
      </c>
      <c r="N4833" s="1">
        <v>3.5357642020229199E-4</v>
      </c>
      <c r="O4833" s="1">
        <v>2.2135921868117E-10</v>
      </c>
      <c r="P4833" s="1">
        <v>5.94295007428063E-9</v>
      </c>
      <c r="Q4833" s="1">
        <v>6.0103086867441505E-8</v>
      </c>
      <c r="R4833" s="1">
        <v>1.41242225180992E-7</v>
      </c>
      <c r="S4833">
        <v>0.89284878177747595</v>
      </c>
      <c r="T4833">
        <v>0.999999999999998</v>
      </c>
      <c r="U4833" s="1">
        <f t="shared" si="75"/>
        <v>6.0324446086122678E-8</v>
      </c>
    </row>
    <row r="4834" spans="1:21" x14ac:dyDescent="0.3">
      <c r="A4834">
        <v>4832</v>
      </c>
      <c r="B4834" s="1">
        <v>2.0691082143596101E-4</v>
      </c>
      <c r="C4834">
        <v>4.3590547676064399E-2</v>
      </c>
      <c r="D4834">
        <v>1.8552756596615799E-2</v>
      </c>
      <c r="E4834">
        <v>2.9466681549992501E-2</v>
      </c>
      <c r="F4834">
        <v>1.25390224897147E-2</v>
      </c>
      <c r="G4834" s="1">
        <v>1.6900421664697701E-7</v>
      </c>
      <c r="H4834" s="1">
        <v>8.8487901225799908E-6</v>
      </c>
      <c r="I4834" s="1">
        <v>2.1314599717973299E-6</v>
      </c>
      <c r="J4834" s="1">
        <v>5.0089275403062803E-6</v>
      </c>
      <c r="K4834">
        <v>1.22893833306014E-3</v>
      </c>
      <c r="L4834" s="1">
        <v>5.2295471488387601E-4</v>
      </c>
      <c r="M4834" s="1">
        <v>8.3058498580500196E-4</v>
      </c>
      <c r="N4834" s="1">
        <v>3.5344049262479399E-4</v>
      </c>
      <c r="O4834" s="1">
        <v>2.2119810710496901E-10</v>
      </c>
      <c r="P4834" s="1">
        <v>5.9386247118708001E-9</v>
      </c>
      <c r="Q4834" s="1">
        <v>6.0079983130811702E-8</v>
      </c>
      <c r="R4834" s="1">
        <v>1.4118793142099901E-7</v>
      </c>
      <c r="S4834">
        <v>0.89289870755165102</v>
      </c>
      <c r="T4834">
        <v>1</v>
      </c>
      <c r="U4834" s="1">
        <f t="shared" si="75"/>
        <v>6.0301181237916666E-8</v>
      </c>
    </row>
    <row r="4835" spans="1:21" x14ac:dyDescent="0.3">
      <c r="A4835">
        <v>4833</v>
      </c>
      <c r="B4835" s="1">
        <v>2.0686801820438499E-4</v>
      </c>
      <c r="C4835">
        <v>4.3567838532918401E-2</v>
      </c>
      <c r="D4835">
        <v>1.8543090520775601E-2</v>
      </c>
      <c r="E4835">
        <v>2.9455352496458101E-2</v>
      </c>
      <c r="F4835">
        <v>1.25342016092718E-2</v>
      </c>
      <c r="G4835" s="1">
        <v>1.6888122290189E-7</v>
      </c>
      <c r="H4835" s="1">
        <v>8.8423504996364397E-6</v>
      </c>
      <c r="I4835" s="1">
        <v>2.1306405621924801E-6</v>
      </c>
      <c r="J4835" s="1">
        <v>5.0070019302052502E-6</v>
      </c>
      <c r="K4835">
        <v>1.2282980493073801E-3</v>
      </c>
      <c r="L4835" s="1">
        <v>5.2268225208763701E-4</v>
      </c>
      <c r="M4835" s="1">
        <v>8.3026565039323304E-4</v>
      </c>
      <c r="N4835" s="1">
        <v>3.5330460516228002E-4</v>
      </c>
      <c r="O4835" s="1">
        <v>2.2103712572210999E-10</v>
      </c>
      <c r="P4835" s="1">
        <v>5.9343028446854201E-9</v>
      </c>
      <c r="Q4835" s="1">
        <v>6.0056886210545302E-8</v>
      </c>
      <c r="R4835" s="1">
        <v>1.4113365367944201E-7</v>
      </c>
      <c r="S4835">
        <v>0.89294861006353099</v>
      </c>
      <c r="T4835">
        <v>1</v>
      </c>
      <c r="U4835" s="1">
        <f t="shared" si="75"/>
        <v>6.0277923336267412E-8</v>
      </c>
    </row>
    <row r="4836" spans="1:21" x14ac:dyDescent="0.3">
      <c r="A4836">
        <v>4834</v>
      </c>
      <c r="B4836" s="1">
        <v>2.06825232678386E-4</v>
      </c>
      <c r="C4836">
        <v>4.3545141903169701E-2</v>
      </c>
      <c r="D4836">
        <v>1.85334297718945E-2</v>
      </c>
      <c r="E4836">
        <v>2.9444026787326098E-2</v>
      </c>
      <c r="F4836">
        <v>1.25293821519842E-2</v>
      </c>
      <c r="G4836" s="1">
        <v>1.6875832853517599E-7</v>
      </c>
      <c r="H4836" s="1">
        <v>8.8359160797619298E-6</v>
      </c>
      <c r="I4836" s="1">
        <v>2.1298213944111699E-6</v>
      </c>
      <c r="J4836" s="1">
        <v>5.0050768883875504E-6</v>
      </c>
      <c r="K4836">
        <v>1.2276581184148499E-3</v>
      </c>
      <c r="L4836" s="1">
        <v>5.2240993944599804E-4</v>
      </c>
      <c r="M4836" s="1">
        <v>8.29946409251617E-4</v>
      </c>
      <c r="N4836" s="1">
        <v>3.53168757814767E-4</v>
      </c>
      <c r="O4836" s="1">
        <v>2.2087627441430401E-10</v>
      </c>
      <c r="P4836" s="1">
        <v>5.9299844695490001E-9</v>
      </c>
      <c r="Q4836" s="1">
        <v>6.0033796106647994E-8</v>
      </c>
      <c r="R4836" s="1">
        <v>1.4107939195633599E-7</v>
      </c>
      <c r="S4836">
        <v>0.89299848932395898</v>
      </c>
      <c r="T4836">
        <v>1</v>
      </c>
      <c r="U4836" s="1">
        <f t="shared" si="75"/>
        <v>6.0254672381062303E-8</v>
      </c>
    </row>
    <row r="4837" spans="1:21" x14ac:dyDescent="0.3">
      <c r="A4837">
        <v>4835</v>
      </c>
      <c r="B4837" s="1">
        <v>2.0678246484698E-4</v>
      </c>
      <c r="C4837">
        <v>4.3522457779431499E-2</v>
      </c>
      <c r="D4837">
        <v>1.8523774346827501E-2</v>
      </c>
      <c r="E4837">
        <v>2.9432704422596701E-2</v>
      </c>
      <c r="F4837">
        <v>1.25245641178519E-2</v>
      </c>
      <c r="G4837" s="1">
        <v>1.6863553345655701E-7</v>
      </c>
      <c r="H4837" s="1">
        <v>8.8294868582300104E-6</v>
      </c>
      <c r="I4837" s="1">
        <v>2.1290024684535098E-6</v>
      </c>
      <c r="J4837" s="1">
        <v>5.0031524148534299E-6</v>
      </c>
      <c r="K4837">
        <v>1.2270185401741999E-3</v>
      </c>
      <c r="L4837" s="1">
        <v>5.22137776870303E-4</v>
      </c>
      <c r="M4837" s="1">
        <v>8.2962726238015904E-4</v>
      </c>
      <c r="N4837" s="1">
        <v>3.5303295058225899E-4</v>
      </c>
      <c r="O4837" s="1">
        <v>2.20715553063389E-10</v>
      </c>
      <c r="P4837" s="1">
        <v>5.9256695832893198E-9</v>
      </c>
      <c r="Q4837" s="1">
        <v>6.0010712819122598E-8</v>
      </c>
      <c r="R4837" s="1">
        <v>1.4102514625168701E-7</v>
      </c>
      <c r="S4837">
        <v>0.89304834534376798</v>
      </c>
      <c r="T4837">
        <v>1</v>
      </c>
      <c r="U4837" s="1">
        <f t="shared" si="75"/>
        <v>6.0231428372185982E-8</v>
      </c>
    </row>
    <row r="4838" spans="1:21" x14ac:dyDescent="0.3">
      <c r="A4838">
        <v>4836</v>
      </c>
      <c r="B4838" s="1">
        <v>2.06739714699193E-4</v>
      </c>
      <c r="C4838">
        <v>4.34997861543212E-2</v>
      </c>
      <c r="D4838">
        <v>1.8514124242431099E-2</v>
      </c>
      <c r="E4838">
        <v>2.9421385402268799E-2</v>
      </c>
      <c r="F4838">
        <v>1.2519747506874601E-2</v>
      </c>
      <c r="G4838" s="1">
        <v>1.68512837575847E-7</v>
      </c>
      <c r="H4838" s="1">
        <v>8.8230628303189896E-6</v>
      </c>
      <c r="I4838" s="1">
        <v>2.1281837843195202E-6</v>
      </c>
      <c r="J4838" s="1">
        <v>5.0012285096029202E-6</v>
      </c>
      <c r="K4838">
        <v>1.2263793143772099E-3</v>
      </c>
      <c r="L4838" s="1">
        <v>5.2186576427194395E-4</v>
      </c>
      <c r="M4838" s="1">
        <v>8.2930820977882599E-4</v>
      </c>
      <c r="N4838" s="1">
        <v>3.5289718346474E-4</v>
      </c>
      <c r="O4838" s="1">
        <v>2.2055496155131799E-10</v>
      </c>
      <c r="P4838" s="1">
        <v>5.9213581827373103E-9</v>
      </c>
      <c r="Q4838" s="1">
        <v>5.9987636347969497E-8</v>
      </c>
      <c r="R4838" s="1">
        <v>1.4097091656549599E-7</v>
      </c>
      <c r="S4838">
        <v>0.893098178133783</v>
      </c>
      <c r="T4838">
        <v>0.999999999999999</v>
      </c>
      <c r="U4838" s="1">
        <f t="shared" si="75"/>
        <v>6.0208191309520818E-8</v>
      </c>
    </row>
    <row r="4839" spans="1:21" x14ac:dyDescent="0.3">
      <c r="A4839">
        <v>4837</v>
      </c>
      <c r="B4839" s="1">
        <v>2.0669698222405901E-4</v>
      </c>
      <c r="C4839">
        <v>4.34771270204619E-2</v>
      </c>
      <c r="D4839">
        <v>1.8504479455564299E-2</v>
      </c>
      <c r="E4839">
        <v>2.9410069726340301E-2</v>
      </c>
      <c r="F4839">
        <v>1.25149323190512E-2</v>
      </c>
      <c r="G4839" s="1">
        <v>1.6839024080295699E-7</v>
      </c>
      <c r="H4839" s="1">
        <v>8.8166439913122303E-6</v>
      </c>
      <c r="I4839" s="1">
        <v>2.1273653420091099E-6</v>
      </c>
      <c r="J4839" s="1">
        <v>4.9993051726358603E-6</v>
      </c>
      <c r="K4839">
        <v>1.22574044081581E-3</v>
      </c>
      <c r="L4839" s="1">
        <v>5.2159390156238203E-4</v>
      </c>
      <c r="M4839" s="1">
        <v>8.2898925144755898E-4</v>
      </c>
      <c r="N4839" s="1">
        <v>3.5276145646218602E-4</v>
      </c>
      <c r="O4839" s="1">
        <v>2.20394499760172E-10</v>
      </c>
      <c r="P4839" s="1">
        <v>5.9170502647273598E-9</v>
      </c>
      <c r="Q4839" s="1">
        <v>5.9964566693186706E-8</v>
      </c>
      <c r="R4839" s="1">
        <v>1.4091670289775801E-7</v>
      </c>
      <c r="S4839">
        <v>0.89314798770483494</v>
      </c>
      <c r="T4839">
        <v>1</v>
      </c>
      <c r="U4839" s="1">
        <f t="shared" si="75"/>
        <v>6.0184961192946876E-8</v>
      </c>
    </row>
    <row r="4840" spans="1:21" x14ac:dyDescent="0.3">
      <c r="A4840">
        <v>4838</v>
      </c>
      <c r="B4840" s="1">
        <v>2.0665426741062201E-4</v>
      </c>
      <c r="C4840">
        <v>4.3454480370480102E-2</v>
      </c>
      <c r="D4840">
        <v>1.8494839983087399E-2</v>
      </c>
      <c r="E4840">
        <v>2.9398757394807299E-2</v>
      </c>
      <c r="F4840">
        <v>1.25101185543802E-2</v>
      </c>
      <c r="G4840" s="1">
        <v>1.68267743047886E-7</v>
      </c>
      <c r="H4840" s="1">
        <v>8.8102303364977003E-6</v>
      </c>
      <c r="I4840" s="1">
        <v>2.1265471415221099E-6</v>
      </c>
      <c r="J4840" s="1">
        <v>4.9973824039518198E-6</v>
      </c>
      <c r="K4840">
        <v>1.2251019192820499E-3</v>
      </c>
      <c r="L4840" s="1">
        <v>5.2132218865311804E-4</v>
      </c>
      <c r="M4840" s="1">
        <v>8.2867038738624601E-4</v>
      </c>
      <c r="N4840" s="1">
        <v>3.5262576957454902E-4</v>
      </c>
      <c r="O4840" s="1">
        <v>2.2023416757214499E-10</v>
      </c>
      <c r="P4840" s="1">
        <v>5.9127458260968897E-9</v>
      </c>
      <c r="Q4840" s="1">
        <v>5.9941503854768905E-8</v>
      </c>
      <c r="R4840" s="1">
        <v>1.4086250524846101E-7</v>
      </c>
      <c r="S4840">
        <v>0.89319777406773604</v>
      </c>
      <c r="T4840">
        <v>1</v>
      </c>
      <c r="U4840" s="1">
        <f t="shared" si="75"/>
        <v>6.0161738022341045E-8</v>
      </c>
    </row>
    <row r="4841" spans="1:21" x14ac:dyDescent="0.3">
      <c r="A4841">
        <v>4839</v>
      </c>
      <c r="B4841" s="1">
        <v>2.0661157024793301E-4</v>
      </c>
      <c r="C4841">
        <v>4.3431846197007899E-2</v>
      </c>
      <c r="D4841">
        <v>1.8485205821863401E-2</v>
      </c>
      <c r="E4841">
        <v>2.9387448407665301E-2</v>
      </c>
      <c r="F4841">
        <v>1.25053062128596E-2</v>
      </c>
      <c r="G4841" s="1">
        <v>1.68145344220727E-7</v>
      </c>
      <c r="H4841" s="1">
        <v>8.8038218611683697E-6</v>
      </c>
      <c r="I4841" s="1">
        <v>2.12572918285829E-6</v>
      </c>
      <c r="J4841" s="1">
        <v>4.9954602035502297E-6</v>
      </c>
      <c r="K4841">
        <v>1.2244637495680999E-3</v>
      </c>
      <c r="L4841" s="1">
        <v>5.21050625455724E-4</v>
      </c>
      <c r="M4841" s="1">
        <v>8.2835161759476099E-4</v>
      </c>
      <c r="N4841" s="1">
        <v>3.52490122801775E-4</v>
      </c>
      <c r="O4841" s="1">
        <v>2.2007396486956099E-10</v>
      </c>
      <c r="P4841" s="1">
        <v>5.9084448636867002E-9</v>
      </c>
      <c r="Q4841" s="1">
        <v>5.9918447832709502E-8</v>
      </c>
      <c r="R4841" s="1">
        <v>1.4080832361758901E-7</v>
      </c>
      <c r="S4841">
        <v>0.89324753723330297</v>
      </c>
      <c r="T4841">
        <v>1</v>
      </c>
      <c r="U4841" s="1">
        <f t="shared" si="75"/>
        <v>6.0138521797579064E-8</v>
      </c>
    </row>
    <row r="4842" spans="1:21" x14ac:dyDescent="0.3">
      <c r="A4842">
        <v>4840</v>
      </c>
      <c r="B4842" s="1">
        <v>2.0656889072505599E-4</v>
      </c>
      <c r="C4842">
        <v>4.3409224492681801E-2</v>
      </c>
      <c r="D4842">
        <v>1.8475576968756902E-2</v>
      </c>
      <c r="E4842">
        <v>2.9376142764907898E-2</v>
      </c>
      <c r="F4842">
        <v>1.2500495294486699E-2</v>
      </c>
      <c r="G4842" s="1">
        <v>1.68023044231666E-7</v>
      </c>
      <c r="H4842" s="1">
        <v>8.7974185606220096E-6</v>
      </c>
      <c r="I4842" s="1">
        <v>2.1249114660172499E-6</v>
      </c>
      <c r="J4842" s="1">
        <v>4.9935385714302402E-6</v>
      </c>
      <c r="K4842">
        <v>1.2238259314662899E-3</v>
      </c>
      <c r="L4842" s="1">
        <v>5.2077921188182E-4</v>
      </c>
      <c r="M4842" s="1">
        <v>8.2803294207292198E-4</v>
      </c>
      <c r="N4842" s="1">
        <v>3.5235451614378698E-4</v>
      </c>
      <c r="O4842" s="1">
        <v>2.1991389153485801E-10</v>
      </c>
      <c r="P4842" s="1">
        <v>5.9041473743408302E-9</v>
      </c>
      <c r="Q4842" s="1">
        <v>5.9895398626997699E-8</v>
      </c>
      <c r="R4842" s="1">
        <v>1.4075415800511699E-7</v>
      </c>
      <c r="S4842">
        <v>0.89329727721234098</v>
      </c>
      <c r="T4842">
        <v>0.999999999999999</v>
      </c>
      <c r="U4842" s="1">
        <f t="shared" si="75"/>
        <v>6.0115312518532553E-8</v>
      </c>
    </row>
    <row r="4843" spans="1:21" x14ac:dyDescent="0.3">
      <c r="A4843">
        <v>4841</v>
      </c>
      <c r="B4843" s="1">
        <v>2.0652622883106099E-4</v>
      </c>
      <c r="C4843">
        <v>4.3386615250143701E-2</v>
      </c>
      <c r="D4843">
        <v>1.8465953420634999E-2</v>
      </c>
      <c r="E4843">
        <v>2.9364840466528298E-2</v>
      </c>
      <c r="F4843">
        <v>1.24956857992586E-2</v>
      </c>
      <c r="G4843" s="1">
        <v>1.67900842990985E-7</v>
      </c>
      <c r="H4843" s="1">
        <v>8.7910204301613699E-6</v>
      </c>
      <c r="I4843" s="1">
        <v>2.1240939909986101E-6</v>
      </c>
      <c r="J4843" s="1">
        <v>4.9916175075908799E-6</v>
      </c>
      <c r="K4843">
        <v>1.22318846476908E-3</v>
      </c>
      <c r="L4843" s="1">
        <v>5.2050794784309397E-4</v>
      </c>
      <c r="M4843" s="1">
        <v>8.2771436082053795E-4</v>
      </c>
      <c r="N4843" s="1">
        <v>3.5221894960050398E-4</v>
      </c>
      <c r="O4843" s="1">
        <v>2.19753947450604E-10</v>
      </c>
      <c r="P4843" s="1">
        <v>5.8998533549066297E-9</v>
      </c>
      <c r="Q4843" s="1">
        <v>5.9872356237622404E-8</v>
      </c>
      <c r="R4843" s="1">
        <v>1.4070000841101899E-7</v>
      </c>
      <c r="S4843">
        <v>0.89334699401565998</v>
      </c>
      <c r="T4843">
        <v>1</v>
      </c>
      <c r="U4843" s="1">
        <f t="shared" si="75"/>
        <v>6.0092110185073001E-8</v>
      </c>
    </row>
    <row r="4844" spans="1:21" x14ac:dyDescent="0.3">
      <c r="A4844">
        <v>4842</v>
      </c>
      <c r="B4844" s="1">
        <v>2.06483584555027E-4</v>
      </c>
      <c r="C4844">
        <v>4.3364018462038502E-2</v>
      </c>
      <c r="D4844">
        <v>1.84563351743657E-2</v>
      </c>
      <c r="E4844">
        <v>2.9353541512517501E-2</v>
      </c>
      <c r="F4844">
        <v>1.24908777271714E-2</v>
      </c>
      <c r="G4844" s="1">
        <v>1.6777874040904801E-7</v>
      </c>
      <c r="H4844" s="1">
        <v>8.7846274650936697E-6</v>
      </c>
      <c r="I4844" s="1">
        <v>2.1232767578018E-6</v>
      </c>
      <c r="J4844" s="1">
        <v>4.9896970120308401E-6</v>
      </c>
      <c r="K4844">
        <v>1.22255134926903E-3</v>
      </c>
      <c r="L4844" s="1">
        <v>5.2023683325126799E-4</v>
      </c>
      <c r="M4844" s="1">
        <v>8.2739587383735304E-4</v>
      </c>
      <c r="N4844" s="1">
        <v>3.52083423171816E-4</v>
      </c>
      <c r="O4844" s="1">
        <v>2.19594132499473E-10</v>
      </c>
      <c r="P4844" s="1">
        <v>5.8955628022344803E-9</v>
      </c>
      <c r="Q4844" s="1">
        <v>5.9849320664567497E-8</v>
      </c>
      <c r="R4844" s="1">
        <v>1.4064587483525701E-7</v>
      </c>
      <c r="S4844">
        <v>0.893396687654052</v>
      </c>
      <c r="T4844">
        <v>1</v>
      </c>
      <c r="U4844" s="1">
        <f t="shared" si="75"/>
        <v>6.0068914797066976E-8</v>
      </c>
    </row>
    <row r="4845" spans="1:21" x14ac:dyDescent="0.3">
      <c r="A4845">
        <v>4843</v>
      </c>
      <c r="B4845" s="1">
        <v>2.0644095788604401E-4</v>
      </c>
      <c r="C4845">
        <v>4.3341434121017097E-2</v>
      </c>
      <c r="D4845">
        <v>1.8446722226819999E-2</v>
      </c>
      <c r="E4845">
        <v>2.9342245902865698E-2</v>
      </c>
      <c r="F4845">
        <v>1.2486071078221E-2</v>
      </c>
      <c r="G4845" s="1">
        <v>1.67656736396321E-7</v>
      </c>
      <c r="H4845" s="1">
        <v>8.77823966073121E-6</v>
      </c>
      <c r="I4845" s="1">
        <v>2.12245976642621E-6</v>
      </c>
      <c r="J4845" s="1">
        <v>4.9877770847486799E-6</v>
      </c>
      <c r="K4845">
        <v>1.22191458475884E-3</v>
      </c>
      <c r="L4845" s="1">
        <v>5.1996586801813702E-4</v>
      </c>
      <c r="M4845" s="1">
        <v>8.2707748112309304E-4</v>
      </c>
      <c r="N4845" s="1">
        <v>3.51947936857606E-4</v>
      </c>
      <c r="O4845" s="1">
        <v>2.1943444656427199E-10</v>
      </c>
      <c r="P4845" s="1">
        <v>5.89127571317815E-9</v>
      </c>
      <c r="Q4845" s="1">
        <v>5.9826291907815905E-8</v>
      </c>
      <c r="R4845" s="1">
        <v>1.4059175727779E-7</v>
      </c>
      <c r="S4845">
        <v>0.89344635813831197</v>
      </c>
      <c r="T4845">
        <v>1</v>
      </c>
      <c r="U4845" s="1">
        <f t="shared" si="75"/>
        <v>6.0045726354380181E-8</v>
      </c>
    </row>
    <row r="4846" spans="1:21" x14ac:dyDescent="0.3">
      <c r="A4846">
        <v>4844</v>
      </c>
      <c r="B4846" s="1">
        <v>2.06398348813209E-4</v>
      </c>
      <c r="C4846">
        <v>4.3318862219734598E-2</v>
      </c>
      <c r="D4846">
        <v>1.84371145748706E-2</v>
      </c>
      <c r="E4846">
        <v>2.9330953637562E-2</v>
      </c>
      <c r="F4846">
        <v>1.2481265852402701E-2</v>
      </c>
      <c r="G4846" s="1">
        <v>1.6753483086335701E-7</v>
      </c>
      <c r="H4846" s="1">
        <v>8.77185701239111E-6</v>
      </c>
      <c r="I4846" s="1">
        <v>2.1216430168711301E-6</v>
      </c>
      <c r="J4846" s="1">
        <v>4.98585772574273E-6</v>
      </c>
      <c r="K4846">
        <v>1.2212781710313799E-3</v>
      </c>
      <c r="L4846" s="1">
        <v>5.1969505205554795E-4</v>
      </c>
      <c r="M4846" s="1">
        <v>8.2675918267744396E-4</v>
      </c>
      <c r="N4846" s="1">
        <v>3.5181249065774302E-4</v>
      </c>
      <c r="O4846" s="1">
        <v>2.1927488952792399E-10</v>
      </c>
      <c r="P4846" s="1">
        <v>5.8869920845946404E-9</v>
      </c>
      <c r="Q4846" s="1">
        <v>5.98032699673473E-8</v>
      </c>
      <c r="R4846" s="1">
        <v>1.40537655738572E-7</v>
      </c>
      <c r="S4846">
        <v>0.89349600547922803</v>
      </c>
      <c r="T4846">
        <v>0.999999999999999</v>
      </c>
      <c r="U4846" s="1">
        <f t="shared" si="75"/>
        <v>6.0022544856875226E-8</v>
      </c>
    </row>
    <row r="4847" spans="1:21" x14ac:dyDescent="0.3">
      <c r="A4847">
        <v>4845</v>
      </c>
      <c r="B4847" s="1">
        <v>2.0635575732562899E-4</v>
      </c>
      <c r="C4847">
        <v>4.3296302750851397E-2</v>
      </c>
      <c r="D4847">
        <v>1.8427512215392201E-2</v>
      </c>
      <c r="E4847">
        <v>2.9319664716594199E-2</v>
      </c>
      <c r="F4847">
        <v>1.2476462049711401E-2</v>
      </c>
      <c r="G4847" s="1">
        <v>1.6741302372080399E-7</v>
      </c>
      <c r="H4847" s="1">
        <v>8.7654795153952608E-6</v>
      </c>
      <c r="I4847" s="1">
        <v>2.1208265091357701E-6</v>
      </c>
      <c r="J4847" s="1">
        <v>4.9839389350111598E-6</v>
      </c>
      <c r="K4847">
        <v>1.2206421078796101E-3</v>
      </c>
      <c r="L4847" s="1">
        <v>5.1942438527540803E-4</v>
      </c>
      <c r="M4847" s="1">
        <v>8.2644097850006701E-4</v>
      </c>
      <c r="N4847" s="1">
        <v>3.5167708457208003E-4</v>
      </c>
      <c r="O4847" s="1">
        <v>2.19115461273474E-10</v>
      </c>
      <c r="P4847" s="1">
        <v>5.8827119133441699E-9</v>
      </c>
      <c r="Q4847" s="1">
        <v>5.9780254843139605E-8</v>
      </c>
      <c r="R4847" s="1">
        <v>1.4048357021754999E-7</v>
      </c>
      <c r="S4847">
        <v>0.893545629687586</v>
      </c>
      <c r="T4847">
        <v>0.999999999999998</v>
      </c>
      <c r="U4847" s="1">
        <f t="shared" si="75"/>
        <v>5.9999370304413079E-8</v>
      </c>
    </row>
    <row r="4848" spans="1:21" x14ac:dyDescent="0.3">
      <c r="A4848">
        <v>4846</v>
      </c>
      <c r="B4848" s="1">
        <v>2.0631318341242001E-4</v>
      </c>
      <c r="C4848">
        <v>4.3273755707032097E-2</v>
      </c>
      <c r="D4848">
        <v>1.8417915145261601E-2</v>
      </c>
      <c r="E4848">
        <v>2.9308379139948701E-2</v>
      </c>
      <c r="F4848">
        <v>1.24716596701413E-2</v>
      </c>
      <c r="G4848" s="1">
        <v>1.672913148794E-7</v>
      </c>
      <c r="H4848" s="1">
        <v>8.7591071650704106E-6</v>
      </c>
      <c r="I4848" s="1">
        <v>2.1200102432192299E-6</v>
      </c>
      <c r="J4848" s="1">
        <v>4.9820207125518501E-6</v>
      </c>
      <c r="K4848">
        <v>1.2200063950966601E-3</v>
      </c>
      <c r="L4848" s="1">
        <v>5.19153867589678E-4</v>
      </c>
      <c r="M4848" s="1">
        <v>8.2612286859057695E-4</v>
      </c>
      <c r="N4848" s="1">
        <v>3.5154171860045402E-4</v>
      </c>
      <c r="O4848" s="1">
        <v>2.18956161684086E-10</v>
      </c>
      <c r="P4848" s="1">
        <v>5.8784351962902103E-9</v>
      </c>
      <c r="Q4848" s="1">
        <v>5.9757246535167701E-8</v>
      </c>
      <c r="R4848" s="1">
        <v>1.40429500714666E-7</v>
      </c>
      <c r="S4848">
        <v>0.89359523077416703</v>
      </c>
      <c r="T4848">
        <v>1</v>
      </c>
      <c r="U4848" s="1">
        <f t="shared" si="75"/>
        <v>5.9976202696851781E-8</v>
      </c>
    </row>
    <row r="4849" spans="1:21" x14ac:dyDescent="0.3">
      <c r="A4849">
        <v>4847</v>
      </c>
      <c r="B4849" s="1">
        <v>2.06270627062706E-4</v>
      </c>
      <c r="C4849">
        <v>4.3251221080945403E-2</v>
      </c>
      <c r="D4849">
        <v>1.8408323361357101E-2</v>
      </c>
      <c r="E4849">
        <v>2.9297096907610801E-2</v>
      </c>
      <c r="F4849">
        <v>1.2466858713686E-2</v>
      </c>
      <c r="G4849" s="1">
        <v>1.67169704249974E-7</v>
      </c>
      <c r="H4849" s="1">
        <v>8.7527399567479307E-6</v>
      </c>
      <c r="I4849" s="1">
        <v>2.11919421912055E-6</v>
      </c>
      <c r="J4849" s="1">
        <v>4.9801030583625299E-6</v>
      </c>
      <c r="K4849">
        <v>1.2193710324757401E-3</v>
      </c>
      <c r="L4849" s="1">
        <v>5.1888349891036705E-4</v>
      </c>
      <c r="M4849" s="1">
        <v>8.25804852948558E-4</v>
      </c>
      <c r="N4849" s="1">
        <v>3.51406392742688E-4</v>
      </c>
      <c r="O4849" s="1">
        <v>2.18796990643042E-10</v>
      </c>
      <c r="P4849" s="1">
        <v>5.8741619302993501E-9</v>
      </c>
      <c r="Q4849" s="1">
        <v>5.97342450434039E-8</v>
      </c>
      <c r="R4849" s="1">
        <v>1.40375447229853E-7</v>
      </c>
      <c r="S4849">
        <v>0.89364480874973695</v>
      </c>
      <c r="T4849">
        <v>1</v>
      </c>
      <c r="U4849" s="1">
        <f t="shared" si="75"/>
        <v>5.995304203404694E-8</v>
      </c>
    </row>
    <row r="4850" spans="1:21" x14ac:dyDescent="0.3">
      <c r="A4850">
        <v>4848</v>
      </c>
      <c r="B4850" s="1">
        <v>2.06228088265621E-4</v>
      </c>
      <c r="C4850">
        <v>4.32286988652648E-2</v>
      </c>
      <c r="D4850">
        <v>1.8398736860559199E-2</v>
      </c>
      <c r="E4850">
        <v>2.9285818019564001E-2</v>
      </c>
      <c r="F4850">
        <v>1.2462059180338599E-2</v>
      </c>
      <c r="G4850" s="1">
        <v>1.67048191743444E-7</v>
      </c>
      <c r="H4850" s="1">
        <v>8.746377885764E-6</v>
      </c>
      <c r="I4850" s="1">
        <v>2.1183784368386198E-6</v>
      </c>
      <c r="J4850" s="1">
        <v>4.9781859724405897E-6</v>
      </c>
      <c r="K4850">
        <v>1.2187360198102101E-3</v>
      </c>
      <c r="L4850" s="1">
        <v>5.1861327914953998E-4</v>
      </c>
      <c r="M4850" s="1">
        <v>8.2548693157354601E-4</v>
      </c>
      <c r="N4850" s="1">
        <v>3.5127110699858399E-4</v>
      </c>
      <c r="O4850" s="1">
        <v>2.1863794803374301E-10</v>
      </c>
      <c r="P4850" s="1">
        <v>5.8698921122413699E-9</v>
      </c>
      <c r="Q4850" s="1">
        <v>5.9711250367817101E-8</v>
      </c>
      <c r="R4850" s="1">
        <v>1.4032140976304E-7</v>
      </c>
      <c r="S4850">
        <v>0.89369436362506305</v>
      </c>
      <c r="T4850">
        <v>0.999999999999999</v>
      </c>
      <c r="U4850" s="1">
        <f t="shared" si="75"/>
        <v>5.9929888315850842E-8</v>
      </c>
    </row>
    <row r="4851" spans="1:21" x14ac:dyDescent="0.3">
      <c r="A4851">
        <v>4849</v>
      </c>
      <c r="B4851" s="1">
        <v>2.0618556701030899E-4</v>
      </c>
      <c r="C4851">
        <v>4.3206189052670103E-2</v>
      </c>
      <c r="D4851">
        <v>1.8389155639750999E-2</v>
      </c>
      <c r="E4851">
        <v>2.92745424757919E-2</v>
      </c>
      <c r="F4851">
        <v>1.2457261070092001E-2</v>
      </c>
      <c r="G4851" s="1">
        <v>1.66926777270829E-7</v>
      </c>
      <c r="H4851" s="1">
        <v>8.7400209474599694E-6</v>
      </c>
      <c r="I4851" s="1">
        <v>2.11756289637232E-6</v>
      </c>
      <c r="J4851" s="1">
        <v>4.9762694547834399E-6</v>
      </c>
      <c r="K4851">
        <v>1.21810135689361E-3</v>
      </c>
      <c r="L4851" s="1">
        <v>5.1834320821933901E-4</v>
      </c>
      <c r="M4851" s="1">
        <v>8.2516910446507304E-4</v>
      </c>
      <c r="N4851" s="1">
        <v>3.5113586136794402E-4</v>
      </c>
      <c r="O4851" s="1">
        <v>2.1847903373971899E-10</v>
      </c>
      <c r="P4851" s="1">
        <v>5.8656257389895602E-9</v>
      </c>
      <c r="Q4851" s="1">
        <v>5.96882625083762E-8</v>
      </c>
      <c r="R4851" s="1">
        <v>1.4026738831415301E-7</v>
      </c>
      <c r="S4851">
        <v>0.89374389541091803</v>
      </c>
      <c r="T4851">
        <v>1</v>
      </c>
      <c r="U4851" s="1">
        <f t="shared" si="75"/>
        <v>5.9906741542115918E-8</v>
      </c>
    </row>
    <row r="4852" spans="1:21" x14ac:dyDescent="0.3">
      <c r="A4852">
        <v>4850</v>
      </c>
      <c r="B4852" s="1">
        <v>2.0614306328592001E-4</v>
      </c>
      <c r="C4852">
        <v>4.3183691635843499E-2</v>
      </c>
      <c r="D4852">
        <v>1.8379579695816599E-2</v>
      </c>
      <c r="E4852">
        <v>2.9263270276275399E-2</v>
      </c>
      <c r="F4852">
        <v>1.24524643829382E-2</v>
      </c>
      <c r="G4852" s="1">
        <v>1.6680546074322701E-7</v>
      </c>
      <c r="H4852" s="1">
        <v>8.7336691371814506E-6</v>
      </c>
      <c r="I4852" s="1">
        <v>2.1167475977203898E-6</v>
      </c>
      <c r="J4852" s="1">
        <v>4.9743535053880702E-6</v>
      </c>
      <c r="K4852">
        <v>1.21746704351954E-3</v>
      </c>
      <c r="L4852" s="1">
        <v>5.1807328603193595E-4</v>
      </c>
      <c r="M4852" s="1">
        <v>8.2485137162260404E-4</v>
      </c>
      <c r="N4852" s="1">
        <v>3.5100065585053899E-4</v>
      </c>
      <c r="O4852" s="1">
        <v>2.1832024764460701E-10</v>
      </c>
      <c r="P4852" s="1">
        <v>5.8613628074200502E-9</v>
      </c>
      <c r="Q4852" s="1">
        <v>5.9665281465044896E-8</v>
      </c>
      <c r="R4852" s="1">
        <v>1.4021338288310699E-7</v>
      </c>
      <c r="S4852">
        <v>0.89379340411805297</v>
      </c>
      <c r="T4852">
        <v>1</v>
      </c>
      <c r="U4852" s="1">
        <f t="shared" si="75"/>
        <v>5.9883601712689502E-8</v>
      </c>
    </row>
    <row r="4853" spans="1:21" x14ac:dyDescent="0.3">
      <c r="A4853">
        <v>4851</v>
      </c>
      <c r="B4853" s="1">
        <v>2.0610057708161499E-4</v>
      </c>
      <c r="C4853">
        <v>4.3161206607473301E-2</v>
      </c>
      <c r="D4853">
        <v>1.8370009025642901E-2</v>
      </c>
      <c r="E4853">
        <v>2.9252001420994999E-2</v>
      </c>
      <c r="F4853">
        <v>1.2447669118868901E-2</v>
      </c>
      <c r="G4853" s="1">
        <v>1.6668424207183799E-7</v>
      </c>
      <c r="H4853" s="1">
        <v>8.7273224502791899E-6</v>
      </c>
      <c r="I4853" s="1">
        <v>2.1159325408814998E-6</v>
      </c>
      <c r="J4853" s="1">
        <v>4.9724381242513704E-6</v>
      </c>
      <c r="K4853">
        <v>1.2168330794817899E-3</v>
      </c>
      <c r="L4853" s="1">
        <v>5.17803512499573E-4</v>
      </c>
      <c r="M4853" s="1">
        <v>8.2453373304558898E-4</v>
      </c>
      <c r="N4853" s="1">
        <v>3.5086549044613602E-4</v>
      </c>
      <c r="O4853" s="1">
        <v>2.1816158963217199E-10</v>
      </c>
      <c r="P4853" s="1">
        <v>5.8571033144124101E-9</v>
      </c>
      <c r="Q4853" s="1">
        <v>5.9642307237785998E-8</v>
      </c>
      <c r="R4853" s="1">
        <v>1.4015939346981299E-7</v>
      </c>
      <c r="S4853">
        <v>0.89384288975722503</v>
      </c>
      <c r="T4853">
        <v>1</v>
      </c>
      <c r="U4853" s="1">
        <f t="shared" si="75"/>
        <v>5.9860468827418164E-8</v>
      </c>
    </row>
    <row r="4854" spans="1:21" x14ac:dyDescent="0.3">
      <c r="A4854">
        <v>4852</v>
      </c>
      <c r="B4854" s="1">
        <v>2.0605810838656501E-4</v>
      </c>
      <c r="C4854">
        <v>4.3138733960251703E-2</v>
      </c>
      <c r="D4854">
        <v>1.83604436261183E-2</v>
      </c>
      <c r="E4854">
        <v>2.9240735909929701E-2</v>
      </c>
      <c r="F4854">
        <v>1.2442875277875E-2</v>
      </c>
      <c r="G4854" s="1">
        <v>1.6656312116794601E-7</v>
      </c>
      <c r="H4854" s="1">
        <v>8.7209808821085192E-6</v>
      </c>
      <c r="I4854" s="1">
        <v>2.1151177258542201E-6</v>
      </c>
      <c r="J4854" s="1">
        <v>4.9705233113699904E-6</v>
      </c>
      <c r="K4854">
        <v>1.2161994645742301E-3</v>
      </c>
      <c r="L4854" s="1">
        <v>5.1753388753454405E-4</v>
      </c>
      <c r="M4854" s="1">
        <v>8.2421618873343698E-4</v>
      </c>
      <c r="N4854" s="1">
        <v>3.5073036515448298E-4</v>
      </c>
      <c r="O4854" s="1">
        <v>2.1800305958629599E-10</v>
      </c>
      <c r="P4854" s="1">
        <v>5.8528472568493198E-9</v>
      </c>
      <c r="Q4854" s="1">
        <v>5.96193398265591E-8</v>
      </c>
      <c r="R4854" s="1">
        <v>1.40105420074179E-7</v>
      </c>
      <c r="S4854">
        <v>0.89389235233917896</v>
      </c>
      <c r="T4854">
        <v>1</v>
      </c>
      <c r="U4854" s="1">
        <f t="shared" si="75"/>
        <v>5.98373428861454E-8</v>
      </c>
    </row>
    <row r="4855" spans="1:21" x14ac:dyDescent="0.3">
      <c r="A4855">
        <v>4853</v>
      </c>
      <c r="B4855" s="1">
        <v>2.06015657189946E-4</v>
      </c>
      <c r="C4855">
        <v>4.31162736868759E-2</v>
      </c>
      <c r="D4855">
        <v>1.8350883494133201E-2</v>
      </c>
      <c r="E4855">
        <v>2.92294737430576E-2</v>
      </c>
      <c r="F4855">
        <v>1.24380828599473E-2</v>
      </c>
      <c r="G4855" s="1">
        <v>1.66442097942929E-7</v>
      </c>
      <c r="H4855" s="1">
        <v>8.7146444280296396E-6</v>
      </c>
      <c r="I4855" s="1">
        <v>2.11430315263703E-6</v>
      </c>
      <c r="J4855" s="1">
        <v>4.9686090667403896E-6</v>
      </c>
      <c r="K4855">
        <v>1.21556619859089E-3</v>
      </c>
      <c r="L4855" s="1">
        <v>5.1726441104919905E-4</v>
      </c>
      <c r="M4855" s="1">
        <v>8.2389873868552398E-4</v>
      </c>
      <c r="N4855" s="1">
        <v>3.50595279975315E-4</v>
      </c>
      <c r="O4855" s="1">
        <v>2.1784465739097799E-10</v>
      </c>
      <c r="P4855" s="1">
        <v>5.84859463161667E-9</v>
      </c>
      <c r="Q4855" s="1">
        <v>5.9596379231321698E-8</v>
      </c>
      <c r="R4855" s="1">
        <v>1.40051462696103E-7</v>
      </c>
      <c r="S4855">
        <v>0.89394179187466005</v>
      </c>
      <c r="T4855">
        <v>1</v>
      </c>
      <c r="U4855" s="1">
        <f t="shared" si="75"/>
        <v>5.9814223888712683E-8</v>
      </c>
    </row>
    <row r="4856" spans="1:21" x14ac:dyDescent="0.3">
      <c r="A4856">
        <v>4854</v>
      </c>
      <c r="B4856" s="1">
        <v>2.0597322348094699E-4</v>
      </c>
      <c r="C4856">
        <v>4.3093825780047598E-2</v>
      </c>
      <c r="D4856">
        <v>1.8341328626580201E-2</v>
      </c>
      <c r="E4856">
        <v>2.9218214920355E-2</v>
      </c>
      <c r="F4856">
        <v>1.24332918650758E-2</v>
      </c>
      <c r="G4856" s="1">
        <v>1.66321172308255E-7</v>
      </c>
      <c r="H4856" s="1">
        <v>8.7083130834074206E-6</v>
      </c>
      <c r="I4856" s="1">
        <v>2.1134888212283399E-6</v>
      </c>
      <c r="J4856" s="1">
        <v>4.9666953903587699E-6</v>
      </c>
      <c r="K4856">
        <v>1.2149332813259301E-3</v>
      </c>
      <c r="L4856" s="1">
        <v>5.1699508295594096E-4</v>
      </c>
      <c r="M4856" s="1">
        <v>8.2358138290118503E-4</v>
      </c>
      <c r="N4856" s="1">
        <v>3.5046023490834801E-4</v>
      </c>
      <c r="O4856" s="1">
        <v>2.1768638293033799E-10</v>
      </c>
      <c r="P4856" s="1">
        <v>5.8443454356035503E-9</v>
      </c>
      <c r="Q4856" s="1">
        <v>5.9573425452028198E-8</v>
      </c>
      <c r="R4856" s="1">
        <v>1.39997521335478E-7</v>
      </c>
      <c r="S4856">
        <v>0.89399120837440604</v>
      </c>
      <c r="T4856">
        <v>1</v>
      </c>
      <c r="U4856" s="1">
        <f t="shared" si="75"/>
        <v>5.9791111834958534E-8</v>
      </c>
    </row>
    <row r="4857" spans="1:21" x14ac:dyDescent="0.3">
      <c r="A4857">
        <v>4855</v>
      </c>
      <c r="B4857" s="1">
        <v>2.0593080724876401E-4</v>
      </c>
      <c r="C4857">
        <v>4.3071390232473403E-2</v>
      </c>
      <c r="D4857">
        <v>1.8331779020353701E-2</v>
      </c>
      <c r="E4857">
        <v>2.9206959441797301E-2</v>
      </c>
      <c r="F4857">
        <v>1.24285022932498E-2</v>
      </c>
      <c r="G4857" s="1">
        <v>1.6620034417548399E-7</v>
      </c>
      <c r="H4857" s="1">
        <v>8.7019868436116007E-6</v>
      </c>
      <c r="I4857" s="1">
        <v>2.1126747316264402E-6</v>
      </c>
      <c r="J4857" s="1">
        <v>4.9647822822211597E-6</v>
      </c>
      <c r="K4857">
        <v>1.21430071257364E-3</v>
      </c>
      <c r="L4857" s="1">
        <v>5.1672590316723501E-4</v>
      </c>
      <c r="M4857" s="1">
        <v>8.2326412137972798E-4</v>
      </c>
      <c r="N4857" s="1">
        <v>3.5032522995328701E-4</v>
      </c>
      <c r="O4857" s="1">
        <v>2.17528236088616E-10</v>
      </c>
      <c r="P4857" s="1">
        <v>5.8400996657022703E-9</v>
      </c>
      <c r="Q4857" s="1">
        <v>5.9550478488631001E-8</v>
      </c>
      <c r="R4857" s="1">
        <v>1.3994359599219299E-7</v>
      </c>
      <c r="S4857">
        <v>0.89404060184914902</v>
      </c>
      <c r="T4857">
        <v>1</v>
      </c>
      <c r="U4857" s="1">
        <f t="shared" si="75"/>
        <v>5.9768006724719621E-8</v>
      </c>
    </row>
    <row r="4858" spans="1:21" x14ac:dyDescent="0.3">
      <c r="A4858">
        <v>4856</v>
      </c>
      <c r="B4858" s="1">
        <v>2.0588840848260201E-4</v>
      </c>
      <c r="C4858">
        <v>4.3048967036863998E-2</v>
      </c>
      <c r="D4858">
        <v>1.83222346723502E-2</v>
      </c>
      <c r="E4858">
        <v>2.9195707307358699E-2</v>
      </c>
      <c r="F4858">
        <v>1.24237141444585E-2</v>
      </c>
      <c r="G4858" s="1">
        <v>1.6607961345626501E-7</v>
      </c>
      <c r="H4858" s="1">
        <v>8.6956657040165499E-6</v>
      </c>
      <c r="I4858" s="1">
        <v>2.1118608838295601E-6</v>
      </c>
      <c r="J4858" s="1">
        <v>4.9628697423233896E-6</v>
      </c>
      <c r="K4858">
        <v>1.21366849212843E-3</v>
      </c>
      <c r="L4858" s="1">
        <v>5.1645687159559495E-4</v>
      </c>
      <c r="M4858" s="1">
        <v>8.2294695412042196E-4</v>
      </c>
      <c r="N4858" s="1">
        <v>3.5019026510982299E-4</v>
      </c>
      <c r="O4858" s="1">
        <v>2.1737021675016799E-10</v>
      </c>
      <c r="P4858" s="1">
        <v>5.8358573188082799E-9</v>
      </c>
      <c r="Q4858" s="1">
        <v>5.9527538341079899E-8</v>
      </c>
      <c r="R4858" s="1">
        <v>1.3988968666612999E-7</v>
      </c>
      <c r="S4858">
        <v>0.89408997230961795</v>
      </c>
      <c r="T4858">
        <v>1</v>
      </c>
      <c r="U4858" s="1">
        <f t="shared" si="75"/>
        <v>5.9744908557830072E-8</v>
      </c>
    </row>
    <row r="4859" spans="1:21" x14ac:dyDescent="0.3">
      <c r="A4859">
        <v>4857</v>
      </c>
      <c r="B4859" s="1">
        <v>2.0584602717167499E-4</v>
      </c>
      <c r="C4859">
        <v>4.3026556185935198E-2</v>
      </c>
      <c r="D4859">
        <v>1.8312695579468002E-2</v>
      </c>
      <c r="E4859">
        <v>2.9184458517012301E-2</v>
      </c>
      <c r="F4859">
        <v>1.2418927418690299E-2</v>
      </c>
      <c r="G4859" s="1">
        <v>1.6595898006233799E-7</v>
      </c>
      <c r="H4859" s="1">
        <v>8.6893496600014392E-6</v>
      </c>
      <c r="I4859" s="1">
        <v>2.1110472778358302E-6</v>
      </c>
      <c r="J4859" s="1">
        <v>4.9609577706610596E-6</v>
      </c>
      <c r="K4859">
        <v>1.21303661978485E-3</v>
      </c>
      <c r="L4859" s="1">
        <v>5.1618798815359301E-4</v>
      </c>
      <c r="M4859" s="1">
        <v>8.2262988112250803E-4</v>
      </c>
      <c r="N4859" s="1">
        <v>3.5005534037763102E-4</v>
      </c>
      <c r="O4859" s="1">
        <v>2.1721232479946899E-10</v>
      </c>
      <c r="P4859" s="1">
        <v>5.8316183918202199E-9</v>
      </c>
      <c r="Q4859" s="1">
        <v>5.9504605009322298E-8</v>
      </c>
      <c r="R4859" s="1">
        <v>1.3983579335716499E-7</v>
      </c>
      <c r="S4859">
        <v>0.89413931976653604</v>
      </c>
      <c r="T4859">
        <v>0.999999999999998</v>
      </c>
      <c r="U4859" s="1">
        <f t="shared" si="75"/>
        <v>5.9721817334121763E-8</v>
      </c>
    </row>
    <row r="4860" spans="1:21" x14ac:dyDescent="0.3">
      <c r="A4860">
        <v>4858</v>
      </c>
      <c r="B4860" s="1">
        <v>2.0580366330520599E-4</v>
      </c>
      <c r="C4860">
        <v>4.3004157672407797E-2</v>
      </c>
      <c r="D4860">
        <v>1.8303161738607701E-2</v>
      </c>
      <c r="E4860">
        <v>2.91732130707298E-2</v>
      </c>
      <c r="F4860">
        <v>1.2414142115933301E-2</v>
      </c>
      <c r="G4860" s="1">
        <v>1.6583844390553701E-7</v>
      </c>
      <c r="H4860" s="1">
        <v>8.6830387069503101E-6</v>
      </c>
      <c r="I4860" s="1">
        <v>2.1102339136433002E-6</v>
      </c>
      <c r="J4860" s="1">
        <v>4.9590463672296099E-6</v>
      </c>
      <c r="K4860">
        <v>1.2124050953376E-3</v>
      </c>
      <c r="L4860" s="1">
        <v>5.1591925275386503E-4</v>
      </c>
      <c r="M4860" s="1">
        <v>8.2231290238518899E-4</v>
      </c>
      <c r="N4860" s="1">
        <v>3.49920455756373E-4</v>
      </c>
      <c r="O4860" s="1">
        <v>2.17054560121119E-10</v>
      </c>
      <c r="P4860" s="1">
        <v>5.8273828816400301E-9</v>
      </c>
      <c r="Q4860" s="1">
        <v>5.94816784933032E-8</v>
      </c>
      <c r="R4860" s="1">
        <v>1.39781916065168E-7</v>
      </c>
      <c r="S4860">
        <v>0.89418864423062505</v>
      </c>
      <c r="T4860">
        <v>1</v>
      </c>
      <c r="U4860" s="1">
        <f t="shared" si="75"/>
        <v>5.9698733053424322E-8</v>
      </c>
    </row>
    <row r="4861" spans="1:21" x14ac:dyDescent="0.3">
      <c r="A4861">
        <v>4859</v>
      </c>
      <c r="B4861" s="1">
        <v>2.05761316872427E-4</v>
      </c>
      <c r="C4861">
        <v>4.2981771489006199E-2</v>
      </c>
      <c r="D4861">
        <v>1.8293633146671599E-2</v>
      </c>
      <c r="E4861">
        <v>2.9161970968481499E-2</v>
      </c>
      <c r="F4861">
        <v>1.2409358236174801E-2</v>
      </c>
      <c r="G4861" s="1">
        <v>1.6571800489778199E-7</v>
      </c>
      <c r="H4861" s="1">
        <v>8.6767328402516899E-6</v>
      </c>
      <c r="I4861" s="1">
        <v>2.1094207912499101E-6</v>
      </c>
      <c r="J4861" s="1">
        <v>4.9571355320241896E-6</v>
      </c>
      <c r="K4861">
        <v>1.21177391858146E-3</v>
      </c>
      <c r="L4861" s="1">
        <v>5.1565066530908895E-4</v>
      </c>
      <c r="M4861" s="1">
        <v>8.2199601790762804E-4</v>
      </c>
      <c r="N4861" s="1">
        <v>3.4978561124569298E-4</v>
      </c>
      <c r="O4861" s="1">
        <v>2.16896922599825E-10</v>
      </c>
      <c r="P4861" s="1">
        <v>5.8231507851726398E-9</v>
      </c>
      <c r="Q4861" s="1">
        <v>5.9458758792964497E-8</v>
      </c>
      <c r="R4861" s="1">
        <v>1.39728054790004E-7</v>
      </c>
      <c r="S4861">
        <v>0.89423794571259496</v>
      </c>
      <c r="T4861">
        <v>1</v>
      </c>
      <c r="U4861" s="1">
        <f t="shared" si="75"/>
        <v>5.9675655715564319E-8</v>
      </c>
    </row>
    <row r="4862" spans="1:21" x14ac:dyDescent="0.3">
      <c r="A4862">
        <v>4860</v>
      </c>
      <c r="B4862" s="1">
        <v>2.0571898786257901E-4</v>
      </c>
      <c r="C4862">
        <v>4.2959397628459399E-2</v>
      </c>
      <c r="D4862">
        <v>1.8284109800563601E-2</v>
      </c>
      <c r="E4862">
        <v>2.9150732210236799E-2</v>
      </c>
      <c r="F4862">
        <v>1.24045757794017E-2</v>
      </c>
      <c r="G4862" s="1">
        <v>1.6559766295108101E-7</v>
      </c>
      <c r="H4862" s="1">
        <v>8.6704320552988306E-6</v>
      </c>
      <c r="I4862" s="1">
        <v>2.1086079106535398E-6</v>
      </c>
      <c r="J4862" s="1">
        <v>4.9552252650397903E-6</v>
      </c>
      <c r="K4862">
        <v>1.21114308931137E-3</v>
      </c>
      <c r="L4862" s="1">
        <v>5.1538222573199505E-4</v>
      </c>
      <c r="M4862" s="1">
        <v>8.2167922768895901E-4</v>
      </c>
      <c r="N4862" s="1">
        <v>3.4965080684522102E-4</v>
      </c>
      <c r="O4862" s="1">
        <v>2.16739412120418E-10</v>
      </c>
      <c r="P4862" s="1">
        <v>5.8189220993261702E-9</v>
      </c>
      <c r="Q4862" s="1">
        <v>5.9435845908245997E-8</v>
      </c>
      <c r="R4862" s="1">
        <v>1.3967420953153099E-7</v>
      </c>
      <c r="S4862">
        <v>0.89428722422314999</v>
      </c>
      <c r="T4862">
        <v>1</v>
      </c>
      <c r="U4862" s="1">
        <f t="shared" si="75"/>
        <v>5.9652585320366418E-8</v>
      </c>
    </row>
    <row r="4863" spans="1:21" x14ac:dyDescent="0.3">
      <c r="A4863">
        <v>4861</v>
      </c>
      <c r="B4863" s="1">
        <v>2.05676676264911E-4</v>
      </c>
      <c r="C4863">
        <v>4.2937036083502501E-2</v>
      </c>
      <c r="D4863">
        <v>1.82745916971905E-2</v>
      </c>
      <c r="E4863">
        <v>2.9139496795963799E-2</v>
      </c>
      <c r="F4863">
        <v>1.23997947456005E-2</v>
      </c>
      <c r="G4863" s="1">
        <v>1.65477417977541E-7</v>
      </c>
      <c r="H4863" s="1">
        <v>8.6641363474900395E-6</v>
      </c>
      <c r="I4863" s="1">
        <v>2.10779527185196E-6</v>
      </c>
      <c r="J4863" s="1">
        <v>4.9533155662712204E-6</v>
      </c>
      <c r="K4863">
        <v>1.21051260732242E-3</v>
      </c>
      <c r="L4863" s="1">
        <v>5.1511393393539298E-4</v>
      </c>
      <c r="M4863" s="1">
        <v>8.2136253172828398E-4</v>
      </c>
      <c r="N4863" s="1">
        <v>3.4951604255457598E-4</v>
      </c>
      <c r="O4863" s="1">
        <v>2.1658202856785E-10</v>
      </c>
      <c r="P4863" s="1">
        <v>5.8146968210121002E-9</v>
      </c>
      <c r="Q4863" s="1">
        <v>5.9412939839085397E-8</v>
      </c>
      <c r="R4863" s="1">
        <v>1.39620380289602E-7</v>
      </c>
      <c r="S4863">
        <v>0.89433647977300101</v>
      </c>
      <c r="T4863">
        <v>1</v>
      </c>
      <c r="U4863" s="1">
        <f t="shared" si="75"/>
        <v>5.9629521867653244E-8</v>
      </c>
    </row>
    <row r="4864" spans="1:21" x14ac:dyDescent="0.3">
      <c r="A4864">
        <v>4862</v>
      </c>
      <c r="B4864" s="1">
        <v>2.05634382068681E-4</v>
      </c>
      <c r="C4864">
        <v>4.2914686846873502E-2</v>
      </c>
      <c r="D4864">
        <v>1.82650788334601E-2</v>
      </c>
      <c r="E4864">
        <v>2.91282647256292E-2</v>
      </c>
      <c r="F4864">
        <v>1.23950151347571E-2</v>
      </c>
      <c r="G4864" s="1">
        <v>1.6535726988935001E-7</v>
      </c>
      <c r="H4864" s="1">
        <v>8.6578457122279401E-6</v>
      </c>
      <c r="I4864" s="1">
        <v>2.1069828748428501E-6</v>
      </c>
      <c r="J4864" s="1">
        <v>4.9514064357130098E-6</v>
      </c>
      <c r="K4864">
        <v>1.2098824724097799E-3</v>
      </c>
      <c r="L4864" s="1">
        <v>5.1484578983211995E-4</v>
      </c>
      <c r="M4864" s="1">
        <v>8.2104593002466303E-4</v>
      </c>
      <c r="N4864" s="1">
        <v>3.4938131837335801E-4</v>
      </c>
      <c r="O4864" s="1">
        <v>2.1642477182718499E-10</v>
      </c>
      <c r="P4864" s="1">
        <v>5.8104749471448401E-9</v>
      </c>
      <c r="Q4864" s="1">
        <v>5.9390040585416999E-8</v>
      </c>
      <c r="R4864" s="1">
        <v>1.3956656706406299E-7</v>
      </c>
      <c r="S4864">
        <v>0.89438571237284004</v>
      </c>
      <c r="T4864">
        <v>1</v>
      </c>
      <c r="U4864" s="1">
        <f t="shared" si="75"/>
        <v>5.9606465357244183E-8</v>
      </c>
    </row>
    <row r="4865" spans="1:21" x14ac:dyDescent="0.3">
      <c r="A4865">
        <v>4863</v>
      </c>
      <c r="B4865" s="1">
        <v>2.0559210526315699E-4</v>
      </c>
      <c r="C4865">
        <v>4.2892349911316498E-2</v>
      </c>
      <c r="D4865">
        <v>1.82555712062831E-2</v>
      </c>
      <c r="E4865">
        <v>2.91170359991989E-2</v>
      </c>
      <c r="F4865">
        <v>1.23902369468568E-2</v>
      </c>
      <c r="G4865" s="1">
        <v>1.6523721859879399E-7</v>
      </c>
      <c r="H4865" s="1">
        <v>8.6515601449202095E-6</v>
      </c>
      <c r="I4865" s="1">
        <v>2.1061707196238301E-6</v>
      </c>
      <c r="J4865" s="1">
        <v>4.9494978733595697E-6</v>
      </c>
      <c r="K4865">
        <v>1.2092526843688199E-3</v>
      </c>
      <c r="L4865" s="1">
        <v>5.1457779333509098E-4</v>
      </c>
      <c r="M4865" s="1">
        <v>8.2072942257713298E-4</v>
      </c>
      <c r="N4865" s="1">
        <v>3.4924663430115598E-4</v>
      </c>
      <c r="O4865" s="1">
        <v>2.1626764178361001E-10</v>
      </c>
      <c r="P4865" s="1">
        <v>5.8062564746421901E-9</v>
      </c>
      <c r="Q4865" s="1">
        <v>5.93671481471738E-8</v>
      </c>
      <c r="R4865" s="1">
        <v>1.39512769854756E-7</v>
      </c>
      <c r="S4865">
        <v>0.89443492203336505</v>
      </c>
      <c r="T4865">
        <v>1</v>
      </c>
      <c r="U4865" s="1">
        <f t="shared" si="75"/>
        <v>5.9583415788957412E-8</v>
      </c>
    </row>
    <row r="4866" spans="1:21" x14ac:dyDescent="0.3">
      <c r="A4866">
        <v>4864</v>
      </c>
      <c r="B4866" s="1">
        <v>2.05549845837615E-4</v>
      </c>
      <c r="C4866">
        <v>4.2870025269578602E-2</v>
      </c>
      <c r="D4866">
        <v>1.8246068812571199E-2</v>
      </c>
      <c r="E4866">
        <v>2.9105810616637001E-2</v>
      </c>
      <c r="F4866">
        <v>1.2385460181884401E-2</v>
      </c>
      <c r="G4866" s="1">
        <v>1.65117264018241E-7</v>
      </c>
      <c r="H4866" s="1">
        <v>8.6452796409789108E-6</v>
      </c>
      <c r="I4866" s="1">
        <v>2.1053588061924002E-6</v>
      </c>
      <c r="J4866" s="1">
        <v>4.94758987920501E-6</v>
      </c>
      <c r="K4866">
        <v>1.2086232429949599E-3</v>
      </c>
      <c r="L4866" s="1">
        <v>5.1430994435725896E-4</v>
      </c>
      <c r="M4866" s="1">
        <v>8.2041300938468398E-4</v>
      </c>
      <c r="N4866" s="1">
        <v>3.4911199033754199E-4</v>
      </c>
      <c r="O4866" s="1">
        <v>2.1611063832242599E-10</v>
      </c>
      <c r="P4866" s="1">
        <v>5.8020414004248801E-9</v>
      </c>
      <c r="Q4866" s="1">
        <v>5.93442625242852E-8</v>
      </c>
      <c r="R4866" s="1">
        <v>1.39458988661517E-7</v>
      </c>
      <c r="S4866">
        <v>0.89448410876526097</v>
      </c>
      <c r="T4866">
        <v>1</v>
      </c>
      <c r="U4866" s="1">
        <f t="shared" si="75"/>
        <v>5.9560373162607623E-8</v>
      </c>
    </row>
    <row r="4867" spans="1:21" x14ac:dyDescent="0.3">
      <c r="A4867">
        <v>4865</v>
      </c>
      <c r="B4867" s="1">
        <v>2.0550760378133901E-4</v>
      </c>
      <c r="C4867">
        <v>4.2847712914412799E-2</v>
      </c>
      <c r="D4867">
        <v>1.8236571649238701E-2</v>
      </c>
      <c r="E4867">
        <v>2.9094588577906901E-2</v>
      </c>
      <c r="F4867">
        <v>1.23806848398244E-2</v>
      </c>
      <c r="G4867" s="1">
        <v>1.64997406060154E-7</v>
      </c>
      <c r="H4867" s="1">
        <v>8.6390041958210196E-6</v>
      </c>
      <c r="I4867" s="1">
        <v>2.1045471345460102E-6</v>
      </c>
      <c r="J4867" s="1">
        <v>4.9456824532433404E-6</v>
      </c>
      <c r="K4867">
        <v>1.20799414808381E-3</v>
      </c>
      <c r="L4867" s="1">
        <v>5.1404224281164095E-4</v>
      </c>
      <c r="M4867" s="1">
        <v>8.20096690446284E-4</v>
      </c>
      <c r="N4867" s="1">
        <v>3.4897738648207501E-4</v>
      </c>
      <c r="O4867" s="1">
        <v>2.1595376132905101E-10</v>
      </c>
      <c r="P4867" s="1">
        <v>5.7978297214169199E-9</v>
      </c>
      <c r="Q4867" s="1">
        <v>5.9321383716678903E-8</v>
      </c>
      <c r="R4867" s="1">
        <v>1.39405223484174E-7</v>
      </c>
      <c r="S4867">
        <v>0.894533272579214</v>
      </c>
      <c r="T4867">
        <v>1</v>
      </c>
      <c r="U4867" s="1">
        <f t="shared" ref="U4867:U4930" si="76">Q4867+O4867</f>
        <v>5.9537337478007953E-8</v>
      </c>
    </row>
    <row r="4868" spans="1:21" x14ac:dyDescent="0.3">
      <c r="A4868">
        <v>4866</v>
      </c>
      <c r="B4868" s="1">
        <v>2.05465379083624E-4</v>
      </c>
      <c r="C4868">
        <v>4.2825412838576903E-2</v>
      </c>
      <c r="D4868">
        <v>1.8227079713202001E-2</v>
      </c>
      <c r="E4868">
        <v>2.9083369882970701E-2</v>
      </c>
      <c r="F4868">
        <v>1.23759109206605E-2</v>
      </c>
      <c r="G4868" s="1">
        <v>1.64877644637087E-7</v>
      </c>
      <c r="H4868" s="1">
        <v>8.6327338048682992E-6</v>
      </c>
      <c r="I4868" s="1">
        <v>2.1037357046819799E-6</v>
      </c>
      <c r="J4868" s="1">
        <v>4.9437755954682996E-6</v>
      </c>
      <c r="K4868">
        <v>1.2073653994311101E-3</v>
      </c>
      <c r="L4868" s="1">
        <v>5.1377468861131699E-4</v>
      </c>
      <c r="M4868" s="1">
        <v>8.1978046576086205E-4</v>
      </c>
      <c r="N4868" s="1">
        <v>3.4884282273429999E-4</v>
      </c>
      <c r="O4868" s="1">
        <v>2.15797010689029E-10</v>
      </c>
      <c r="P4868" s="1">
        <v>5.79362143454558E-9</v>
      </c>
      <c r="Q4868" s="1">
        <v>5.9298511724280198E-8</v>
      </c>
      <c r="R4868" s="1">
        <v>1.3935147432255299E-7</v>
      </c>
      <c r="S4868">
        <v>0.89458241348590095</v>
      </c>
      <c r="T4868">
        <v>1</v>
      </c>
      <c r="U4868" s="1">
        <f t="shared" si="76"/>
        <v>5.9514308734969229E-8</v>
      </c>
    </row>
    <row r="4869" spans="1:21" x14ac:dyDescent="0.3">
      <c r="A4869">
        <v>4867</v>
      </c>
      <c r="B4869" s="1">
        <v>2.0542317173377099E-4</v>
      </c>
      <c r="C4869">
        <v>4.2803125034830997E-2</v>
      </c>
      <c r="D4869">
        <v>1.8217593001378301E-2</v>
      </c>
      <c r="E4869">
        <v>2.90721545317888E-2</v>
      </c>
      <c r="F4869">
        <v>1.2371138424376101E-2</v>
      </c>
      <c r="G4869" s="1">
        <v>1.64757979661674E-7</v>
      </c>
      <c r="H4869" s="1">
        <v>8.6264684635466903E-6</v>
      </c>
      <c r="I4869" s="1">
        <v>2.10292451659754E-6</v>
      </c>
      <c r="J4869" s="1">
        <v>4.9418693058733697E-6</v>
      </c>
      <c r="K4869">
        <v>1.20673699683265E-3</v>
      </c>
      <c r="L4869" s="1">
        <v>5.1350728166939404E-4</v>
      </c>
      <c r="M4869" s="1">
        <v>8.1946433532730097E-4</v>
      </c>
      <c r="N4869" s="1">
        <v>3.48708299093742E-4</v>
      </c>
      <c r="O4869" s="1">
        <v>2.1564038628800301E-10</v>
      </c>
      <c r="P4869" s="1">
        <v>5.7894165367408996E-9</v>
      </c>
      <c r="Q4869" s="1">
        <v>5.9275646547010503E-8</v>
      </c>
      <c r="R4869" s="1">
        <v>1.3929774117646801E-7</v>
      </c>
      <c r="S4869">
        <v>0.89463153149599095</v>
      </c>
      <c r="T4869">
        <v>0.999999999999999</v>
      </c>
      <c r="U4869" s="1">
        <f t="shared" si="76"/>
        <v>5.9491286933298507E-8</v>
      </c>
    </row>
    <row r="4870" spans="1:21" x14ac:dyDescent="0.3">
      <c r="A4870">
        <v>4868</v>
      </c>
      <c r="B4870" s="1">
        <v>2.0538098172109199E-4</v>
      </c>
      <c r="C4870">
        <v>4.2780849495943601E-2</v>
      </c>
      <c r="D4870">
        <v>1.8208111510688799E-2</v>
      </c>
      <c r="E4870">
        <v>2.9060942524321301E-2</v>
      </c>
      <c r="F4870">
        <v>1.2366367350953899E-2</v>
      </c>
      <c r="G4870" s="1">
        <v>1.6463841104665299E-7</v>
      </c>
      <c r="H4870" s="1">
        <v>8.6202081672876496E-6</v>
      </c>
      <c r="I4870" s="1">
        <v>2.1021135702899102E-6</v>
      </c>
      <c r="J4870" s="1">
        <v>4.9399635844519702E-6</v>
      </c>
      <c r="K4870">
        <v>1.2061089400844699E-3</v>
      </c>
      <c r="L4870" s="1">
        <v>5.1324002189907802E-4</v>
      </c>
      <c r="M4870" s="1">
        <v>8.19148299144477E-4</v>
      </c>
      <c r="N4870" s="1">
        <v>3.4857381555992198E-4</v>
      </c>
      <c r="O4870" s="1">
        <v>2.1548388801175701E-10</v>
      </c>
      <c r="P4870" s="1">
        <v>5.7852150249366302E-9</v>
      </c>
      <c r="Q4870" s="1">
        <v>5.9252788184791103E-8</v>
      </c>
      <c r="R4870" s="1">
        <v>1.39244024045735E-7</v>
      </c>
      <c r="S4870">
        <v>0.89468062662016201</v>
      </c>
      <c r="T4870">
        <v>1</v>
      </c>
      <c r="U4870" s="1">
        <f t="shared" si="76"/>
        <v>5.946827207280286E-8</v>
      </c>
    </row>
    <row r="4871" spans="1:21" x14ac:dyDescent="0.3">
      <c r="A4871">
        <v>4869</v>
      </c>
      <c r="B4871" s="1">
        <v>2.05338809034907E-4</v>
      </c>
      <c r="C4871">
        <v>4.2758586214683897E-2</v>
      </c>
      <c r="D4871">
        <v>1.81986352380544E-2</v>
      </c>
      <c r="E4871">
        <v>2.9049733860526099E-2</v>
      </c>
      <c r="F4871">
        <v>1.2361597700376301E-2</v>
      </c>
      <c r="G4871" s="1">
        <v>1.6451893870483801E-7</v>
      </c>
      <c r="H4871" s="1">
        <v>8.6139529115264505E-6</v>
      </c>
      <c r="I4871" s="1">
        <v>2.1013028657561101E-6</v>
      </c>
      <c r="J4871" s="1">
        <v>4.9380584311971697E-6</v>
      </c>
      <c r="K4871">
        <v>1.2054812289826399E-3</v>
      </c>
      <c r="L4871" s="1">
        <v>5.1297290921358495E-4</v>
      </c>
      <c r="M4871" s="1">
        <v>8.1883235721120096E-4</v>
      </c>
      <c r="N4871" s="1">
        <v>3.4843937213233501E-4</v>
      </c>
      <c r="O4871" s="1">
        <v>2.1532751574617E-10</v>
      </c>
      <c r="P4871" s="1">
        <v>5.7810168960690799E-9</v>
      </c>
      <c r="Q4871" s="1">
        <v>5.9229936637538599E-8</v>
      </c>
      <c r="R4871" s="1">
        <v>1.39190322930158E-7</v>
      </c>
      <c r="S4871">
        <v>0.89472969886906895</v>
      </c>
      <c r="T4871">
        <v>1</v>
      </c>
      <c r="U4871" s="1">
        <f t="shared" si="76"/>
        <v>5.9445264153284772E-8</v>
      </c>
    </row>
    <row r="4872" spans="1:21" x14ac:dyDescent="0.3">
      <c r="A4872">
        <v>4870</v>
      </c>
      <c r="B4872" s="1">
        <v>2.0529665366454501E-4</v>
      </c>
      <c r="C4872">
        <v>4.2736335183828002E-2</v>
      </c>
      <c r="D4872">
        <v>1.8189164180399401E-2</v>
      </c>
      <c r="E4872">
        <v>2.9038528540360899E-2</v>
      </c>
      <c r="F4872">
        <v>1.2356829472625E-2</v>
      </c>
      <c r="G4872" s="1">
        <v>1.6439956254914E-7</v>
      </c>
      <c r="H4872" s="1">
        <v>8.6077026917035603E-6</v>
      </c>
      <c r="I4872" s="1">
        <v>2.1004924029931798E-6</v>
      </c>
      <c r="J4872" s="1">
        <v>4.9361538461019598E-6</v>
      </c>
      <c r="K4872">
        <v>1.20485386332341E-3</v>
      </c>
      <c r="L4872" s="1">
        <v>5.1270594352621302E-4</v>
      </c>
      <c r="M4872" s="1">
        <v>8.1851650952628004E-4</v>
      </c>
      <c r="N4872" s="1">
        <v>3.48304968810473E-4</v>
      </c>
      <c r="O4872" s="1">
        <v>2.1517126937725001E-10</v>
      </c>
      <c r="P4872" s="1">
        <v>5.7768221470780604E-9</v>
      </c>
      <c r="Q4872" s="1">
        <v>5.9207091905168903E-8</v>
      </c>
      <c r="R4872" s="1">
        <v>1.3913663782953901E-7</v>
      </c>
      <c r="S4872">
        <v>0.894778748253372</v>
      </c>
      <c r="T4872">
        <v>0.999999999999999</v>
      </c>
      <c r="U4872" s="1">
        <f t="shared" si="76"/>
        <v>5.9422263174546156E-8</v>
      </c>
    </row>
    <row r="4873" spans="1:21" x14ac:dyDescent="0.3">
      <c r="A4873">
        <v>4871</v>
      </c>
      <c r="B4873" s="1">
        <v>2.0525451559934299E-4</v>
      </c>
      <c r="C4873">
        <v>4.2714096396156399E-2</v>
      </c>
      <c r="D4873">
        <v>1.8179698334649899E-2</v>
      </c>
      <c r="E4873">
        <v>2.9027326563781399E-2</v>
      </c>
      <c r="F4873">
        <v>1.23520626676814E-2</v>
      </c>
      <c r="G4873" s="1">
        <v>1.6428028249255699E-7</v>
      </c>
      <c r="H4873" s="1">
        <v>8.6014575032640594E-6</v>
      </c>
      <c r="I4873" s="1">
        <v>2.0996821819980001E-6</v>
      </c>
      <c r="J4873" s="1">
        <v>4.9342498291590401E-6</v>
      </c>
      <c r="K4873">
        <v>1.2042268429031499E-3</v>
      </c>
      <c r="L4873" s="1">
        <v>5.1243912475031203E-4</v>
      </c>
      <c r="M4873" s="1">
        <v>8.1820075608846803E-4</v>
      </c>
      <c r="N4873" s="1">
        <v>3.4817060559380402E-4</v>
      </c>
      <c r="O4873" s="1">
        <v>2.1501514879112101E-10</v>
      </c>
      <c r="P4873" s="1">
        <v>5.7726307749064401E-9</v>
      </c>
      <c r="Q4873" s="1">
        <v>5.9184253987594498E-8</v>
      </c>
      <c r="R4873" s="1">
        <v>1.39082968743672E-7</v>
      </c>
      <c r="S4873">
        <v>0.89482777478372899</v>
      </c>
      <c r="T4873">
        <v>0.999999999999999</v>
      </c>
      <c r="U4873" s="1">
        <f t="shared" si="76"/>
        <v>5.9399269136385617E-8</v>
      </c>
    </row>
    <row r="4874" spans="1:21" x14ac:dyDescent="0.3">
      <c r="A4874">
        <v>4872</v>
      </c>
      <c r="B4874" s="1">
        <v>2.0521239482864699E-4</v>
      </c>
      <c r="C4874">
        <v>4.2691869844453403E-2</v>
      </c>
      <c r="D4874">
        <v>1.8170237697733401E-2</v>
      </c>
      <c r="E4874">
        <v>2.9016127930742298E-2</v>
      </c>
      <c r="F4874">
        <v>1.2347297285526001E-2</v>
      </c>
      <c r="G4874" s="1">
        <v>1.6416109844817601E-7</v>
      </c>
      <c r="H4874" s="1">
        <v>8.5952173416575106E-6</v>
      </c>
      <c r="I4874" s="1">
        <v>2.0988722027673802E-6</v>
      </c>
      <c r="J4874" s="1">
        <v>4.9323463803608999E-6</v>
      </c>
      <c r="K4874">
        <v>1.2036001675183601E-3</v>
      </c>
      <c r="L4874" s="1">
        <v>5.1217245279928003E-4</v>
      </c>
      <c r="M4874" s="1">
        <v>8.1788509689648397E-4</v>
      </c>
      <c r="N4874" s="1">
        <v>3.4803628248178501E-4</v>
      </c>
      <c r="O4874" s="1">
        <v>2.1485915387401901E-10</v>
      </c>
      <c r="P4874" s="1">
        <v>5.76844277650015E-9</v>
      </c>
      <c r="Q4874" s="1">
        <v>5.9161422884725303E-8</v>
      </c>
      <c r="R4874" s="1">
        <v>1.3902931567234601E-7</v>
      </c>
      <c r="S4874">
        <v>0.89487677847078495</v>
      </c>
      <c r="T4874">
        <v>0.999999999999999</v>
      </c>
      <c r="U4874" s="1">
        <f t="shared" si="76"/>
        <v>5.9376282038599323E-8</v>
      </c>
    </row>
    <row r="4875" spans="1:21" x14ac:dyDescent="0.3">
      <c r="A4875">
        <v>4873</v>
      </c>
      <c r="B4875" s="1">
        <v>2.05170291341813E-4</v>
      </c>
      <c r="C4875">
        <v>4.2669655521508698E-2</v>
      </c>
      <c r="D4875">
        <v>1.8160782266579901E-2</v>
      </c>
      <c r="E4875">
        <v>2.9004932641197599E-2</v>
      </c>
      <c r="F4875">
        <v>1.2342533326139399E-2</v>
      </c>
      <c r="G4875" s="1">
        <v>1.6404201032917399E-7</v>
      </c>
      <c r="H4875" s="1">
        <v>8.5889822023383404E-6</v>
      </c>
      <c r="I4875" s="1">
        <v>2.0980624652980802E-6</v>
      </c>
      <c r="J4875" s="1">
        <v>4.9304434996999404E-6</v>
      </c>
      <c r="K4875">
        <v>1.2029738369656599E-3</v>
      </c>
      <c r="L4875" s="1">
        <v>5.1190592758657905E-4</v>
      </c>
      <c r="M4875" s="1">
        <v>8.1756953194903395E-4</v>
      </c>
      <c r="N4875" s="1">
        <v>3.4790199947386398E-4</v>
      </c>
      <c r="O4875" s="1">
        <v>2.14703284512301E-10</v>
      </c>
      <c r="P4875" s="1">
        <v>5.7642581488083296E-9</v>
      </c>
      <c r="Q4875" s="1">
        <v>5.9138598596470002E-8</v>
      </c>
      <c r="R4875" s="1">
        <v>1.3897567861534599E-7</v>
      </c>
      <c r="S4875">
        <v>0.89492575932518703</v>
      </c>
      <c r="T4875">
        <v>1</v>
      </c>
      <c r="U4875" s="1">
        <f t="shared" si="76"/>
        <v>5.9353301880982301E-8</v>
      </c>
    </row>
    <row r="4876" spans="1:21" x14ac:dyDescent="0.3">
      <c r="A4876">
        <v>4874</v>
      </c>
      <c r="B4876" s="1">
        <v>2.0512820512820501E-4</v>
      </c>
      <c r="C4876">
        <v>4.2647453420115201E-2</v>
      </c>
      <c r="D4876">
        <v>1.8151332038120801E-2</v>
      </c>
      <c r="E4876">
        <v>2.8993740695098899E-2</v>
      </c>
      <c r="F4876">
        <v>1.23377707895009E-2</v>
      </c>
      <c r="G4876" s="1">
        <v>1.6392301804881101E-7</v>
      </c>
      <c r="H4876" s="1">
        <v>8.5827520807653206E-6</v>
      </c>
      <c r="I4876" s="1">
        <v>2.0972529695866802E-6</v>
      </c>
      <c r="J4876" s="1">
        <v>4.92854118716813E-6</v>
      </c>
      <c r="K4876">
        <v>1.2023478510417901E-3</v>
      </c>
      <c r="L4876" s="1">
        <v>5.1163954902570797E-4</v>
      </c>
      <c r="M4876" s="1">
        <v>8.1725406124474799E-4</v>
      </c>
      <c r="N4876" s="1">
        <v>3.4776775656945999E-4</v>
      </c>
      <c r="O4876" s="1">
        <v>2.14547540592435E-10</v>
      </c>
      <c r="P4876" s="1">
        <v>5.7600768887830997E-9</v>
      </c>
      <c r="Q4876" s="1">
        <v>5.91157811227322E-8</v>
      </c>
      <c r="R4876" s="1">
        <v>1.3892205757244599E-7</v>
      </c>
      <c r="S4876">
        <v>0.89497471735756295</v>
      </c>
      <c r="T4876">
        <v>1</v>
      </c>
      <c r="U4876" s="1">
        <f t="shared" si="76"/>
        <v>5.9330328663324638E-8</v>
      </c>
    </row>
    <row r="4877" spans="1:21" x14ac:dyDescent="0.3">
      <c r="A4877">
        <v>4875</v>
      </c>
      <c r="B4877" s="1">
        <v>2.05086136177194E-4</v>
      </c>
      <c r="C4877">
        <v>4.2625263533072298E-2</v>
      </c>
      <c r="D4877">
        <v>1.8141887009290002E-2</v>
      </c>
      <c r="E4877">
        <v>2.8982552092398101E-2</v>
      </c>
      <c r="F4877">
        <v>1.233300967559E-2</v>
      </c>
      <c r="G4877" s="1">
        <v>1.6380412152044599E-7</v>
      </c>
      <c r="H4877" s="1">
        <v>8.5765269724022593E-6</v>
      </c>
      <c r="I4877" s="1">
        <v>2.0964437156298099E-6</v>
      </c>
      <c r="J4877" s="1">
        <v>4.9266394427575102E-6</v>
      </c>
      <c r="K4877">
        <v>1.2017222095436601E-3</v>
      </c>
      <c r="L4877" s="1">
        <v>5.1137331703024599E-4</v>
      </c>
      <c r="M4877" s="1">
        <v>8.1693868478227496E-4</v>
      </c>
      <c r="N4877" s="1">
        <v>3.4763355376799503E-4</v>
      </c>
      <c r="O4877" s="1">
        <v>2.1439192200100999E-10</v>
      </c>
      <c r="P4877" s="1">
        <v>5.7558989933798904E-9</v>
      </c>
      <c r="Q4877" s="1">
        <v>5.90929704634164E-8</v>
      </c>
      <c r="R4877" s="1">
        <v>1.38868452543421E-7</v>
      </c>
      <c r="S4877">
        <v>0.89502365257855898</v>
      </c>
      <c r="T4877">
        <v>1</v>
      </c>
      <c r="U4877" s="1">
        <f t="shared" si="76"/>
        <v>5.9307362385417407E-8</v>
      </c>
    </row>
    <row r="4878" spans="1:21" x14ac:dyDescent="0.3">
      <c r="A4878">
        <v>4876</v>
      </c>
      <c r="B4878" s="1">
        <v>2.05044084478162E-4</v>
      </c>
      <c r="C4878">
        <v>4.2603085853182898E-2</v>
      </c>
      <c r="D4878">
        <v>1.8132447177023201E-2</v>
      </c>
      <c r="E4878">
        <v>2.89713668330451E-2</v>
      </c>
      <c r="F4878">
        <v>1.23282499843855E-2</v>
      </c>
      <c r="G4878" s="1">
        <v>1.6368532065751999E-7</v>
      </c>
      <c r="H4878" s="1">
        <v>8.5703068727173694E-6</v>
      </c>
      <c r="I4878" s="1">
        <v>2.0956347034238999E-6</v>
      </c>
      <c r="J4878" s="1">
        <v>4.92473826645974E-6</v>
      </c>
      <c r="K4878">
        <v>1.2010969122682701E-3</v>
      </c>
      <c r="L4878" s="1">
        <v>5.1110723151380998E-4</v>
      </c>
      <c r="M4878" s="1">
        <v>8.1662340256019605E-4</v>
      </c>
      <c r="N4878" s="1">
        <v>3.4749939106886802E-4</v>
      </c>
      <c r="O4878" s="1">
        <v>2.1423642862473101E-10</v>
      </c>
      <c r="P4878" s="1">
        <v>5.7517244595571404E-9</v>
      </c>
      <c r="Q4878" s="1">
        <v>5.9070166618422499E-8</v>
      </c>
      <c r="R4878" s="1">
        <v>1.38814863528037E-7</v>
      </c>
      <c r="S4878">
        <v>0.89507256499879895</v>
      </c>
      <c r="T4878">
        <v>1</v>
      </c>
      <c r="U4878" s="1">
        <f t="shared" si="76"/>
        <v>5.928440304704723E-8</v>
      </c>
    </row>
    <row r="4879" spans="1:21" x14ac:dyDescent="0.3">
      <c r="A4879">
        <v>4877</v>
      </c>
      <c r="B4879" s="1">
        <v>2.050020500205E-4</v>
      </c>
      <c r="C4879">
        <v>4.2580920373253797E-2</v>
      </c>
      <c r="D4879">
        <v>1.8123012538257599E-2</v>
      </c>
      <c r="E4879">
        <v>2.8960184916988398E-2</v>
      </c>
      <c r="F4879">
        <v>1.2323491715865401E-2</v>
      </c>
      <c r="G4879" s="1">
        <v>1.6356661537356099E-7</v>
      </c>
      <c r="H4879" s="1">
        <v>8.5640917771834394E-6</v>
      </c>
      <c r="I4879" s="1">
        <v>2.0948259329653299E-6</v>
      </c>
      <c r="J4879" s="1">
        <v>4.9228376582663204E-6</v>
      </c>
      <c r="K4879">
        <v>1.2004719590127499E-3</v>
      </c>
      <c r="L4879" s="1">
        <v>5.1084129239007097E-4</v>
      </c>
      <c r="M4879" s="1">
        <v>8.1630821457706604E-4</v>
      </c>
      <c r="N4879" s="1">
        <v>3.47365268471462E-4</v>
      </c>
      <c r="O4879" s="1">
        <v>2.1408106035041301E-10</v>
      </c>
      <c r="P4879" s="1">
        <v>5.74755328427633E-9</v>
      </c>
      <c r="Q4879" s="1">
        <v>5.9047369587648497E-8</v>
      </c>
      <c r="R4879" s="1">
        <v>1.3876129052605201E-7</v>
      </c>
      <c r="S4879">
        <v>0.89512145462890602</v>
      </c>
      <c r="T4879">
        <v>1</v>
      </c>
      <c r="U4879" s="1">
        <f t="shared" si="76"/>
        <v>5.9261450647998907E-8</v>
      </c>
    </row>
    <row r="4880" spans="1:21" x14ac:dyDescent="0.3">
      <c r="A4880">
        <v>4878</v>
      </c>
      <c r="B4880" s="1">
        <v>2.0496003279360501E-4</v>
      </c>
      <c r="C4880">
        <v>4.2558767086098098E-2</v>
      </c>
      <c r="D4880">
        <v>1.8113583089933001E-2</v>
      </c>
      <c r="E4880">
        <v>2.8949006344176E-2</v>
      </c>
      <c r="F4880">
        <v>1.23187348700075E-2</v>
      </c>
      <c r="G4880" s="1">
        <v>1.6344800558219101E-7</v>
      </c>
      <c r="H4880" s="1">
        <v>8.55788168127814E-6</v>
      </c>
      <c r="I4880" s="1">
        <v>2.0940174042504302E-6</v>
      </c>
      <c r="J4880" s="1">
        <v>4.9209376181685804E-6</v>
      </c>
      <c r="K4880">
        <v>1.19984734957439E-3</v>
      </c>
      <c r="L4880" s="1">
        <v>5.1057549957276899E-4</v>
      </c>
      <c r="M4880" s="1">
        <v>8.1599312083141203E-4</v>
      </c>
      <c r="N4880" s="1">
        <v>3.4723118597515101E-4</v>
      </c>
      <c r="O4880" s="1">
        <v>2.1392581706499501E-10</v>
      </c>
      <c r="P4880" s="1">
        <v>5.7433854645022398E-9</v>
      </c>
      <c r="Q4880" s="1">
        <v>5.9024579370990302E-8</v>
      </c>
      <c r="R4880" s="1">
        <v>1.3870773353722399E-7</v>
      </c>
      <c r="S4880">
        <v>0.89517032147949904</v>
      </c>
      <c r="T4880">
        <v>1</v>
      </c>
      <c r="U4880" s="1">
        <f t="shared" si="76"/>
        <v>5.92385051880553E-8</v>
      </c>
    </row>
    <row r="4881" spans="1:21" x14ac:dyDescent="0.3">
      <c r="A4881">
        <v>4879</v>
      </c>
      <c r="B4881" s="1">
        <v>2.04918032786885E-4</v>
      </c>
      <c r="C4881">
        <v>4.2536625984531701E-2</v>
      </c>
      <c r="D4881">
        <v>1.8104158828990701E-2</v>
      </c>
      <c r="E4881">
        <v>2.8937831114553999E-2</v>
      </c>
      <c r="F4881">
        <v>1.2313979446789001E-2</v>
      </c>
      <c r="G4881" s="1">
        <v>1.63329491197115E-7</v>
      </c>
      <c r="H4881" s="1">
        <v>8.5516765804834804E-6</v>
      </c>
      <c r="I4881" s="1">
        <v>2.0932091172753701E-6</v>
      </c>
      <c r="J4881" s="1">
        <v>4.9190381461575701E-6</v>
      </c>
      <c r="K4881">
        <v>1.19922308375057E-3</v>
      </c>
      <c r="L4881" s="1">
        <v>5.10309852975681E-4</v>
      </c>
      <c r="M4881" s="1">
        <v>8.1567812132171799E-4</v>
      </c>
      <c r="N4881" s="1">
        <v>3.4709714357928999E-4</v>
      </c>
      <c r="O4881" s="1">
        <v>2.1377069865552399E-10</v>
      </c>
      <c r="P4881" s="1">
        <v>5.73922099720254E-9</v>
      </c>
      <c r="Q4881" s="1">
        <v>5.9001795968340697E-8</v>
      </c>
      <c r="R4881" s="1">
        <v>1.3865419256129901E-7</v>
      </c>
      <c r="S4881">
        <v>0.89521916556119097</v>
      </c>
      <c r="T4881">
        <v>1</v>
      </c>
      <c r="U4881" s="1">
        <f t="shared" si="76"/>
        <v>5.921556666699622E-8</v>
      </c>
    </row>
    <row r="4882" spans="1:21" x14ac:dyDescent="0.3">
      <c r="A4882">
        <v>4880</v>
      </c>
      <c r="B4882" s="1">
        <v>2.0487604998975601E-4</v>
      </c>
      <c r="C4882">
        <v>4.2514497061376402E-2</v>
      </c>
      <c r="D4882">
        <v>1.80947397523742E-2</v>
      </c>
      <c r="E4882">
        <v>2.8926659228067801E-2</v>
      </c>
      <c r="F4882">
        <v>1.23092254461866E-2</v>
      </c>
      <c r="G4882" s="1">
        <v>1.6321107213213099E-7</v>
      </c>
      <c r="H4882" s="1">
        <v>8.54547647028631E-6</v>
      </c>
      <c r="I4882" s="1">
        <v>2.0924010720363099E-6</v>
      </c>
      <c r="J4882" s="1">
        <v>4.9171392422242297E-6</v>
      </c>
      <c r="K4882">
        <v>1.1985991613388399E-3</v>
      </c>
      <c r="L4882" s="1">
        <v>5.1004435251265304E-4</v>
      </c>
      <c r="M4882" s="1">
        <v>8.1536321604644597E-4</v>
      </c>
      <c r="N4882" s="1">
        <v>3.4696314128322399E-4</v>
      </c>
      <c r="O4882" s="1">
        <v>2.1361570500916899E-10</v>
      </c>
      <c r="P4882" s="1">
        <v>5.7350598793481702E-9</v>
      </c>
      <c r="Q4882" s="1">
        <v>5.8979019379590799E-8</v>
      </c>
      <c r="R4882" s="1">
        <v>1.3860066759802201E-7</v>
      </c>
      <c r="S4882">
        <v>0.89526798688459497</v>
      </c>
      <c r="T4882">
        <v>1</v>
      </c>
      <c r="U4882" s="1">
        <f t="shared" si="76"/>
        <v>5.9192635084599969E-8</v>
      </c>
    </row>
    <row r="4883" spans="1:21" x14ac:dyDescent="0.3">
      <c r="A4883">
        <v>4881</v>
      </c>
      <c r="B4883" s="1">
        <v>2.0483408439164199E-4</v>
      </c>
      <c r="C4883">
        <v>4.2492380309457699E-2</v>
      </c>
      <c r="D4883">
        <v>1.8085325857028701E-2</v>
      </c>
      <c r="E4883">
        <v>2.8915490684661701E-2</v>
      </c>
      <c r="F4883">
        <v>1.23044728681765E-2</v>
      </c>
      <c r="G4883" s="1">
        <v>1.6309274830112E-7</v>
      </c>
      <c r="H4883" s="1">
        <v>8.5392813461779604E-6</v>
      </c>
      <c r="I4883" s="1">
        <v>2.0915932685292899E-6</v>
      </c>
      <c r="J4883" s="1">
        <v>4.9152409063592698E-6</v>
      </c>
      <c r="K4883">
        <v>1.1979755821368301E-3</v>
      </c>
      <c r="L4883" s="1">
        <v>5.0977899809757704E-4</v>
      </c>
      <c r="M4883" s="1">
        <v>8.1504840500401803E-4</v>
      </c>
      <c r="N4883" s="1">
        <v>3.4682917908628302E-4</v>
      </c>
      <c r="O4883" s="1">
        <v>2.1346083601320901E-10</v>
      </c>
      <c r="P4883" s="1">
        <v>5.7309021079130599E-9</v>
      </c>
      <c r="Q4883" s="1">
        <v>5.8956249604629097E-8</v>
      </c>
      <c r="R4883" s="1">
        <v>1.38547158647131E-7</v>
      </c>
      <c r="S4883">
        <v>0.89531678546031102</v>
      </c>
      <c r="T4883">
        <v>1</v>
      </c>
      <c r="U4883" s="1">
        <f t="shared" si="76"/>
        <v>5.9169710440642309E-8</v>
      </c>
    </row>
    <row r="4884" spans="1:21" x14ac:dyDescent="0.3">
      <c r="A4884">
        <v>4882</v>
      </c>
      <c r="B4884" s="1">
        <v>2.0479213598197801E-4</v>
      </c>
      <c r="C4884">
        <v>4.2470275721606103E-2</v>
      </c>
      <c r="D4884">
        <v>1.80759171399015E-2</v>
      </c>
      <c r="E4884">
        <v>2.8904325484278199E-2</v>
      </c>
      <c r="F4884">
        <v>1.2299721712734401E-2</v>
      </c>
      <c r="G4884" s="1">
        <v>1.6297451961805701E-7</v>
      </c>
      <c r="H4884" s="1">
        <v>8.5330912036544592E-6</v>
      </c>
      <c r="I4884" s="1">
        <v>2.0907857067502399E-6</v>
      </c>
      <c r="J4884" s="1">
        <v>4.9133431385531299E-6</v>
      </c>
      <c r="K4884">
        <v>1.1973523459423499E-3</v>
      </c>
      <c r="L4884" s="1">
        <v>5.0951378964440603E-4</v>
      </c>
      <c r="M4884" s="1">
        <v>8.1473368819281805E-4</v>
      </c>
      <c r="N4884" s="1">
        <v>3.4669525698777698E-4</v>
      </c>
      <c r="O4884" s="1">
        <v>2.1330609155504301E-10</v>
      </c>
      <c r="P4884" s="1">
        <v>5.7267476798742999E-9</v>
      </c>
      <c r="Q4884" s="1">
        <v>5.8933486643340997E-8</v>
      </c>
      <c r="R4884" s="1">
        <v>1.38493665708357E-7</v>
      </c>
      <c r="S4884">
        <v>0.89536556129893896</v>
      </c>
      <c r="T4884">
        <v>1</v>
      </c>
      <c r="U4884" s="1">
        <f t="shared" si="76"/>
        <v>5.9146792734896042E-8</v>
      </c>
    </row>
    <row r="4885" spans="1:21" x14ac:dyDescent="0.3">
      <c r="A4885">
        <v>4883</v>
      </c>
      <c r="B4885" s="1">
        <v>2.04750204750204E-4</v>
      </c>
      <c r="C4885">
        <v>4.2448183290655798E-2</v>
      </c>
      <c r="D4885">
        <v>1.8066513597941598E-2</v>
      </c>
      <c r="E4885">
        <v>2.8893163626858901E-2</v>
      </c>
      <c r="F4885">
        <v>1.22949719798353E-2</v>
      </c>
      <c r="G4885" s="1">
        <v>1.6285638599699601E-7</v>
      </c>
      <c r="H4885" s="1">
        <v>8.5269060382162303E-6</v>
      </c>
      <c r="I4885" s="1">
        <v>2.08997838669503E-6</v>
      </c>
      <c r="J4885" s="1">
        <v>4.9114459387961098E-6</v>
      </c>
      <c r="K4885">
        <v>1.1967294525532799E-3</v>
      </c>
      <c r="L4885" s="1">
        <v>5.0924872706713297E-4</v>
      </c>
      <c r="M4885" s="1">
        <v>8.144190656112E-4</v>
      </c>
      <c r="N4885" s="1">
        <v>3.4656137498700798E-4</v>
      </c>
      <c r="O4885" s="1">
        <v>2.13151471522177E-10</v>
      </c>
      <c r="P4885" s="1">
        <v>5.7225965922119198E-9</v>
      </c>
      <c r="Q4885" s="1">
        <v>5.89107304956099E-8</v>
      </c>
      <c r="R4885" s="1">
        <v>1.3844018878142599E-7</v>
      </c>
      <c r="S4885">
        <v>0.89541431441107</v>
      </c>
      <c r="T4885">
        <v>0.999999999999997</v>
      </c>
      <c r="U4885" s="1">
        <f t="shared" si="76"/>
        <v>5.912388196713208E-8</v>
      </c>
    </row>
    <row r="4886" spans="1:21" x14ac:dyDescent="0.3">
      <c r="A4886">
        <v>4884</v>
      </c>
      <c r="B4886" s="1">
        <v>2.0470829068577201E-4</v>
      </c>
      <c r="C4886">
        <v>4.2426103009447803E-2</v>
      </c>
      <c r="D4886">
        <v>1.80571152281007E-2</v>
      </c>
      <c r="E4886">
        <v>2.88820051123449E-2</v>
      </c>
      <c r="F4886">
        <v>1.22902236694543E-2</v>
      </c>
      <c r="G4886" s="1">
        <v>1.6273834735209299E-7</v>
      </c>
      <c r="H4886" s="1">
        <v>8.5207258453687694E-6</v>
      </c>
      <c r="I4886" s="1">
        <v>2.0891713083594799E-6</v>
      </c>
      <c r="J4886" s="1">
        <v>4.9095493070783798E-6</v>
      </c>
      <c r="K4886">
        <v>1.1961069017677E-3</v>
      </c>
      <c r="L4886" s="1">
        <v>5.08983810279837E-4</v>
      </c>
      <c r="M4886" s="1">
        <v>8.1410453725750298E-4</v>
      </c>
      <c r="N4886" s="1">
        <v>3.4642753308326602E-4</v>
      </c>
      <c r="O4886" s="1">
        <v>2.1299697580224601E-10</v>
      </c>
      <c r="P4886" s="1">
        <v>5.7184488419093798E-9</v>
      </c>
      <c r="Q4886" s="1">
        <v>5.8887981161318101E-8</v>
      </c>
      <c r="R4886" s="1">
        <v>1.3838672786606E-7</v>
      </c>
      <c r="S4886">
        <v>0.89546304480729999</v>
      </c>
      <c r="T4886">
        <v>1</v>
      </c>
      <c r="U4886" s="1">
        <f t="shared" si="76"/>
        <v>5.9100978137120348E-8</v>
      </c>
    </row>
    <row r="4887" spans="1:21" x14ac:dyDescent="0.3">
      <c r="A4887">
        <v>4885</v>
      </c>
      <c r="B4887" s="1">
        <v>2.04666393778141E-4</v>
      </c>
      <c r="C4887">
        <v>4.2404034870824801E-2</v>
      </c>
      <c r="D4887">
        <v>1.8047722027331299E-2</v>
      </c>
      <c r="E4887">
        <v>2.8870849940675201E-2</v>
      </c>
      <c r="F4887">
        <v>1.22854767815652E-2</v>
      </c>
      <c r="G4887" s="1">
        <v>1.62620403597577E-7</v>
      </c>
      <c r="H4887" s="1">
        <v>8.5145506206216093E-6</v>
      </c>
      <c r="I4887" s="1">
        <v>2.0883644717392702E-6</v>
      </c>
      <c r="J4887" s="1">
        <v>4.90765324338976E-6</v>
      </c>
      <c r="K4887">
        <v>1.19548469338376E-3</v>
      </c>
      <c r="L4887" s="1">
        <v>5.0871903919661701E-4</v>
      </c>
      <c r="M4887" s="1">
        <v>8.1379010313000204E-4</v>
      </c>
      <c r="N4887" s="1">
        <v>3.4629373127581899E-4</v>
      </c>
      <c r="O4887" s="1">
        <v>2.1284260428298499E-10</v>
      </c>
      <c r="P4887" s="1">
        <v>5.7143044259528299E-9</v>
      </c>
      <c r="Q4887" s="1">
        <v>5.8865238640343297E-8</v>
      </c>
      <c r="R4887" s="1">
        <v>1.3833328296197401E-7</v>
      </c>
      <c r="S4887">
        <v>0.89551175249821002</v>
      </c>
      <c r="T4887">
        <v>1</v>
      </c>
      <c r="U4887" s="1">
        <f t="shared" si="76"/>
        <v>5.9078081244626282E-8</v>
      </c>
    </row>
    <row r="4888" spans="1:21" x14ac:dyDescent="0.3">
      <c r="A4888">
        <v>4886</v>
      </c>
      <c r="B4888" s="1">
        <v>2.0462451401677899E-4</v>
      </c>
      <c r="C4888">
        <v>4.2381978867635901E-2</v>
      </c>
      <c r="D4888">
        <v>1.8038333992588699E-2</v>
      </c>
      <c r="E4888">
        <v>2.8859698111787901E-2</v>
      </c>
      <c r="F4888">
        <v>1.22807313161418E-2</v>
      </c>
      <c r="G4888" s="1">
        <v>1.6250255464777301E-7</v>
      </c>
      <c r="H4888" s="1">
        <v>8.5083803594892006E-6</v>
      </c>
      <c r="I4888" s="1">
        <v>2.08755787682999E-6</v>
      </c>
      <c r="J4888" s="1">
        <v>4.90575774771996E-6</v>
      </c>
      <c r="K4888">
        <v>1.19486282719975E-3</v>
      </c>
      <c r="L4888" s="1">
        <v>5.0845441373164495E-4</v>
      </c>
      <c r="M4888" s="1">
        <v>8.1347576322695497E-4</v>
      </c>
      <c r="N4888" s="1">
        <v>3.4615996956392699E-4</v>
      </c>
      <c r="O4888" s="1">
        <v>2.12688356852253E-10</v>
      </c>
      <c r="P4888" s="1">
        <v>5.7101633413317199E-9</v>
      </c>
      <c r="Q4888" s="1">
        <v>5.8842502932562099E-8</v>
      </c>
      <c r="R4888" s="1">
        <v>1.38279854068876E-7</v>
      </c>
      <c r="S4888">
        <v>0.89556043749437897</v>
      </c>
      <c r="T4888">
        <v>1</v>
      </c>
      <c r="U4888" s="1">
        <f t="shared" si="76"/>
        <v>5.905519128941435E-8</v>
      </c>
    </row>
    <row r="4889" spans="1:21" x14ac:dyDescent="0.3">
      <c r="A4889">
        <v>4887</v>
      </c>
      <c r="B4889" s="1">
        <v>2.0458265139116201E-4</v>
      </c>
      <c r="C4889">
        <v>4.2359934992733203E-2</v>
      </c>
      <c r="D4889">
        <v>1.8028951120829501E-2</v>
      </c>
      <c r="E4889">
        <v>2.88485496256198E-2</v>
      </c>
      <c r="F4889">
        <v>1.2275987273157299E-2</v>
      </c>
      <c r="G4889" s="1">
        <v>1.6238480041708799E-7</v>
      </c>
      <c r="H4889" s="1">
        <v>8.5022150574903308E-6</v>
      </c>
      <c r="I4889" s="1">
        <v>2.0867515236271801E-6</v>
      </c>
      <c r="J4889" s="1">
        <v>4.9038628200584402E-6</v>
      </c>
      <c r="K4889">
        <v>1.1942413030140899E-3</v>
      </c>
      <c r="L4889" s="1">
        <v>5.0818993379913397E-4</v>
      </c>
      <c r="M4889" s="1">
        <v>8.1316151754658097E-4</v>
      </c>
      <c r="N4889" s="1">
        <v>3.4602624794682901E-4</v>
      </c>
      <c r="O4889" s="1">
        <v>2.1253423339801501E-10</v>
      </c>
      <c r="P4889" s="1">
        <v>5.7060255850384102E-9</v>
      </c>
      <c r="Q4889" s="1">
        <v>5.8819774037847901E-8</v>
      </c>
      <c r="R4889" s="1">
        <v>1.38226441186469E-7</v>
      </c>
      <c r="S4889">
        <v>0.89560909980637804</v>
      </c>
      <c r="T4889">
        <v>1</v>
      </c>
      <c r="U4889" s="1">
        <f t="shared" si="76"/>
        <v>5.9032308271245918E-8</v>
      </c>
    </row>
    <row r="4890" spans="1:21" x14ac:dyDescent="0.3">
      <c r="A4890">
        <v>4888</v>
      </c>
      <c r="B4890" s="1">
        <v>2.04540805890775E-4</v>
      </c>
      <c r="C4890">
        <v>4.2337903238975502E-2</v>
      </c>
      <c r="D4890">
        <v>1.80195734090129E-2</v>
      </c>
      <c r="E4890">
        <v>2.8837404482107101E-2</v>
      </c>
      <c r="F4890">
        <v>1.22712446525843E-2</v>
      </c>
      <c r="G4890" s="1">
        <v>1.6226714082002399E-7</v>
      </c>
      <c r="H4890" s="1">
        <v>8.4960547101487103E-6</v>
      </c>
      <c r="I4890" s="1">
        <v>2.0859454121262899E-6</v>
      </c>
      <c r="J4890" s="1">
        <v>4.90196846039456E-6</v>
      </c>
      <c r="K4890">
        <v>1.19362012062536E-3</v>
      </c>
      <c r="L4890" s="1">
        <v>5.0792559931337302E-4</v>
      </c>
      <c r="M4890" s="1">
        <v>8.1284736608708199E-4</v>
      </c>
      <c r="N4890" s="1">
        <v>3.4589256642376199E-4</v>
      </c>
      <c r="O4890" s="1">
        <v>2.12380233808363E-10</v>
      </c>
      <c r="P4890" s="1">
        <v>5.70189115406859E-9</v>
      </c>
      <c r="Q4890" s="1">
        <v>5.8797051956073001E-8</v>
      </c>
      <c r="R4890" s="1">
        <v>1.3817304431445299E-7</v>
      </c>
      <c r="S4890">
        <v>0.895657739444782</v>
      </c>
      <c r="T4890">
        <v>1</v>
      </c>
      <c r="U4890" s="1">
        <f t="shared" si="76"/>
        <v>5.9009432189881362E-8</v>
      </c>
    </row>
    <row r="4891" spans="1:21" x14ac:dyDescent="0.3">
      <c r="A4891">
        <v>4889</v>
      </c>
      <c r="B4891" s="1">
        <v>2.0449897750511199E-4</v>
      </c>
      <c r="C4891">
        <v>4.2315883599224099E-2</v>
      </c>
      <c r="D4891">
        <v>1.80102008540995E-2</v>
      </c>
      <c r="E4891">
        <v>2.8826262681184101E-2</v>
      </c>
      <c r="F4891">
        <v>1.2266503454395099E-2</v>
      </c>
      <c r="G4891" s="1">
        <v>1.6214957577116201E-7</v>
      </c>
      <c r="H4891" s="1">
        <v>8.48989931299231E-6</v>
      </c>
      <c r="I4891" s="1">
        <v>2.0851395423226698E-6</v>
      </c>
      <c r="J4891" s="1">
        <v>4.9000746687173402E-6</v>
      </c>
      <c r="K4891">
        <v>1.1929992798322101E-3</v>
      </c>
      <c r="L4891" s="1">
        <v>5.0766141018868604E-4</v>
      </c>
      <c r="M4891" s="1">
        <v>8.1253330884660101E-4</v>
      </c>
      <c r="N4891" s="1">
        <v>3.4575892499393501E-4</v>
      </c>
      <c r="O4891" s="1">
        <v>2.1222635797149099E-10</v>
      </c>
      <c r="P4891" s="1">
        <v>5.69776004542076E-9</v>
      </c>
      <c r="Q4891" s="1">
        <v>5.8774336687105803E-8</v>
      </c>
      <c r="R4891" s="1">
        <v>1.38119663452519E-7</v>
      </c>
      <c r="S4891">
        <v>0.89570635642014995</v>
      </c>
      <c r="T4891">
        <v>1</v>
      </c>
      <c r="U4891" s="1">
        <f t="shared" si="76"/>
        <v>5.8986563045077294E-8</v>
      </c>
    </row>
    <row r="4892" spans="1:21" x14ac:dyDescent="0.3">
      <c r="A4892">
        <v>4890</v>
      </c>
      <c r="B4892" s="1">
        <v>2.04457166223676E-4</v>
      </c>
      <c r="C4892">
        <v>4.2293876066346103E-2</v>
      </c>
      <c r="D4892">
        <v>1.80008334530521E-2</v>
      </c>
      <c r="E4892">
        <v>2.8815124222784601E-2</v>
      </c>
      <c r="F4892">
        <v>1.2261763678561299E-2</v>
      </c>
      <c r="G4892" s="1">
        <v>1.6203210518517799E-7</v>
      </c>
      <c r="H4892" s="1">
        <v>8.4837488615538493E-6</v>
      </c>
      <c r="I4892" s="1">
        <v>2.0843339142115999E-6</v>
      </c>
      <c r="J4892" s="1">
        <v>4.8981814450157204E-6</v>
      </c>
      <c r="K4892">
        <v>1.19237878043347E-3</v>
      </c>
      <c r="L4892" s="1">
        <v>5.0739736633946195E-4</v>
      </c>
      <c r="M4892" s="1">
        <v>8.1221934582327202E-4</v>
      </c>
      <c r="N4892" s="1">
        <v>3.4562532365655399E-4</v>
      </c>
      <c r="O4892" s="1">
        <v>2.1207260577571599E-10</v>
      </c>
      <c r="P4892" s="1">
        <v>5.6936322560966601E-9</v>
      </c>
      <c r="Q4892" s="1">
        <v>5.8751628230813602E-8</v>
      </c>
      <c r="R4892" s="1">
        <v>1.38066298600356E-7</v>
      </c>
      <c r="S4892">
        <v>0.89575495074304701</v>
      </c>
      <c r="T4892">
        <v>1</v>
      </c>
      <c r="U4892" s="1">
        <f t="shared" si="76"/>
        <v>5.8963700836589317E-8</v>
      </c>
    </row>
    <row r="4893" spans="1:21" x14ac:dyDescent="0.3">
      <c r="A4893">
        <v>4891</v>
      </c>
      <c r="B4893" s="1">
        <v>2.04415372035977E-4</v>
      </c>
      <c r="C4893">
        <v>4.22718806332123E-2</v>
      </c>
      <c r="D4893">
        <v>1.7991471202835299E-2</v>
      </c>
      <c r="E4893">
        <v>2.8803989106840601E-2</v>
      </c>
      <c r="F4893">
        <v>1.2257025325054001E-2</v>
      </c>
      <c r="G4893" s="1">
        <v>1.6191472897682801E-7</v>
      </c>
      <c r="H4893" s="1">
        <v>8.4776033513704794E-6</v>
      </c>
      <c r="I4893" s="1">
        <v>2.0835285277882602E-6</v>
      </c>
      <c r="J4893" s="1">
        <v>4.8962887892783697E-6</v>
      </c>
      <c r="K4893">
        <v>1.1917586222280601E-3</v>
      </c>
      <c r="L4893" s="1">
        <v>5.0713346768013604E-4</v>
      </c>
      <c r="M4893" s="1">
        <v>8.1190547701518096E-4</v>
      </c>
      <c r="N4893" s="1">
        <v>3.4549176241080399E-4</v>
      </c>
      <c r="O4893" s="1">
        <v>2.11918977109462E-10</v>
      </c>
      <c r="P4893" s="1">
        <v>5.6895077831009601E-9</v>
      </c>
      <c r="Q4893" s="1">
        <v>5.8728926587060297E-8</v>
      </c>
      <c r="R4893" s="1">
        <v>1.3801294975764199E-7</v>
      </c>
      <c r="S4893">
        <v>0.89580352242402295</v>
      </c>
      <c r="T4893">
        <v>1</v>
      </c>
      <c r="U4893" s="1">
        <f t="shared" si="76"/>
        <v>5.894084556416976E-8</v>
      </c>
    </row>
    <row r="4894" spans="1:21" x14ac:dyDescent="0.3">
      <c r="A4894">
        <v>4892</v>
      </c>
      <c r="B4894" s="1">
        <v>2.0437359493153401E-4</v>
      </c>
      <c r="C4894">
        <v>4.22498972926987E-2</v>
      </c>
      <c r="D4894">
        <v>1.79821141004157E-2</v>
      </c>
      <c r="E4894">
        <v>2.8792857333283298E-2</v>
      </c>
      <c r="F4894">
        <v>1.22522883938441E-2</v>
      </c>
      <c r="G4894" s="1">
        <v>1.6179744706095999E-7</v>
      </c>
      <c r="H4894" s="1">
        <v>8.4714627779840305E-6</v>
      </c>
      <c r="I4894" s="1">
        <v>2.0827233830477602E-6</v>
      </c>
      <c r="J4894" s="1">
        <v>4.8943967014937998E-6</v>
      </c>
      <c r="K4894">
        <v>1.19113880501506E-3</v>
      </c>
      <c r="L4894" s="1">
        <v>5.0686971412520804E-4</v>
      </c>
      <c r="M4894" s="1">
        <v>8.1159170242038701E-4</v>
      </c>
      <c r="N4894" s="1">
        <v>3.4535824125586E-4</v>
      </c>
      <c r="O4894" s="1">
        <v>2.11765471861273E-10</v>
      </c>
      <c r="P4894" s="1">
        <v>5.6853866234415104E-9</v>
      </c>
      <c r="Q4894" s="1">
        <v>5.8706231755708099E-8</v>
      </c>
      <c r="R4894" s="1">
        <v>1.3795961692405501E-7</v>
      </c>
      <c r="S4894">
        <v>0.895852071473631</v>
      </c>
      <c r="T4894">
        <v>1</v>
      </c>
      <c r="U4894" s="1">
        <f t="shared" si="76"/>
        <v>5.8917997227569372E-8</v>
      </c>
    </row>
    <row r="4895" spans="1:21" x14ac:dyDescent="0.3">
      <c r="A4895">
        <v>4893</v>
      </c>
      <c r="B4895" s="1">
        <v>2.04331834899877E-4</v>
      </c>
      <c r="C4895">
        <v>4.2227926037685597E-2</v>
      </c>
      <c r="D4895">
        <v>1.7972762142761899E-2</v>
      </c>
      <c r="E4895">
        <v>2.8781728902042801E-2</v>
      </c>
      <c r="F4895">
        <v>1.2247552884901701E-2</v>
      </c>
      <c r="G4895" s="1">
        <v>1.61680259352509E-7</v>
      </c>
      <c r="H4895" s="1">
        <v>8.4653271369408404E-6</v>
      </c>
      <c r="I4895" s="1">
        <v>2.0819184799851198E-6</v>
      </c>
      <c r="J4895" s="1">
        <v>4.8925051816502996E-6</v>
      </c>
      <c r="K4895">
        <v>1.19051932859365E-3</v>
      </c>
      <c r="L4895" s="1">
        <v>5.0660610558922502E-4</v>
      </c>
      <c r="M4895" s="1">
        <v>8.1127802203691799E-4</v>
      </c>
      <c r="N4895" s="1">
        <v>3.4522476019088202E-4</v>
      </c>
      <c r="O4895" s="1">
        <v>2.11612089919804E-10</v>
      </c>
      <c r="P4895" s="1">
        <v>5.6812687741291597E-9</v>
      </c>
      <c r="Q4895" s="1">
        <v>5.8683543736616599E-8</v>
      </c>
      <c r="R4895" s="1">
        <v>1.37906300099265E-7</v>
      </c>
      <c r="S4895">
        <v>0.89590059790241505</v>
      </c>
      <c r="T4895">
        <v>1</v>
      </c>
      <c r="U4895" s="1">
        <f t="shared" si="76"/>
        <v>5.8895155826536403E-8</v>
      </c>
    </row>
    <row r="4896" spans="1:21" x14ac:dyDescent="0.3">
      <c r="A4896">
        <v>4894</v>
      </c>
      <c r="B4896" s="1">
        <v>2.0429009193054099E-4</v>
      </c>
      <c r="C4896">
        <v>4.2205966861057001E-2</v>
      </c>
      <c r="D4896">
        <v>1.7963415326844E-2</v>
      </c>
      <c r="E4896">
        <v>2.8770603813047701E-2</v>
      </c>
      <c r="F4896">
        <v>1.22428187981963E-2</v>
      </c>
      <c r="G4896" s="1">
        <v>1.6156316576649001E-7</v>
      </c>
      <c r="H4896" s="1">
        <v>8.4591964237916299E-6</v>
      </c>
      <c r="I4896" s="1">
        <v>2.0811138185952598E-6</v>
      </c>
      <c r="J4896" s="1">
        <v>4.8906142297359599E-6</v>
      </c>
      <c r="K4896">
        <v>1.1899001927631399E-3</v>
      </c>
      <c r="L4896" s="1">
        <v>5.06342641986782E-4</v>
      </c>
      <c r="M4896" s="1">
        <v>8.1096443586275904E-4</v>
      </c>
      <c r="N4896" s="1">
        <v>3.4509131921501402E-4</v>
      </c>
      <c r="O4896" s="1">
        <v>2.1145883117381899E-10</v>
      </c>
      <c r="P4896" s="1">
        <v>5.6771542321776903E-9</v>
      </c>
      <c r="Q4896" s="1">
        <v>5.8660862529642701E-8</v>
      </c>
      <c r="R4896" s="1">
        <v>1.37852999282934E-7</v>
      </c>
      <c r="S4896">
        <v>0.89594910172091402</v>
      </c>
      <c r="T4896">
        <v>1</v>
      </c>
      <c r="U4896" s="1">
        <f t="shared" si="76"/>
        <v>5.887232136081652E-8</v>
      </c>
    </row>
    <row r="4897" spans="1:21" x14ac:dyDescent="0.3">
      <c r="A4897">
        <v>4895</v>
      </c>
      <c r="B4897" s="1">
        <v>2.0424836601307101E-4</v>
      </c>
      <c r="C4897">
        <v>4.2184019755703399E-2</v>
      </c>
      <c r="D4897">
        <v>1.7954073649634798E-2</v>
      </c>
      <c r="E4897">
        <v>2.8759482066225701E-2</v>
      </c>
      <c r="F4897">
        <v>1.2238086133697401E-2</v>
      </c>
      <c r="G4897" s="1">
        <v>1.61446166218015E-7</v>
      </c>
      <c r="H4897" s="1">
        <v>8.4530706340920204E-6</v>
      </c>
      <c r="I4897" s="1">
        <v>2.0803093988730502E-6</v>
      </c>
      <c r="J4897" s="1">
        <v>4.8887238457387003E-6</v>
      </c>
      <c r="K4897">
        <v>1.189281397323E-3</v>
      </c>
      <c r="L4897" s="1">
        <v>5.0607932323254901E-4</v>
      </c>
      <c r="M4897" s="1">
        <v>8.1065094389587704E-4</v>
      </c>
      <c r="N4897" s="1">
        <v>3.4495791832738799E-4</v>
      </c>
      <c r="O4897" s="1">
        <v>2.1130569551220701E-10</v>
      </c>
      <c r="P4897" s="1">
        <v>5.67304299460422E-9</v>
      </c>
      <c r="Q4897" s="1">
        <v>5.8638188134641597E-8</v>
      </c>
      <c r="R4897" s="1">
        <v>1.3779971447472401E-7</v>
      </c>
      <c r="S4897">
        <v>0.89599758293966603</v>
      </c>
      <c r="T4897">
        <v>1</v>
      </c>
      <c r="U4897" s="1">
        <f t="shared" si="76"/>
        <v>5.8849493830153805E-8</v>
      </c>
    </row>
    <row r="4898" spans="1:21" x14ac:dyDescent="0.3">
      <c r="A4898">
        <v>4896</v>
      </c>
      <c r="B4898" s="1">
        <v>2.0420665713702201E-4</v>
      </c>
      <c r="C4898">
        <v>4.2162084714516899E-2</v>
      </c>
      <c r="D4898">
        <v>1.7944737108108001E-2</v>
      </c>
      <c r="E4898">
        <v>2.8748363661503198E-2</v>
      </c>
      <c r="F4898">
        <v>1.22333548913736E-2</v>
      </c>
      <c r="G4898" s="1">
        <v>1.6132926062227201E-7</v>
      </c>
      <c r="H4898" s="1">
        <v>8.4469497634016704E-6</v>
      </c>
      <c r="I4898" s="1">
        <v>2.0795052208132402E-6</v>
      </c>
      <c r="J4898" s="1">
        <v>4.8868340296461998E-6</v>
      </c>
      <c r="K4898">
        <v>1.1886629420727801E-3</v>
      </c>
      <c r="L4898" s="1">
        <v>5.0581614924122005E-4</v>
      </c>
      <c r="M4898" s="1">
        <v>8.1033754613419196E-4</v>
      </c>
      <c r="N4898" s="1">
        <v>3.4482455752712199E-4</v>
      </c>
      <c r="O4898" s="1">
        <v>2.11152682823956E-10</v>
      </c>
      <c r="P4898" s="1">
        <v>5.6689350584285198E-9</v>
      </c>
      <c r="Q4898" s="1">
        <v>5.86155205514653E-8</v>
      </c>
      <c r="R4898" s="1">
        <v>1.37746445674286E-7</v>
      </c>
      <c r="S4898">
        <v>0.89604604156919498</v>
      </c>
      <c r="T4898">
        <v>1</v>
      </c>
      <c r="U4898" s="1">
        <f t="shared" si="76"/>
        <v>5.8826673234289253E-8</v>
      </c>
    </row>
    <row r="4899" spans="1:21" x14ac:dyDescent="0.3">
      <c r="A4899">
        <v>4897</v>
      </c>
      <c r="B4899" s="1">
        <v>2.0416496529195499E-4</v>
      </c>
      <c r="C4899">
        <v>4.2140161730396801E-2</v>
      </c>
      <c r="D4899">
        <v>1.7935405699240101E-2</v>
      </c>
      <c r="E4899">
        <v>2.8737248598805599E-2</v>
      </c>
      <c r="F4899">
        <v>1.2228625071192999E-2</v>
      </c>
      <c r="G4899" s="1">
        <v>1.6121244889454399E-7</v>
      </c>
      <c r="H4899" s="1">
        <v>8.4408338072852308E-6</v>
      </c>
      <c r="I4899" s="1">
        <v>2.0787012844105299E-6</v>
      </c>
      <c r="J4899" s="1">
        <v>4.8849447814459698E-6</v>
      </c>
      <c r="K4899">
        <v>1.18804482681218E-3</v>
      </c>
      <c r="L4899" s="1">
        <v>5.0555311992756999E-4</v>
      </c>
      <c r="M4899" s="1">
        <v>8.1002424257560198E-4</v>
      </c>
      <c r="N4899" s="1">
        <v>3.4469123681331901E-4</v>
      </c>
      <c r="O4899" s="1">
        <v>2.1099979299817901E-10</v>
      </c>
      <c r="P4899" s="1">
        <v>5.6648304206737502E-9</v>
      </c>
      <c r="Q4899" s="1">
        <v>5.8592859779964202E-8</v>
      </c>
      <c r="R4899" s="1">
        <v>1.37693192881268E-7</v>
      </c>
      <c r="S4899">
        <v>0.89609447762003003</v>
      </c>
      <c r="T4899">
        <v>1</v>
      </c>
      <c r="U4899" s="1">
        <f t="shared" si="76"/>
        <v>5.8803859572962381E-8</v>
      </c>
    </row>
    <row r="4900" spans="1:21" x14ac:dyDescent="0.3">
      <c r="A4900">
        <v>4898</v>
      </c>
      <c r="B4900" s="1">
        <v>2.0412329046744199E-4</v>
      </c>
      <c r="C4900">
        <v>4.2118250796245801E-2</v>
      </c>
      <c r="D4900">
        <v>1.7926079420009299E-2</v>
      </c>
      <c r="E4900">
        <v>2.8726136878057199E-2</v>
      </c>
      <c r="F4900">
        <v>1.22238966731234E-2</v>
      </c>
      <c r="G4900" s="1">
        <v>1.6109573095019701E-7</v>
      </c>
      <c r="H4900" s="1">
        <v>8.4347227613116893E-6</v>
      </c>
      <c r="I4900" s="1">
        <v>2.0778975896594999E-6</v>
      </c>
      <c r="J4900" s="1">
        <v>4.8830561011253403E-6</v>
      </c>
      <c r="K4900">
        <v>1.1874270513410399E-3</v>
      </c>
      <c r="L4900" s="1">
        <v>5.0529023520641905E-4</v>
      </c>
      <c r="M4900" s="1">
        <v>8.0971103321797E-4</v>
      </c>
      <c r="N4900" s="1">
        <v>3.4455795618507101E-4</v>
      </c>
      <c r="O4900" s="1">
        <v>2.1084702592409799E-10</v>
      </c>
      <c r="P4900" s="1">
        <v>5.6607290783659603E-9</v>
      </c>
      <c r="Q4900" s="1">
        <v>5.8570205819986097E-8</v>
      </c>
      <c r="R4900" s="1">
        <v>1.37639956095313E-7</v>
      </c>
      <c r="S4900">
        <v>0.89614289110269396</v>
      </c>
      <c r="T4900">
        <v>1</v>
      </c>
      <c r="U4900" s="1">
        <f t="shared" si="76"/>
        <v>5.8781052845910197E-8</v>
      </c>
    </row>
    <row r="4901" spans="1:21" x14ac:dyDescent="0.3">
      <c r="A4901">
        <v>4899</v>
      </c>
      <c r="B4901" s="1">
        <v>2.0408163265306099E-4</v>
      </c>
      <c r="C4901">
        <v>4.2096351904970998E-2</v>
      </c>
      <c r="D4901">
        <v>1.7916758267395399E-2</v>
      </c>
      <c r="E4901">
        <v>2.87150284991806E-2</v>
      </c>
      <c r="F4901">
        <v>1.2219169697132E-2</v>
      </c>
      <c r="G4901" s="1">
        <v>1.6097910670468399E-7</v>
      </c>
      <c r="H4901" s="1">
        <v>8.4286166210544906E-6</v>
      </c>
      <c r="I4901" s="1">
        <v>2.0770941365546798E-6</v>
      </c>
      <c r="J4901" s="1">
        <v>4.88116798867139E-6</v>
      </c>
      <c r="K4901">
        <v>1.1868096154593201E-3</v>
      </c>
      <c r="L4901" s="1">
        <v>5.0502749499263598E-4</v>
      </c>
      <c r="M4901" s="1">
        <v>8.0939791805911896E-4</v>
      </c>
      <c r="N4901" s="1">
        <v>3.4442471564145199E-4</v>
      </c>
      <c r="O4901" s="1">
        <v>2.1069438149104599E-10</v>
      </c>
      <c r="P4901" s="1">
        <v>5.6566310285342103E-9</v>
      </c>
      <c r="Q4901" s="1">
        <v>5.8547558671376003E-8</v>
      </c>
      <c r="R4901" s="1">
        <v>1.37586735316058E-7</v>
      </c>
      <c r="S4901">
        <v>0.89619128202769704</v>
      </c>
      <c r="T4901">
        <v>1</v>
      </c>
      <c r="U4901" s="1">
        <f t="shared" si="76"/>
        <v>5.8758253052867052E-8</v>
      </c>
    </row>
    <row r="4902" spans="1:21" x14ac:dyDescent="0.3">
      <c r="A4902">
        <v>4900</v>
      </c>
      <c r="B4902" s="1">
        <v>2.040399918384E-4</v>
      </c>
      <c r="C4902">
        <v>4.2074465049483901E-2</v>
      </c>
      <c r="D4902">
        <v>1.7907442238380401E-2</v>
      </c>
      <c r="E4902">
        <v>2.87039234620978E-2</v>
      </c>
      <c r="F4902">
        <v>1.22144441431856E-2</v>
      </c>
      <c r="G4902" s="1">
        <v>1.6086257607354099E-7</v>
      </c>
      <c r="H4902" s="1">
        <v>8.4225153820916502E-6</v>
      </c>
      <c r="I4902" s="1">
        <v>2.07629092509048E-6</v>
      </c>
      <c r="J4902" s="1">
        <v>4.8792804440710396E-6</v>
      </c>
      <c r="K4902">
        <v>1.18619251896707E-3</v>
      </c>
      <c r="L4902" s="1">
        <v>5.04764899201148E-4</v>
      </c>
      <c r="M4902" s="1">
        <v>8.0908489709684598E-4</v>
      </c>
      <c r="N4902" s="1">
        <v>3.4429151518152303E-4</v>
      </c>
      <c r="O4902" s="1">
        <v>2.1054185958847001E-10</v>
      </c>
      <c r="P4902" s="1">
        <v>5.6525362682106199E-9</v>
      </c>
      <c r="Q4902" s="1">
        <v>5.8524918333977001E-8</v>
      </c>
      <c r="R4902" s="1">
        <v>1.3753353054313201E-7</v>
      </c>
      <c r="S4902">
        <v>0.89623965040555298</v>
      </c>
      <c r="T4902">
        <v>1</v>
      </c>
      <c r="U4902" s="1">
        <f t="shared" si="76"/>
        <v>5.8735460193565469E-8</v>
      </c>
    </row>
    <row r="4903" spans="1:21" x14ac:dyDescent="0.3">
      <c r="A4903">
        <v>4901</v>
      </c>
      <c r="B4903" s="1">
        <v>2.03998368013055E-4</v>
      </c>
      <c r="C4903">
        <v>4.2052590222700997E-2</v>
      </c>
      <c r="D4903">
        <v>1.7898131329948001E-2</v>
      </c>
      <c r="E4903">
        <v>2.86928217667295E-2</v>
      </c>
      <c r="F4903">
        <v>1.22097200112503E-2</v>
      </c>
      <c r="G4903" s="1">
        <v>1.6074613897239499E-7</v>
      </c>
      <c r="H4903" s="1">
        <v>8.4164190400056896E-6</v>
      </c>
      <c r="I4903" s="1">
        <v>2.07548795526126E-6</v>
      </c>
      <c r="J4903" s="1">
        <v>4.8773934673110002E-6</v>
      </c>
      <c r="K4903">
        <v>1.18557576166452E-3</v>
      </c>
      <c r="L4903" s="1">
        <v>5.04502447746935E-4</v>
      </c>
      <c r="M4903" s="1">
        <v>8.0877197032891499E-4</v>
      </c>
      <c r="N4903" s="1">
        <v>3.4415835480433398E-4</v>
      </c>
      <c r="O4903" s="1">
        <v>2.1038946010593199E-10</v>
      </c>
      <c r="P4903" s="1">
        <v>5.6484447944303198E-9</v>
      </c>
      <c r="Q4903" s="1">
        <v>5.8502284807629598E-8</v>
      </c>
      <c r="R4903" s="1">
        <v>1.3748034177616099E-7</v>
      </c>
      <c r="S4903">
        <v>0.89628799624676603</v>
      </c>
      <c r="T4903">
        <v>1</v>
      </c>
      <c r="U4903" s="1">
        <f t="shared" si="76"/>
        <v>5.8712674267735527E-8</v>
      </c>
    </row>
    <row r="4904" spans="1:21" x14ac:dyDescent="0.3">
      <c r="A4904">
        <v>4902</v>
      </c>
      <c r="B4904" s="1">
        <v>2.0395676116663201E-4</v>
      </c>
      <c r="C4904">
        <v>4.2030727417542803E-2</v>
      </c>
      <c r="D4904">
        <v>1.7888825539084201E-2</v>
      </c>
      <c r="E4904">
        <v>2.86817234129952E-2</v>
      </c>
      <c r="F4904">
        <v>1.2204997301292E-2</v>
      </c>
      <c r="G4904" s="1">
        <v>1.60629795316956E-7</v>
      </c>
      <c r="H4904" s="1">
        <v>8.4103275903836705E-6</v>
      </c>
      <c r="I4904" s="1">
        <v>2.0746852270612901E-6</v>
      </c>
      <c r="J4904" s="1">
        <v>4.87550705837782E-6</v>
      </c>
      <c r="K4904">
        <v>1.184959343352E-3</v>
      </c>
      <c r="L4904" s="1">
        <v>5.0424014054503295E-4</v>
      </c>
      <c r="M4904" s="1">
        <v>8.0845913775306002E-4</v>
      </c>
      <c r="N4904" s="1">
        <v>3.4402523450891898E-4</v>
      </c>
      <c r="O4904" s="1">
        <v>2.1023718293310301E-10</v>
      </c>
      <c r="P4904" s="1">
        <v>5.6443566042314899E-9</v>
      </c>
      <c r="Q4904" s="1">
        <v>5.8479658092172301E-8</v>
      </c>
      <c r="R4904" s="1">
        <v>1.3742716901476599E-7</v>
      </c>
      <c r="S4904">
        <v>0.89633631956183701</v>
      </c>
      <c r="T4904">
        <v>1</v>
      </c>
      <c r="U4904" s="1">
        <f t="shared" si="76"/>
        <v>5.8689895275105403E-8</v>
      </c>
    </row>
    <row r="4905" spans="1:21" x14ac:dyDescent="0.3">
      <c r="A4905">
        <v>4903</v>
      </c>
      <c r="B4905" s="1">
        <v>2.03915171288743E-4</v>
      </c>
      <c r="C4905">
        <v>4.2008876626934401E-2</v>
      </c>
      <c r="D4905">
        <v>1.7879524862776299E-2</v>
      </c>
      <c r="E4905">
        <v>2.8670628400813102E-2</v>
      </c>
      <c r="F4905">
        <v>1.22002760132758E-2</v>
      </c>
      <c r="G4905" s="1">
        <v>1.6051354502301899E-7</v>
      </c>
      <c r="H4905" s="1">
        <v>8.4042410288170303E-6</v>
      </c>
      <c r="I4905" s="1">
        <v>2.0738827404847199E-6</v>
      </c>
      <c r="J4905" s="1">
        <v>4.8736212172577602E-6</v>
      </c>
      <c r="K4905">
        <v>1.1843432638299601E-3</v>
      </c>
      <c r="L4905" s="1">
        <v>5.0397797751052702E-4</v>
      </c>
      <c r="M4905" s="1">
        <v>8.0814639936696998E-4</v>
      </c>
      <c r="N4905" s="1">
        <v>3.4389215429429597E-4</v>
      </c>
      <c r="O4905" s="1">
        <v>2.1008502795976699E-10</v>
      </c>
      <c r="P4905" s="1">
        <v>5.6402716946552901E-9</v>
      </c>
      <c r="Q4905" s="1">
        <v>5.84570381874406E-8</v>
      </c>
      <c r="R4905" s="1">
        <v>1.37374012258561E-7</v>
      </c>
      <c r="S4905">
        <v>0.89638462036126099</v>
      </c>
      <c r="T4905">
        <v>1</v>
      </c>
      <c r="U4905" s="1">
        <f t="shared" si="76"/>
        <v>5.8667123215400367E-8</v>
      </c>
    </row>
    <row r="4906" spans="1:21" x14ac:dyDescent="0.3">
      <c r="A4906">
        <v>4904</v>
      </c>
      <c r="B4906" s="1">
        <v>2.03873598369011E-4</v>
      </c>
      <c r="C4906">
        <v>4.1987037843805898E-2</v>
      </c>
      <c r="D4906">
        <v>1.7870229298014201E-2</v>
      </c>
      <c r="E4906">
        <v>2.8659536730100899E-2</v>
      </c>
      <c r="F4906">
        <v>1.21955561471667E-2</v>
      </c>
      <c r="G4906" s="1">
        <v>1.6039738800646901E-7</v>
      </c>
      <c r="H4906" s="1">
        <v>8.3981593509018805E-6</v>
      </c>
      <c r="I4906" s="1">
        <v>2.07308049552569E-6</v>
      </c>
      <c r="J4906" s="1">
        <v>4.8717359439370496E-6</v>
      </c>
      <c r="K4906">
        <v>1.18372752289901E-3</v>
      </c>
      <c r="L4906" s="1">
        <v>5.0371595855856397E-4</v>
      </c>
      <c r="M4906" s="1">
        <v>8.0783375516832597E-4</v>
      </c>
      <c r="N4906" s="1">
        <v>3.43759114159478E-4</v>
      </c>
      <c r="O4906" s="1">
        <v>2.0993299507582501E-10</v>
      </c>
      <c r="P4906" s="1">
        <v>5.6361900627459501E-9</v>
      </c>
      <c r="Q4906" s="1">
        <v>5.8434425093268901E-8</v>
      </c>
      <c r="R4906" s="1">
        <v>1.3732087150715499E-7</v>
      </c>
      <c r="S4906">
        <v>0.896432898655531</v>
      </c>
      <c r="T4906">
        <v>1</v>
      </c>
      <c r="U4906" s="1">
        <f t="shared" si="76"/>
        <v>5.8644358088344723E-8</v>
      </c>
    </row>
    <row r="4907" spans="1:21" x14ac:dyDescent="0.3">
      <c r="A4907">
        <v>4905</v>
      </c>
      <c r="B4907" s="1">
        <v>2.03832042397064E-4</v>
      </c>
      <c r="C4907">
        <v>4.1965211061090801E-2</v>
      </c>
      <c r="D4907">
        <v>1.78609388417891E-2</v>
      </c>
      <c r="E4907">
        <v>2.86484484007739E-2</v>
      </c>
      <c r="F4907">
        <v>1.21908377029286E-2</v>
      </c>
      <c r="G4907" s="1">
        <v>1.60281324183272E-7</v>
      </c>
      <c r="H4907" s="1">
        <v>8.3920825522386201E-6</v>
      </c>
      <c r="I4907" s="1">
        <v>2.0722784921781699E-6</v>
      </c>
      <c r="J4907" s="1">
        <v>4.8698512384014996E-6</v>
      </c>
      <c r="K4907">
        <v>1.18311212035983E-3</v>
      </c>
      <c r="L4907" s="1">
        <v>5.0345408360433295E-4</v>
      </c>
      <c r="M4907" s="1">
        <v>8.07521205154742E-4</v>
      </c>
      <c r="N4907" s="1">
        <v>3.4362611410344802E-4</v>
      </c>
      <c r="O4907" s="1">
        <v>2.09781084171283E-10</v>
      </c>
      <c r="P4907" s="1">
        <v>5.6321117055506297E-9</v>
      </c>
      <c r="Q4907" s="1">
        <v>5.8411818809487201E-8</v>
      </c>
      <c r="R4907" s="1">
        <v>1.3726774676015001E-7</v>
      </c>
      <c r="S4907">
        <v>0.89648115445512799</v>
      </c>
      <c r="T4907">
        <v>0.999999999999999</v>
      </c>
      <c r="U4907" s="1">
        <f t="shared" si="76"/>
        <v>5.8621599893658486E-8</v>
      </c>
    </row>
    <row r="4908" spans="1:21" x14ac:dyDescent="0.3">
      <c r="A4908">
        <v>4906</v>
      </c>
      <c r="B4908" s="1">
        <v>2.03790503362543E-4</v>
      </c>
      <c r="C4908">
        <v>4.1943396271728703E-2</v>
      </c>
      <c r="D4908">
        <v>1.7851653491094799E-2</v>
      </c>
      <c r="E4908">
        <v>2.86373634127477E-2</v>
      </c>
      <c r="F4908">
        <v>1.21861206805257E-2</v>
      </c>
      <c r="G4908" s="1">
        <v>1.6016535346948499E-7</v>
      </c>
      <c r="H4908" s="1">
        <v>8.3860106284323898E-6</v>
      </c>
      <c r="I4908" s="1">
        <v>2.07147673043612E-6</v>
      </c>
      <c r="J4908" s="1">
        <v>4.8679671006369496E-6</v>
      </c>
      <c r="K4908">
        <v>1.1824970560132899E-3</v>
      </c>
      <c r="L4908" s="1">
        <v>5.03192352563095E-4</v>
      </c>
      <c r="M4908" s="1">
        <v>8.0720874932383596E-4</v>
      </c>
      <c r="N4908" s="1">
        <v>3.4349315412519497E-4</v>
      </c>
      <c r="O4908" s="1">
        <v>2.09629295136266E-10</v>
      </c>
      <c r="P4908" s="1">
        <v>5.6280366201196399E-9</v>
      </c>
      <c r="Q4908" s="1">
        <v>5.83892193359254E-8</v>
      </c>
      <c r="R4908" s="1">
        <v>1.3721463801714499E-7</v>
      </c>
      <c r="S4908">
        <v>0.89652938777054203</v>
      </c>
      <c r="T4908">
        <v>1</v>
      </c>
      <c r="U4908" s="1">
        <f t="shared" si="76"/>
        <v>5.8598848631061667E-8</v>
      </c>
    </row>
    <row r="4909" spans="1:21" x14ac:dyDescent="0.3">
      <c r="A4909">
        <v>4907</v>
      </c>
      <c r="B4909" s="1">
        <v>2.0374898125509301E-4</v>
      </c>
      <c r="C4909">
        <v>4.1921593468661901E-2</v>
      </c>
      <c r="D4909">
        <v>1.7842373242926202E-2</v>
      </c>
      <c r="E4909">
        <v>2.8626281765935801E-2</v>
      </c>
      <c r="F4909">
        <v>1.2181405079921E-2</v>
      </c>
      <c r="G4909" s="1">
        <v>1.6004947578124301E-7</v>
      </c>
      <c r="H4909" s="1">
        <v>8.3799435750925199E-6</v>
      </c>
      <c r="I4909" s="1">
        <v>2.07067521029338E-6</v>
      </c>
      <c r="J4909" s="1">
        <v>4.8660835306289E-6</v>
      </c>
      <c r="K4909">
        <v>1.18188232966034E-3</v>
      </c>
      <c r="L4909" s="1">
        <v>5.0293076535014498E-4</v>
      </c>
      <c r="M4909" s="1">
        <v>8.0689638767317002E-4</v>
      </c>
      <c r="N4909" s="1">
        <v>3.4336023422368002E-4</v>
      </c>
      <c r="O4909" s="1">
        <v>2.09477627861005E-10</v>
      </c>
      <c r="P4909" s="1">
        <v>5.6239648035061299E-9</v>
      </c>
      <c r="Q4909" s="1">
        <v>5.8366626672409703E-8</v>
      </c>
      <c r="R4909" s="1">
        <v>1.3716154527773399E-7</v>
      </c>
      <c r="S4909">
        <v>0.89657759861224096</v>
      </c>
      <c r="T4909">
        <v>1</v>
      </c>
      <c r="U4909" s="1">
        <f t="shared" si="76"/>
        <v>5.8576104300270706E-8</v>
      </c>
    </row>
    <row r="4910" spans="1:21" x14ac:dyDescent="0.3">
      <c r="A4910">
        <v>4908</v>
      </c>
      <c r="B4910" s="1">
        <v>2.03707476064371E-4</v>
      </c>
      <c r="C4910">
        <v>4.1899802644838301E-2</v>
      </c>
      <c r="D4910">
        <v>1.7833098094280599E-2</v>
      </c>
      <c r="E4910">
        <v>2.8615203460250899E-2</v>
      </c>
      <c r="F4910">
        <v>1.21766909010775E-2</v>
      </c>
      <c r="G4910" s="1">
        <v>1.59933691034773E-7</v>
      </c>
      <c r="H4910" s="1">
        <v>8.3738813878329704E-6</v>
      </c>
      <c r="I4910" s="1">
        <v>2.06987393174371E-6</v>
      </c>
      <c r="J4910" s="1">
        <v>4.8642005283626997E-6</v>
      </c>
      <c r="K4910">
        <v>1.1812679411020699E-3</v>
      </c>
      <c r="L4910" s="1">
        <v>5.0266932188084096E-4</v>
      </c>
      <c r="M4910" s="1">
        <v>8.0658412020028099E-4</v>
      </c>
      <c r="N4910" s="1">
        <v>3.4322735439785398E-4</v>
      </c>
      <c r="O4910" s="1">
        <v>2.0932608223584699E-10</v>
      </c>
      <c r="P4910" s="1">
        <v>5.6198962527663302E-9</v>
      </c>
      <c r="Q4910" s="1">
        <v>5.8344040818764297E-8</v>
      </c>
      <c r="R4910" s="1">
        <v>1.3710846854150101E-7</v>
      </c>
      <c r="S4910">
        <v>0.89662578699069995</v>
      </c>
      <c r="T4910">
        <v>1</v>
      </c>
      <c r="U4910" s="1">
        <f t="shared" si="76"/>
        <v>5.8553366901000142E-8</v>
      </c>
    </row>
    <row r="4911" spans="1:21" x14ac:dyDescent="0.3">
      <c r="A4911">
        <v>4909</v>
      </c>
      <c r="B4911" s="1">
        <v>2.0366598778004001E-4</v>
      </c>
      <c r="C4911">
        <v>4.1878023793210102E-2</v>
      </c>
      <c r="D4911">
        <v>1.7823828042157298E-2</v>
      </c>
      <c r="E4911">
        <v>2.86041284956043E-2</v>
      </c>
      <c r="F4911">
        <v>1.21719781439575E-2</v>
      </c>
      <c r="G4911" s="1">
        <v>1.5981799914638601E-7</v>
      </c>
      <c r="H4911" s="1">
        <v>8.3678240622721906E-6</v>
      </c>
      <c r="I4911" s="1">
        <v>2.0690728947808E-6</v>
      </c>
      <c r="J4911" s="1">
        <v>4.8623180938235103E-6</v>
      </c>
      <c r="K4911">
        <v>1.18065389013972E-3</v>
      </c>
      <c r="L4911" s="1">
        <v>5.0240802207059804E-4</v>
      </c>
      <c r="M4911" s="1">
        <v>8.0627194690267303E-4</v>
      </c>
      <c r="N4911" s="1">
        <v>3.43094514646657E-4</v>
      </c>
      <c r="O4911" s="1">
        <v>2.0917465815124899E-10</v>
      </c>
      <c r="P4911" s="1">
        <v>5.6158309649594997E-9</v>
      </c>
      <c r="Q4911" s="1">
        <v>5.8321461774811101E-8</v>
      </c>
      <c r="R4911" s="1">
        <v>1.3705540780802901E-7</v>
      </c>
      <c r="S4911">
        <v>0.89667395291638596</v>
      </c>
      <c r="T4911">
        <v>1</v>
      </c>
      <c r="U4911" s="1">
        <f t="shared" si="76"/>
        <v>5.8530636432962353E-8</v>
      </c>
    </row>
    <row r="4912" spans="1:21" x14ac:dyDescent="0.3">
      <c r="A4912">
        <v>4910</v>
      </c>
      <c r="B4912" s="1">
        <v>2.03624516391773E-4</v>
      </c>
      <c r="C4912">
        <v>4.1856256906733502E-2</v>
      </c>
      <c r="D4912">
        <v>1.7814563083557E-2</v>
      </c>
      <c r="E4912">
        <v>2.8593056871906702E-2</v>
      </c>
      <c r="F4912">
        <v>1.21672668085228E-2</v>
      </c>
      <c r="G4912" s="1">
        <v>1.59702400032474E-7</v>
      </c>
      <c r="H4912" s="1">
        <v>8.3617715940329803E-6</v>
      </c>
      <c r="I4912" s="1">
        <v>2.06827209939824E-6</v>
      </c>
      <c r="J4912" s="1">
        <v>4.8604362269962996E-6</v>
      </c>
      <c r="K4912">
        <v>1.18004017657461E-3</v>
      </c>
      <c r="L4912" s="1">
        <v>5.0214686583487805E-4</v>
      </c>
      <c r="M4912" s="1">
        <v>8.0595986777782299E-4</v>
      </c>
      <c r="N4912" s="1">
        <v>3.4296171496901398E-4</v>
      </c>
      <c r="O4912" s="1">
        <v>2.0902335549777801E-10</v>
      </c>
      <c r="P4912" s="1">
        <v>5.6117689371478202E-9</v>
      </c>
      <c r="Q4912" s="1">
        <v>5.8298889540369803E-8</v>
      </c>
      <c r="R4912" s="1">
        <v>1.3700236307689401E-7</v>
      </c>
      <c r="S4912">
        <v>0.89672209639976097</v>
      </c>
      <c r="T4912">
        <v>1</v>
      </c>
      <c r="U4912" s="1">
        <f t="shared" si="76"/>
        <v>5.8507912895867582E-8</v>
      </c>
    </row>
    <row r="4913" spans="1:21" x14ac:dyDescent="0.3">
      <c r="A4913">
        <v>4911</v>
      </c>
      <c r="B4913" s="1">
        <v>2.0358306188925001E-4</v>
      </c>
      <c r="C4913">
        <v>4.1834501978369298E-2</v>
      </c>
      <c r="D4913">
        <v>1.7805303215482501E-2</v>
      </c>
      <c r="E4913">
        <v>2.8581988589066801E-2</v>
      </c>
      <c r="F4913">
        <v>1.2162556894734699E-2</v>
      </c>
      <c r="G4913" s="1">
        <v>1.5958689360951799E-7</v>
      </c>
      <c r="H4913" s="1">
        <v>8.3557239787425792E-6</v>
      </c>
      <c r="I4913" s="1">
        <v>2.0674715455895401E-6</v>
      </c>
      <c r="J4913" s="1">
        <v>4.8585549278657804E-6</v>
      </c>
      <c r="K4913">
        <v>1.1794268002082099E-3</v>
      </c>
      <c r="L4913" s="1">
        <v>5.0188585308919204E-4</v>
      </c>
      <c r="M4913" s="1">
        <v>8.0564788282315902E-4</v>
      </c>
      <c r="N4913" s="1">
        <v>3.4282895536382998E-4</v>
      </c>
      <c r="O4913" s="1">
        <v>2.0887217416611299E-10</v>
      </c>
      <c r="P4913" s="1">
        <v>5.6077101663964501E-9</v>
      </c>
      <c r="Q4913" s="1">
        <v>5.8276324115256901E-8</v>
      </c>
      <c r="R4913" s="1">
        <v>1.36949334347665E-7</v>
      </c>
      <c r="S4913">
        <v>0.89677021745127505</v>
      </c>
      <c r="T4913">
        <v>0.999999999999999</v>
      </c>
      <c r="U4913" s="1">
        <f t="shared" si="76"/>
        <v>5.8485196289423012E-8</v>
      </c>
    </row>
    <row r="4914" spans="1:21" x14ac:dyDescent="0.3">
      <c r="A4914">
        <v>4912</v>
      </c>
      <c r="B4914" s="1">
        <v>2.0354162426216099E-4</v>
      </c>
      <c r="C4914">
        <v>4.1812759001083603E-2</v>
      </c>
      <c r="D4914">
        <v>1.77960484349391E-2</v>
      </c>
      <c r="E4914">
        <v>2.85709236469931E-2</v>
      </c>
      <c r="F4914">
        <v>1.2157848402554201E-2</v>
      </c>
      <c r="G4914" s="1">
        <v>1.5947147979408701E-7</v>
      </c>
      <c r="H4914" s="1">
        <v>8.34968121203293E-6</v>
      </c>
      <c r="I4914" s="1">
        <v>2.0666712333481498E-6</v>
      </c>
      <c r="J4914" s="1">
        <v>4.8566741964165797E-6</v>
      </c>
      <c r="K4914">
        <v>1.1788137608421301E-3</v>
      </c>
      <c r="L4914" s="1">
        <v>5.0162498374912404E-4</v>
      </c>
      <c r="M4914" s="1">
        <v>8.0533599203609901E-4</v>
      </c>
      <c r="N4914" s="1">
        <v>3.42696235830008E-4</v>
      </c>
      <c r="O4914" s="1">
        <v>2.0872111404705E-10</v>
      </c>
      <c r="P4914" s="1">
        <v>5.60365464977369E-9</v>
      </c>
      <c r="Q4914" s="1">
        <v>5.8253765499288098E-8</v>
      </c>
      <c r="R4914" s="1">
        <v>1.3689632161990899E-7</v>
      </c>
      <c r="S4914">
        <v>0.89681831608138896</v>
      </c>
      <c r="T4914">
        <v>1</v>
      </c>
      <c r="U4914" s="1">
        <f t="shared" si="76"/>
        <v>5.8462486613335148E-8</v>
      </c>
    </row>
    <row r="4915" spans="1:21" x14ac:dyDescent="0.3">
      <c r="A4915">
        <v>4913</v>
      </c>
      <c r="B4915" s="1">
        <v>2.03500203500203E-4</v>
      </c>
      <c r="C4915">
        <v>4.17910279678455E-2</v>
      </c>
      <c r="D4915">
        <v>1.77867987389329E-2</v>
      </c>
      <c r="E4915">
        <v>2.8559862045592299E-2</v>
      </c>
      <c r="F4915">
        <v>1.21531413319416E-2</v>
      </c>
      <c r="G4915" s="1">
        <v>1.5935615850282499E-7</v>
      </c>
      <c r="H4915" s="1">
        <v>8.3436432895400596E-6</v>
      </c>
      <c r="I4915" s="1">
        <v>2.0658711626674101E-6</v>
      </c>
      <c r="J4915" s="1">
        <v>4.8547940326330496E-6</v>
      </c>
      <c r="K4915">
        <v>1.1782010582780801E-3</v>
      </c>
      <c r="L4915" s="1">
        <v>5.0136425773028798E-4</v>
      </c>
      <c r="M4915" s="1">
        <v>8.0502419541401504E-4</v>
      </c>
      <c r="N4915" s="1">
        <v>3.4256355636642802E-4</v>
      </c>
      <c r="O4915" s="1">
        <v>2.0857017503148499E-10</v>
      </c>
      <c r="P4915" s="1">
        <v>5.5996023843505902E-9</v>
      </c>
      <c r="Q4915" s="1">
        <v>5.82312136922756E-8</v>
      </c>
      <c r="R4915" s="1">
        <v>1.36843324893184E-7</v>
      </c>
      <c r="S4915">
        <v>0.89686639230054399</v>
      </c>
      <c r="T4915">
        <v>1</v>
      </c>
      <c r="U4915" s="1">
        <f t="shared" si="76"/>
        <v>5.8439783867307084E-8</v>
      </c>
    </row>
    <row r="4916" spans="1:21" x14ac:dyDescent="0.3">
      <c r="A4916">
        <v>4914</v>
      </c>
      <c r="B4916" s="1">
        <v>2.0345879959308199E-4</v>
      </c>
      <c r="C4916">
        <v>4.1769308871630002E-2</v>
      </c>
      <c r="D4916">
        <v>1.7777554124472999E-2</v>
      </c>
      <c r="E4916">
        <v>2.8548803784770298E-2</v>
      </c>
      <c r="F4916">
        <v>1.21484356828568E-2</v>
      </c>
      <c r="G4916" s="1">
        <v>1.5924092965247199E-7</v>
      </c>
      <c r="H4916" s="1">
        <v>8.3376102069047502E-6</v>
      </c>
      <c r="I4916" s="1">
        <v>2.0650713335406002E-6</v>
      </c>
      <c r="J4916" s="1">
        <v>4.8529144364993996E-6</v>
      </c>
      <c r="K4916">
        <v>1.1775886923179101E-3</v>
      </c>
      <c r="L4916" s="1">
        <v>5.0110367494837001E-4</v>
      </c>
      <c r="M4916" s="1">
        <v>8.0471249295425496E-4</v>
      </c>
      <c r="N4916" s="1">
        <v>3.4243091697196202E-4</v>
      </c>
      <c r="O4916" s="1">
        <v>2.08419357010437E-10</v>
      </c>
      <c r="P4916" s="1">
        <v>5.5955533672014103E-9</v>
      </c>
      <c r="Q4916" s="1">
        <v>5.8208668694029801E-8</v>
      </c>
      <c r="R4916" s="1">
        <v>1.3679034416704501E-7</v>
      </c>
      <c r="S4916">
        <v>0.89691444611918603</v>
      </c>
      <c r="T4916">
        <v>1</v>
      </c>
      <c r="U4916" s="1">
        <f t="shared" si="76"/>
        <v>5.8417088051040241E-8</v>
      </c>
    </row>
    <row r="4917" spans="1:21" x14ac:dyDescent="0.3">
      <c r="A4917">
        <v>4915</v>
      </c>
      <c r="B4917" s="1">
        <v>2.0341741253051201E-4</v>
      </c>
      <c r="C4917">
        <v>4.1747601705415402E-2</v>
      </c>
      <c r="D4917">
        <v>1.7768314588569499E-2</v>
      </c>
      <c r="E4917">
        <v>2.8537748864431601E-2</v>
      </c>
      <c r="F4917">
        <v>1.21437314552593E-2</v>
      </c>
      <c r="G4917" s="1">
        <v>1.5912579315984399E-7</v>
      </c>
      <c r="H4917" s="1">
        <v>8.3315819597720107E-6</v>
      </c>
      <c r="I4917" s="1">
        <v>2.06427174596089E-6</v>
      </c>
      <c r="J4917" s="1">
        <v>4.8510354079995904E-6</v>
      </c>
      <c r="K4917">
        <v>1.17697666276359E-3</v>
      </c>
      <c r="L4917" s="1">
        <v>5.0084323531909695E-4</v>
      </c>
      <c r="M4917" s="1">
        <v>8.0440088465412397E-4</v>
      </c>
      <c r="N4917" s="1">
        <v>3.4229831764546402E-4</v>
      </c>
      <c r="O4917" s="1">
        <v>2.0826865987502601E-10</v>
      </c>
      <c r="P4917" s="1">
        <v>5.5915075954032199E-9</v>
      </c>
      <c r="Q4917" s="1">
        <v>5.8186130504358401E-8</v>
      </c>
      <c r="R4917" s="1">
        <v>1.3673737944104001E-7</v>
      </c>
      <c r="S4917">
        <v>0.89696247754774805</v>
      </c>
      <c r="T4917">
        <v>1</v>
      </c>
      <c r="U4917" s="1">
        <f t="shared" si="76"/>
        <v>5.8394399164233426E-8</v>
      </c>
    </row>
    <row r="4918" spans="1:21" x14ac:dyDescent="0.3">
      <c r="A4918">
        <v>4916</v>
      </c>
      <c r="B4918" s="1">
        <v>2.03376042302216E-4</v>
      </c>
      <c r="C4918">
        <v>4.1725906462185602E-2</v>
      </c>
      <c r="D4918">
        <v>1.77590801282352E-2</v>
      </c>
      <c r="E4918">
        <v>2.8526697284479902E-2</v>
      </c>
      <c r="F4918">
        <v>1.2139028649107901E-2</v>
      </c>
      <c r="G4918" s="1">
        <v>1.5901074894185001E-7</v>
      </c>
      <c r="H4918" s="1">
        <v>8.3255585437914494E-6</v>
      </c>
      <c r="I4918" s="1">
        <v>2.0634723999214001E-6</v>
      </c>
      <c r="J4918" s="1">
        <v>4.8491569471174401E-6</v>
      </c>
      <c r="K4918">
        <v>1.1763649694172299E-3</v>
      </c>
      <c r="L4918" s="1">
        <v>5.0058293875826E-4</v>
      </c>
      <c r="M4918" s="1">
        <v>8.0408937051090897E-4</v>
      </c>
      <c r="N4918" s="1">
        <v>3.4216575838577802E-4</v>
      </c>
      <c r="O4918" s="1">
        <v>2.08118083516492E-10</v>
      </c>
      <c r="P4918" s="1">
        <v>5.5874650660361998E-9</v>
      </c>
      <c r="Q4918" s="1">
        <v>5.8163599123067301E-8</v>
      </c>
      <c r="R4918" s="1">
        <v>1.3668443071471299E-7</v>
      </c>
      <c r="S4918">
        <v>0.89701048659666804</v>
      </c>
      <c r="T4918">
        <v>1</v>
      </c>
      <c r="U4918" s="1">
        <f t="shared" si="76"/>
        <v>5.8371717206583793E-8</v>
      </c>
    </row>
    <row r="4919" spans="1:21" x14ac:dyDescent="0.3">
      <c r="A4919">
        <v>4917</v>
      </c>
      <c r="B4919" s="1">
        <v>2.0333468889792501E-4</v>
      </c>
      <c r="C4919">
        <v>4.1704223134927498E-2</v>
      </c>
      <c r="D4919">
        <v>1.7749850740484002E-2</v>
      </c>
      <c r="E4919">
        <v>2.85156490448174E-2</v>
      </c>
      <c r="F4919">
        <v>1.21343272643612E-2</v>
      </c>
      <c r="G4919" s="1">
        <v>1.58895796915474E-7</v>
      </c>
      <c r="H4919" s="1">
        <v>8.3195399546168793E-6</v>
      </c>
      <c r="I4919" s="1">
        <v>2.0626732954151499E-6</v>
      </c>
      <c r="J4919" s="1">
        <v>4.84727905383653E-6</v>
      </c>
      <c r="K4919">
        <v>1.17575361208104E-3</v>
      </c>
      <c r="L4919" s="1">
        <v>5.0032278518169103E-4</v>
      </c>
      <c r="M4919" s="1">
        <v>8.0377795052185099E-4</v>
      </c>
      <c r="N4919" s="1">
        <v>3.4203323919173098E-4</v>
      </c>
      <c r="O4919" s="1">
        <v>2.0796762782617501E-10</v>
      </c>
      <c r="P4919" s="1">
        <v>5.5834257761833298E-9</v>
      </c>
      <c r="Q4919" s="1">
        <v>5.8141074549959403E-8</v>
      </c>
      <c r="R4919" s="1">
        <v>1.3663149798760101E-7</v>
      </c>
      <c r="S4919">
        <v>0.89705847327636801</v>
      </c>
      <c r="T4919">
        <v>1</v>
      </c>
      <c r="U4919" s="1">
        <f t="shared" si="76"/>
        <v>5.834904217778558E-8</v>
      </c>
    </row>
    <row r="4920" spans="1:21" x14ac:dyDescent="0.3">
      <c r="A4920">
        <v>4918</v>
      </c>
      <c r="B4920" s="1">
        <v>2.03293352307379E-4</v>
      </c>
      <c r="C4920">
        <v>4.1682551716633598E-2</v>
      </c>
      <c r="D4920">
        <v>1.7740626422332099E-2</v>
      </c>
      <c r="E4920">
        <v>2.85046041453457E-2</v>
      </c>
      <c r="F4920">
        <v>1.2129627300977301E-2</v>
      </c>
      <c r="G4920" s="1">
        <v>1.58780936997791E-7</v>
      </c>
      <c r="H4920" s="1">
        <v>8.3135261879067296E-6</v>
      </c>
      <c r="I4920" s="1">
        <v>2.06187443243509E-6</v>
      </c>
      <c r="J4920" s="1">
        <v>4.8454017281403302E-6</v>
      </c>
      <c r="K4920">
        <v>1.17514259055737E-3</v>
      </c>
      <c r="L4920" s="1">
        <v>5.00062774505285E-4</v>
      </c>
      <c r="M4920" s="1">
        <v>8.0346662468417502E-4</v>
      </c>
      <c r="N4920" s="1">
        <v>3.4190076006214198E-4</v>
      </c>
      <c r="O4920" s="1">
        <v>2.0781729269553399E-10</v>
      </c>
      <c r="P4920" s="1">
        <v>5.5793897229306998E-9</v>
      </c>
      <c r="Q4920" s="1">
        <v>5.8118556784836499E-8</v>
      </c>
      <c r="R4920" s="1">
        <v>1.3657858125923701E-7</v>
      </c>
      <c r="S4920">
        <v>0.89710643759727404</v>
      </c>
      <c r="T4920">
        <v>1</v>
      </c>
      <c r="U4920" s="1">
        <f t="shared" si="76"/>
        <v>5.8326374077532032E-8</v>
      </c>
    </row>
    <row r="4921" spans="1:21" x14ac:dyDescent="0.3">
      <c r="A4921">
        <v>4919</v>
      </c>
      <c r="B4921" s="1">
        <v>2.0325203252032501E-4</v>
      </c>
      <c r="C4921">
        <v>4.1660892200300503E-2</v>
      </c>
      <c r="D4921">
        <v>1.77314071707977E-2</v>
      </c>
      <c r="E4921">
        <v>2.8493562585964499E-2</v>
      </c>
      <c r="F4921">
        <v>1.21249287589133E-2</v>
      </c>
      <c r="G4921" s="1">
        <v>1.5866616910595901E-7</v>
      </c>
      <c r="H4921" s="1">
        <v>8.3075172393237699E-6</v>
      </c>
      <c r="I4921" s="1">
        <v>2.06107581097405E-6</v>
      </c>
      <c r="J4921" s="1">
        <v>4.8435249700119898E-6</v>
      </c>
      <c r="K4921">
        <v>1.17453190464871E-3</v>
      </c>
      <c r="L4921" s="1">
        <v>4.9980290664498796E-4</v>
      </c>
      <c r="M4921" s="1">
        <v>8.0315539299505496E-4</v>
      </c>
      <c r="N4921" s="1">
        <v>3.41768320995808E-4</v>
      </c>
      <c r="O4921" s="1">
        <v>2.0766707801613501E-10</v>
      </c>
      <c r="P4921" s="1">
        <v>5.5753569033673298E-9</v>
      </c>
      <c r="Q4921" s="1">
        <v>5.8096045827496401E-8</v>
      </c>
      <c r="R4921" s="1">
        <v>1.3652568052914801E-7</v>
      </c>
      <c r="S4921">
        <v>0.89715437956980104</v>
      </c>
      <c r="T4921">
        <v>1</v>
      </c>
      <c r="U4921" s="1">
        <f t="shared" si="76"/>
        <v>5.8303712905512537E-8</v>
      </c>
    </row>
    <row r="4922" spans="1:21" x14ac:dyDescent="0.3">
      <c r="A4922">
        <v>4920</v>
      </c>
      <c r="B4922" s="1">
        <v>2.03210729526519E-4</v>
      </c>
      <c r="C4922">
        <v>4.1639244578928897E-2</v>
      </c>
      <c r="D4922">
        <v>1.7722192982900599E-2</v>
      </c>
      <c r="E4922">
        <v>2.8482524366572899E-2</v>
      </c>
      <c r="F4922">
        <v>1.21202316381265E-2</v>
      </c>
      <c r="G4922" s="1">
        <v>1.5855149315721899E-7</v>
      </c>
      <c r="H4922" s="1">
        <v>8.3015131045351403E-6</v>
      </c>
      <c r="I4922" s="1">
        <v>2.0602774310248299E-6</v>
      </c>
      <c r="J4922" s="1">
        <v>4.84164877943458E-6</v>
      </c>
      <c r="K4922">
        <v>1.17392155415763E-3</v>
      </c>
      <c r="L4922" s="1">
        <v>4.9954318151679397E-4</v>
      </c>
      <c r="M4922" s="1">
        <v>8.0284425545164805E-4</v>
      </c>
      <c r="N4922" s="1">
        <v>3.4163592199151901E-4</v>
      </c>
      <c r="O4922" s="1">
        <v>2.0751698367965501E-10</v>
      </c>
      <c r="P4922" s="1">
        <v>5.5713273145851397E-9</v>
      </c>
      <c r="Q4922" s="1">
        <v>5.8073541677735801E-8</v>
      </c>
      <c r="R4922" s="1">
        <v>1.3647279579685401E-7</v>
      </c>
      <c r="S4922">
        <v>0.89720229920436501</v>
      </c>
      <c r="T4922">
        <v>1</v>
      </c>
      <c r="U4922" s="1">
        <f t="shared" si="76"/>
        <v>5.8281058661415454E-8</v>
      </c>
    </row>
    <row r="4923" spans="1:21" x14ac:dyDescent="0.3">
      <c r="A4923">
        <v>4921</v>
      </c>
      <c r="B4923" s="1">
        <v>2.0316944331572501E-4</v>
      </c>
      <c r="C4923">
        <v>4.1617608845524699E-2</v>
      </c>
      <c r="D4923">
        <v>1.77129838556629E-2</v>
      </c>
      <c r="E4923">
        <v>2.84714894870692E-2</v>
      </c>
      <c r="F4923">
        <v>1.21155359385735E-2</v>
      </c>
      <c r="G4923" s="1">
        <v>1.58436909068899E-7</v>
      </c>
      <c r="H4923" s="1">
        <v>8.2955137792125194E-6</v>
      </c>
      <c r="I4923" s="1">
        <v>2.0594792925801398E-6</v>
      </c>
      <c r="J4923" s="1">
        <v>4.83977315639095E-6</v>
      </c>
      <c r="K4923">
        <v>1.17331153888688E-3</v>
      </c>
      <c r="L4923" s="1">
        <v>4.9928359903676203E-4</v>
      </c>
      <c r="M4923" s="1">
        <v>8.0253321205108104E-4</v>
      </c>
      <c r="N4923" s="1">
        <v>3.4150356304805301E-4</v>
      </c>
      <c r="O4923" s="1">
        <v>2.0736700957788099E-10</v>
      </c>
      <c r="P4923" s="1">
        <v>5.5673009536791102E-9</v>
      </c>
      <c r="Q4923" s="1">
        <v>5.8051044335349299E-8</v>
      </c>
      <c r="R4923" s="1">
        <v>1.3641992706187401E-7</v>
      </c>
      <c r="S4923">
        <v>0.89725019651137194</v>
      </c>
      <c r="T4923">
        <v>1</v>
      </c>
      <c r="U4923" s="1">
        <f t="shared" si="76"/>
        <v>5.8258411344927182E-8</v>
      </c>
    </row>
    <row r="4924" spans="1:21" x14ac:dyDescent="0.3">
      <c r="A4924">
        <v>4922</v>
      </c>
      <c r="B4924" s="1">
        <v>2.03128173877716E-4</v>
      </c>
      <c r="C4924">
        <v>4.1595984993097197E-2</v>
      </c>
      <c r="D4924">
        <v>1.77037797861079E-2</v>
      </c>
      <c r="E4924">
        <v>2.8460457947349499E-2</v>
      </c>
      <c r="F4924">
        <v>1.2110841660210101E-2</v>
      </c>
      <c r="G4924" s="1">
        <v>1.5832241675840501E-7</v>
      </c>
      <c r="H4924" s="1">
        <v>8.2895192590317702E-6</v>
      </c>
      <c r="I4924" s="1">
        <v>2.0586813956325598E-6</v>
      </c>
      <c r="J4924" s="1">
        <v>4.83789810086369E-6</v>
      </c>
      <c r="K4924">
        <v>1.1727018586392801E-3</v>
      </c>
      <c r="L4924" s="1">
        <v>4.9902415912098802E-4</v>
      </c>
      <c r="M4924" s="1">
        <v>8.0222226279042896E-4</v>
      </c>
      <c r="N4924" s="1">
        <v>3.41371244164165E-4</v>
      </c>
      <c r="O4924" s="1">
        <v>2.07217155602709E-10</v>
      </c>
      <c r="P4924" s="1">
        <v>5.5632778177470401E-9</v>
      </c>
      <c r="Q4924" s="1">
        <v>5.80285538001277E-8</v>
      </c>
      <c r="R4924" s="1">
        <v>1.36367074323716E-7</v>
      </c>
      <c r="S4924">
        <v>0.89729807150122498</v>
      </c>
      <c r="T4924">
        <v>1</v>
      </c>
      <c r="U4924" s="1">
        <f t="shared" si="76"/>
        <v>5.8235770955730408E-8</v>
      </c>
    </row>
    <row r="4925" spans="1:21" x14ac:dyDescent="0.3">
      <c r="A4925">
        <v>4923</v>
      </c>
      <c r="B4925" s="1">
        <v>2.0308692120227399E-4</v>
      </c>
      <c r="C4925">
        <v>4.1574373014661103E-2</v>
      </c>
      <c r="D4925">
        <v>1.7694580771261501E-2</v>
      </c>
      <c r="E4925">
        <v>2.84494297473099E-2</v>
      </c>
      <c r="F4925">
        <v>1.21061488029921E-2</v>
      </c>
      <c r="G4925" s="1">
        <v>1.5820801614323501E-7</v>
      </c>
      <c r="H4925" s="1">
        <v>8.2835295396734006E-6</v>
      </c>
      <c r="I4925" s="1">
        <v>2.05788374017466E-6</v>
      </c>
      <c r="J4925" s="1">
        <v>4.83602361283533E-6</v>
      </c>
      <c r="K4925">
        <v>1.17209251321784E-3</v>
      </c>
      <c r="L4925" s="1">
        <v>4.9876486168563795E-4</v>
      </c>
      <c r="M4925" s="1">
        <v>8.0191140766676502E-4</v>
      </c>
      <c r="N4925" s="1">
        <v>3.4123896533860902E-4</v>
      </c>
      <c r="O4925" s="1">
        <v>2.0706742164614701E-10</v>
      </c>
      <c r="P4925" s="1">
        <v>5.5592579038898299E-9</v>
      </c>
      <c r="Q4925" s="1">
        <v>5.80060700718615E-8</v>
      </c>
      <c r="R4925" s="1">
        <v>1.3631423758188699E-7</v>
      </c>
      <c r="S4925">
        <v>0.89734592418432502</v>
      </c>
      <c r="T4925">
        <v>1</v>
      </c>
      <c r="U4925" s="1">
        <f t="shared" si="76"/>
        <v>5.8213137493507647E-8</v>
      </c>
    </row>
    <row r="4926" spans="1:21" x14ac:dyDescent="0.3">
      <c r="A4926">
        <v>4924</v>
      </c>
      <c r="B4926" s="1">
        <v>2.03045685279187E-4</v>
      </c>
      <c r="C4926">
        <v>4.1552772903235197E-2</v>
      </c>
      <c r="D4926">
        <v>1.76853868081512E-2</v>
      </c>
      <c r="E4926">
        <v>2.84384048868449E-2</v>
      </c>
      <c r="F4926">
        <v>1.21014573668746E-2</v>
      </c>
      <c r="G4926" s="1">
        <v>1.5809370714096501E-7</v>
      </c>
      <c r="H4926" s="1">
        <v>8.2775446168221403E-6</v>
      </c>
      <c r="I4926" s="1">
        <v>2.0570863261988701E-6</v>
      </c>
      <c r="J4926" s="1">
        <v>4.8341496922881101E-6</v>
      </c>
      <c r="K4926">
        <v>1.17148350242564E-3</v>
      </c>
      <c r="L4926" s="1">
        <v>4.9850570664692099E-4</v>
      </c>
      <c r="M4926" s="1">
        <v>8.0160064667710897E-4</v>
      </c>
      <c r="N4926" s="1">
        <v>3.4110672657011802E-4</v>
      </c>
      <c r="O4926" s="1">
        <v>2.0691780760031201E-10</v>
      </c>
      <c r="P4926" s="1">
        <v>5.55524120921124E-9</v>
      </c>
      <c r="Q4926" s="1">
        <v>5.7983593150337698E-8</v>
      </c>
      <c r="R4926" s="1">
        <v>1.3626141683588801E-7</v>
      </c>
      <c r="S4926">
        <v>0.89739375457106396</v>
      </c>
      <c r="T4926">
        <v>1</v>
      </c>
      <c r="U4926" s="1">
        <f t="shared" si="76"/>
        <v>5.8190510957938012E-8</v>
      </c>
    </row>
    <row r="4927" spans="1:21" x14ac:dyDescent="0.3">
      <c r="A4927">
        <v>4925</v>
      </c>
      <c r="B4927" s="1">
        <v>2.03004466098254E-4</v>
      </c>
      <c r="C4927">
        <v>4.1531184651842003E-2</v>
      </c>
      <c r="D4927">
        <v>1.76761978938062E-2</v>
      </c>
      <c r="E4927">
        <v>2.84273833658477E-2</v>
      </c>
      <c r="F4927">
        <v>1.20967673518121E-2</v>
      </c>
      <c r="G4927" s="1">
        <v>1.5797948966925499E-7</v>
      </c>
      <c r="H4927" s="1">
        <v>8.2715644861671E-6</v>
      </c>
      <c r="I4927" s="1">
        <v>2.0562891536975698E-6</v>
      </c>
      <c r="J4927" s="1">
        <v>4.8322763392040902E-6</v>
      </c>
      <c r="K4927">
        <v>1.1708748260658901E-3</v>
      </c>
      <c r="L4927" s="1">
        <v>4.9824669392109695E-4</v>
      </c>
      <c r="M4927" s="1">
        <v>8.0128997981845104E-4</v>
      </c>
      <c r="N4927" s="1">
        <v>3.4097452785741101E-4</v>
      </c>
      <c r="O4927" s="1">
        <v>2.06768313357428E-10</v>
      </c>
      <c r="P4927" s="1">
        <v>5.55122773081792E-9</v>
      </c>
      <c r="Q4927" s="1">
        <v>5.7961123035341002E-8</v>
      </c>
      <c r="R4927" s="1">
        <v>1.3620861208521101E-7</v>
      </c>
      <c r="S4927">
        <v>0.89744156267183095</v>
      </c>
      <c r="T4927">
        <v>1</v>
      </c>
      <c r="U4927" s="1">
        <f t="shared" si="76"/>
        <v>5.8167891348698427E-8</v>
      </c>
    </row>
    <row r="4928" spans="1:21" x14ac:dyDescent="0.3">
      <c r="A4928">
        <v>4926</v>
      </c>
      <c r="B4928" s="1">
        <v>2.0296326364927899E-4</v>
      </c>
      <c r="C4928">
        <v>4.1509608253509397E-2</v>
      </c>
      <c r="D4928">
        <v>1.7667014025257801E-2</v>
      </c>
      <c r="E4928">
        <v>2.8416365184210399E-2</v>
      </c>
      <c r="F4928">
        <v>1.2092078757758799E-2</v>
      </c>
      <c r="G4928" s="1">
        <v>1.5786536364585199E-7</v>
      </c>
      <c r="H4928" s="1">
        <v>8.2655891434018199E-6</v>
      </c>
      <c r="I4928" s="1">
        <v>2.0554922226630299E-6</v>
      </c>
      <c r="J4928" s="1">
        <v>4.8304035535651201E-6</v>
      </c>
      <c r="K4928">
        <v>1.17026648394196E-3</v>
      </c>
      <c r="L4928" s="1">
        <v>4.9798782342448504E-4</v>
      </c>
      <c r="M4928" s="1">
        <v>8.0097940708775397E-4</v>
      </c>
      <c r="N4928" s="1">
        <v>3.40842369199194E-4</v>
      </c>
      <c r="O4928" s="1">
        <v>2.0661893880983099E-10</v>
      </c>
      <c r="P4928" s="1">
        <v>5.5472174658195503E-9</v>
      </c>
      <c r="Q4928" s="1">
        <v>5.7938659726653698E-8</v>
      </c>
      <c r="R4928" s="1">
        <v>1.36155823329345E-7</v>
      </c>
      <c r="S4928">
        <v>0.89748934849700501</v>
      </c>
      <c r="T4928">
        <v>0.999999999999998</v>
      </c>
      <c r="U4928" s="1">
        <f t="shared" si="76"/>
        <v>5.8145278665463525E-8</v>
      </c>
    </row>
    <row r="4929" spans="1:21" x14ac:dyDescent="0.3">
      <c r="A4929">
        <v>4927</v>
      </c>
      <c r="B4929" s="1">
        <v>2.0292207792207699E-4</v>
      </c>
      <c r="C4929">
        <v>4.1488043701269801E-2</v>
      </c>
      <c r="D4929">
        <v>1.7657835199539298E-2</v>
      </c>
      <c r="E4929">
        <v>2.84053503418247E-2</v>
      </c>
      <c r="F4929">
        <v>1.20873915846684E-2</v>
      </c>
      <c r="G4929" s="1">
        <v>1.5775132898858599E-7</v>
      </c>
      <c r="H4929" s="1">
        <v>8.2596185842243402E-6</v>
      </c>
      <c r="I4929" s="1">
        <v>2.0546955330875E-6</v>
      </c>
      <c r="J4929" s="1">
        <v>4.8285313353529801E-6</v>
      </c>
      <c r="K4929">
        <v>1.16965847585732E-3</v>
      </c>
      <c r="L4929" s="1">
        <v>4.9772909507346096E-4</v>
      </c>
      <c r="M4929" s="1">
        <v>8.0066892848195802E-4</v>
      </c>
      <c r="N4929" s="1">
        <v>3.4071025059416601E-4</v>
      </c>
      <c r="O4929" s="1">
        <v>2.0646968384996899E-10</v>
      </c>
      <c r="P4929" s="1">
        <v>5.5432104113287899E-9</v>
      </c>
      <c r="Q4929" s="1">
        <v>5.7916203224057197E-8</v>
      </c>
      <c r="R4929" s="1">
        <v>1.3610305056777699E-7</v>
      </c>
      <c r="S4929">
        <v>0.89753711205697595</v>
      </c>
      <c r="T4929">
        <v>1</v>
      </c>
      <c r="U4929" s="1">
        <f t="shared" si="76"/>
        <v>5.8122672907907165E-8</v>
      </c>
    </row>
    <row r="4930" spans="1:21" x14ac:dyDescent="0.3">
      <c r="A4930">
        <v>4928</v>
      </c>
      <c r="B4930" s="1">
        <v>2.0288090890647101E-4</v>
      </c>
      <c r="C4930">
        <v>4.1466490988158702E-2</v>
      </c>
      <c r="D4930">
        <v>1.7648661413685401E-2</v>
      </c>
      <c r="E4930">
        <v>2.8394338838580301E-2</v>
      </c>
      <c r="F4930">
        <v>1.2082705832494199E-2</v>
      </c>
      <c r="G4930" s="1">
        <v>1.5763738561536501E-7</v>
      </c>
      <c r="H4930" s="1">
        <v>8.2536528043367394E-6</v>
      </c>
      <c r="I4930" s="1">
        <v>2.0538990849630799E-6</v>
      </c>
      <c r="J4930" s="1">
        <v>4.8266596845491304E-6</v>
      </c>
      <c r="K4930">
        <v>1.16905080161555E-3</v>
      </c>
      <c r="L4930" s="1">
        <v>4.9747050878443805E-4</v>
      </c>
      <c r="M4930" s="1">
        <v>8.0035854399795696E-4</v>
      </c>
      <c r="N4930" s="1">
        <v>3.4057817204100603E-4</v>
      </c>
      <c r="O4930" s="1">
        <v>2.06320548370391E-10</v>
      </c>
      <c r="P4930" s="1">
        <v>5.5392065644610499E-9</v>
      </c>
      <c r="Q4930" s="1">
        <v>5.7893753527329102E-8</v>
      </c>
      <c r="R4930" s="1">
        <v>1.3605029379998501E-7</v>
      </c>
      <c r="S4930">
        <v>0.89758485336210803</v>
      </c>
      <c r="T4930">
        <v>1</v>
      </c>
      <c r="U4930" s="1">
        <f t="shared" si="76"/>
        <v>5.8100074075699495E-8</v>
      </c>
    </row>
    <row r="4931" spans="1:21" x14ac:dyDescent="0.3">
      <c r="A4931">
        <v>4929</v>
      </c>
      <c r="B4931" s="1">
        <v>2.0283975659229201E-4</v>
      </c>
      <c r="C4931">
        <v>4.1444950107217798E-2</v>
      </c>
      <c r="D4931">
        <v>1.7639492664733299E-2</v>
      </c>
      <c r="E4931">
        <v>2.8383330674366301E-2</v>
      </c>
      <c r="F4931">
        <v>1.20780215011888E-2</v>
      </c>
      <c r="G4931" s="1">
        <v>1.5752353344419001E-7</v>
      </c>
      <c r="H4931" s="1">
        <v>8.2476917994458699E-6</v>
      </c>
      <c r="I4931" s="1">
        <v>2.05310287828184E-6</v>
      </c>
      <c r="J4931" s="1">
        <v>4.8247886011349099E-6</v>
      </c>
      <c r="K4931">
        <v>1.16844346102039E-3</v>
      </c>
      <c r="L4931" s="1">
        <v>4.9721206447390399E-4</v>
      </c>
      <c r="M4931" s="1">
        <v>8.0004825363262297E-4</v>
      </c>
      <c r="N4931" s="1">
        <v>3.4044613353838201E-4</v>
      </c>
      <c r="O4931" s="1">
        <v>2.0617153226376601E-10</v>
      </c>
      <c r="P4931" s="1">
        <v>5.5352059223348897E-9</v>
      </c>
      <c r="Q4931" s="1">
        <v>5.78713106362453E-8</v>
      </c>
      <c r="R4931" s="1">
        <v>1.35997553025441E-7</v>
      </c>
      <c r="S4931">
        <v>0.89763257242277805</v>
      </c>
      <c r="T4931">
        <v>1</v>
      </c>
      <c r="U4931" s="1">
        <f t="shared" ref="U4931:U4994" si="77">Q4931+O4931</f>
        <v>5.8077482168509065E-8</v>
      </c>
    </row>
    <row r="4932" spans="1:21" x14ac:dyDescent="0.3">
      <c r="A4932">
        <v>4930</v>
      </c>
      <c r="B4932" s="1">
        <v>2.0279862096937701E-4</v>
      </c>
      <c r="C4932">
        <v>4.14234210514915E-2</v>
      </c>
      <c r="D4932">
        <v>1.76303289497215E-2</v>
      </c>
      <c r="E4932">
        <v>2.8372325849070099E-2</v>
      </c>
      <c r="F4932">
        <v>1.20733385907045E-2</v>
      </c>
      <c r="G4932" s="1">
        <v>1.5740977239313401E-7</v>
      </c>
      <c r="H4932" s="1">
        <v>8.2417355652625501E-6</v>
      </c>
      <c r="I4932" s="1">
        <v>2.05230691303572E-6</v>
      </c>
      <c r="J4932" s="1">
        <v>4.8229180850913799E-6</v>
      </c>
      <c r="K4932">
        <v>1.1678364538756801E-3</v>
      </c>
      <c r="L4932" s="1">
        <v>4.9695376205837599E-4</v>
      </c>
      <c r="M4932" s="1">
        <v>7.9973805738278497E-4</v>
      </c>
      <c r="N4932" s="1">
        <v>3.4031413508494403E-4</v>
      </c>
      <c r="O4932" s="1">
        <v>2.06022635422862E-10</v>
      </c>
      <c r="P4932" s="1">
        <v>5.5312084820715802E-9</v>
      </c>
      <c r="Q4932" s="1">
        <v>5.7848874550579003E-8</v>
      </c>
      <c r="R4932" s="1">
        <v>1.35944828243612E-7</v>
      </c>
      <c r="S4932">
        <v>0.89768026924934197</v>
      </c>
      <c r="T4932">
        <v>1</v>
      </c>
      <c r="U4932" s="1">
        <f t="shared" si="77"/>
        <v>5.8054897186001867E-8</v>
      </c>
    </row>
    <row r="4933" spans="1:21" x14ac:dyDescent="0.3">
      <c r="A4933">
        <v>4931</v>
      </c>
      <c r="B4933" s="1">
        <v>2.02757502027575E-4</v>
      </c>
      <c r="C4933">
        <v>4.1401903814029702E-2</v>
      </c>
      <c r="D4933">
        <v>1.7621170265690801E-2</v>
      </c>
      <c r="E4933">
        <v>2.8361324362578801E-2</v>
      </c>
      <c r="F4933">
        <v>1.2068657100993E-2</v>
      </c>
      <c r="G4933" s="1">
        <v>1.5729610238036301E-7</v>
      </c>
      <c r="H4933" s="1">
        <v>8.2357840975022298E-6</v>
      </c>
      <c r="I4933" s="1">
        <v>2.0515111892166202E-6</v>
      </c>
      <c r="J4933" s="1">
        <v>4.8210481363995397E-6</v>
      </c>
      <c r="K4933">
        <v>1.16722977998538E-3</v>
      </c>
      <c r="L4933" s="1">
        <v>4.9669560145444204E-4</v>
      </c>
      <c r="M4933" s="1">
        <v>7.9942795524525596E-4</v>
      </c>
      <c r="N4933" s="1">
        <v>3.4018217667933698E-4</v>
      </c>
      <c r="O4933" s="1">
        <v>2.0587385774056299E-10</v>
      </c>
      <c r="P4933" s="1">
        <v>5.5272142407954899E-9</v>
      </c>
      <c r="Q4933" s="1">
        <v>5.7826445270101797E-8</v>
      </c>
      <c r="R4933" s="1">
        <v>1.3589211945396201E-7</v>
      </c>
      <c r="S4933">
        <v>0.89772794385216703</v>
      </c>
      <c r="T4933">
        <v>1</v>
      </c>
      <c r="U4933" s="1">
        <f t="shared" si="77"/>
        <v>5.8032319127842357E-8</v>
      </c>
    </row>
    <row r="4934" spans="1:21" x14ac:dyDescent="0.3">
      <c r="A4934">
        <v>4932</v>
      </c>
      <c r="B4934" s="1">
        <v>2.0271639975674E-4</v>
      </c>
      <c r="C4934">
        <v>4.1380398387885903E-2</v>
      </c>
      <c r="D4934">
        <v>1.7612016609683499E-2</v>
      </c>
      <c r="E4934">
        <v>2.8350326214777798E-2</v>
      </c>
      <c r="F4934">
        <v>1.20639770320057E-2</v>
      </c>
      <c r="G4934" s="1">
        <v>1.5718252332411901E-7</v>
      </c>
      <c r="H4934" s="1">
        <v>8.2298373918845397E-6</v>
      </c>
      <c r="I4934" s="1">
        <v>2.0507157068163502E-6</v>
      </c>
      <c r="J4934" s="1">
        <v>4.8191787550400999E-6</v>
      </c>
      <c r="K4934">
        <v>1.1666234391535799E-3</v>
      </c>
      <c r="L4934" s="1">
        <v>4.9643758257873196E-4</v>
      </c>
      <c r="M4934" s="1">
        <v>7.99117947216805E-4</v>
      </c>
      <c r="N4934" s="1">
        <v>3.4005025832018599E-4</v>
      </c>
      <c r="O4934" s="1">
        <v>2.0572519910985501E-10</v>
      </c>
      <c r="P4934" s="1">
        <v>5.5232231956337504E-9</v>
      </c>
      <c r="Q4934" s="1">
        <v>5.7804022794582602E-8</v>
      </c>
      <c r="R4934" s="1">
        <v>1.3583942665594799E-7</v>
      </c>
      <c r="S4934">
        <v>0.89777559624160097</v>
      </c>
      <c r="T4934">
        <v>0.999999999999998</v>
      </c>
      <c r="U4934" s="1">
        <f t="shared" si="77"/>
        <v>5.8009747993692457E-8</v>
      </c>
    </row>
    <row r="4935" spans="1:21" x14ac:dyDescent="0.3">
      <c r="A4935">
        <v>4933</v>
      </c>
      <c r="B4935" s="1">
        <v>2.02675314146736E-4</v>
      </c>
      <c r="C4935">
        <v>4.1358904766119399E-2</v>
      </c>
      <c r="D4935">
        <v>1.7602867978744299E-2</v>
      </c>
      <c r="E4935">
        <v>2.8339331405551799E-2</v>
      </c>
      <c r="F4935">
        <v>1.20592983836935E-2</v>
      </c>
      <c r="G4935" s="1">
        <v>1.57069035142733E-7</v>
      </c>
      <c r="H4935" s="1">
        <v>8.2238954441336594E-6</v>
      </c>
      <c r="I4935" s="1">
        <v>2.0499204658266399E-6</v>
      </c>
      <c r="J4935" s="1">
        <v>4.8173099409936701E-6</v>
      </c>
      <c r="K4935">
        <v>1.16601743118452E-3</v>
      </c>
      <c r="L4935" s="1">
        <v>4.9617970534794002E-4</v>
      </c>
      <c r="M4935" s="1">
        <v>7.9880803329418395E-4</v>
      </c>
      <c r="N4935" s="1">
        <v>3.39918380006108E-4</v>
      </c>
      <c r="O4935" s="1">
        <v>2.0557665942384101E-10</v>
      </c>
      <c r="P4935" s="1">
        <v>5.5192353437166097E-9</v>
      </c>
      <c r="Q4935" s="1">
        <v>5.7781607123788503E-8</v>
      </c>
      <c r="R4935" s="1">
        <v>1.3578674984902201E-7</v>
      </c>
      <c r="S4935">
        <v>0.89782322642800305</v>
      </c>
      <c r="T4935">
        <v>1</v>
      </c>
      <c r="U4935" s="1">
        <f t="shared" si="77"/>
        <v>5.7987183783212347E-8</v>
      </c>
    </row>
    <row r="4936" spans="1:21" x14ac:dyDescent="0.3">
      <c r="A4936">
        <v>4934</v>
      </c>
      <c r="B4936" s="1">
        <v>2.0263424518743601E-4</v>
      </c>
      <c r="C4936">
        <v>4.1337422941792198E-2</v>
      </c>
      <c r="D4936">
        <v>1.7593724369919201E-2</v>
      </c>
      <c r="E4936">
        <v>2.8328339934784098E-2</v>
      </c>
      <c r="F4936">
        <v>1.2054621156006799E-2</v>
      </c>
      <c r="G4936" s="1">
        <v>1.56955637754614E-7</v>
      </c>
      <c r="H4936" s="1">
        <v>8.2179582499778898E-6</v>
      </c>
      <c r="I4936" s="1">
        <v>2.0491254662391401E-6</v>
      </c>
      <c r="J4936" s="1">
        <v>4.8154416942405899E-6</v>
      </c>
      <c r="K4936">
        <v>1.1654117558825301E-3</v>
      </c>
      <c r="L4936" s="1">
        <v>4.9592196967880196E-4</v>
      </c>
      <c r="M4936" s="1">
        <v>7.9849821347410203E-4</v>
      </c>
      <c r="N4936" s="1">
        <v>3.39786541735702E-4</v>
      </c>
      <c r="O4936" s="1">
        <v>2.0542823857572599E-10</v>
      </c>
      <c r="P4936" s="1">
        <v>5.5152506821770501E-9</v>
      </c>
      <c r="Q4936" s="1">
        <v>5.7759198257483998E-8</v>
      </c>
      <c r="R4936" s="1">
        <v>1.3573408903263101E-7</v>
      </c>
      <c r="S4936">
        <v>0.897870834421714</v>
      </c>
      <c r="T4936">
        <v>1</v>
      </c>
      <c r="U4936" s="1">
        <f t="shared" si="77"/>
        <v>5.7964626496059727E-8</v>
      </c>
    </row>
    <row r="4937" spans="1:21" x14ac:dyDescent="0.3">
      <c r="A4937">
        <v>4935</v>
      </c>
      <c r="B4937" s="1">
        <v>2.0259319286871901E-4</v>
      </c>
      <c r="C4937">
        <v>4.1315952907972103E-2</v>
      </c>
      <c r="D4937">
        <v>1.7584585780256599E-2</v>
      </c>
      <c r="E4937">
        <v>2.8317351802356901E-2</v>
      </c>
      <c r="F4937">
        <v>1.2049945348895299E-2</v>
      </c>
      <c r="G4937" s="1">
        <v>1.5684233107825701E-7</v>
      </c>
      <c r="H4937" s="1">
        <v>8.2120258051500297E-6</v>
      </c>
      <c r="I4937" s="1">
        <v>2.0483307080454001E-6</v>
      </c>
      <c r="J4937" s="1">
        <v>4.8135740147610599E-6</v>
      </c>
      <c r="K4937">
        <v>1.1648064130520899E-3</v>
      </c>
      <c r="L4937" s="1">
        <v>4.9566437548811601E-4</v>
      </c>
      <c r="M4937" s="1">
        <v>7.9818848775323799E-4</v>
      </c>
      <c r="N4937" s="1">
        <v>3.3965474350755701E-4</v>
      </c>
      <c r="O4937" s="1">
        <v>2.0527993645882701E-10</v>
      </c>
      <c r="P4937" s="1">
        <v>5.5112692081510802E-9</v>
      </c>
      <c r="Q4937" s="1">
        <v>5.7736796195431198E-8</v>
      </c>
      <c r="R4937" s="1">
        <v>1.3568144420621701E-7</v>
      </c>
      <c r="S4937">
        <v>0.897918420233073</v>
      </c>
      <c r="T4937">
        <v>1</v>
      </c>
      <c r="U4937" s="1">
        <f t="shared" si="77"/>
        <v>5.7942076131890026E-8</v>
      </c>
    </row>
    <row r="4938" spans="1:21" x14ac:dyDescent="0.3">
      <c r="A4938">
        <v>4936</v>
      </c>
      <c r="B4938" s="1">
        <v>2.02552157180473E-4</v>
      </c>
      <c r="C4938">
        <v>4.1294494657729497E-2</v>
      </c>
      <c r="D4938">
        <v>1.7575452206805901E-2</v>
      </c>
      <c r="E4938">
        <v>2.83063670081511E-2</v>
      </c>
      <c r="F4938">
        <v>1.20452709623084E-2</v>
      </c>
      <c r="G4938" s="1">
        <v>1.56729115032235E-7</v>
      </c>
      <c r="H4938" s="1">
        <v>8.20609810538693E-6</v>
      </c>
      <c r="I4938" s="1">
        <v>2.04753619123691E-6</v>
      </c>
      <c r="J4938" s="1">
        <v>4.8117069025350003E-6</v>
      </c>
      <c r="K4938">
        <v>1.1642014024977399E-3</v>
      </c>
      <c r="L4938" s="1">
        <v>4.9540692269271303E-4</v>
      </c>
      <c r="M4938" s="1">
        <v>7.9787885612823397E-4</v>
      </c>
      <c r="N4938" s="1">
        <v>3.3952298532024199E-4</v>
      </c>
      <c r="O4938" s="1">
        <v>2.0513175296656199E-10</v>
      </c>
      <c r="P4938" s="1">
        <v>5.5072909187773996E-9</v>
      </c>
      <c r="Q4938" s="1">
        <v>5.7714400937389497E-8</v>
      </c>
      <c r="R4938" s="1">
        <v>1.3562881536921199E-7</v>
      </c>
      <c r="S4938">
        <v>0.897965983872414</v>
      </c>
      <c r="T4938">
        <v>1</v>
      </c>
      <c r="U4938" s="1">
        <f t="shared" si="77"/>
        <v>5.791953269035606E-8</v>
      </c>
    </row>
    <row r="4939" spans="1:21" x14ac:dyDescent="0.3">
      <c r="A4939">
        <v>4937</v>
      </c>
      <c r="B4939" s="1">
        <v>2.0251113811259601E-4</v>
      </c>
      <c r="C4939">
        <v>4.12730481841415E-2</v>
      </c>
      <c r="D4939">
        <v>1.75663236466196E-2</v>
      </c>
      <c r="E4939">
        <v>2.82953855520474E-2</v>
      </c>
      <c r="F4939">
        <v>1.2040597996195401E-2</v>
      </c>
      <c r="G4939" s="1">
        <v>1.5661598953521099E-7</v>
      </c>
      <c r="H4939" s="1">
        <v>8.2001751464302107E-6</v>
      </c>
      <c r="I4939" s="1">
        <v>2.0467419158050899E-6</v>
      </c>
      <c r="J4939" s="1">
        <v>4.8098403575423398E-6</v>
      </c>
      <c r="K4939">
        <v>1.1635967240242501E-3</v>
      </c>
      <c r="L4939" s="1">
        <v>4.9514961120950603E-4</v>
      </c>
      <c r="M4939" s="1">
        <v>7.9756931859572503E-4</v>
      </c>
      <c r="N4939" s="1">
        <v>3.3939126717232601E-4</v>
      </c>
      <c r="O4939" s="1">
        <v>2.0498368799246899E-10</v>
      </c>
      <c r="P4939" s="1">
        <v>5.5033158111979603E-9</v>
      </c>
      <c r="Q4939" s="1">
        <v>5.7692012483117697E-8</v>
      </c>
      <c r="R4939" s="1">
        <v>1.3557620252105199E-7</v>
      </c>
      <c r="S4939">
        <v>0.89801352535006995</v>
      </c>
      <c r="T4939">
        <v>1</v>
      </c>
      <c r="U4939" s="1">
        <f t="shared" si="77"/>
        <v>5.7896996171110169E-8</v>
      </c>
    </row>
    <row r="4940" spans="1:21" x14ac:dyDescent="0.3">
      <c r="A4940">
        <v>4938</v>
      </c>
      <c r="B4940" s="1">
        <v>2.0247013565499001E-4</v>
      </c>
      <c r="C4940">
        <v>4.1251613480288003E-2</v>
      </c>
      <c r="D4940">
        <v>1.7557200096751099E-2</v>
      </c>
      <c r="E4940">
        <v>2.82844074339243E-2</v>
      </c>
      <c r="F4940">
        <v>1.2035926450504501E-2</v>
      </c>
      <c r="G4940" s="1">
        <v>1.56502954505925E-7</v>
      </c>
      <c r="H4940" s="1">
        <v>8.1942569240254708E-6</v>
      </c>
      <c r="I4940" s="1">
        <v>2.04594788174127E-6</v>
      </c>
      <c r="J4940" s="1">
        <v>4.8079743797626302E-6</v>
      </c>
      <c r="K4940">
        <v>1.16299237743643E-3</v>
      </c>
      <c r="L4940" s="1">
        <v>4.9489244095544201E-4</v>
      </c>
      <c r="M4940" s="1">
        <v>7.9725987515229105E-4</v>
      </c>
      <c r="N4940" s="1">
        <v>3.3925958906235397E-4</v>
      </c>
      <c r="O4940" s="1">
        <v>2.0483574143018601E-10</v>
      </c>
      <c r="P4940" s="1">
        <v>5.4993438825573497E-9</v>
      </c>
      <c r="Q4940" s="1">
        <v>5.76696308323709E-8</v>
      </c>
      <c r="R4940" s="1">
        <v>1.3552360566116E-7</v>
      </c>
      <c r="S4940">
        <v>0.89806104467637005</v>
      </c>
      <c r="T4940">
        <v>1</v>
      </c>
      <c r="U4940" s="1">
        <f t="shared" si="77"/>
        <v>5.7874466573801085E-8</v>
      </c>
    </row>
    <row r="4941" spans="1:21" x14ac:dyDescent="0.3">
      <c r="A4941">
        <v>4939</v>
      </c>
      <c r="B4941" s="1">
        <v>2.0242914979757E-4</v>
      </c>
      <c r="C4941">
        <v>4.12301905392536E-2</v>
      </c>
      <c r="D4941">
        <v>1.7548081554256099E-2</v>
      </c>
      <c r="E4941">
        <v>2.8273432653659902E-2</v>
      </c>
      <c r="F4941">
        <v>1.2031256325183899E-2</v>
      </c>
      <c r="G4941" s="1">
        <v>1.5639000986319999E-7</v>
      </c>
      <c r="H4941" s="1">
        <v>8.1883434339227106E-6</v>
      </c>
      <c r="I4941" s="1">
        <v>2.04515408903668E-6</v>
      </c>
      <c r="J4941" s="1">
        <v>4.80610896917532E-6</v>
      </c>
      <c r="K4941">
        <v>1.16238836253924E-3</v>
      </c>
      <c r="L4941" s="1">
        <v>4.9463541184752104E-4</v>
      </c>
      <c r="M4941" s="1">
        <v>7.9695052579448905E-4</v>
      </c>
      <c r="N4941" s="1">
        <v>3.3912795098885997E-4</v>
      </c>
      <c r="O4941" s="1">
        <v>2.0468791317346E-10</v>
      </c>
      <c r="P4941" s="1">
        <v>5.4953751300031198E-9</v>
      </c>
      <c r="Q4941" s="1">
        <v>5.7647255984902401E-8</v>
      </c>
      <c r="R4941" s="1">
        <v>1.3547102478895599E-7</v>
      </c>
      <c r="S4941">
        <v>0.89810854186163203</v>
      </c>
      <c r="T4941">
        <v>1</v>
      </c>
      <c r="U4941" s="1">
        <f t="shared" si="77"/>
        <v>5.785194389807586E-8</v>
      </c>
    </row>
    <row r="4942" spans="1:21" x14ac:dyDescent="0.3">
      <c r="A4942">
        <v>4940</v>
      </c>
      <c r="B4942" s="1">
        <v>2.0238818053025699E-4</v>
      </c>
      <c r="C4942">
        <v>4.1208779354126999E-2</v>
      </c>
      <c r="D4942">
        <v>1.7538968016191901E-2</v>
      </c>
      <c r="E4942">
        <v>2.8262461211130699E-2</v>
      </c>
      <c r="F4942">
        <v>1.20265876201809E-2</v>
      </c>
      <c r="G4942" s="1">
        <v>1.5627715552594099E-7</v>
      </c>
      <c r="H4942" s="1">
        <v>8.1824346718761894E-6</v>
      </c>
      <c r="I4942" s="1">
        <v>2.0443605376824902E-6</v>
      </c>
      <c r="J4942" s="1">
        <v>4.8042441257596102E-6</v>
      </c>
      <c r="K4942">
        <v>1.16178467913777E-3</v>
      </c>
      <c r="L4942" s="1">
        <v>4.9437852380279602E-4</v>
      </c>
      <c r="M4942" s="1">
        <v>7.9664127051883905E-4</v>
      </c>
      <c r="N4942" s="1">
        <v>3.3899635295036299E-4</v>
      </c>
      <c r="O4942" s="1">
        <v>2.0454020311614499E-10</v>
      </c>
      <c r="P4942" s="1">
        <v>5.4914095506856699E-9</v>
      </c>
      <c r="Q4942" s="1">
        <v>5.7624887940462801E-8</v>
      </c>
      <c r="R4942" s="1">
        <v>1.3541845990385401E-7</v>
      </c>
      <c r="S4942">
        <v>0.89815601691617097</v>
      </c>
      <c r="T4942">
        <v>0.999999999999999</v>
      </c>
      <c r="U4942" s="1">
        <f t="shared" si="77"/>
        <v>5.7829428143578946E-8</v>
      </c>
    </row>
    <row r="4943" spans="1:21" x14ac:dyDescent="0.3">
      <c r="A4943">
        <v>4941</v>
      </c>
      <c r="B4943" s="1">
        <v>2.0234722784297801E-4</v>
      </c>
      <c r="C4943">
        <v>4.1187379918002497E-2</v>
      </c>
      <c r="D4943">
        <v>1.7529859479618101E-2</v>
      </c>
      <c r="E4943">
        <v>2.8251493106212701E-2</v>
      </c>
      <c r="F4943">
        <v>1.2021920335442899E-2</v>
      </c>
      <c r="G4943" s="1">
        <v>1.5616439141314099E-7</v>
      </c>
      <c r="H4943" s="1">
        <v>8.1765306336447098E-6</v>
      </c>
      <c r="I4943" s="1">
        <v>2.0435672276698201E-6</v>
      </c>
      <c r="J4943" s="1">
        <v>4.8023798494946596E-6</v>
      </c>
      <c r="K4943">
        <v>1.16118132703723E-3</v>
      </c>
      <c r="L4943" s="1">
        <v>4.9412177673838697E-4</v>
      </c>
      <c r="M4943" s="1">
        <v>7.9633210932184798E-4</v>
      </c>
      <c r="N4943" s="1">
        <v>3.3886479494537702E-4</v>
      </c>
      <c r="O4943" s="1">
        <v>2.0439261115220699E-10</v>
      </c>
      <c r="P4943" s="1">
        <v>5.4874471417584596E-9</v>
      </c>
      <c r="Q4943" s="1">
        <v>5.7602526698801703E-8</v>
      </c>
      <c r="R4943" s="1">
        <v>1.35365911005267E-7</v>
      </c>
      <c r="S4943">
        <v>0.89820346985030097</v>
      </c>
      <c r="T4943">
        <v>1</v>
      </c>
      <c r="U4943" s="1">
        <f t="shared" si="77"/>
        <v>5.7806919309953913E-8</v>
      </c>
    </row>
    <row r="4944" spans="1:21" x14ac:dyDescent="0.3">
      <c r="A4944">
        <v>4942</v>
      </c>
      <c r="B4944" s="1">
        <v>2.0230629172567199E-4</v>
      </c>
      <c r="C4944">
        <v>4.1165992223977002E-2</v>
      </c>
      <c r="D4944">
        <v>1.7520755941595498E-2</v>
      </c>
      <c r="E4944">
        <v>2.8240528338780199E-2</v>
      </c>
      <c r="F4944">
        <v>1.2017254470916301E-2</v>
      </c>
      <c r="G4944" s="1">
        <v>1.56051717443866E-7</v>
      </c>
      <c r="H4944" s="1">
        <v>8.1706313149909795E-6</v>
      </c>
      <c r="I4944" s="1">
        <v>2.0427741589896299E-6</v>
      </c>
      <c r="J4944" s="1">
        <v>4.8005161403592298E-6</v>
      </c>
      <c r="K4944">
        <v>1.1605783060429299E-3</v>
      </c>
      <c r="L4944" s="1">
        <v>4.9386517057144002E-4</v>
      </c>
      <c r="M4944" s="1">
        <v>7.9602304219996605E-4</v>
      </c>
      <c r="N4944" s="1">
        <v>3.3873327697239199E-4</v>
      </c>
      <c r="O4944" s="1">
        <v>2.0424513717571301E-10</v>
      </c>
      <c r="P4944" s="1">
        <v>5.48348790037758E-9</v>
      </c>
      <c r="Q4944" s="1">
        <v>5.7580172259664698E-8</v>
      </c>
      <c r="R4944" s="1">
        <v>1.3531337809259601E-7</v>
      </c>
      <c r="S4944">
        <v>0.898250900674326</v>
      </c>
      <c r="T4944">
        <v>0.999999999999997</v>
      </c>
      <c r="U4944" s="1">
        <f t="shared" si="77"/>
        <v>5.7784417396840409E-8</v>
      </c>
    </row>
    <row r="4945" spans="1:21" x14ac:dyDescent="0.3">
      <c r="A4945">
        <v>4943</v>
      </c>
      <c r="B4945" s="1">
        <v>2.0226537216828401E-4</v>
      </c>
      <c r="C4945">
        <v>4.1144616265153498E-2</v>
      </c>
      <c r="D4945">
        <v>1.7511657399187499E-2</v>
      </c>
      <c r="E4945">
        <v>2.8229566908707E-2</v>
      </c>
      <c r="F4945">
        <v>1.20125900265475E-2</v>
      </c>
      <c r="G4945" s="1">
        <v>1.55939133537271E-7</v>
      </c>
      <c r="H4945" s="1">
        <v>8.1647367116824305E-6</v>
      </c>
      <c r="I4945" s="1">
        <v>2.0419813316328901E-6</v>
      </c>
      <c r="J4945" s="1">
        <v>4.7986529983321202E-6</v>
      </c>
      <c r="K4945">
        <v>1.1599756159603499E-3</v>
      </c>
      <c r="L4945" s="1">
        <v>4.9360870521918197E-4</v>
      </c>
      <c r="M4945" s="1">
        <v>7.9571406914964401E-4</v>
      </c>
      <c r="N4945" s="1">
        <v>3.38601799029897E-4</v>
      </c>
      <c r="O4945" s="1">
        <v>2.0409778108084499E-10</v>
      </c>
      <c r="P4945" s="1">
        <v>5.4795318237022597E-9</v>
      </c>
      <c r="Q4945" s="1">
        <v>5.7557824622797301E-8</v>
      </c>
      <c r="R4945" s="1">
        <v>1.3526086116524301E-7</v>
      </c>
      <c r="S4945">
        <v>0.89829830939855604</v>
      </c>
      <c r="T4945">
        <v>1</v>
      </c>
      <c r="U4945" s="1">
        <f t="shared" si="77"/>
        <v>5.7761922403878147E-8</v>
      </c>
    </row>
    <row r="4946" spans="1:21" x14ac:dyDescent="0.3">
      <c r="A4946">
        <v>4944</v>
      </c>
      <c r="B4946" s="1">
        <v>2.02224469160768E-4</v>
      </c>
      <c r="C4946">
        <v>4.1123252034637597E-2</v>
      </c>
      <c r="D4946">
        <v>1.75025638494587E-2</v>
      </c>
      <c r="E4946">
        <v>2.8218608815865E-2</v>
      </c>
      <c r="F4946">
        <v>1.20079270022818E-2</v>
      </c>
      <c r="G4946" s="1">
        <v>1.5582663961258899E-7</v>
      </c>
      <c r="H4946" s="1">
        <v>8.15884681949039E-6</v>
      </c>
      <c r="I4946" s="1">
        <v>2.04118874559043E-6</v>
      </c>
      <c r="J4946" s="1">
        <v>4.7967904233917401E-6</v>
      </c>
      <c r="K4946">
        <v>1.1593732565950399E-3</v>
      </c>
      <c r="L4946" s="1">
        <v>4.9335238059886705E-4</v>
      </c>
      <c r="M4946" s="1">
        <v>7.9540519016726605E-4</v>
      </c>
      <c r="N4946" s="1">
        <v>3.3847036111635302E-4</v>
      </c>
      <c r="O4946" s="1">
        <v>2.0395054276188299E-10</v>
      </c>
      <c r="P4946" s="1">
        <v>5.4755789088943798E-9</v>
      </c>
      <c r="Q4946" s="1">
        <v>5.75354837879403E-8</v>
      </c>
      <c r="R4946" s="1">
        <v>1.35208360222599E-7</v>
      </c>
      <c r="S4946">
        <v>0.89834569603327497</v>
      </c>
      <c r="T4946">
        <v>0.999999999999998</v>
      </c>
      <c r="U4946" s="1">
        <f t="shared" si="77"/>
        <v>5.7739434330702181E-8</v>
      </c>
    </row>
    <row r="4947" spans="1:21" x14ac:dyDescent="0.3">
      <c r="A4947">
        <v>4945</v>
      </c>
      <c r="B4947" s="1">
        <v>2.0218358269308501E-4</v>
      </c>
      <c r="C4947">
        <v>4.1101899525541198E-2</v>
      </c>
      <c r="D4947">
        <v>1.7493475289476101E-2</v>
      </c>
      <c r="E4947">
        <v>2.8207654060126201E-2</v>
      </c>
      <c r="F4947">
        <v>1.20032653980649E-2</v>
      </c>
      <c r="G4947" s="1">
        <v>1.5571423558913801E-7</v>
      </c>
      <c r="H4947" s="1">
        <v>8.1529616341907892E-6</v>
      </c>
      <c r="I4947" s="1">
        <v>2.0403964008530499E-6</v>
      </c>
      <c r="J4947" s="1">
        <v>4.7949284155165002E-6</v>
      </c>
      <c r="K4947">
        <v>1.1587712277527299E-3</v>
      </c>
      <c r="L4947" s="1">
        <v>4.9309619662782204E-4</v>
      </c>
      <c r="M4947" s="1">
        <v>7.95096405249222E-4</v>
      </c>
      <c r="N4947" s="1">
        <v>3.3833896323022397E-4</v>
      </c>
      <c r="O4947" s="1">
        <v>2.03803422113224E-10</v>
      </c>
      <c r="P4947" s="1">
        <v>5.4716291531188996E-9</v>
      </c>
      <c r="Q4947" s="1">
        <v>5.7513149754834997E-8</v>
      </c>
      <c r="R4947" s="1">
        <v>1.35155875264056E-7</v>
      </c>
      <c r="S4947">
        <v>0.89839306058878798</v>
      </c>
      <c r="T4947">
        <v>1</v>
      </c>
      <c r="U4947" s="1">
        <f t="shared" si="77"/>
        <v>5.7716953176948222E-8</v>
      </c>
    </row>
    <row r="4948" spans="1:21" x14ac:dyDescent="0.3">
      <c r="A4948">
        <v>4946</v>
      </c>
      <c r="B4948" s="1">
        <v>2.02142712755205E-4</v>
      </c>
      <c r="C4948">
        <v>4.1080558730978899E-2</v>
      </c>
      <c r="D4948">
        <v>1.7484391716308102E-2</v>
      </c>
      <c r="E4948">
        <v>2.8196702641360299E-2</v>
      </c>
      <c r="F4948">
        <v>1.19986052138413E-2</v>
      </c>
      <c r="G4948" s="1">
        <v>1.5560192138631399E-7</v>
      </c>
      <c r="H4948" s="1">
        <v>8.1470811515636507E-6</v>
      </c>
      <c r="I4948" s="1">
        <v>2.03960429741141E-6</v>
      </c>
      <c r="J4948" s="1">
        <v>4.7930669746844396E-6</v>
      </c>
      <c r="K4948">
        <v>1.1581695292392201E-3</v>
      </c>
      <c r="L4948" s="1">
        <v>4.9284015322341196E-4</v>
      </c>
      <c r="M4948" s="1">
        <v>7.9478771439183901E-4</v>
      </c>
      <c r="N4948" s="1">
        <v>3.3820760536994702E-4</v>
      </c>
      <c r="O4948" s="1">
        <v>2.0365641902936499E-10</v>
      </c>
      <c r="P4948" s="1">
        <v>5.4676825535434997E-9</v>
      </c>
      <c r="Q4948" s="1">
        <v>5.7490822523217901E-8</v>
      </c>
      <c r="R4948" s="1">
        <v>1.3510340628899499E-7</v>
      </c>
      <c r="S4948">
        <v>0.89844040307537498</v>
      </c>
      <c r="T4948">
        <v>1</v>
      </c>
      <c r="U4948" s="1">
        <f t="shared" si="77"/>
        <v>5.7694478942247266E-8</v>
      </c>
    </row>
    <row r="4949" spans="1:21" x14ac:dyDescent="0.3">
      <c r="A4949">
        <v>4947</v>
      </c>
      <c r="B4949" s="1">
        <v>2.02101859337105E-4</v>
      </c>
      <c r="C4949">
        <v>4.1059229644070397E-2</v>
      </c>
      <c r="D4949">
        <v>1.7475313127025299E-2</v>
      </c>
      <c r="E4949">
        <v>2.8185754559436501E-2</v>
      </c>
      <c r="F4949">
        <v>1.1993946449555299E-2</v>
      </c>
      <c r="G4949" s="1">
        <v>1.5548969692359801E-7</v>
      </c>
      <c r="H4949" s="1">
        <v>8.1412053673932899E-6</v>
      </c>
      <c r="I4949" s="1">
        <v>2.0388124352561501E-6</v>
      </c>
      <c r="J4949" s="1">
        <v>4.79120610087356E-6</v>
      </c>
      <c r="K4949">
        <v>1.15756816086046E-3</v>
      </c>
      <c r="L4949" s="1">
        <v>4.9258425030305998E-4</v>
      </c>
      <c r="M4949" s="1">
        <v>7.9447911759143296E-4</v>
      </c>
      <c r="N4949" s="1">
        <v>3.3807628753395501E-4</v>
      </c>
      <c r="O4949" s="1">
        <v>2.03509533404911E-10</v>
      </c>
      <c r="P4949" s="1">
        <v>5.4637391073387701E-9</v>
      </c>
      <c r="Q4949" s="1">
        <v>5.7468502092824802E-8</v>
      </c>
      <c r="R4949" s="1">
        <v>1.35050953296795E-7</v>
      </c>
      <c r="S4949">
        <v>0.89848772350332096</v>
      </c>
      <c r="T4949">
        <v>1</v>
      </c>
      <c r="U4949" s="1">
        <f t="shared" si="77"/>
        <v>5.7672011626229711E-8</v>
      </c>
    </row>
    <row r="4950" spans="1:21" x14ac:dyDescent="0.3">
      <c r="A4950">
        <v>4948</v>
      </c>
      <c r="B4950" s="1">
        <v>2.0206102242877299E-4</v>
      </c>
      <c r="C4950">
        <v>4.1037912257939201E-2</v>
      </c>
      <c r="D4950">
        <v>1.7466239518699699E-2</v>
      </c>
      <c r="E4950">
        <v>2.8174809814222899E-2</v>
      </c>
      <c r="F4950">
        <v>1.19892891051508E-2</v>
      </c>
      <c r="G4950" s="1">
        <v>1.5537756212055E-7</v>
      </c>
      <c r="H4950" s="1">
        <v>8.1353342774682792E-6</v>
      </c>
      <c r="I4950" s="1">
        <v>2.0380208143777802E-6</v>
      </c>
      <c r="J4950" s="1">
        <v>4.7893457940616004E-6</v>
      </c>
      <c r="K4950">
        <v>1.1569671224225201E-3</v>
      </c>
      <c r="L4950" s="1">
        <v>4.9232848778423596E-4</v>
      </c>
      <c r="M4950" s="1">
        <v>7.9417061484428201E-4</v>
      </c>
      <c r="N4950" s="1">
        <v>3.3794500972066202E-4</v>
      </c>
      <c r="O4950" s="1">
        <v>2.0336276513457499E-10</v>
      </c>
      <c r="P4950" s="1">
        <v>5.4597988116781501E-9</v>
      </c>
      <c r="Q4950" s="1">
        <v>5.7446188463388899E-8</v>
      </c>
      <c r="R4950" s="1">
        <v>1.3499851628682899E-7</v>
      </c>
      <c r="S4950">
        <v>0.89853502188290102</v>
      </c>
      <c r="T4950">
        <v>1</v>
      </c>
      <c r="U4950" s="1">
        <f t="shared" si="77"/>
        <v>5.7649551228523476E-8</v>
      </c>
    </row>
    <row r="4951" spans="1:21" x14ac:dyDescent="0.3">
      <c r="A4951">
        <v>4949</v>
      </c>
      <c r="B4951" s="1">
        <v>2.0202020202020199E-4</v>
      </c>
      <c r="C4951">
        <v>4.1016606565714403E-2</v>
      </c>
      <c r="D4951">
        <v>1.7457170888405898E-2</v>
      </c>
      <c r="E4951">
        <v>2.8163868405586399E-2</v>
      </c>
      <c r="F4951">
        <v>1.19846331805712E-2</v>
      </c>
      <c r="G4951" s="1">
        <v>1.55265516896814E-7</v>
      </c>
      <c r="H4951" s="1">
        <v>8.1294678775816195E-6</v>
      </c>
      <c r="I4951" s="1">
        <v>2.03722943476678E-6</v>
      </c>
      <c r="J4951" s="1">
        <v>4.7874860542261298E-6</v>
      </c>
      <c r="K4951">
        <v>1.1563664137315801E-3</v>
      </c>
      <c r="L4951" s="1">
        <v>4.9207286558447495E-4</v>
      </c>
      <c r="M4951" s="1">
        <v>7.9386220614663405E-4</v>
      </c>
      <c r="N4951" s="1">
        <v>3.3781377192847498E-4</v>
      </c>
      <c r="O4951" s="1">
        <v>2.0321611411317799E-10</v>
      </c>
      <c r="P4951" s="1">
        <v>5.4558616637380496E-9</v>
      </c>
      <c r="Q4951" s="1">
        <v>5.74238816346411E-8</v>
      </c>
      <c r="R4951" s="1">
        <v>1.3494609525846501E-7</v>
      </c>
      <c r="S4951">
        <v>0.89858229822439295</v>
      </c>
      <c r="T4951">
        <v>1</v>
      </c>
      <c r="U4951" s="1">
        <f t="shared" si="77"/>
        <v>5.762709774875428E-8</v>
      </c>
    </row>
    <row r="4952" spans="1:21" x14ac:dyDescent="0.3">
      <c r="A4952">
        <v>4950</v>
      </c>
      <c r="B4952" s="1">
        <v>2.01979398101393E-4</v>
      </c>
      <c r="C4952">
        <v>4.0995312560528199E-2</v>
      </c>
      <c r="D4952">
        <v>1.7448107233219601E-2</v>
      </c>
      <c r="E4952">
        <v>2.81529303333929E-2</v>
      </c>
      <c r="F4952">
        <v>1.19799786757593E-2</v>
      </c>
      <c r="G4952" s="1">
        <v>1.5515356117211401E-7</v>
      </c>
      <c r="H4952" s="1">
        <v>8.1236061635303807E-6</v>
      </c>
      <c r="I4952" s="1">
        <v>2.0364382964135199E-6</v>
      </c>
      <c r="J4952" s="1">
        <v>4.7856268813445603E-6</v>
      </c>
      <c r="K4952">
        <v>1.15576603459397E-3</v>
      </c>
      <c r="L4952" s="1">
        <v>4.9181738362135199E-4</v>
      </c>
      <c r="M4952" s="1">
        <v>7.9355389149470999E-4</v>
      </c>
      <c r="N4952" s="1">
        <v>3.3768257415578201E-4</v>
      </c>
      <c r="O4952" s="1">
        <v>2.0306958023564501E-10</v>
      </c>
      <c r="P4952" s="1">
        <v>5.4519276606976099E-9</v>
      </c>
      <c r="Q4952" s="1">
        <v>5.7401581606310401E-8</v>
      </c>
      <c r="R4952" s="1">
        <v>1.34893690211065E-7</v>
      </c>
      <c r="S4952">
        <v>0.89862955253806198</v>
      </c>
      <c r="T4952">
        <v>0.999999999999999</v>
      </c>
      <c r="U4952" s="1">
        <f t="shared" si="77"/>
        <v>5.7604651186546046E-8</v>
      </c>
    </row>
    <row r="4953" spans="1:21" x14ac:dyDescent="0.3">
      <c r="A4953">
        <v>4951</v>
      </c>
      <c r="B4953" s="1">
        <v>2.01938610662358E-4</v>
      </c>
      <c r="C4953">
        <v>4.0974030235517697E-2</v>
      </c>
      <c r="D4953">
        <v>1.74390485502189E-2</v>
      </c>
      <c r="E4953">
        <v>2.81419955975073E-2</v>
      </c>
      <c r="F4953">
        <v>1.19753255906577E-2</v>
      </c>
      <c r="G4953" s="1">
        <v>1.55041694866255E-7</v>
      </c>
      <c r="H4953" s="1">
        <v>8.1177491311160001E-6</v>
      </c>
      <c r="I4953" s="1">
        <v>2.03564739930831E-6</v>
      </c>
      <c r="J4953" s="1">
        <v>4.7837682753940999E-6</v>
      </c>
      <c r="K4953">
        <v>1.15516598481612E-3</v>
      </c>
      <c r="L4953" s="1">
        <v>4.9156204181249896E-4</v>
      </c>
      <c r="M4953" s="1">
        <v>7.9324567088469896E-4</v>
      </c>
      <c r="N4953" s="1">
        <v>3.3755141640096401E-4</v>
      </c>
      <c r="O4953" s="1">
        <v>2.02923163397008E-10</v>
      </c>
      <c r="P4953" s="1">
        <v>5.4479967997389104E-9</v>
      </c>
      <c r="Q4953" s="1">
        <v>5.7379288378123303E-8</v>
      </c>
      <c r="R4953" s="1">
        <v>1.3484130114398799E-7</v>
      </c>
      <c r="S4953">
        <v>0.89867678483417301</v>
      </c>
      <c r="T4953">
        <v>0.999999999999999</v>
      </c>
      <c r="U4953" s="1">
        <f t="shared" si="77"/>
        <v>5.758221154152031E-8</v>
      </c>
    </row>
    <row r="4954" spans="1:21" x14ac:dyDescent="0.3">
      <c r="A4954">
        <v>4952</v>
      </c>
      <c r="B4954" s="1">
        <v>2.0189783969311499E-4</v>
      </c>
      <c r="C4954">
        <v>4.0952759583824001E-2</v>
      </c>
      <c r="D4954">
        <v>1.74299948364833E-2</v>
      </c>
      <c r="E4954">
        <v>2.8131064197793099E-2</v>
      </c>
      <c r="F4954">
        <v>1.19706739252083E-2</v>
      </c>
      <c r="G4954" s="1">
        <v>1.54929917899123E-7</v>
      </c>
      <c r="H4954" s="1">
        <v>8.1118967761440705E-6</v>
      </c>
      <c r="I4954" s="1">
        <v>2.03485674344135E-6</v>
      </c>
      <c r="J4954" s="1">
        <v>4.7819102363517696E-6</v>
      </c>
      <c r="K4954">
        <v>1.15456626420457E-3</v>
      </c>
      <c r="L4954" s="1">
        <v>4.9130684007559703E-4</v>
      </c>
      <c r="M4954" s="1">
        <v>7.9293754431275596E-4</v>
      </c>
      <c r="N4954" s="1">
        <v>3.37420298662384E-4</v>
      </c>
      <c r="O4954" s="1">
        <v>2.0277686349240599E-10</v>
      </c>
      <c r="P4954" s="1">
        <v>5.4440690780468097E-9</v>
      </c>
      <c r="Q4954" s="1">
        <v>5.7357001949804102E-8</v>
      </c>
      <c r="R4954" s="1">
        <v>1.3478892805658501E-7</v>
      </c>
      <c r="S4954">
        <v>0.89872399512298395</v>
      </c>
      <c r="T4954">
        <v>0.999999999999998</v>
      </c>
      <c r="U4954" s="1">
        <f t="shared" si="77"/>
        <v>5.7559778813296508E-8</v>
      </c>
    </row>
    <row r="4955" spans="1:21" x14ac:dyDescent="0.3">
      <c r="A4955">
        <v>4953</v>
      </c>
      <c r="B4955" s="1">
        <v>2.0185708518368899E-4</v>
      </c>
      <c r="C4955">
        <v>4.0931500598593497E-2</v>
      </c>
      <c r="D4955">
        <v>1.7420946089094599E-2</v>
      </c>
      <c r="E4955">
        <v>2.8120136134113301E-2</v>
      </c>
      <c r="F4955">
        <v>1.1966023679352801E-2</v>
      </c>
      <c r="G4955" s="1">
        <v>1.5481823019068799E-7</v>
      </c>
      <c r="H4955" s="1">
        <v>8.1060490944246197E-6</v>
      </c>
      <c r="I4955" s="1">
        <v>2.0340663288028199E-6</v>
      </c>
      <c r="J4955" s="1">
        <v>4.78005276419443E-6</v>
      </c>
      <c r="K4955">
        <v>1.15396687256604E-3</v>
      </c>
      <c r="L4955" s="1">
        <v>4.9105177832838996E-4</v>
      </c>
      <c r="M4955" s="1">
        <v>7.9262951177501504E-4</v>
      </c>
      <c r="N4955" s="1">
        <v>3.3728922093839697E-4</v>
      </c>
      <c r="O4955" s="1">
        <v>2.02630680417086E-10</v>
      </c>
      <c r="P4955" s="1">
        <v>5.4401444928091402E-9</v>
      </c>
      <c r="Q4955" s="1">
        <v>5.7334722321075297E-8</v>
      </c>
      <c r="R4955" s="1">
        <v>1.3473657094820399E-7</v>
      </c>
      <c r="S4955">
        <v>0.89877118341475204</v>
      </c>
      <c r="T4955">
        <v>1</v>
      </c>
      <c r="U4955" s="1">
        <f t="shared" si="77"/>
        <v>5.7537353001492384E-8</v>
      </c>
    </row>
    <row r="4956" spans="1:21" x14ac:dyDescent="0.3">
      <c r="A4956">
        <v>4954</v>
      </c>
      <c r="B4956" s="1">
        <v>2.01816347124117E-4</v>
      </c>
      <c r="C4956">
        <v>4.09102532729749E-2</v>
      </c>
      <c r="D4956">
        <v>1.7411902305135899E-2</v>
      </c>
      <c r="E4956">
        <v>2.8109211406329101E-2</v>
      </c>
      <c r="F4956">
        <v>1.1961374853032201E-2</v>
      </c>
      <c r="G4956" s="1">
        <v>1.5470663166099499E-7</v>
      </c>
      <c r="H4956" s="1">
        <v>8.1002060817715703E-6</v>
      </c>
      <c r="I4956" s="1">
        <v>2.03327615538277E-6</v>
      </c>
      <c r="J4956" s="1">
        <v>4.77819585889872E-6</v>
      </c>
      <c r="K4956">
        <v>1.1533678097072899E-3</v>
      </c>
      <c r="L4956" s="1">
        <v>4.9079685648865002E-4</v>
      </c>
      <c r="M4956" s="1">
        <v>7.9232157326756701E-4</v>
      </c>
      <c r="N4956" s="1">
        <v>3.3715818322733798E-4</v>
      </c>
      <c r="O4956" s="1">
        <v>2.0248461406639401E-10</v>
      </c>
      <c r="P4956" s="1">
        <v>5.43622304121636E-9</v>
      </c>
      <c r="Q4956" s="1">
        <v>5.73124494916566E-8</v>
      </c>
      <c r="R4956" s="1">
        <v>1.34684229818187E-7</v>
      </c>
      <c r="S4956">
        <v>0.89881834971972197</v>
      </c>
      <c r="T4956">
        <v>1</v>
      </c>
      <c r="U4956" s="1">
        <f t="shared" si="77"/>
        <v>5.7514934105722994E-8</v>
      </c>
    </row>
    <row r="4957" spans="1:21" x14ac:dyDescent="0.3">
      <c r="A4957">
        <v>4955</v>
      </c>
      <c r="B4957" s="1">
        <v>2.01775625504439E-4</v>
      </c>
      <c r="C4957">
        <v>4.0889017600123798E-2</v>
      </c>
      <c r="D4957">
        <v>1.7402863481692701E-2</v>
      </c>
      <c r="E4957">
        <v>2.80982900143011E-2</v>
      </c>
      <c r="F4957">
        <v>1.1956727446186999E-2</v>
      </c>
      <c r="G4957" s="1">
        <v>1.54595122230177E-7</v>
      </c>
      <c r="H4957" s="1">
        <v>8.0943677340034898E-6</v>
      </c>
      <c r="I4957" s="1">
        <v>2.03248622317118E-6</v>
      </c>
      <c r="J4957" s="1">
        <v>4.7763395204411099E-6</v>
      </c>
      <c r="K4957">
        <v>1.1527690754352801E-3</v>
      </c>
      <c r="L4957" s="1">
        <v>4.9054207447423099E-4</v>
      </c>
      <c r="M4957" s="1">
        <v>7.9201372878647902E-4</v>
      </c>
      <c r="N4957" s="1">
        <v>3.3702718552753599E-4</v>
      </c>
      <c r="O4957" s="1">
        <v>2.02338664335791E-10</v>
      </c>
      <c r="P4957" s="1">
        <v>5.4323047204620402E-9</v>
      </c>
      <c r="Q4957" s="1">
        <v>5.7290183461265801E-8</v>
      </c>
      <c r="R4957" s="1">
        <v>1.3463190466587E-7</v>
      </c>
      <c r="S4957">
        <v>0.89886549404814098</v>
      </c>
      <c r="T4957">
        <v>1</v>
      </c>
      <c r="U4957" s="1">
        <f t="shared" si="77"/>
        <v>5.749252212560159E-8</v>
      </c>
    </row>
    <row r="4958" spans="1:21" x14ac:dyDescent="0.3">
      <c r="A4958">
        <v>4956</v>
      </c>
      <c r="B4958" s="1">
        <v>2.01734920314706E-4</v>
      </c>
      <c r="C4958">
        <v>4.0867793573198197E-2</v>
      </c>
      <c r="D4958">
        <v>1.7393829615852101E-2</v>
      </c>
      <c r="E4958">
        <v>2.8087371957888699E-2</v>
      </c>
      <c r="F4958">
        <v>1.1952081458757599E-2</v>
      </c>
      <c r="G4958" s="1">
        <v>1.5448370181844299E-7</v>
      </c>
      <c r="H4958" s="1">
        <v>8.0885340469429101E-6</v>
      </c>
      <c r="I4958" s="1">
        <v>2.03169653215797E-6</v>
      </c>
      <c r="J4958" s="1">
        <v>4.7744837487978996E-6</v>
      </c>
      <c r="K4958">
        <v>1.1521706695570399E-3</v>
      </c>
      <c r="L4958" s="1">
        <v>4.9028743220301801E-4</v>
      </c>
      <c r="M4958" s="1">
        <v>7.9170597832778898E-4</v>
      </c>
      <c r="N4958" s="1">
        <v>3.3689622783730202E-4</v>
      </c>
      <c r="O4958" s="1">
        <v>2.02192831120838E-10</v>
      </c>
      <c r="P4958" s="1">
        <v>5.4283895277424102E-9</v>
      </c>
      <c r="Q4958" s="1">
        <v>5.7267924229618498E-8</v>
      </c>
      <c r="R4958" s="1">
        <v>1.34579595490584E-7</v>
      </c>
      <c r="S4958">
        <v>0.898912616410249</v>
      </c>
      <c r="T4958">
        <v>1</v>
      </c>
      <c r="U4958" s="1">
        <f t="shared" si="77"/>
        <v>5.7470117060739335E-8</v>
      </c>
    </row>
    <row r="4959" spans="1:21" x14ac:dyDescent="0.3">
      <c r="A4959">
        <v>4957</v>
      </c>
      <c r="B4959" s="1">
        <v>2.01694231544977E-4</v>
      </c>
      <c r="C4959">
        <v>4.0846581185360803E-2</v>
      </c>
      <c r="D4959">
        <v>1.7384800704702701E-2</v>
      </c>
      <c r="E4959">
        <v>2.8076457236950101E-2</v>
      </c>
      <c r="F4959">
        <v>1.1947436890683401E-2</v>
      </c>
      <c r="G4959" s="1">
        <v>1.5437237034608201E-7</v>
      </c>
      <c r="H4959" s="1">
        <v>8.0827050164165608E-6</v>
      </c>
      <c r="I4959" s="1">
        <v>2.0309070823329602E-6</v>
      </c>
      <c r="J4959" s="1">
        <v>4.7726285439451801E-6</v>
      </c>
      <c r="K4959">
        <v>1.1515725918797199E-3</v>
      </c>
      <c r="L4959" s="1">
        <v>4.9003292959294998E-4</v>
      </c>
      <c r="M4959" s="1">
        <v>7.9139832188749898E-4</v>
      </c>
      <c r="N4959" s="1">
        <v>3.3676531015493802E-4</v>
      </c>
      <c r="O4959" s="1">
        <v>2.0204711431720101E-10</v>
      </c>
      <c r="P4959" s="1">
        <v>5.4244774602565196E-9</v>
      </c>
      <c r="Q4959" s="1">
        <v>5.7245671796427797E-8</v>
      </c>
      <c r="R4959" s="1">
        <v>1.3452730229165701E-7</v>
      </c>
      <c r="S4959">
        <v>0.89895971681627795</v>
      </c>
      <c r="T4959">
        <v>1</v>
      </c>
      <c r="U4959" s="1">
        <f t="shared" si="77"/>
        <v>5.7447718910745001E-8</v>
      </c>
    </row>
    <row r="4960" spans="1:21" x14ac:dyDescent="0.3">
      <c r="A4960">
        <v>4958</v>
      </c>
      <c r="B4960" s="1">
        <v>2.01653559185319E-4</v>
      </c>
      <c r="C4960">
        <v>4.0825380429779401E-2</v>
      </c>
      <c r="D4960">
        <v>1.7375776745335601E-2</v>
      </c>
      <c r="E4960">
        <v>2.8065545851342501E-2</v>
      </c>
      <c r="F4960">
        <v>1.1942793741903801E-2</v>
      </c>
      <c r="G4960" s="1">
        <v>1.54261127733468E-7</v>
      </c>
      <c r="H4960" s="1">
        <v>8.0768806382555998E-6</v>
      </c>
      <c r="I4960" s="1">
        <v>2.0301178736859101E-6</v>
      </c>
      <c r="J4960" s="1">
        <v>4.77077390585887E-6</v>
      </c>
      <c r="K4960">
        <v>1.1509748422106399E-3</v>
      </c>
      <c r="L4960" s="1">
        <v>4.8977856656202696E-4</v>
      </c>
      <c r="M4960" s="1">
        <v>7.9109075946158199E-4</v>
      </c>
      <c r="N4960" s="1">
        <v>3.36634432478728E-4</v>
      </c>
      <c r="O4960" s="1">
        <v>2.0190151382065499E-10</v>
      </c>
      <c r="P4960" s="1">
        <v>5.4205685152063904E-9</v>
      </c>
      <c r="Q4960" s="1">
        <v>5.7223426161404999E-8</v>
      </c>
      <c r="R4960" s="1">
        <v>1.34475025068409E-7</v>
      </c>
      <c r="S4960">
        <v>0.89900679527645799</v>
      </c>
      <c r="T4960">
        <v>1</v>
      </c>
      <c r="U4960" s="1">
        <f t="shared" si="77"/>
        <v>5.7425327675225656E-8</v>
      </c>
    </row>
    <row r="4961" spans="1:21" x14ac:dyDescent="0.3">
      <c r="A4961">
        <v>4959</v>
      </c>
      <c r="B4961" s="1">
        <v>2.0161290322580599E-4</v>
      </c>
      <c r="C4961">
        <v>4.0804191299625599E-2</v>
      </c>
      <c r="D4961">
        <v>1.7366757734843301E-2</v>
      </c>
      <c r="E4961">
        <v>2.8054637800922499E-2</v>
      </c>
      <c r="F4961">
        <v>1.19381520123577E-2</v>
      </c>
      <c r="G4961" s="1">
        <v>1.54149973901054E-7</v>
      </c>
      <c r="H4961" s="1">
        <v>8.0710609082953E-6</v>
      </c>
      <c r="I4961" s="1">
        <v>2.02932890620652E-6</v>
      </c>
      <c r="J4961" s="1">
        <v>4.76891983451478E-6</v>
      </c>
      <c r="K4961">
        <v>1.1503774203572099E-3</v>
      </c>
      <c r="L4961" s="1">
        <v>4.8952434302829801E-4</v>
      </c>
      <c r="M4961" s="1">
        <v>7.9078329104599805E-4</v>
      </c>
      <c r="N4961" s="1">
        <v>3.3650359480695303E-4</v>
      </c>
      <c r="O4961" s="1">
        <v>2.01756029527081E-10</v>
      </c>
      <c r="P4961" s="1">
        <v>5.4166626897967997E-9</v>
      </c>
      <c r="Q4961" s="1">
        <v>5.7201187324259698E-8</v>
      </c>
      <c r="R4961" s="1">
        <v>1.3442276382015799E-7</v>
      </c>
      <c r="S4961">
        <v>0.89905385180102104</v>
      </c>
      <c r="T4961">
        <v>1</v>
      </c>
      <c r="U4961" s="1">
        <f t="shared" si="77"/>
        <v>5.7402943353786775E-8</v>
      </c>
    </row>
    <row r="4962" spans="1:21" x14ac:dyDescent="0.3">
      <c r="A4962">
        <v>4960</v>
      </c>
      <c r="B4962" s="1">
        <v>2.0157226365652E-4</v>
      </c>
      <c r="C4962">
        <v>4.0783013788075001E-2</v>
      </c>
      <c r="D4962">
        <v>1.7357743670320301E-2</v>
      </c>
      <c r="E4962">
        <v>2.8043733085544999E-2</v>
      </c>
      <c r="F4962">
        <v>1.1933511701983399E-2</v>
      </c>
      <c r="G4962" s="1">
        <v>1.5403890876937099E-7</v>
      </c>
      <c r="H4962" s="1">
        <v>8.0652458223750796E-6</v>
      </c>
      <c r="I4962" s="1">
        <v>2.02854017988437E-6</v>
      </c>
      <c r="J4962" s="1">
        <v>4.7670663298884298E-6</v>
      </c>
      <c r="K4962">
        <v>1.1497803261269501E-3</v>
      </c>
      <c r="L4962" s="1">
        <v>4.8927025890985697E-4</v>
      </c>
      <c r="M4962" s="1">
        <v>7.9047591663665298E-4</v>
      </c>
      <c r="N4962" s="1">
        <v>3.3637279713787202E-4</v>
      </c>
      <c r="O4962" s="1">
        <v>2.01610661332461E-10</v>
      </c>
      <c r="P4962" s="1">
        <v>5.4127599812353199E-9</v>
      </c>
      <c r="Q4962" s="1">
        <v>5.7178955284698303E-8</v>
      </c>
      <c r="R4962" s="1">
        <v>1.3437051854621399E-7</v>
      </c>
      <c r="S4962">
        <v>0.89910088640017904</v>
      </c>
      <c r="T4962">
        <v>1</v>
      </c>
      <c r="U4962" s="1">
        <f t="shared" si="77"/>
        <v>5.7380565946030763E-8</v>
      </c>
    </row>
    <row r="4963" spans="1:21" x14ac:dyDescent="0.3">
      <c r="A4963">
        <v>4961</v>
      </c>
      <c r="B4963" s="1">
        <v>2.0153164046755301E-4</v>
      </c>
      <c r="C4963">
        <v>4.07618478883085E-2</v>
      </c>
      <c r="D4963">
        <v>1.7348734548863001E-2</v>
      </c>
      <c r="E4963">
        <v>2.8032831705064001E-2</v>
      </c>
      <c r="F4963">
        <v>1.1928872810718799E-2</v>
      </c>
      <c r="G4963" s="1">
        <v>1.5392793225903299E-7</v>
      </c>
      <c r="H4963" s="1">
        <v>8.0594353763387106E-6</v>
      </c>
      <c r="I4963" s="1">
        <v>2.0277516947089901E-6</v>
      </c>
      <c r="J4963" s="1">
        <v>4.7652133919552098E-6</v>
      </c>
      <c r="K4963">
        <v>1.14918355932754E-3</v>
      </c>
      <c r="L4963" s="1">
        <v>4.8901631412486099E-4</v>
      </c>
      <c r="M4963" s="1">
        <v>7.9016863622943497E-4</v>
      </c>
      <c r="N4963" s="1">
        <v>3.3624203946973401E-4</v>
      </c>
      <c r="O4963" s="1">
        <v>2.01465409132888E-10</v>
      </c>
      <c r="P4963" s="1">
        <v>5.4088603867324399E-9</v>
      </c>
      <c r="Q4963" s="1">
        <v>5.7156730042425697E-8</v>
      </c>
      <c r="R4963" s="1">
        <v>1.3431828924588301E-7</v>
      </c>
      <c r="S4963">
        <v>0.89914789908415704</v>
      </c>
      <c r="T4963">
        <v>1</v>
      </c>
      <c r="U4963" s="1">
        <f t="shared" si="77"/>
        <v>5.7358195451558587E-8</v>
      </c>
    </row>
    <row r="4964" spans="1:21" x14ac:dyDescent="0.3">
      <c r="A4964">
        <v>4962</v>
      </c>
      <c r="B4964" s="1">
        <v>2.01491033649002E-4</v>
      </c>
      <c r="C4964">
        <v>4.0740693593509798E-2</v>
      </c>
      <c r="D4964">
        <v>1.7339730367569299E-2</v>
      </c>
      <c r="E4964">
        <v>2.80219336593324E-2</v>
      </c>
      <c r="F4964">
        <v>1.1924235338501199E-2</v>
      </c>
      <c r="G4964" s="1">
        <v>1.53817044290733E-7</v>
      </c>
      <c r="H4964" s="1">
        <v>8.0536295660339594E-6</v>
      </c>
      <c r="I4964" s="1">
        <v>2.0269634506698099E-6</v>
      </c>
      <c r="J4964" s="1">
        <v>4.7633610206902696E-6</v>
      </c>
      <c r="K4964">
        <v>1.1485871197667299E-3</v>
      </c>
      <c r="L4964" s="1">
        <v>4.8876250859150399E-4</v>
      </c>
      <c r="M4964" s="1">
        <v>7.8986144982019096E-4</v>
      </c>
      <c r="N4964" s="1">
        <v>3.3611132180077298E-4</v>
      </c>
      <c r="O4964" s="1">
        <v>2.0132027282455099E-10</v>
      </c>
      <c r="P4964" s="1">
        <v>5.4049639035013202E-9</v>
      </c>
      <c r="Q4964" s="1">
        <v>5.7134511597143598E-8</v>
      </c>
      <c r="R4964" s="1">
        <v>1.3426607591846501E-7</v>
      </c>
      <c r="S4964">
        <v>0.89919488986315599</v>
      </c>
      <c r="T4964">
        <v>1</v>
      </c>
      <c r="U4964" s="1">
        <f t="shared" si="77"/>
        <v>5.7335831869968151E-8</v>
      </c>
    </row>
    <row r="4965" spans="1:21" x14ac:dyDescent="0.3">
      <c r="A4965">
        <v>4963</v>
      </c>
      <c r="B4965" s="1">
        <v>2.0145044319097501E-4</v>
      </c>
      <c r="C4965">
        <v>4.0719550896867802E-2</v>
      </c>
      <c r="D4965">
        <v>1.7330731123539E-2</v>
      </c>
      <c r="E4965">
        <v>2.8011038948202002E-2</v>
      </c>
      <c r="F4965">
        <v>1.1919599285267601E-2</v>
      </c>
      <c r="G4965" s="1">
        <v>1.53706244785243E-7</v>
      </c>
      <c r="H4965" s="1">
        <v>8.0478283873129092E-6</v>
      </c>
      <c r="I4965" s="1">
        <v>2.0261754477561998E-6</v>
      </c>
      <c r="J4965" s="1">
        <v>4.7615092160686601E-6</v>
      </c>
      <c r="K4965">
        <v>1.1479910072524199E-3</v>
      </c>
      <c r="L4965" s="1">
        <v>4.8850884222804102E-4</v>
      </c>
      <c r="M4965" s="1">
        <v>7.8955435740475199E-4</v>
      </c>
      <c r="N4965" s="1">
        <v>3.3598064412921301E-4</v>
      </c>
      <c r="O4965" s="1">
        <v>2.0117525230375199E-10</v>
      </c>
      <c r="P4965" s="1">
        <v>5.4010705287580399E-9</v>
      </c>
      <c r="Q4965" s="1">
        <v>5.7112299948552799E-8</v>
      </c>
      <c r="R4965" s="1">
        <v>1.3421387856325599E-7</v>
      </c>
      <c r="S4965">
        <v>0.89924185874738904</v>
      </c>
      <c r="T4965">
        <v>1</v>
      </c>
      <c r="U4965" s="1">
        <f t="shared" si="77"/>
        <v>5.7313475200856553E-8</v>
      </c>
    </row>
    <row r="4966" spans="1:21" x14ac:dyDescent="0.3">
      <c r="A4966">
        <v>4964</v>
      </c>
      <c r="B4966" s="1">
        <v>2.0140986908358499E-4</v>
      </c>
      <c r="C4966">
        <v>4.0698419791576297E-2</v>
      </c>
      <c r="D4966">
        <v>1.7321736813874399E-2</v>
      </c>
      <c r="E4966">
        <v>2.8000147571524098E-2</v>
      </c>
      <c r="F4966">
        <v>1.19149646509547E-2</v>
      </c>
      <c r="G4966" s="1">
        <v>1.5359553366341899E-7</v>
      </c>
      <c r="H4966" s="1">
        <v>8.0420318360319595E-6</v>
      </c>
      <c r="I4966" s="1">
        <v>2.0253876859574799E-6</v>
      </c>
      <c r="J4966" s="1">
        <v>4.7596579780652497E-6</v>
      </c>
      <c r="K4966">
        <v>1.1473952215926601E-3</v>
      </c>
      <c r="L4966" s="1">
        <v>4.8825531495278401E-4</v>
      </c>
      <c r="M4966" s="1">
        <v>7.8924735897891699E-4</v>
      </c>
      <c r="N4966" s="1">
        <v>3.3585000645326799E-4</v>
      </c>
      <c r="O4966" s="1">
        <v>2.0103034746689701E-10</v>
      </c>
      <c r="P4966" s="1">
        <v>5.3971802597215302E-9</v>
      </c>
      <c r="Q4966" s="1">
        <v>5.7090095096351802E-8</v>
      </c>
      <c r="R4966" s="1">
        <v>1.34161697179548E-7</v>
      </c>
      <c r="S4966">
        <v>0.89928880574705605</v>
      </c>
      <c r="T4966">
        <v>1</v>
      </c>
      <c r="U4966" s="1">
        <f t="shared" si="77"/>
        <v>5.7291125443818699E-8</v>
      </c>
    </row>
    <row r="4967" spans="1:21" x14ac:dyDescent="0.3">
      <c r="A4967">
        <v>4965</v>
      </c>
      <c r="B4967" s="1">
        <v>2.0136931131695501E-4</v>
      </c>
      <c r="C4967">
        <v>4.0677300270832897E-2</v>
      </c>
      <c r="D4967">
        <v>1.7312747435678899E-2</v>
      </c>
      <c r="E4967">
        <v>2.7989259529148401E-2</v>
      </c>
      <c r="F4967">
        <v>1.19103314354985E-2</v>
      </c>
      <c r="G4967" s="1">
        <v>1.5348491084619501E-7</v>
      </c>
      <c r="H4967" s="1">
        <v>8.0362399080515603E-6</v>
      </c>
      <c r="I4967" s="1">
        <v>2.0246001652628599E-6</v>
      </c>
      <c r="J4967" s="1">
        <v>4.7578073066547103E-6</v>
      </c>
      <c r="K4967">
        <v>1.14679976259557E-3</v>
      </c>
      <c r="L4967" s="1">
        <v>4.8800192668409101E-4</v>
      </c>
      <c r="M4967" s="1">
        <v>7.8894045453845605E-4</v>
      </c>
      <c r="N4967" s="1">
        <v>3.3571940877113798E-4</v>
      </c>
      <c r="O4967" s="1">
        <v>2.00885558210495E-10</v>
      </c>
      <c r="P4967" s="1">
        <v>5.3932930936135104E-9</v>
      </c>
      <c r="Q4967" s="1">
        <v>5.7067897040236701E-8</v>
      </c>
      <c r="R4967" s="1">
        <v>1.3410953176662699E-7</v>
      </c>
      <c r="S4967">
        <v>0.89933573087235597</v>
      </c>
      <c r="T4967">
        <v>1</v>
      </c>
      <c r="U4967" s="1">
        <f t="shared" si="77"/>
        <v>5.7268782598447198E-8</v>
      </c>
    </row>
    <row r="4968" spans="1:21" x14ac:dyDescent="0.3">
      <c r="A4968">
        <v>4966</v>
      </c>
      <c r="B4968" s="1">
        <v>2.0132876988121601E-4</v>
      </c>
      <c r="C4968">
        <v>4.06561923278385E-2</v>
      </c>
      <c r="D4968">
        <v>1.7303762986057899E-2</v>
      </c>
      <c r="E4968">
        <v>2.7978374820923101E-2</v>
      </c>
      <c r="F4968">
        <v>1.19056996388345E-2</v>
      </c>
      <c r="G4968" s="1">
        <v>1.5337437625458099E-7</v>
      </c>
      <c r="H4968" s="1">
        <v>8.0304525992362495E-6</v>
      </c>
      <c r="I4968" s="1">
        <v>2.02381288566144E-6</v>
      </c>
      <c r="J4968" s="1">
        <v>4.7559572018114101E-6</v>
      </c>
      <c r="K4968">
        <v>1.1462046300694201E-3</v>
      </c>
      <c r="L4968" s="1">
        <v>4.87748677340362E-4</v>
      </c>
      <c r="M4968" s="1">
        <v>7.8863364407908505E-4</v>
      </c>
      <c r="N4968" s="1">
        <v>3.3558885108099902E-4</v>
      </c>
      <c r="O4968" s="1">
        <v>2.0074088443115801E-10</v>
      </c>
      <c r="P4968" s="1">
        <v>5.3894090276583802E-9</v>
      </c>
      <c r="Q4968" s="1">
        <v>5.7045705779900202E-8</v>
      </c>
      <c r="R4968" s="1">
        <v>1.3405738232377001E-7</v>
      </c>
      <c r="S4968">
        <v>0.89938263413347497</v>
      </c>
      <c r="T4968">
        <v>1</v>
      </c>
      <c r="U4968" s="1">
        <f t="shared" si="77"/>
        <v>5.724644666433136E-8</v>
      </c>
    </row>
    <row r="4969" spans="1:21" x14ac:dyDescent="0.3">
      <c r="A4969">
        <v>4967</v>
      </c>
      <c r="B4969" s="1">
        <v>2.0128824476650501E-4</v>
      </c>
      <c r="C4969">
        <v>4.0635095955799297E-2</v>
      </c>
      <c r="D4969">
        <v>1.7294783462118501E-2</v>
      </c>
      <c r="E4969">
        <v>2.7967493446696402E-2</v>
      </c>
      <c r="F4969">
        <v>1.1901069260898E-2</v>
      </c>
      <c r="G4969" s="1">
        <v>1.5326392980967199E-7</v>
      </c>
      <c r="H4969" s="1">
        <v>8.0246699054548304E-6</v>
      </c>
      <c r="I4969" s="1">
        <v>2.02302584714232E-6</v>
      </c>
      <c r="J4969" s="1">
        <v>4.7541076635097397E-6</v>
      </c>
      <c r="K4969">
        <v>1.1456098238225799E-3</v>
      </c>
      <c r="L4969" s="1">
        <v>4.87495566840059E-4</v>
      </c>
      <c r="M4969" s="1">
        <v>7.8832692759652401E-4</v>
      </c>
      <c r="N4969" s="1">
        <v>3.3545833338102999E-4</v>
      </c>
      <c r="O4969" s="1">
        <v>2.0059632602560201E-10</v>
      </c>
      <c r="P4969" s="1">
        <v>5.3855280590834402E-9</v>
      </c>
      <c r="Q4969" s="1">
        <v>5.7023521315034699E-8</v>
      </c>
      <c r="R4969" s="1">
        <v>1.34005248850255E-7</v>
      </c>
      <c r="S4969">
        <v>0.89942951554060502</v>
      </c>
      <c r="T4969">
        <v>0.999999999999998</v>
      </c>
      <c r="U4969" s="1">
        <f t="shared" si="77"/>
        <v>5.72241176410603E-8</v>
      </c>
    </row>
    <row r="4970" spans="1:21" x14ac:dyDescent="0.3">
      <c r="A4970">
        <v>4968</v>
      </c>
      <c r="B4970" s="1">
        <v>2.0124773596297E-4</v>
      </c>
      <c r="C4970">
        <v>4.06140111479266E-2</v>
      </c>
      <c r="D4970">
        <v>1.7285808860970302E-2</v>
      </c>
      <c r="E4970">
        <v>2.7956615406315E-2</v>
      </c>
      <c r="F4970">
        <v>1.18964403016238E-2</v>
      </c>
      <c r="G4970" s="1">
        <v>1.5315357143264299E-7</v>
      </c>
      <c r="H4970" s="1">
        <v>8.0188918225805096E-6</v>
      </c>
      <c r="I4970" s="1">
        <v>2.0222390496944802E-6</v>
      </c>
      <c r="J4970" s="1">
        <v>4.7522586917238299E-6</v>
      </c>
      <c r="K4970">
        <v>1.1450153436635799E-3</v>
      </c>
      <c r="L4970" s="1">
        <v>4.8724259510170498E-4</v>
      </c>
      <c r="M4970" s="1">
        <v>7.8802030508645497E-4</v>
      </c>
      <c r="N4970" s="1">
        <v>3.3532785566939299E-4</v>
      </c>
      <c r="O4970" s="1">
        <v>2.00451882890656E-10</v>
      </c>
      <c r="P4970" s="1">
        <v>5.3816501851189198E-9</v>
      </c>
      <c r="Q4970" s="1">
        <v>5.7001343645330198E-8</v>
      </c>
      <c r="R4970" s="1">
        <v>1.33953131345353E-7</v>
      </c>
      <c r="S4970">
        <v>0.89947637510393097</v>
      </c>
      <c r="T4970">
        <v>1</v>
      </c>
      <c r="U4970" s="1">
        <f t="shared" si="77"/>
        <v>5.7201795528220852E-8</v>
      </c>
    </row>
    <row r="4971" spans="1:21" x14ac:dyDescent="0.3">
      <c r="A4971">
        <v>4969</v>
      </c>
      <c r="B4971" s="1">
        <v>2.0120724346076399E-4</v>
      </c>
      <c r="C4971">
        <v>4.0592937897434102E-2</v>
      </c>
      <c r="D4971">
        <v>1.7276839179723901E-2</v>
      </c>
      <c r="E4971">
        <v>2.7945740699624001E-2</v>
      </c>
      <c r="F4971">
        <v>1.1891812760946001E-2</v>
      </c>
      <c r="G4971" s="1">
        <v>1.53043301044744E-7</v>
      </c>
      <c r="H4971" s="1">
        <v>8.0131183464902693E-6</v>
      </c>
      <c r="I4971" s="1">
        <v>2.0214524933068199E-6</v>
      </c>
      <c r="J4971" s="1">
        <v>4.7504102864275396E-6</v>
      </c>
      <c r="K4971">
        <v>1.1444211894010401E-3</v>
      </c>
      <c r="L4971" s="1">
        <v>4.86989762043853E-4</v>
      </c>
      <c r="M4971" s="1">
        <v>7.8771377654451001E-4</v>
      </c>
      <c r="N4971" s="1">
        <v>3.35197417944231E-4</v>
      </c>
      <c r="O4971" s="1">
        <v>2.0030755492324099E-10</v>
      </c>
      <c r="P4971" s="1">
        <v>5.3777754029976097E-9</v>
      </c>
      <c r="Q4971" s="1">
        <v>5.6979172770473E-8</v>
      </c>
      <c r="R4971" s="1">
        <v>1.3390102980832799E-7</v>
      </c>
      <c r="S4971">
        <v>0.89952321283362802</v>
      </c>
      <c r="T4971">
        <v>1</v>
      </c>
      <c r="U4971" s="1">
        <f t="shared" si="77"/>
        <v>5.7179480325396243E-8</v>
      </c>
    </row>
    <row r="4972" spans="1:21" x14ac:dyDescent="0.3">
      <c r="A4972">
        <v>4970</v>
      </c>
      <c r="B4972" s="1">
        <v>2.0116676725005E-4</v>
      </c>
      <c r="C4972">
        <v>4.05718761975409E-2</v>
      </c>
      <c r="D4972">
        <v>1.7267874415492001E-2</v>
      </c>
      <c r="E4972">
        <v>2.79348693264681E-2</v>
      </c>
      <c r="F4972">
        <v>1.1887186638798499E-2</v>
      </c>
      <c r="G4972" s="1">
        <v>1.52933118567307E-7</v>
      </c>
      <c r="H4972" s="1">
        <v>8.0073494730654508E-6</v>
      </c>
      <c r="I4972" s="1">
        <v>2.0206661779681599E-6</v>
      </c>
      <c r="J4972" s="1">
        <v>4.7485624475946599E-6</v>
      </c>
      <c r="K4972">
        <v>1.14382736084369E-3</v>
      </c>
      <c r="L4972" s="1">
        <v>4.8673706758512001E-4</v>
      </c>
      <c r="M4972" s="1">
        <v>7.8740734196630895E-4</v>
      </c>
      <c r="N4972" s="1">
        <v>3.3506702020367801E-4</v>
      </c>
      <c r="O4972" s="1">
        <v>2.00163342020388E-10</v>
      </c>
      <c r="P4972" s="1">
        <v>5.3739037099552003E-9</v>
      </c>
      <c r="Q4972" s="1">
        <v>5.6957008690148603E-8</v>
      </c>
      <c r="R4972" s="1">
        <v>1.3384894423843901E-7</v>
      </c>
      <c r="S4972">
        <v>0.89957002873986502</v>
      </c>
      <c r="T4972">
        <v>1</v>
      </c>
      <c r="U4972" s="1">
        <f t="shared" si="77"/>
        <v>5.715717203216899E-8</v>
      </c>
    </row>
    <row r="4973" spans="1:21" x14ac:dyDescent="0.3">
      <c r="A4973">
        <v>4971</v>
      </c>
      <c r="B4973" s="1">
        <v>2.01126307320997E-4</v>
      </c>
      <c r="C4973">
        <v>4.0550826041470402E-2</v>
      </c>
      <c r="D4973">
        <v>1.7258914565389399E-2</v>
      </c>
      <c r="E4973">
        <v>2.79240012866908E-2</v>
      </c>
      <c r="F4973">
        <v>1.1882561935114701E-2</v>
      </c>
      <c r="G4973" s="1">
        <v>1.5282302392174601E-7</v>
      </c>
      <c r="H4973" s="1">
        <v>8.0015851981916103E-6</v>
      </c>
      <c r="I4973" s="1">
        <v>2.01988010366727E-6</v>
      </c>
      <c r="J4973" s="1">
        <v>4.7467151751987803E-6</v>
      </c>
      <c r="K4973">
        <v>1.1432338578004199E-3</v>
      </c>
      <c r="L4973" s="1">
        <v>4.86484511644174E-4</v>
      </c>
      <c r="M4973" s="1">
        <v>7.87101001347443E-4</v>
      </c>
      <c r="N4973" s="1">
        <v>3.34936662445859E-4</v>
      </c>
      <c r="O4973" s="1">
        <v>2.0001924407923501E-10</v>
      </c>
      <c r="P4973" s="1">
        <v>5.3700351032302403E-9</v>
      </c>
      <c r="Q4973" s="1">
        <v>5.6934851404040303E-8</v>
      </c>
      <c r="R4973" s="1">
        <v>1.3379687463494401E-7</v>
      </c>
      <c r="S4973">
        <v>0.89961682283281597</v>
      </c>
      <c r="T4973">
        <v>1</v>
      </c>
      <c r="U4973" s="1">
        <f t="shared" si="77"/>
        <v>5.7134870648119535E-8</v>
      </c>
    </row>
    <row r="4974" spans="1:21" x14ac:dyDescent="0.3">
      <c r="A4974">
        <v>4972</v>
      </c>
      <c r="B4974" s="1">
        <v>2.0108586366378401E-4</v>
      </c>
      <c r="C4974">
        <v>4.05297874224501E-2</v>
      </c>
      <c r="D4974">
        <v>1.7249959626532502E-2</v>
      </c>
      <c r="E4974">
        <v>2.7913136580134501E-2</v>
      </c>
      <c r="F4974">
        <v>1.18779386498275E-2</v>
      </c>
      <c r="G4974" s="1">
        <v>1.5271301702955E-7</v>
      </c>
      <c r="H4974" s="1">
        <v>7.9958255177583595E-6</v>
      </c>
      <c r="I4974" s="1">
        <v>2.0190942703928399E-6</v>
      </c>
      <c r="J4974" s="1">
        <v>4.7448684692132998E-6</v>
      </c>
      <c r="K4974">
        <v>1.1426406800802099E-3</v>
      </c>
      <c r="L4974" s="1">
        <v>4.8623209413973303E-4</v>
      </c>
      <c r="M4974" s="1">
        <v>7.8679475468346703E-4</v>
      </c>
      <c r="N4974" s="1">
        <v>3.34806344668883E-4</v>
      </c>
      <c r="O4974" s="1">
        <v>1.99875260997018E-10</v>
      </c>
      <c r="P4974" s="1">
        <v>5.3661695800639697E-9</v>
      </c>
      <c r="Q4974" s="1">
        <v>5.6912700911828902E-8</v>
      </c>
      <c r="R4974" s="1">
        <v>1.3374482099709099E-7</v>
      </c>
      <c r="S4974">
        <v>0.89966359512264404</v>
      </c>
      <c r="T4974">
        <v>1</v>
      </c>
      <c r="U4974" s="1">
        <f t="shared" si="77"/>
        <v>5.7112576172825916E-8</v>
      </c>
    </row>
    <row r="4975" spans="1:21" x14ac:dyDescent="0.3">
      <c r="A4975">
        <v>4973</v>
      </c>
      <c r="B4975" s="1">
        <v>2.0104543626859599E-4</v>
      </c>
      <c r="C4975">
        <v>4.0508760333711299E-2</v>
      </c>
      <c r="D4975">
        <v>1.72410095960394E-2</v>
      </c>
      <c r="E4975">
        <v>2.79022752066404E-2</v>
      </c>
      <c r="F4975">
        <v>1.1873316782869301E-2</v>
      </c>
      <c r="G4975" s="1">
        <v>1.5260309781228799E-7</v>
      </c>
      <c r="H4975" s="1">
        <v>7.9900704276594401E-6</v>
      </c>
      <c r="I4975" s="1">
        <v>2.0183086781334502E-6</v>
      </c>
      <c r="J4975" s="1">
        <v>4.7430223296114004E-6</v>
      </c>
      <c r="K4975">
        <v>1.1420478274921601E-3</v>
      </c>
      <c r="L4975" s="1">
        <v>4.8597981499056201E-4</v>
      </c>
      <c r="M4975" s="1">
        <v>7.8648860196990297E-4</v>
      </c>
      <c r="N4975" s="1">
        <v>3.3467606687084302E-4</v>
      </c>
      <c r="O4975" s="1">
        <v>1.99731392671078E-10</v>
      </c>
      <c r="P4975" s="1">
        <v>5.3623071377004196E-9</v>
      </c>
      <c r="Q4975" s="1">
        <v>5.6890557213192698E-8</v>
      </c>
      <c r="R4975" s="1">
        <v>1.33692783324124E-7</v>
      </c>
      <c r="S4975">
        <v>0.89971034561950503</v>
      </c>
      <c r="T4975">
        <v>1</v>
      </c>
      <c r="U4975" s="1">
        <f t="shared" si="77"/>
        <v>5.7090288605863777E-8</v>
      </c>
    </row>
    <row r="4976" spans="1:21" x14ac:dyDescent="0.3">
      <c r="A4976">
        <v>4974</v>
      </c>
      <c r="B4976" s="1">
        <v>2.0100502512562801E-4</v>
      </c>
      <c r="C4976">
        <v>4.0487744768490902E-2</v>
      </c>
      <c r="D4976">
        <v>1.72320644710303E-2</v>
      </c>
      <c r="E4976">
        <v>2.7891417166048999E-2</v>
      </c>
      <c r="F4976">
        <v>1.1868696334172301E-2</v>
      </c>
      <c r="G4976" s="1">
        <v>1.5249326619161201E-7</v>
      </c>
      <c r="H4976" s="1">
        <v>7.9843199237929002E-6</v>
      </c>
      <c r="I4976" s="1">
        <v>2.0175233268776501E-6</v>
      </c>
      <c r="J4976" s="1">
        <v>4.7411767563661804E-6</v>
      </c>
      <c r="K4976">
        <v>1.1414552998455199E-3</v>
      </c>
      <c r="L4976" s="1">
        <v>4.85727674115489E-4</v>
      </c>
      <c r="M4976" s="1">
        <v>7.8618254320226004E-4</v>
      </c>
      <c r="N4976" s="1">
        <v>3.3454582904982901E-4</v>
      </c>
      <c r="O4976" s="1">
        <v>1.99587638998865E-10</v>
      </c>
      <c r="P4976" s="1">
        <v>5.3584477733864998E-9</v>
      </c>
      <c r="Q4976" s="1">
        <v>5.6868420307809098E-8</v>
      </c>
      <c r="R4976" s="1">
        <v>1.3364076161528601E-7</v>
      </c>
      <c r="S4976">
        <v>0.89975707433355501</v>
      </c>
      <c r="T4976">
        <v>1</v>
      </c>
      <c r="U4976" s="1">
        <f t="shared" si="77"/>
        <v>5.706800794680796E-8</v>
      </c>
    </row>
    <row r="4977" spans="1:21" x14ac:dyDescent="0.3">
      <c r="A4977">
        <v>4975</v>
      </c>
      <c r="B4977" s="1">
        <v>2.0096463022508E-4</v>
      </c>
      <c r="C4977">
        <v>4.0466740720028198E-2</v>
      </c>
      <c r="D4977">
        <v>1.72231242486269E-2</v>
      </c>
      <c r="E4977">
        <v>2.7880562458199299E-2</v>
      </c>
      <c r="F4977">
        <v>1.1864077303667999E-2</v>
      </c>
      <c r="G4977" s="1">
        <v>1.52383522089247E-7</v>
      </c>
      <c r="H4977" s="1">
        <v>7.9785740020606608E-6</v>
      </c>
      <c r="I4977" s="1">
        <v>2.0167382166138598E-6</v>
      </c>
      <c r="J4977" s="1">
        <v>4.7393317494504398E-6</v>
      </c>
      <c r="K4977">
        <v>1.14086309694962E-3</v>
      </c>
      <c r="L4977" s="1">
        <v>4.8547567143337599E-4</v>
      </c>
      <c r="M4977" s="1">
        <v>7.8587657837599198E-4</v>
      </c>
      <c r="N4977" s="1">
        <v>3.34415631203906E-4</v>
      </c>
      <c r="O4977" s="1">
        <v>1.9944399987792401E-10</v>
      </c>
      <c r="P4977" s="1">
        <v>5.3545914843717304E-9</v>
      </c>
      <c r="Q4977" s="1">
        <v>5.6846290195351498E-8</v>
      </c>
      <c r="R4977" s="1">
        <v>1.3358875586981001E-7</v>
      </c>
      <c r="S4977">
        <v>0.89980378127494198</v>
      </c>
      <c r="T4977">
        <v>0.999999999999999</v>
      </c>
      <c r="U4977" s="1">
        <f t="shared" si="77"/>
        <v>5.7045734195229422E-8</v>
      </c>
    </row>
    <row r="4978" spans="1:21" x14ac:dyDescent="0.3">
      <c r="A4978">
        <v>4976</v>
      </c>
      <c r="B4978" s="1">
        <v>2.0092425155716201E-4</v>
      </c>
      <c r="C4978">
        <v>4.0445748181568701E-2</v>
      </c>
      <c r="D4978">
        <v>1.7214188925953101E-2</v>
      </c>
      <c r="E4978">
        <v>2.7869711082929901E-2</v>
      </c>
      <c r="F4978">
        <v>1.1859459691287599E-2</v>
      </c>
      <c r="G4978" s="1">
        <v>1.52273865427005E-7</v>
      </c>
      <c r="H4978" s="1">
        <v>7.9728326583691097E-6</v>
      </c>
      <c r="I4978" s="1">
        <v>2.0159533473304899E-6</v>
      </c>
      <c r="J4978" s="1">
        <v>4.7374873088369296E-6</v>
      </c>
      <c r="K4978">
        <v>1.14027121861396E-3</v>
      </c>
      <c r="L4978" s="1">
        <v>4.8522380686315698E-4</v>
      </c>
      <c r="M4978" s="1">
        <v>7.8557070748655196E-4</v>
      </c>
      <c r="N4978" s="1">
        <v>3.3428547333113902E-4</v>
      </c>
      <c r="O4978" s="1">
        <v>1.9930047520591301E-10</v>
      </c>
      <c r="P4978" s="1">
        <v>5.3507382679086302E-9</v>
      </c>
      <c r="Q4978" s="1">
        <v>5.68241668754934E-8</v>
      </c>
      <c r="R4978" s="1">
        <v>1.3353676608692701E-7</v>
      </c>
      <c r="S4978">
        <v>0.89985046645381495</v>
      </c>
      <c r="T4978">
        <v>1</v>
      </c>
      <c r="U4978" s="1">
        <f t="shared" si="77"/>
        <v>5.7023467350699315E-8</v>
      </c>
    </row>
    <row r="4979" spans="1:21" x14ac:dyDescent="0.3">
      <c r="A4979">
        <v>4977</v>
      </c>
      <c r="B4979" s="1">
        <v>2.0088388911209301E-4</v>
      </c>
      <c r="C4979">
        <v>4.0424767146361E-2</v>
      </c>
      <c r="D4979">
        <v>1.72052585001344E-2</v>
      </c>
      <c r="E4979">
        <v>2.7858863040077501E-2</v>
      </c>
      <c r="F4979">
        <v>1.18548434969618E-2</v>
      </c>
      <c r="G4979" s="1">
        <v>1.5216429612677E-7</v>
      </c>
      <c r="H4979" s="1">
        <v>7.9670958886285008E-6</v>
      </c>
      <c r="I4979" s="1">
        <v>2.0151687190158301E-6</v>
      </c>
      <c r="J4979" s="1">
        <v>4.7356434344981204E-6</v>
      </c>
      <c r="K4979">
        <v>1.13967966464812E-3</v>
      </c>
      <c r="L4979" s="1">
        <v>4.8497208032380199E-4</v>
      </c>
      <c r="M4979" s="1">
        <v>7.8526493052934198E-4</v>
      </c>
      <c r="N4979" s="1">
        <v>3.3415535542957199E-4</v>
      </c>
      <c r="O4979" s="1">
        <v>1.9915706488058401E-10</v>
      </c>
      <c r="P4979" s="1">
        <v>5.3468881212523004E-9</v>
      </c>
      <c r="Q4979" s="1">
        <v>5.6802050347904202E-8</v>
      </c>
      <c r="R4979" s="1">
        <v>1.33484792265861E-7</v>
      </c>
      <c r="S4979">
        <v>0.89989712988031001</v>
      </c>
      <c r="T4979">
        <v>1</v>
      </c>
      <c r="U4979" s="1">
        <f t="shared" si="77"/>
        <v>5.7001207412784783E-8</v>
      </c>
    </row>
    <row r="4980" spans="1:21" x14ac:dyDescent="0.3">
      <c r="A4980">
        <v>4978</v>
      </c>
      <c r="B4980" s="1">
        <v>2.0084354288009599E-4</v>
      </c>
      <c r="C4980">
        <v>4.0403797607657298E-2</v>
      </c>
      <c r="D4980">
        <v>1.7196332968297701E-2</v>
      </c>
      <c r="E4980">
        <v>2.78480183294782E-2</v>
      </c>
      <c r="F4980">
        <v>1.18502287206206E-2</v>
      </c>
      <c r="G4980" s="1">
        <v>1.5205481411050401E-7</v>
      </c>
      <c r="H4980" s="1">
        <v>7.9613636887531708E-6</v>
      </c>
      <c r="I4980" s="1">
        <v>2.0143843316580698E-6</v>
      </c>
      <c r="J4980" s="1">
        <v>4.7338001264062803E-6</v>
      </c>
      <c r="K4980">
        <v>1.13908843486178E-3</v>
      </c>
      <c r="L4980" s="1">
        <v>4.8472049173432698E-4</v>
      </c>
      <c r="M4980" s="1">
        <v>7.84959247499731E-4</v>
      </c>
      <c r="N4980" s="1">
        <v>3.3402527749723298E-4</v>
      </c>
      <c r="O4980" s="1">
        <v>1.9901376879979501E-10</v>
      </c>
      <c r="P4980" s="1">
        <v>5.3430410416605902E-9</v>
      </c>
      <c r="Q4980" s="1">
        <v>5.6779940612251399E-8</v>
      </c>
      <c r="R4980" s="1">
        <v>1.3343283440583099E-7</v>
      </c>
      <c r="S4980">
        <v>0.89994377156456096</v>
      </c>
      <c r="T4980">
        <v>0.999999999999998</v>
      </c>
      <c r="U4980" s="1">
        <f t="shared" si="77"/>
        <v>5.6978954381051194E-8</v>
      </c>
    </row>
    <row r="4981" spans="1:21" x14ac:dyDescent="0.3">
      <c r="A4981">
        <v>4979</v>
      </c>
      <c r="B4981" s="1">
        <v>2.0080321285140501E-4</v>
      </c>
      <c r="C4981">
        <v>4.0382839558716598E-2</v>
      </c>
      <c r="D4981">
        <v>1.7187412327572898E-2</v>
      </c>
      <c r="E4981">
        <v>2.7837176950967501E-2</v>
      </c>
      <c r="F4981">
        <v>1.18456153621941E-2</v>
      </c>
      <c r="G4981" s="1">
        <v>1.5194541930025599E-7</v>
      </c>
      <c r="H4981" s="1">
        <v>7.9556360546619997E-6</v>
      </c>
      <c r="I4981" s="1">
        <v>2.01360018524542E-6</v>
      </c>
      <c r="J4981" s="1">
        <v>4.7319573845336801E-6</v>
      </c>
      <c r="K4981">
        <v>1.13849752906483E-3</v>
      </c>
      <c r="L4981" s="1">
        <v>4.8446904101382597E-4</v>
      </c>
      <c r="M4981" s="1">
        <v>7.8465365839309098E-4</v>
      </c>
      <c r="N4981" s="1">
        <v>3.33895239532154E-4</v>
      </c>
      <c r="O4981" s="1">
        <v>1.9887058686151401E-10</v>
      </c>
      <c r="P4981" s="1">
        <v>5.3391970263944001E-9</v>
      </c>
      <c r="Q4981" s="1">
        <v>5.6757837668202298E-8</v>
      </c>
      <c r="R4981" s="1">
        <v>1.3338089250605401E-7</v>
      </c>
      <c r="S4981">
        <v>0.89999039151670401</v>
      </c>
      <c r="T4981">
        <v>1</v>
      </c>
      <c r="U4981" s="1">
        <f t="shared" si="77"/>
        <v>5.6956708255063813E-8</v>
      </c>
    </row>
    <row r="4982" spans="1:21" x14ac:dyDescent="0.3">
      <c r="A4982">
        <v>4980</v>
      </c>
      <c r="B4982" s="1">
        <v>2.0076289901626101E-4</v>
      </c>
      <c r="C4982">
        <v>4.0361892992799402E-2</v>
      </c>
      <c r="D4982">
        <v>1.71784965750904E-2</v>
      </c>
      <c r="E4982">
        <v>2.7826338904379199E-2</v>
      </c>
      <c r="F4982">
        <v>1.18410034216117E-2</v>
      </c>
      <c r="G4982" s="1">
        <v>1.5183611161814499E-7</v>
      </c>
      <c r="H4982" s="1">
        <v>7.9499129822774708E-6</v>
      </c>
      <c r="I4982" s="1">
        <v>2.01281627976591E-6</v>
      </c>
      <c r="J4982" s="1">
        <v>4.7301152088522303E-6</v>
      </c>
      <c r="K4982">
        <v>1.13790694706718E-3</v>
      </c>
      <c r="L4982" s="1">
        <v>4.8421772808141401E-4</v>
      </c>
      <c r="M4982" s="1">
        <v>7.8434816320473101E-4</v>
      </c>
      <c r="N4982" s="1">
        <v>3.3376524153233799E-4</v>
      </c>
      <c r="O4982" s="1">
        <v>1.9872751896380099E-10</v>
      </c>
      <c r="P4982" s="1">
        <v>5.3353560727170403E-9</v>
      </c>
      <c r="Q4982" s="1">
        <v>5.6735741515419998E-8</v>
      </c>
      <c r="R4982" s="1">
        <v>1.3332896656573899E-7</v>
      </c>
      <c r="S4982">
        <v>0.90003698974685897</v>
      </c>
      <c r="T4982">
        <v>1</v>
      </c>
      <c r="U4982" s="1">
        <f t="shared" si="77"/>
        <v>5.69344690343838E-8</v>
      </c>
    </row>
    <row r="4983" spans="1:21" x14ac:dyDescent="0.3">
      <c r="A4983">
        <v>4981</v>
      </c>
      <c r="B4983" s="1">
        <v>2.0072260136491299E-4</v>
      </c>
      <c r="C4983">
        <v>4.0340957903171999E-2</v>
      </c>
      <c r="D4983">
        <v>1.71695857079831E-2</v>
      </c>
      <c r="E4983">
        <v>2.78155041895463E-2</v>
      </c>
      <c r="F4983">
        <v>1.18363928988022E-2</v>
      </c>
      <c r="G4983" s="1">
        <v>1.5172689098637399E-7</v>
      </c>
      <c r="H4983" s="1">
        <v>7.9441944675264806E-6</v>
      </c>
      <c r="I4983" s="1">
        <v>2.0120326152075601E-6</v>
      </c>
      <c r="J4983" s="1">
        <v>4.72827359933374E-6</v>
      </c>
      <c r="K4983">
        <v>1.1373166886789201E-3</v>
      </c>
      <c r="L4983" s="1">
        <v>4.8396655285627601E-4</v>
      </c>
      <c r="M4983" s="1">
        <v>7.8404276192994599E-4</v>
      </c>
      <c r="N4983" s="1">
        <v>3.3363528349578402E-4</v>
      </c>
      <c r="O4983" s="1">
        <v>1.9858456500482701E-10</v>
      </c>
      <c r="P4983" s="1">
        <v>5.3315181778947997E-9</v>
      </c>
      <c r="Q4983" s="1">
        <v>5.6713652153566301E-8</v>
      </c>
      <c r="R4983" s="1">
        <v>1.33277056584092E-7</v>
      </c>
      <c r="S4983">
        <v>0.90008356626515296</v>
      </c>
      <c r="T4983">
        <v>1</v>
      </c>
      <c r="U4983" s="1">
        <f t="shared" si="77"/>
        <v>5.6912236718571126E-8</v>
      </c>
    </row>
    <row r="4984" spans="1:21" x14ac:dyDescent="0.3">
      <c r="A4984">
        <v>4982</v>
      </c>
      <c r="B4984" s="1">
        <v>2.0068231988761701E-4</v>
      </c>
      <c r="C4984">
        <v>4.0320034283104003E-2</v>
      </c>
      <c r="D4984">
        <v>1.7160679723385499E-2</v>
      </c>
      <c r="E4984">
        <v>2.7804672806300602E-2</v>
      </c>
      <c r="F4984">
        <v>1.1831783793694E-2</v>
      </c>
      <c r="G4984" s="1">
        <v>1.5161775732721901E-7</v>
      </c>
      <c r="H4984" s="1">
        <v>7.9384805063398606E-6</v>
      </c>
      <c r="I4984" s="1">
        <v>2.0112491915582698E-6</v>
      </c>
      <c r="J4984" s="1">
        <v>4.7264325559497999E-6</v>
      </c>
      <c r="K4984">
        <v>1.1367267537102301E-3</v>
      </c>
      <c r="L4984" s="1">
        <v>4.8371551525763502E-4</v>
      </c>
      <c r="M4984" s="1">
        <v>7.8373745456399198E-4</v>
      </c>
      <c r="N4984" s="1">
        <v>3.3350536542047101E-4</v>
      </c>
      <c r="O4984" s="1">
        <v>1.9844172488286E-10</v>
      </c>
      <c r="P4984" s="1">
        <v>5.32768333919659E-9</v>
      </c>
      <c r="Q4984" s="1">
        <v>5.6691569582300298E-8</v>
      </c>
      <c r="R4984" s="1">
        <v>1.3322516256031101E-7</v>
      </c>
      <c r="S4984">
        <v>0.90013012108169499</v>
      </c>
      <c r="T4984">
        <v>1</v>
      </c>
      <c r="U4984" s="1">
        <f t="shared" si="77"/>
        <v>5.6890011307183158E-8</v>
      </c>
    </row>
    <row r="4985" spans="1:21" x14ac:dyDescent="0.3">
      <c r="A4985">
        <v>4983</v>
      </c>
      <c r="B4985" s="1">
        <v>2.00642054574638E-4</v>
      </c>
      <c r="C4985">
        <v>4.0299122125870897E-2</v>
      </c>
      <c r="D4985">
        <v>1.71517786184344E-2</v>
      </c>
      <c r="E4985">
        <v>2.7793844754473201E-2</v>
      </c>
      <c r="F4985">
        <v>1.18271761062153E-2</v>
      </c>
      <c r="G4985" s="1">
        <v>1.5150871056304299E-7</v>
      </c>
      <c r="H4985" s="1">
        <v>7.9327710946528304E-6</v>
      </c>
      <c r="I4985" s="1">
        <v>2.0104660088059099E-6</v>
      </c>
      <c r="J4985" s="1">
        <v>4.7245920786719096E-6</v>
      </c>
      <c r="K4985">
        <v>1.13613714197144E-3</v>
      </c>
      <c r="L4985" s="1">
        <v>4.8346461520478302E-4</v>
      </c>
      <c r="M4985" s="1">
        <v>7.8343224110211205E-4</v>
      </c>
      <c r="N4985" s="1">
        <v>3.3337548730437698E-4</v>
      </c>
      <c r="O4985" s="1">
        <v>1.9829899849627699E-10</v>
      </c>
      <c r="P4985" s="1">
        <v>5.3238515538942696E-9</v>
      </c>
      <c r="Q4985" s="1">
        <v>5.6669493801280202E-8</v>
      </c>
      <c r="R4985" s="1">
        <v>1.3317328449359299E-7</v>
      </c>
      <c r="S4985">
        <v>0.90017665420660498</v>
      </c>
      <c r="T4985">
        <v>1</v>
      </c>
      <c r="U4985" s="1">
        <f t="shared" si="77"/>
        <v>5.6867792799776479E-8</v>
      </c>
    </row>
    <row r="4986" spans="1:21" x14ac:dyDescent="0.3">
      <c r="A4986">
        <v>4984</v>
      </c>
      <c r="B4986" s="1">
        <v>2.00601805416248E-4</v>
      </c>
      <c r="C4986">
        <v>4.0278221424749898E-2</v>
      </c>
      <c r="D4986">
        <v>1.7142882390267299E-2</v>
      </c>
      <c r="E4986">
        <v>2.77830200338938E-2</v>
      </c>
      <c r="F4986">
        <v>1.18225698362936E-2</v>
      </c>
      <c r="G4986" s="1">
        <v>1.5139975061627699E-7</v>
      </c>
      <c r="H4986" s="1">
        <v>7.9270662284042496E-6</v>
      </c>
      <c r="I4986" s="1">
        <v>2.0096830669382298E-6</v>
      </c>
      <c r="J4986" s="1">
        <v>4.7227521674712702E-6</v>
      </c>
      <c r="K4986">
        <v>1.1355478532729601E-3</v>
      </c>
      <c r="L4986" s="1">
        <v>4.8321385261703798E-4</v>
      </c>
      <c r="M4986" s="1">
        <v>7.8312712153949895E-4</v>
      </c>
      <c r="N4986" s="1">
        <v>3.3324564914545503E-4</v>
      </c>
      <c r="O4986" s="1">
        <v>1.9815638574354701E-10</v>
      </c>
      <c r="P4986" s="1">
        <v>5.3200228192621699E-9</v>
      </c>
      <c r="Q4986" s="1">
        <v>5.6647424810160498E-8</v>
      </c>
      <c r="R4986" s="1">
        <v>1.3312142238312601E-7</v>
      </c>
      <c r="S4986">
        <v>0.90022316564998095</v>
      </c>
      <c r="T4986">
        <v>1</v>
      </c>
      <c r="U4986" s="1">
        <f t="shared" si="77"/>
        <v>5.6845581195904044E-8</v>
      </c>
    </row>
    <row r="4987" spans="1:21" x14ac:dyDescent="0.3">
      <c r="A4987">
        <v>4985</v>
      </c>
      <c r="B4987" s="1">
        <v>2.00561572402727E-4</v>
      </c>
      <c r="C4987">
        <v>4.0257332173024803E-2</v>
      </c>
      <c r="D4987">
        <v>1.7133991036024698E-2</v>
      </c>
      <c r="E4987">
        <v>2.7772198644391399E-2</v>
      </c>
      <c r="F4987">
        <v>1.1817964983856099E-2</v>
      </c>
      <c r="G4987" s="1">
        <v>1.5129087740943699E-7</v>
      </c>
      <c r="H4987" s="1">
        <v>7.9213659035375302E-6</v>
      </c>
      <c r="I4987" s="1">
        <v>2.00890036594295E-6</v>
      </c>
      <c r="J4987" s="1">
        <v>4.7209128223190097E-6</v>
      </c>
      <c r="K4987">
        <v>1.1349588874253701E-3</v>
      </c>
      <c r="L4987" s="1">
        <v>4.82963227413792E-4</v>
      </c>
      <c r="M4987" s="1">
        <v>7.8282209587133395E-4</v>
      </c>
      <c r="N4987" s="1">
        <v>3.3311585094165599E-4</v>
      </c>
      <c r="O4987" s="1">
        <v>1.9801388652325499E-10</v>
      </c>
      <c r="P4987" s="1">
        <v>5.3161971325776302E-9</v>
      </c>
      <c r="Q4987" s="1">
        <v>5.6625362608594902E-8</v>
      </c>
      <c r="R4987" s="1">
        <v>1.33069576228096E-7</v>
      </c>
      <c r="S4987">
        <v>0.90026965542193105</v>
      </c>
      <c r="T4987">
        <v>1</v>
      </c>
      <c r="U4987" s="1">
        <f t="shared" si="77"/>
        <v>5.682337649511816E-8</v>
      </c>
    </row>
    <row r="4988" spans="1:21" x14ac:dyDescent="0.3">
      <c r="A4988">
        <v>4986</v>
      </c>
      <c r="B4988" s="1">
        <v>2.0052135552436299E-4</v>
      </c>
      <c r="C4988">
        <v>4.02364543639828E-2</v>
      </c>
      <c r="D4988">
        <v>1.7125104552848401E-2</v>
      </c>
      <c r="E4988">
        <v>2.7761380585793902E-2</v>
      </c>
      <c r="F4988">
        <v>1.18133615488297E-2</v>
      </c>
      <c r="G4988" s="1">
        <v>1.5118209086511699E-7</v>
      </c>
      <c r="H4988" s="1">
        <v>7.9156701159999601E-6</v>
      </c>
      <c r="I4988" s="1">
        <v>2.0081179058077001E-6</v>
      </c>
      <c r="J4988" s="1">
        <v>4.71907404318609E-6</v>
      </c>
      <c r="K4988">
        <v>1.13437024423932E-3</v>
      </c>
      <c r="L4988" s="1">
        <v>4.82712739514479E-4</v>
      </c>
      <c r="M4988" s="1">
        <v>7.8251716409276904E-4</v>
      </c>
      <c r="N4988" s="1">
        <v>3.3298609269091502E-4</v>
      </c>
      <c r="O4988" s="1">
        <v>1.97871500734079E-10</v>
      </c>
      <c r="P4988" s="1">
        <v>5.3123744911206199E-9</v>
      </c>
      <c r="Q4988" s="1">
        <v>5.6603307196234799E-8</v>
      </c>
      <c r="R4988" s="1">
        <v>1.3301774602768499E-7</v>
      </c>
      <c r="S4988">
        <v>0.90031612353255497</v>
      </c>
      <c r="T4988">
        <v>1</v>
      </c>
      <c r="U4988" s="1">
        <f t="shared" si="77"/>
        <v>5.6801178696968875E-8</v>
      </c>
    </row>
    <row r="4989" spans="1:21" x14ac:dyDescent="0.3">
      <c r="A4989">
        <v>4987</v>
      </c>
      <c r="B4989" s="1">
        <v>2.0048115477145099E-4</v>
      </c>
      <c r="C4989">
        <v>4.0215587990914597E-2</v>
      </c>
      <c r="D4989">
        <v>1.71162229378818E-2</v>
      </c>
      <c r="E4989">
        <v>2.7750565857927699E-2</v>
      </c>
      <c r="F4989">
        <v>1.18087595311403E-2</v>
      </c>
      <c r="G4989" s="1">
        <v>1.5107339090598499E-7</v>
      </c>
      <c r="H4989" s="1">
        <v>7.9099788617428301E-6</v>
      </c>
      <c r="I4989" s="1">
        <v>2.00733568651999E-6</v>
      </c>
      <c r="J4989" s="1">
        <v>4.7172358300431598E-6</v>
      </c>
      <c r="K4989">
        <v>1.1337819235256101E-3</v>
      </c>
      <c r="L4989" s="1">
        <v>4.82462388838578E-4</v>
      </c>
      <c r="M4989" s="1">
        <v>7.8221232619890796E-4</v>
      </c>
      <c r="N4989" s="1">
        <v>3.3285637439114902E-4</v>
      </c>
      <c r="O4989" s="1">
        <v>1.9772922827479901E-10</v>
      </c>
      <c r="P4989" s="1">
        <v>5.3085548921737896E-9</v>
      </c>
      <c r="Q4989" s="1">
        <v>5.6581258572728499E-8</v>
      </c>
      <c r="R4989" s="1">
        <v>1.32965931781064E-7</v>
      </c>
      <c r="S4989">
        <v>0.90036256999193798</v>
      </c>
      <c r="T4989">
        <v>1</v>
      </c>
      <c r="U4989" s="1">
        <f t="shared" si="77"/>
        <v>5.6778987801003298E-8</v>
      </c>
    </row>
    <row r="4990" spans="1:21" x14ac:dyDescent="0.3">
      <c r="A4990">
        <v>4988</v>
      </c>
      <c r="B4990" s="1">
        <v>2.00440970134295E-4</v>
      </c>
      <c r="C4990">
        <v>4.0194733047116397E-2</v>
      </c>
      <c r="D4990">
        <v>1.7107346188270499E-2</v>
      </c>
      <c r="E4990">
        <v>2.7739754460618798E-2</v>
      </c>
      <c r="F4990">
        <v>1.1804158930713999E-2</v>
      </c>
      <c r="G4990" s="1">
        <v>1.5096477745479E-7</v>
      </c>
      <c r="H4990" s="1">
        <v>7.90429213672169E-6</v>
      </c>
      <c r="I4990" s="1">
        <v>2.00655370806733E-6</v>
      </c>
      <c r="J4990" s="1">
        <v>4.7153981828608398E-6</v>
      </c>
      <c r="K4990">
        <v>1.13319392509514E-3</v>
      </c>
      <c r="L4990" s="1">
        <v>4.8221217530563002E-4</v>
      </c>
      <c r="M4990" s="1">
        <v>7.8190758218484599E-4</v>
      </c>
      <c r="N4990" s="1">
        <v>3.3272669604027098E-4</v>
      </c>
      <c r="O4990" s="1">
        <v>1.97587069044302E-10</v>
      </c>
      <c r="P4990" s="1">
        <v>5.3047383330226601E-9</v>
      </c>
      <c r="Q4990" s="1">
        <v>5.65592167377232E-8</v>
      </c>
      <c r="R4990" s="1">
        <v>1.3291413348740701E-7</v>
      </c>
      <c r="S4990">
        <v>0.900408994810173</v>
      </c>
      <c r="T4990">
        <v>1</v>
      </c>
      <c r="U4990" s="1">
        <f t="shared" si="77"/>
        <v>5.6756803806767499E-8</v>
      </c>
    </row>
    <row r="4991" spans="1:21" x14ac:dyDescent="0.3">
      <c r="A4991">
        <v>4989</v>
      </c>
      <c r="B4991" s="1">
        <v>2.0040080160320601E-4</v>
      </c>
      <c r="C4991">
        <v>4.0173889525887803E-2</v>
      </c>
      <c r="D4991">
        <v>1.7098474301161699E-2</v>
      </c>
      <c r="E4991">
        <v>2.7728946393691899E-2</v>
      </c>
      <c r="F4991">
        <v>1.17995597474762E-2</v>
      </c>
      <c r="G4991" s="1">
        <v>1.5085625043435801E-7</v>
      </c>
      <c r="H4991" s="1">
        <v>7.8986099368960606E-6</v>
      </c>
      <c r="I4991" s="1">
        <v>2.0057719704371E-6</v>
      </c>
      <c r="J4991" s="1">
        <v>4.7135611016095201E-6</v>
      </c>
      <c r="K4991">
        <v>1.13260624875896E-3</v>
      </c>
      <c r="L4991" s="1">
        <v>4.8196209883521898E-4</v>
      </c>
      <c r="M4991" s="1">
        <v>7.8160293204564103E-4</v>
      </c>
      <c r="N4991" s="1">
        <v>3.3259705763617899E-4</v>
      </c>
      <c r="O4991" s="1">
        <v>1.9744502294157301E-10</v>
      </c>
      <c r="P4991" s="1">
        <v>5.3009248109554098E-9</v>
      </c>
      <c r="Q4991" s="1">
        <v>5.6537181690863802E-8</v>
      </c>
      <c r="R4991" s="1">
        <v>1.3286235114587701E-7</v>
      </c>
      <c r="S4991">
        <v>0.90045539799734498</v>
      </c>
      <c r="T4991">
        <v>1</v>
      </c>
      <c r="U4991" s="1">
        <f t="shared" si="77"/>
        <v>5.6734626713805376E-8</v>
      </c>
    </row>
    <row r="4992" spans="1:21" x14ac:dyDescent="0.3">
      <c r="A4992">
        <v>4990</v>
      </c>
      <c r="B4992" s="1">
        <v>2.0036064916850301E-4</v>
      </c>
      <c r="C4992">
        <v>4.0153057420532899E-2</v>
      </c>
      <c r="D4992">
        <v>1.7089607273704399E-2</v>
      </c>
      <c r="E4992">
        <v>2.7718141656970698E-2</v>
      </c>
      <c r="F4992">
        <v>1.17949619813518E-2</v>
      </c>
      <c r="G4992" s="1">
        <v>1.50747809767593E-7</v>
      </c>
      <c r="H4992" s="1">
        <v>7.8929322582295605E-6</v>
      </c>
      <c r="I4992" s="1">
        <v>2.0049904736166399E-6</v>
      </c>
      <c r="J4992" s="1">
        <v>4.7117245862593998E-6</v>
      </c>
      <c r="K4992">
        <v>1.1320188943282101E-3</v>
      </c>
      <c r="L4992" s="1">
        <v>4.8171215934698198E-4</v>
      </c>
      <c r="M4992" s="1">
        <v>7.8129837577632102E-4</v>
      </c>
      <c r="N4992" s="1">
        <v>3.32467459176756E-4</v>
      </c>
      <c r="O4992" s="1">
        <v>1.9730308986570099E-10</v>
      </c>
      <c r="P4992" s="1">
        <v>5.2971143232629396E-9</v>
      </c>
      <c r="Q4992" s="1">
        <v>5.6515153431792997E-8</v>
      </c>
      <c r="R4992" s="1">
        <v>1.3281058475563601E-7</v>
      </c>
      <c r="S4992">
        <v>0.90050177956352895</v>
      </c>
      <c r="T4992">
        <v>1</v>
      </c>
      <c r="U4992" s="1">
        <f t="shared" si="77"/>
        <v>5.6712456521658699E-8</v>
      </c>
    </row>
    <row r="4993" spans="1:21" x14ac:dyDescent="0.3">
      <c r="A4993">
        <v>4991</v>
      </c>
      <c r="B4993" s="1">
        <v>2.00320512820512E-4</v>
      </c>
      <c r="C4993">
        <v>4.0132236724359997E-2</v>
      </c>
      <c r="D4993">
        <v>1.70807451030494E-2</v>
      </c>
      <c r="E4993">
        <v>2.77073402502779E-2</v>
      </c>
      <c r="F4993">
        <v>1.17903656322654E-2</v>
      </c>
      <c r="G4993" s="1">
        <v>1.5063945537747601E-7</v>
      </c>
      <c r="H4993" s="1">
        <v>7.8872590966898606E-6</v>
      </c>
      <c r="I4993" s="1">
        <v>2.0042092175932001E-6</v>
      </c>
      <c r="J4993" s="1">
        <v>4.7098886367805403E-6</v>
      </c>
      <c r="K4993">
        <v>1.1314318616141501E-3</v>
      </c>
      <c r="L4993" s="1">
        <v>4.81462356760609E-4</v>
      </c>
      <c r="M4993" s="1">
        <v>7.8099391337189104E-4</v>
      </c>
      <c r="N4993" s="1">
        <v>3.3233790065987598E-4</v>
      </c>
      <c r="O4993" s="1">
        <v>1.97161269715874E-10</v>
      </c>
      <c r="P4993" s="1">
        <v>5.2933068672389097E-9</v>
      </c>
      <c r="Q4993" s="1">
        <v>5.6493131960151399E-8</v>
      </c>
      <c r="R4993" s="1">
        <v>1.3275883431583901E-7</v>
      </c>
      <c r="S4993">
        <v>0.90054813951880097</v>
      </c>
      <c r="T4993">
        <v>1</v>
      </c>
      <c r="U4993" s="1">
        <f t="shared" si="77"/>
        <v>5.6690293229867269E-8</v>
      </c>
    </row>
    <row r="4994" spans="1:21" x14ac:dyDescent="0.3">
      <c r="A4994">
        <v>4992</v>
      </c>
      <c r="B4994" s="1">
        <v>2.00280392549569E-4</v>
      </c>
      <c r="C4994">
        <v>4.0111427430681301E-2</v>
      </c>
      <c r="D4994">
        <v>1.7071887786349198E-2</v>
      </c>
      <c r="E4994">
        <v>2.7696542173434899E-2</v>
      </c>
      <c r="F4994">
        <v>1.1785770700141E-2</v>
      </c>
      <c r="G4994" s="1">
        <v>1.5053118718706601E-7</v>
      </c>
      <c r="H4994" s="1">
        <v>7.8815904482486399E-6</v>
      </c>
      <c r="I4994" s="1">
        <v>2.0034282023539202E-6</v>
      </c>
      <c r="J4994" s="1">
        <v>4.7080532531427602E-6</v>
      </c>
      <c r="K4994">
        <v>1.13084515042817E-3</v>
      </c>
      <c r="L4994" s="1">
        <v>4.8121269099583202E-4</v>
      </c>
      <c r="M4994" s="1">
        <v>7.8068954482731303E-4</v>
      </c>
      <c r="N4994" s="1">
        <v>3.32208382083397E-4</v>
      </c>
      <c r="O4994" s="1">
        <v>1.9701956239138299E-10</v>
      </c>
      <c r="P4994" s="1">
        <v>5.2895024401796596E-9</v>
      </c>
      <c r="Q4994" s="1">
        <v>5.6471117275576999E-8</v>
      </c>
      <c r="R4994" s="1">
        <v>1.32707099825635E-7</v>
      </c>
      <c r="S4994">
        <v>0.90059447787322899</v>
      </c>
      <c r="T4994">
        <v>1</v>
      </c>
      <c r="U4994" s="1">
        <f t="shared" si="77"/>
        <v>5.6668136837968383E-8</v>
      </c>
    </row>
    <row r="4995" spans="1:21" x14ac:dyDescent="0.3">
      <c r="A4995">
        <v>4993</v>
      </c>
      <c r="B4995" s="1">
        <v>2.00240288346015E-4</v>
      </c>
      <c r="C4995">
        <v>4.0090629532814101E-2</v>
      </c>
      <c r="D4995">
        <v>1.7063035320758601E-2</v>
      </c>
      <c r="E4995">
        <v>2.7685747426262699E-2</v>
      </c>
      <c r="F4995">
        <v>1.1781177184902399E-2</v>
      </c>
      <c r="G4995" s="1">
        <v>1.5042300511950001E-7</v>
      </c>
      <c r="H4995" s="1">
        <v>7.8759263088818108E-6</v>
      </c>
      <c r="I4995" s="1">
        <v>2.0026474278859599E-6</v>
      </c>
      <c r="J4995" s="1">
        <v>4.7062184353158196E-6</v>
      </c>
      <c r="K4995">
        <v>1.1302587605818001E-3</v>
      </c>
      <c r="L4995" s="1">
        <v>4.8096316197244901E-4</v>
      </c>
      <c r="M4995" s="1">
        <v>7.8038527013754404E-4</v>
      </c>
      <c r="N4995" s="1">
        <v>3.3207890344517102E-4</v>
      </c>
      <c r="O4995" s="1">
        <v>1.9687796779162301E-10</v>
      </c>
      <c r="P4995" s="1">
        <v>5.2857010393843602E-9</v>
      </c>
      <c r="Q4995" s="1">
        <v>5.64491093777073E-8</v>
      </c>
      <c r="R4995" s="1">
        <v>1.3265538128417201E-7</v>
      </c>
      <c r="S4995">
        <v>0.90064079463687996</v>
      </c>
      <c r="T4995">
        <v>1</v>
      </c>
      <c r="U4995" s="1">
        <f t="shared" ref="U4995:U5058" si="78">Q4995+O4995</f>
        <v>5.6645987345498925E-8</v>
      </c>
    </row>
    <row r="4996" spans="1:21" x14ac:dyDescent="0.3">
      <c r="A4996">
        <v>4994</v>
      </c>
      <c r="B4996" s="1">
        <v>2.0020020020019999E-4</v>
      </c>
      <c r="C4996">
        <v>4.0069843024078497E-2</v>
      </c>
      <c r="D4996">
        <v>1.70541877034333E-2</v>
      </c>
      <c r="E4996">
        <v>2.7674956008580401E-2</v>
      </c>
      <c r="F4996">
        <v>1.17765850864727E-2</v>
      </c>
      <c r="G4996" s="1">
        <v>1.50314909097989E-7</v>
      </c>
      <c r="H4996" s="1">
        <v>7.8702666745690502E-6</v>
      </c>
      <c r="I4996" s="1">
        <v>2.0018668941763101E-6</v>
      </c>
      <c r="J4996" s="1">
        <v>4.7043841832691897E-6</v>
      </c>
      <c r="K4996">
        <v>1.12967269188663E-3</v>
      </c>
      <c r="L4996" s="1">
        <v>4.8071376961028898E-4</v>
      </c>
      <c r="M4996" s="1">
        <v>7.8008108929748603E-4</v>
      </c>
      <c r="N4996" s="1">
        <v>3.3194946474302998E-4</v>
      </c>
      <c r="O4996" s="1">
        <v>1.9673648581608299E-10</v>
      </c>
      <c r="P4996" s="1">
        <v>5.2819026621547203E-9</v>
      </c>
      <c r="Q4996" s="1">
        <v>5.6427108266175598E-8</v>
      </c>
      <c r="R4996" s="1">
        <v>1.3260367869058899E-7</v>
      </c>
      <c r="S4996">
        <v>0.90068708981981005</v>
      </c>
      <c r="T4996">
        <v>1</v>
      </c>
      <c r="U4996" s="1">
        <f t="shared" si="78"/>
        <v>5.6623844751991683E-8</v>
      </c>
    </row>
    <row r="4997" spans="1:21" x14ac:dyDescent="0.3">
      <c r="A4997">
        <v>4995</v>
      </c>
      <c r="B4997" s="1">
        <v>2.00160128102481E-4</v>
      </c>
      <c r="C4997">
        <v>4.00490678978008E-2</v>
      </c>
      <c r="D4997">
        <v>1.70453449315318E-2</v>
      </c>
      <c r="E4997">
        <v>2.7664167920207101E-2</v>
      </c>
      <c r="F4997">
        <v>1.1771994404774701E-2</v>
      </c>
      <c r="G4997" s="1">
        <v>1.5020689904583001E-7</v>
      </c>
      <c r="H4997" s="1">
        <v>7.8646115412944595E-6</v>
      </c>
      <c r="I4997" s="1">
        <v>2.0010866012119401E-6</v>
      </c>
      <c r="J4997" s="1">
        <v>4.70255049697223E-6</v>
      </c>
      <c r="K4997">
        <v>1.1290869441544301E-3</v>
      </c>
      <c r="L4997" s="1">
        <v>4.8046451382925697E-4</v>
      </c>
      <c r="M4997" s="1">
        <v>7.7977700230203297E-4</v>
      </c>
      <c r="N4997" s="1">
        <v>3.3182006597480101E-4</v>
      </c>
      <c r="O4997" s="1">
        <v>1.9659511636436401E-10</v>
      </c>
      <c r="P4997" s="1">
        <v>5.2781073057953999E-9</v>
      </c>
      <c r="Q4997" s="1">
        <v>5.6405113940614703E-8</v>
      </c>
      <c r="R4997" s="1">
        <v>1.32551992044022E-7</v>
      </c>
      <c r="S4997">
        <v>0.90073336343207999</v>
      </c>
      <c r="T4997">
        <v>1</v>
      </c>
      <c r="U4997" s="1">
        <f t="shared" si="78"/>
        <v>5.6601709056979069E-8</v>
      </c>
    </row>
    <row r="4998" spans="1:21" x14ac:dyDescent="0.3">
      <c r="A4998">
        <v>4996</v>
      </c>
      <c r="B4998" s="1">
        <v>2.0012007204322501E-4</v>
      </c>
      <c r="C4998">
        <v>4.0028304147309103E-2</v>
      </c>
      <c r="D4998">
        <v>1.70365070022135E-2</v>
      </c>
      <c r="E4998">
        <v>2.7653383160959898E-2</v>
      </c>
      <c r="F4998">
        <v>1.17674051397308E-2</v>
      </c>
      <c r="G4998" s="1">
        <v>1.5009897488638399E-7</v>
      </c>
      <c r="H4998" s="1">
        <v>7.8589609050457402E-6</v>
      </c>
      <c r="I4998" s="1">
        <v>2.00030654897972E-6</v>
      </c>
      <c r="J4998" s="1">
        <v>4.7007173763941E-6</v>
      </c>
      <c r="K4998">
        <v>1.12850151719705E-3</v>
      </c>
      <c r="L4998" s="1">
        <v>4.80215394549278E-4</v>
      </c>
      <c r="M4998" s="1">
        <v>7.7947300914603303E-4</v>
      </c>
      <c r="N4998" s="1">
        <v>3.31690707138291E-4</v>
      </c>
      <c r="O4998" s="1">
        <v>1.9645385933615601E-10</v>
      </c>
      <c r="P4998" s="1">
        <v>5.2743149676135101E-9</v>
      </c>
      <c r="Q4998" s="1">
        <v>5.6383126400654502E-8</v>
      </c>
      <c r="R4998" s="1">
        <v>1.3250032134360199E-7</v>
      </c>
      <c r="S4998">
        <v>0.90077961548373398</v>
      </c>
      <c r="T4998">
        <v>1</v>
      </c>
      <c r="U4998" s="1">
        <f t="shared" si="78"/>
        <v>5.6579580259990655E-8</v>
      </c>
    </row>
    <row r="4999" spans="1:21" x14ac:dyDescent="0.3">
      <c r="A4999">
        <v>4997</v>
      </c>
      <c r="B4999" s="1">
        <v>2.00080032012805E-4</v>
      </c>
      <c r="C4999">
        <v>4.0007551765938197E-2</v>
      </c>
      <c r="D4999">
        <v>1.7027673912640501E-2</v>
      </c>
      <c r="E4999">
        <v>2.7642601730655698E-2</v>
      </c>
      <c r="F4999">
        <v>1.1762817291263E-2</v>
      </c>
      <c r="G4999" s="1">
        <v>1.4999113654310299E-7</v>
      </c>
      <c r="H4999" s="1">
        <v>7.85331476181509E-6</v>
      </c>
      <c r="I4999" s="1">
        <v>1.9995267374664699E-6</v>
      </c>
      <c r="J4999" s="1">
        <v>4.6988848215038397E-6</v>
      </c>
      <c r="K4999">
        <v>1.1279164108264901E-3</v>
      </c>
      <c r="L4999" s="1">
        <v>4.7996641169035798E-4</v>
      </c>
      <c r="M4999" s="1">
        <v>7.7916910982432598E-4</v>
      </c>
      <c r="N4999" s="1">
        <v>3.31561388231304E-4</v>
      </c>
      <c r="O4999" s="1">
        <v>1.9631271463126001E-10</v>
      </c>
      <c r="P4999" s="1">
        <v>5.2705256449191298E-9</v>
      </c>
      <c r="Q4999" s="1">
        <v>5.6361145645923603E-8</v>
      </c>
      <c r="R4999" s="1">
        <v>1.3244866658845701E-7</v>
      </c>
      <c r="S4999">
        <v>0.90082584598482496</v>
      </c>
      <c r="T4999">
        <v>1</v>
      </c>
      <c r="U4999" s="1">
        <f t="shared" si="78"/>
        <v>5.6557458360554862E-8</v>
      </c>
    </row>
    <row r="5000" spans="1:21" x14ac:dyDescent="0.3">
      <c r="A5000">
        <v>4998</v>
      </c>
      <c r="B5000" s="1">
        <v>2.000400080016E-4</v>
      </c>
      <c r="C5000">
        <v>3.9986810747024398E-2</v>
      </c>
      <c r="D5000">
        <v>1.7018845659975398E-2</v>
      </c>
      <c r="E5000">
        <v>2.7631823629109601E-2</v>
      </c>
      <c r="F5000">
        <v>1.17582308592926E-2</v>
      </c>
      <c r="G5000" s="1">
        <v>1.4988338393950301E-7</v>
      </c>
      <c r="H5000" s="1">
        <v>7.84767310759823E-6</v>
      </c>
      <c r="I5000" s="1">
        <v>1.9987471666589E-6</v>
      </c>
      <c r="J5000" s="1">
        <v>4.6970528322701903E-6</v>
      </c>
      <c r="K5000">
        <v>1.1273316248548201E-3</v>
      </c>
      <c r="L5000" s="1">
        <v>4.7971756517252201E-4</v>
      </c>
      <c r="M5000" s="1">
        <v>7.7886530433169396E-4</v>
      </c>
      <c r="N5000" s="1">
        <v>3.3143210925162098E-4</v>
      </c>
      <c r="O5000" s="1">
        <v>1.96171682149569E-10</v>
      </c>
      <c r="P5000" s="1">
        <v>5.2667393350247501E-9</v>
      </c>
      <c r="Q5000" s="1">
        <v>5.6339171676047003E-8</v>
      </c>
      <c r="R5000" s="1">
        <v>1.32397027777704E-7</v>
      </c>
      <c r="S5000">
        <v>0.90087205494538503</v>
      </c>
      <c r="T5000">
        <v>0.999999999999999</v>
      </c>
      <c r="U5000" s="1">
        <f t="shared" si="78"/>
        <v>5.6535343358196572E-8</v>
      </c>
    </row>
    <row r="5001" spans="1:21" x14ac:dyDescent="0.3">
      <c r="A5001">
        <v>4999</v>
      </c>
      <c r="B5001" s="1">
        <v>2.0000000000000001E-4</v>
      </c>
      <c r="C5001">
        <v>3.9966081083911503E-2</v>
      </c>
      <c r="D5001">
        <v>1.7010022241384301E-2</v>
      </c>
      <c r="E5001">
        <v>2.7621048856136698E-2</v>
      </c>
      <c r="F5001">
        <v>1.17536458437409E-2</v>
      </c>
      <c r="G5001" s="1">
        <v>1.4977571699919001E-7</v>
      </c>
      <c r="H5001" s="1">
        <v>7.8420359383955197E-6</v>
      </c>
      <c r="I5001" s="1">
        <v>1.99796783654371E-6</v>
      </c>
      <c r="J5001" s="1">
        <v>4.6952214086619199E-6</v>
      </c>
      <c r="K5001">
        <v>1.1267471590943E-3</v>
      </c>
      <c r="L5001" s="1">
        <v>4.7946885491588302E-4</v>
      </c>
      <c r="M5001" s="1">
        <v>7.7856159266292903E-4</v>
      </c>
      <c r="N5001" s="1">
        <v>3.3130287019702398E-4</v>
      </c>
      <c r="O5001" s="1">
        <v>1.9603076179109001E-10</v>
      </c>
      <c r="P5001" s="1">
        <v>5.2629560352459597E-9</v>
      </c>
      <c r="Q5001" s="1">
        <v>5.63172044906502E-8</v>
      </c>
      <c r="R5001" s="1">
        <v>1.3234540491046401E-7</v>
      </c>
      <c r="S5001">
        <v>0.90091824237546203</v>
      </c>
      <c r="T5001">
        <v>1</v>
      </c>
      <c r="U5001" s="1">
        <f t="shared" si="78"/>
        <v>5.6513235252441292E-8</v>
      </c>
    </row>
    <row r="5002" spans="1:21" x14ac:dyDescent="0.3">
      <c r="A5002">
        <v>5000</v>
      </c>
      <c r="B5002" s="1">
        <v>1.9996000799839999E-4</v>
      </c>
      <c r="C5002">
        <v>3.9945362769944301E-2</v>
      </c>
      <c r="D5002">
        <v>1.70012036540335E-2</v>
      </c>
      <c r="E5002">
        <v>2.76102774115498E-2</v>
      </c>
      <c r="F5002">
        <v>1.17490622445283E-2</v>
      </c>
      <c r="G5002" s="1">
        <v>1.4966813564583499E-7</v>
      </c>
      <c r="H5002" s="1">
        <v>7.8364032502107594E-6</v>
      </c>
      <c r="I5002" s="1">
        <v>1.9971887471074398E-6</v>
      </c>
      <c r="J5002" s="1">
        <v>4.6933905506473903E-6</v>
      </c>
      <c r="K5002">
        <v>1.1261630133572299E-3</v>
      </c>
      <c r="L5002" s="1">
        <v>4.7922028084056801E-4</v>
      </c>
      <c r="M5002" s="1">
        <v>7.7825797481275295E-4</v>
      </c>
      <c r="N5002" s="1">
        <v>3.3117367106526898E-4</v>
      </c>
      <c r="O5002" s="1">
        <v>1.95889953455913E-10</v>
      </c>
      <c r="P5002" s="1">
        <v>5.2591757429006297E-9</v>
      </c>
      <c r="Q5002" s="1">
        <v>5.62952440893535E-8</v>
      </c>
      <c r="R5002" s="1">
        <v>1.3229379798584501E-7</v>
      </c>
      <c r="S5002">
        <v>0.90096440828507696</v>
      </c>
      <c r="T5002">
        <v>1</v>
      </c>
      <c r="U5002" s="1">
        <f t="shared" si="78"/>
        <v>5.6491134042809412E-8</v>
      </c>
    </row>
    <row r="5003" spans="1:21" x14ac:dyDescent="0.3">
      <c r="A5003">
        <v>5001</v>
      </c>
      <c r="B5003" s="1">
        <v>1.9992003198720501E-4</v>
      </c>
      <c r="C5003">
        <v>3.9924655798473797E-2</v>
      </c>
      <c r="D5003">
        <v>1.6992389895092101E-2</v>
      </c>
      <c r="E5003">
        <v>2.7599509295162E-2</v>
      </c>
      <c r="F5003">
        <v>1.17444800615752E-2</v>
      </c>
      <c r="G5003" s="1">
        <v>1.49560639803194E-7</v>
      </c>
      <c r="H5003" s="1">
        <v>7.8307750390521504E-6</v>
      </c>
      <c r="I5003" s="1">
        <v>1.99640989833665E-6</v>
      </c>
      <c r="J5003" s="1">
        <v>4.6915602581950096E-6</v>
      </c>
      <c r="K5003">
        <v>1.1255791874560999E-3</v>
      </c>
      <c r="L5003" s="1">
        <v>4.7897184286677802E-4</v>
      </c>
      <c r="M5003" s="1">
        <v>7.7795445077589705E-4</v>
      </c>
      <c r="N5003" s="1">
        <v>3.31044511854112E-4</v>
      </c>
      <c r="O5003" s="1">
        <v>1.9574925704424199E-10</v>
      </c>
      <c r="P5003" s="1">
        <v>5.2553984553096304E-9</v>
      </c>
      <c r="Q5003" s="1">
        <v>5.6273290471777999E-8</v>
      </c>
      <c r="R5003" s="1">
        <v>1.32242207002956E-7</v>
      </c>
      <c r="S5003">
        <v>0.901010552684266</v>
      </c>
      <c r="T5003">
        <v>1</v>
      </c>
      <c r="U5003" s="1">
        <f t="shared" si="78"/>
        <v>5.6469039728822244E-8</v>
      </c>
    </row>
    <row r="5004" spans="1:21" x14ac:dyDescent="0.3">
      <c r="A5004">
        <v>5002</v>
      </c>
      <c r="B5004" s="1">
        <v>1.9988007195682501E-4</v>
      </c>
      <c r="C5004">
        <v>3.99039601628541E-2</v>
      </c>
      <c r="D5004">
        <v>1.6983580961730398E-2</v>
      </c>
      <c r="E5004">
        <v>2.75887445067842E-2</v>
      </c>
      <c r="F5004">
        <v>1.1739899294801201E-2</v>
      </c>
      <c r="G5004" s="1">
        <v>1.4945322939509499E-7</v>
      </c>
      <c r="H5004" s="1">
        <v>7.8251513009316905E-6</v>
      </c>
      <c r="I5004" s="1">
        <v>1.99563129021773E-6</v>
      </c>
      <c r="J5004" s="1">
        <v>4.6897305312728404E-6</v>
      </c>
      <c r="K5004">
        <v>1.1249956812034499E-3</v>
      </c>
      <c r="L5004" s="1">
        <v>4.78723540914751E-4</v>
      </c>
      <c r="M5004" s="1">
        <v>7.7765102054703204E-4</v>
      </c>
      <c r="N5004" s="1">
        <v>3.3091539256128598E-4</v>
      </c>
      <c r="O5004" s="1">
        <v>1.9560867245637601E-10</v>
      </c>
      <c r="P5004" s="1">
        <v>5.2516241697963501E-9</v>
      </c>
      <c r="Q5004" s="1">
        <v>5.6251343637540403E-8</v>
      </c>
      <c r="R5004" s="1">
        <v>1.3219063196089599E-7</v>
      </c>
      <c r="S5004">
        <v>0.90105667558304403</v>
      </c>
      <c r="T5004">
        <v>1</v>
      </c>
      <c r="U5004" s="1">
        <f t="shared" si="78"/>
        <v>5.6446952309996781E-8</v>
      </c>
    </row>
    <row r="5005" spans="1:21" x14ac:dyDescent="0.3">
      <c r="A5005">
        <v>5003</v>
      </c>
      <c r="B5005" s="1">
        <v>1.9984012789768101E-4</v>
      </c>
      <c r="C5005">
        <v>3.9883275856444501E-2</v>
      </c>
      <c r="D5005">
        <v>1.69747768511209E-2</v>
      </c>
      <c r="E5005">
        <v>2.7577983046227401E-2</v>
      </c>
      <c r="F5005">
        <v>1.1735319944125799E-2</v>
      </c>
      <c r="G5005" s="1">
        <v>1.4934590434544501E-7</v>
      </c>
      <c r="H5005" s="1">
        <v>7.8195320318655399E-6</v>
      </c>
      <c r="I5005" s="1">
        <v>1.9948529227371002E-6</v>
      </c>
      <c r="J5005" s="1">
        <v>4.6879013698488996E-6</v>
      </c>
      <c r="K5005">
        <v>1.124412494412E-3</v>
      </c>
      <c r="L5005" s="1">
        <v>4.7847537490478703E-4</v>
      </c>
      <c r="M5005" s="1">
        <v>7.7734768412082603E-4</v>
      </c>
      <c r="N5005" s="1">
        <v>3.30786313184522E-4</v>
      </c>
      <c r="O5005" s="1">
        <v>1.95468199592715E-10</v>
      </c>
      <c r="P5005" s="1">
        <v>5.2478528836869804E-9</v>
      </c>
      <c r="Q5005" s="1">
        <v>5.6229403586257297E-8</v>
      </c>
      <c r="R5005" s="1">
        <v>1.32139072858765E-7</v>
      </c>
      <c r="S5005">
        <v>0.90110277699143404</v>
      </c>
      <c r="T5005">
        <v>1</v>
      </c>
      <c r="U5005" s="1">
        <f t="shared" si="78"/>
        <v>5.642487178585001E-8</v>
      </c>
    </row>
    <row r="5006" spans="1:21" x14ac:dyDescent="0.3">
      <c r="A5006">
        <v>5004</v>
      </c>
      <c r="B5006" s="1">
        <v>1.9980019980019899E-4</v>
      </c>
      <c r="C5006">
        <v>3.98626028726074E-2</v>
      </c>
      <c r="D5006">
        <v>1.6965977560437599E-2</v>
      </c>
      <c r="E5006">
        <v>2.7567224913300499E-2</v>
      </c>
      <c r="F5006">
        <v>1.17307420094677E-2</v>
      </c>
      <c r="G5006" s="1">
        <v>1.4923866457822501E-7</v>
      </c>
      <c r="H5006" s="1">
        <v>7.8139172278737193E-6</v>
      </c>
      <c r="I5006" s="1">
        <v>1.9940747958810001E-6</v>
      </c>
      <c r="J5006" s="1">
        <v>4.6860727738909102E-6</v>
      </c>
      <c r="K5006">
        <v>1.12382962689455E-3</v>
      </c>
      <c r="L5006" s="1">
        <v>4.78227344757223E-4</v>
      </c>
      <c r="M5006" s="1">
        <v>7.7704444149189497E-4</v>
      </c>
      <c r="N5006" s="1">
        <v>3.3065727372152899E-4</v>
      </c>
      <c r="O5006" s="1">
        <v>1.9532783835375699E-10</v>
      </c>
      <c r="P5006" s="1">
        <v>5.2440845943103103E-9</v>
      </c>
      <c r="Q5006" s="1">
        <v>5.6207470317541402E-8</v>
      </c>
      <c r="R5006" s="1">
        <v>1.3208752969565201E-7</v>
      </c>
      <c r="S5006">
        <v>0.90114885691944602</v>
      </c>
      <c r="T5006">
        <v>0.999999999999999</v>
      </c>
      <c r="U5006" s="1">
        <f t="shared" si="78"/>
        <v>5.6402798155895157E-8</v>
      </c>
    </row>
    <row r="5007" spans="1:21" x14ac:dyDescent="0.3">
      <c r="A5007">
        <v>5005</v>
      </c>
      <c r="B5007" s="1">
        <v>1.99760287654814E-4</v>
      </c>
      <c r="C5007">
        <v>3.98419412047109E-2</v>
      </c>
      <c r="D5007">
        <v>1.69571830868567E-2</v>
      </c>
      <c r="E5007">
        <v>2.7556470107812502E-2</v>
      </c>
      <c r="F5007">
        <v>1.1726165490745601E-2</v>
      </c>
      <c r="G5007" s="1">
        <v>1.4913151001749799E-7</v>
      </c>
      <c r="H5007" s="1">
        <v>7.8083068849805103E-6</v>
      </c>
      <c r="I5007" s="1">
        <v>1.9932969096357001E-6</v>
      </c>
      <c r="J5007" s="1">
        <v>4.6842447433665901E-6</v>
      </c>
      <c r="K5007">
        <v>1.1232470784640399E-3</v>
      </c>
      <c r="L5007" s="1">
        <v>4.7797945039246498E-4</v>
      </c>
      <c r="M5007" s="1">
        <v>7.76741292654853E-4</v>
      </c>
      <c r="N5007" s="1">
        <v>3.3052827417001603E-4</v>
      </c>
      <c r="O5007" s="1">
        <v>1.9518758864010801E-10</v>
      </c>
      <c r="P5007" s="1">
        <v>5.2403192989979602E-9</v>
      </c>
      <c r="Q5007" s="1">
        <v>5.6185543831005397E-8</v>
      </c>
      <c r="R5007" s="1">
        <v>1.3203600247064699E-7</v>
      </c>
      <c r="S5007">
        <v>0.90119491537709295</v>
      </c>
      <c r="T5007">
        <v>1</v>
      </c>
      <c r="U5007" s="1">
        <f t="shared" si="78"/>
        <v>5.6380731419645504E-8</v>
      </c>
    </row>
    <row r="5008" spans="1:21" x14ac:dyDescent="0.3">
      <c r="A5008">
        <v>5006</v>
      </c>
      <c r="B5008" s="1">
        <v>1.99720391451967E-4</v>
      </c>
      <c r="C5008">
        <v>3.9821290846124999E-2</v>
      </c>
      <c r="D5008">
        <v>1.6948393427555299E-2</v>
      </c>
      <c r="E5008">
        <v>2.75457186295704E-2</v>
      </c>
      <c r="F5008">
        <v>1.1721590387877401E-2</v>
      </c>
      <c r="G5008" s="1">
        <v>1.4902444058739499E-7</v>
      </c>
      <c r="H5008" s="1">
        <v>7.8027009992137604E-6</v>
      </c>
      <c r="I5008" s="1">
        <v>1.9925192639873199E-6</v>
      </c>
      <c r="J5008" s="1">
        <v>4.6824172782432997E-6</v>
      </c>
      <c r="K5008">
        <v>1.1226648489335001E-3</v>
      </c>
      <c r="L5008" s="1">
        <v>4.7773169173094299E-4</v>
      </c>
      <c r="M5008" s="1">
        <v>7.7643823760425903E-4</v>
      </c>
      <c r="N5008" s="1">
        <v>3.30399314527666E-4</v>
      </c>
      <c r="O5008" s="1">
        <v>1.95047450352462E-10</v>
      </c>
      <c r="P5008" s="1">
        <v>5.2365569950839898E-9</v>
      </c>
      <c r="Q5008" s="1">
        <v>5.6163624126257697E-8</v>
      </c>
      <c r="R5008" s="1">
        <v>1.3198449118283101E-7</v>
      </c>
      <c r="S5008">
        <v>0.90124095237437196</v>
      </c>
      <c r="T5008">
        <v>0.999999999999999</v>
      </c>
      <c r="U5008" s="1">
        <f t="shared" si="78"/>
        <v>5.6358671576610161E-8</v>
      </c>
    </row>
    <row r="5009" spans="1:21" x14ac:dyDescent="0.3">
      <c r="A5009">
        <v>5007</v>
      </c>
      <c r="B5009" s="1">
        <v>1.9968051118210799E-4</v>
      </c>
      <c r="C5009">
        <v>3.9800651790226599E-2</v>
      </c>
      <c r="D5009">
        <v>1.6939608579713598E-2</v>
      </c>
      <c r="E5009">
        <v>2.75349704783809E-2</v>
      </c>
      <c r="F5009">
        <v>1.17170167007808E-2</v>
      </c>
      <c r="G5009" s="1">
        <v>1.4891745621213201E-7</v>
      </c>
      <c r="H5009" s="1">
        <v>7.7970995666058197E-6</v>
      </c>
      <c r="I5009" s="1">
        <v>1.9917418589219398E-6</v>
      </c>
      <c r="J5009" s="1">
        <v>4.68059037848839E-6</v>
      </c>
      <c r="K5009">
        <v>1.1220829381161099E-3</v>
      </c>
      <c r="L5009" s="1">
        <v>4.7748406869316701E-4</v>
      </c>
      <c r="M5009" s="1">
        <v>7.7613527633466702E-4</v>
      </c>
      <c r="N5009" s="1">
        <v>3.3027039479216198E-4</v>
      </c>
      <c r="O5009" s="1">
        <v>1.94907423391624E-10</v>
      </c>
      <c r="P5009" s="1">
        <v>5.2327976799054301E-9</v>
      </c>
      <c r="Q5009" s="1">
        <v>5.61417112029068E-8</v>
      </c>
      <c r="R5009" s="1">
        <v>1.31932995831282E-7</v>
      </c>
      <c r="S5009">
        <v>0.90128696792129104</v>
      </c>
      <c r="T5009">
        <v>1</v>
      </c>
      <c r="U5009" s="1">
        <f t="shared" si="78"/>
        <v>5.6336618626298425E-8</v>
      </c>
    </row>
    <row r="5010" spans="1:21" x14ac:dyDescent="0.3">
      <c r="A5010">
        <v>5008</v>
      </c>
      <c r="B5010" s="1">
        <v>1.9964064683569501E-4</v>
      </c>
      <c r="C5010">
        <v>3.9780024030393997E-2</v>
      </c>
      <c r="D5010">
        <v>1.6930828540512099E-2</v>
      </c>
      <c r="E5010">
        <v>2.7524225654049099E-2</v>
      </c>
      <c r="F5010">
        <v>1.1712444429373E-2</v>
      </c>
      <c r="G5010" s="1">
        <v>1.48810556815993E-7</v>
      </c>
      <c r="H5010" s="1">
        <v>7.7915025831924997E-6</v>
      </c>
      <c r="I5010" s="1">
        <v>1.9909646944255601E-6</v>
      </c>
      <c r="J5010" s="1">
        <v>4.6787640440688896E-6</v>
      </c>
      <c r="K5010">
        <v>1.12150134582514E-3</v>
      </c>
      <c r="L5010" s="1">
        <v>4.7723658119966698E-4</v>
      </c>
      <c r="M5010" s="1">
        <v>7.7583240884058005E-4</v>
      </c>
      <c r="N5010" s="1">
        <v>3.3014151496116501E-4</v>
      </c>
      <c r="O5010" s="1">
        <v>1.9476750765848799E-10</v>
      </c>
      <c r="P5010" s="1">
        <v>5.2290413508016803E-9</v>
      </c>
      <c r="Q5010" s="1">
        <v>5.6119805060557102E-8</v>
      </c>
      <c r="R5010" s="1">
        <v>1.3188151641507101E-7</v>
      </c>
      <c r="S5010">
        <v>0.90133296202783397</v>
      </c>
      <c r="T5010">
        <v>0.999999999999998</v>
      </c>
      <c r="U5010" s="1">
        <f t="shared" si="78"/>
        <v>5.6314572568215589E-8</v>
      </c>
    </row>
    <row r="5011" spans="1:21" x14ac:dyDescent="0.3">
      <c r="A5011">
        <v>5009</v>
      </c>
      <c r="B5011" s="1">
        <v>1.9960079840319301E-4</v>
      </c>
      <c r="C5011">
        <v>3.9759407560012602E-2</v>
      </c>
      <c r="D5011">
        <v>1.6922053307134501E-2</v>
      </c>
      <c r="E5011">
        <v>2.75134841563799E-2</v>
      </c>
      <c r="F5011">
        <v>1.17078735735707E-2</v>
      </c>
      <c r="G5011" s="1">
        <v>1.4870374232334601E-7</v>
      </c>
      <c r="H5011" s="1">
        <v>7.7859100450141702E-6</v>
      </c>
      <c r="I5011" s="1">
        <v>1.9901877704841301E-6</v>
      </c>
      <c r="J5011" s="1">
        <v>4.6769382749518302E-6</v>
      </c>
      <c r="K5011">
        <v>1.12092007187403E-3</v>
      </c>
      <c r="L5011" s="1">
        <v>4.7698922917105701E-4</v>
      </c>
      <c r="M5011" s="1">
        <v>7.7552963511649798E-4</v>
      </c>
      <c r="N5011" s="1">
        <v>3.3001267503233501E-4</v>
      </c>
      <c r="O5011" s="1">
        <v>1.9462770305406199E-10</v>
      </c>
      <c r="P5011" s="1">
        <v>5.2252880051151704E-9</v>
      </c>
      <c r="Q5011" s="1">
        <v>5.6097905698813097E-8</v>
      </c>
      <c r="R5011" s="1">
        <v>1.3183005293326899E-7</v>
      </c>
      <c r="S5011">
        <v>0.90137893470400199</v>
      </c>
      <c r="T5011">
        <v>1</v>
      </c>
      <c r="U5011" s="1">
        <f t="shared" si="78"/>
        <v>5.6292533401867158E-8</v>
      </c>
    </row>
    <row r="5012" spans="1:21" x14ac:dyDescent="0.3">
      <c r="A5012">
        <v>5010</v>
      </c>
      <c r="B5012" s="1">
        <v>1.9956096587507401E-4</v>
      </c>
      <c r="C5012">
        <v>3.9738802372468997E-2</v>
      </c>
      <c r="D5012">
        <v>1.6913282876764999E-2</v>
      </c>
      <c r="E5012">
        <v>2.7502745985176401E-2</v>
      </c>
      <c r="F5012">
        <v>1.1703304133290401E-2</v>
      </c>
      <c r="G5012" s="1">
        <v>1.4859701265862699E-7</v>
      </c>
      <c r="H5012" s="1">
        <v>7.7803219481145708E-6</v>
      </c>
      <c r="I5012" s="1">
        <v>1.98941108708349E-6</v>
      </c>
      <c r="J5012" s="1">
        <v>4.6751130711039098E-6</v>
      </c>
      <c r="K5012">
        <v>1.1203391160762399E-3</v>
      </c>
      <c r="L5012" s="1">
        <v>4.7674201252796298E-4</v>
      </c>
      <c r="M5012" s="1">
        <v>7.7522695515687E-4</v>
      </c>
      <c r="N5012" s="1">
        <v>3.2988387500330901E-4</v>
      </c>
      <c r="O5012" s="1">
        <v>1.9448800947943499E-10</v>
      </c>
      <c r="P5012" s="1">
        <v>5.2215376401905902E-9</v>
      </c>
      <c r="Q5012" s="1">
        <v>5.6076013117275298E-8</v>
      </c>
      <c r="R5012" s="1">
        <v>1.3177860538493701E-7</v>
      </c>
      <c r="S5012">
        <v>0.90142488595977299</v>
      </c>
      <c r="T5012">
        <v>1</v>
      </c>
      <c r="U5012" s="1">
        <f t="shared" si="78"/>
        <v>5.6270501126754733E-8</v>
      </c>
    </row>
    <row r="5013" spans="1:21" x14ac:dyDescent="0.3">
      <c r="A5013">
        <v>5011</v>
      </c>
      <c r="B5013" s="1">
        <v>1.9952114924181899E-4</v>
      </c>
      <c r="C5013">
        <v>3.9718208461156403E-2</v>
      </c>
      <c r="D5013">
        <v>1.6904517246590599E-2</v>
      </c>
      <c r="E5013">
        <v>2.7492011140241E-2</v>
      </c>
      <c r="F5013">
        <v>1.1698736108447801E-2</v>
      </c>
      <c r="G5013" s="1">
        <v>1.4849036774635499E-7</v>
      </c>
      <c r="H5013" s="1">
        <v>7.7747382885418896E-6</v>
      </c>
      <c r="I5013" s="1">
        <v>1.9886346442094198E-6</v>
      </c>
      <c r="J5013" s="1">
        <v>4.6732884324917502E-6</v>
      </c>
      <c r="K5013">
        <v>1.11975847824544E-3</v>
      </c>
      <c r="L5013" s="1">
        <v>4.76494931191092E-4</v>
      </c>
      <c r="M5013" s="1">
        <v>7.7492436895613005E-4</v>
      </c>
      <c r="N5013" s="1">
        <v>3.2975511487171901E-4</v>
      </c>
      <c r="O5013" s="1">
        <v>1.9434842683581001E-10</v>
      </c>
      <c r="P5013" s="1">
        <v>5.2177902533756497E-9</v>
      </c>
      <c r="Q5013" s="1">
        <v>5.6054127315543401E-8</v>
      </c>
      <c r="R5013" s="1">
        <v>1.31727173769135E-7</v>
      </c>
      <c r="S5013">
        <v>0.901470815805129</v>
      </c>
      <c r="T5013">
        <v>1</v>
      </c>
      <c r="U5013" s="1">
        <f t="shared" si="78"/>
        <v>5.6248475742379212E-8</v>
      </c>
    </row>
    <row r="5014" spans="1:21" x14ac:dyDescent="0.3">
      <c r="A5014">
        <v>5012</v>
      </c>
      <c r="B5014" s="1">
        <v>1.9948134849391501E-4</v>
      </c>
      <c r="C5014">
        <v>3.96976258194702E-2</v>
      </c>
      <c r="D5014">
        <v>1.6895756413799201E-2</v>
      </c>
      <c r="E5014">
        <v>2.7481279621375199E-2</v>
      </c>
      <c r="F5014">
        <v>1.16941694989585E-2</v>
      </c>
      <c r="G5014" s="1">
        <v>1.48383807511118E-7</v>
      </c>
      <c r="H5014" s="1">
        <v>7.7691590623479705E-6</v>
      </c>
      <c r="I5014" s="1">
        <v>1.9878584418476398E-6</v>
      </c>
      <c r="J5014" s="1">
        <v>4.6714643590817599E-6</v>
      </c>
      <c r="K5014">
        <v>1.1191781581953799E-3</v>
      </c>
      <c r="L5014" s="1">
        <v>4.7624798508118102E-4</v>
      </c>
      <c r="M5014" s="1">
        <v>7.7462187650867496E-4</v>
      </c>
      <c r="N5014" s="1">
        <v>3.29626394635181E-4</v>
      </c>
      <c r="O5014" s="1">
        <v>1.9420895502448299E-10</v>
      </c>
      <c r="P5014" s="1">
        <v>5.2140458420204799E-9</v>
      </c>
      <c r="Q5014" s="1">
        <v>5.60322482932143E-8</v>
      </c>
      <c r="R5014" s="1">
        <v>1.3167575808491401E-7</v>
      </c>
      <c r="S5014">
        <v>0.90151672425004503</v>
      </c>
      <c r="T5014">
        <v>1</v>
      </c>
      <c r="U5014" s="1">
        <f t="shared" si="78"/>
        <v>5.6226457248238781E-8</v>
      </c>
    </row>
    <row r="5015" spans="1:21" x14ac:dyDescent="0.3">
      <c r="A5015">
        <v>5013</v>
      </c>
      <c r="B5015" s="1">
        <v>1.99441563621858E-4</v>
      </c>
      <c r="C5015">
        <v>3.9677054440811897E-2</v>
      </c>
      <c r="D5015">
        <v>1.6887000375581399E-2</v>
      </c>
      <c r="E5015">
        <v>2.7470551428379598E-2</v>
      </c>
      <c r="F5015">
        <v>1.16896043047377E-2</v>
      </c>
      <c r="G5015" s="1">
        <v>1.4827733187758599E-7</v>
      </c>
      <c r="H5015" s="1">
        <v>7.7635842655888908E-6</v>
      </c>
      <c r="I5015" s="1">
        <v>1.9870824799838102E-6</v>
      </c>
      <c r="J5015" s="1">
        <v>4.6696408508402396E-6</v>
      </c>
      <c r="K5015">
        <v>1.11859815573993E-3</v>
      </c>
      <c r="L5015" s="1">
        <v>4.7600117411903498E-4</v>
      </c>
      <c r="M5015" s="1">
        <v>7.7431947780888999E-4</v>
      </c>
      <c r="N5015" s="1">
        <v>3.2949771429130399E-4</v>
      </c>
      <c r="O5015" s="1">
        <v>1.94069593946851E-10</v>
      </c>
      <c r="P5015" s="1">
        <v>5.2103044034780598E-9</v>
      </c>
      <c r="Q5015" s="1">
        <v>5.6010376049883898E-8</v>
      </c>
      <c r="R5015" s="1">
        <v>1.3162435833132601E-7</v>
      </c>
      <c r="S5015">
        <v>0.901562611304495</v>
      </c>
      <c r="T5015">
        <v>1</v>
      </c>
      <c r="U5015" s="1">
        <f t="shared" si="78"/>
        <v>5.6204445643830747E-8</v>
      </c>
    </row>
    <row r="5016" spans="1:21" x14ac:dyDescent="0.3">
      <c r="A5016">
        <v>5014</v>
      </c>
      <c r="B5016" s="1">
        <v>1.9940179461615099E-4</v>
      </c>
      <c r="C5016">
        <v>3.9656494318585499E-2</v>
      </c>
      <c r="D5016">
        <v>1.6878249129128699E-2</v>
      </c>
      <c r="E5016">
        <v>2.74598265610532E-2</v>
      </c>
      <c r="F5016">
        <v>1.1685040525699899E-2</v>
      </c>
      <c r="G5016" s="1">
        <v>1.4817094077050101E-7</v>
      </c>
      <c r="H5016" s="1">
        <v>7.7580138943244398E-6</v>
      </c>
      <c r="I5016" s="1">
        <v>1.9863067586034598E-6</v>
      </c>
      <c r="J5016" s="1">
        <v>4.6678179077332098E-6</v>
      </c>
      <c r="K5016">
        <v>1.1180184706930699E-3</v>
      </c>
      <c r="L5016" s="1">
        <v>4.7575449822549E-4</v>
      </c>
      <c r="M5016" s="1">
        <v>7.7401717285110604E-4</v>
      </c>
      <c r="N5016" s="1">
        <v>3.2936907383767798E-4</v>
      </c>
      <c r="O5016" s="1">
        <v>1.9393034350440801E-10</v>
      </c>
      <c r="P5016" s="1">
        <v>5.2065659351038599E-9</v>
      </c>
      <c r="Q5016" s="1">
        <v>5.5988510585144397E-8</v>
      </c>
      <c r="R5016" s="1">
        <v>1.3157297450741299E-7</v>
      </c>
      <c r="S5016">
        <v>0.90160847697844104</v>
      </c>
      <c r="T5016">
        <v>0.999999999999998</v>
      </c>
      <c r="U5016" s="1">
        <f t="shared" si="78"/>
        <v>5.6182440928648808E-8</v>
      </c>
    </row>
    <row r="5017" spans="1:21" x14ac:dyDescent="0.3">
      <c r="A5017">
        <v>5015</v>
      </c>
      <c r="B5017" s="1">
        <v>1.99362041467304E-4</v>
      </c>
      <c r="C5017">
        <v>3.9635945446200603E-2</v>
      </c>
      <c r="D5017">
        <v>1.68695026716352E-2</v>
      </c>
      <c r="E5017">
        <v>2.7449105019195098E-2</v>
      </c>
      <c r="F5017">
        <v>1.16804781617594E-2</v>
      </c>
      <c r="G5017" s="1">
        <v>1.4806463411468399E-7</v>
      </c>
      <c r="H5017" s="1">
        <v>7.7524479446186499E-6</v>
      </c>
      <c r="I5017" s="1">
        <v>1.9855312776921298E-6</v>
      </c>
      <c r="J5017" s="1">
        <v>4.6659955297266798E-6</v>
      </c>
      <c r="K5017">
        <v>1.1174391028689399E-3</v>
      </c>
      <c r="L5017" s="1">
        <v>4.7550795732145303E-4</v>
      </c>
      <c r="M5017" s="1">
        <v>7.7371496162965904E-4</v>
      </c>
      <c r="N5017" s="1">
        <v>3.2924047327189098E-4</v>
      </c>
      <c r="O5017" s="1">
        <v>1.9379120359875201E-10</v>
      </c>
      <c r="P5017" s="1">
        <v>5.2028304342562003E-9</v>
      </c>
      <c r="Q5017" s="1">
        <v>5.5966651898588202E-8</v>
      </c>
      <c r="R5017" s="1">
        <v>1.3152160661221501E-7</v>
      </c>
      <c r="S5017">
        <v>0.90165432128185097</v>
      </c>
      <c r="T5017">
        <v>1</v>
      </c>
      <c r="U5017" s="1">
        <f t="shared" si="78"/>
        <v>5.6160443102186955E-8</v>
      </c>
    </row>
    <row r="5018" spans="1:21" x14ac:dyDescent="0.3">
      <c r="A5018">
        <v>5016</v>
      </c>
      <c r="B5018" s="1">
        <v>1.9932230416583601E-4</v>
      </c>
      <c r="C5018">
        <v>3.9615407817069501E-2</v>
      </c>
      <c r="D5018">
        <v>1.68607610002958E-2</v>
      </c>
      <c r="E5018">
        <v>2.7438386802602199E-2</v>
      </c>
      <c r="F5018">
        <v>1.16759172128299E-2</v>
      </c>
      <c r="G5018" s="1">
        <v>1.4795841183502601E-7</v>
      </c>
      <c r="H5018" s="1">
        <v>7.7468864125391404E-6</v>
      </c>
      <c r="I5018" s="1">
        <v>1.9847560372352301E-6</v>
      </c>
      <c r="J5018" s="1">
        <v>4.6641737167863499E-6</v>
      </c>
      <c r="K5018">
        <v>1.1168600520817199E-3</v>
      </c>
      <c r="L5018" s="1">
        <v>4.75261551327857E-4</v>
      </c>
      <c r="M5018" s="1">
        <v>7.7341284413882602E-4</v>
      </c>
      <c r="N5018" s="1">
        <v>3.2911191259150799E-4</v>
      </c>
      <c r="O5018" s="1">
        <v>1.9365217413157101E-10</v>
      </c>
      <c r="P5018" s="1">
        <v>5.1990978982958199E-9</v>
      </c>
      <c r="Q5018" s="1">
        <v>5.59447999898037E-8</v>
      </c>
      <c r="R5018" s="1">
        <v>1.31470254644766E-7</v>
      </c>
      <c r="S5018">
        <v>0.90170014422468003</v>
      </c>
      <c r="T5018">
        <v>1</v>
      </c>
      <c r="U5018" s="1">
        <f t="shared" si="78"/>
        <v>5.6138452163935274E-8</v>
      </c>
    </row>
    <row r="5019" spans="1:21" x14ac:dyDescent="0.3">
      <c r="A5019">
        <v>5017</v>
      </c>
      <c r="B5019" s="1">
        <v>1.9928258270227099E-4</v>
      </c>
      <c r="C5019">
        <v>3.95948814246097E-2</v>
      </c>
      <c r="D5019">
        <v>1.6852024112308201E-2</v>
      </c>
      <c r="E5019">
        <v>2.7427671911071198E-2</v>
      </c>
      <c r="F5019">
        <v>1.1671357678824899E-2</v>
      </c>
      <c r="G5019" s="1">
        <v>1.4785227385649701E-7</v>
      </c>
      <c r="H5019" s="1">
        <v>7.7413292941577807E-6</v>
      </c>
      <c r="I5019" s="1">
        <v>1.9839810372181001E-6</v>
      </c>
      <c r="J5019" s="1">
        <v>4.6623524688778001E-6</v>
      </c>
      <c r="K5019">
        <v>1.1162813181457799E-3</v>
      </c>
      <c r="L5019" s="1">
        <v>4.75015280165705E-4</v>
      </c>
      <c r="M5019" s="1">
        <v>7.7311082037287502E-4</v>
      </c>
      <c r="N5019" s="1">
        <v>3.2898339179409102E-4</v>
      </c>
      <c r="O5019" s="1">
        <v>1.9351325500466001E-10</v>
      </c>
      <c r="P5019" s="1">
        <v>5.1953683245862897E-9</v>
      </c>
      <c r="Q5019" s="1">
        <v>5.5922954858378202E-8</v>
      </c>
      <c r="R5019" s="1">
        <v>1.31418918604097E-7</v>
      </c>
      <c r="S5019">
        <v>0.90174594581687995</v>
      </c>
      <c r="T5019">
        <v>1</v>
      </c>
      <c r="U5019" s="1">
        <f t="shared" si="78"/>
        <v>5.6116468113382859E-8</v>
      </c>
    </row>
    <row r="5020" spans="1:21" x14ac:dyDescent="0.3">
      <c r="A5020">
        <v>5018</v>
      </c>
      <c r="B5020" s="1">
        <v>1.9924287706714401E-4</v>
      </c>
      <c r="C5020">
        <v>3.9574366262242498E-2</v>
      </c>
      <c r="D5020">
        <v>1.6843292004870999E-2</v>
      </c>
      <c r="E5020">
        <v>2.7416960344397501E-2</v>
      </c>
      <c r="F5020">
        <v>1.1666799559657401E-2</v>
      </c>
      <c r="G5020" s="1">
        <v>1.47746220104143E-7</v>
      </c>
      <c r="H5020" s="1">
        <v>7.73577658555024E-6</v>
      </c>
      <c r="I5020" s="1">
        <v>1.9832062776260299E-6</v>
      </c>
      <c r="J5020" s="1">
        <v>4.6605317859664596E-6</v>
      </c>
      <c r="K5020">
        <v>1.11570290087556E-3</v>
      </c>
      <c r="L5020" s="1">
        <v>4.7476914375603902E-4</v>
      </c>
      <c r="M5020" s="1">
        <v>7.7280889032603798E-4</v>
      </c>
      <c r="N5020" s="1">
        <v>3.2885491087718299E-4</v>
      </c>
      <c r="O5020" s="1">
        <v>1.93374446119909E-10</v>
      </c>
      <c r="P5020" s="1">
        <v>5.19164171049374E-9</v>
      </c>
      <c r="Q5020" s="1">
        <v>5.59011165038967E-8</v>
      </c>
      <c r="R5020" s="1">
        <v>1.31367598489232E-7</v>
      </c>
      <c r="S5020">
        <v>0.90179172606839797</v>
      </c>
      <c r="T5020">
        <v>1</v>
      </c>
      <c r="U5020" s="1">
        <f t="shared" si="78"/>
        <v>5.6094490950016606E-8</v>
      </c>
    </row>
    <row r="5021" spans="1:21" x14ac:dyDescent="0.3">
      <c r="A5021">
        <v>5019</v>
      </c>
      <c r="B5021" s="1">
        <v>1.99203187250996E-4</v>
      </c>
      <c r="C5021">
        <v>3.95538623233933E-2</v>
      </c>
      <c r="D5021">
        <v>1.6834564675185199E-2</v>
      </c>
      <c r="E5021">
        <v>2.7406252102375499E-2</v>
      </c>
      <c r="F5021">
        <v>1.16622428552397E-2</v>
      </c>
      <c r="G5021" s="1">
        <v>1.4764025050308299E-7</v>
      </c>
      <c r="H5021" s="1">
        <v>7.7302282827961602E-6</v>
      </c>
      <c r="I5021" s="1">
        <v>1.9824317584442299E-6</v>
      </c>
      <c r="J5021" s="1">
        <v>4.65871166801755E-6</v>
      </c>
      <c r="K5021">
        <v>1.11512480008565E-3</v>
      </c>
      <c r="L5021" s="1">
        <v>4.7452314201995398E-4</v>
      </c>
      <c r="M5021" s="1">
        <v>7.7250705399251897E-4</v>
      </c>
      <c r="N5021" s="1">
        <v>3.2872646983832102E-4</v>
      </c>
      <c r="O5021" s="1">
        <v>1.93235747379306E-10</v>
      </c>
      <c r="P5021" s="1">
        <v>5.1879180533869698E-9</v>
      </c>
      <c r="Q5021" s="1">
        <v>5.5879284925942402E-8</v>
      </c>
      <c r="R5021" s="1">
        <v>1.3131629429919101E-7</v>
      </c>
      <c r="S5021">
        <v>0.90183748498917904</v>
      </c>
      <c r="T5021">
        <v>1</v>
      </c>
      <c r="U5021" s="1">
        <f t="shared" si="78"/>
        <v>5.6072520673321711E-8</v>
      </c>
    </row>
    <row r="5022" spans="1:21" x14ac:dyDescent="0.3">
      <c r="A5022">
        <v>5020</v>
      </c>
      <c r="B5022" s="1">
        <v>1.99163513244373E-4</v>
      </c>
      <c r="C5022">
        <v>3.9533369601491501E-2</v>
      </c>
      <c r="D5022">
        <v>1.6825842120452902E-2</v>
      </c>
      <c r="E5022">
        <v>2.7395547184798901E-2</v>
      </c>
      <c r="F5022">
        <v>1.1657687565484199E-2</v>
      </c>
      <c r="G5022" s="1">
        <v>1.47534364978512E-7</v>
      </c>
      <c r="H5022" s="1">
        <v>7.7246843819790404E-6</v>
      </c>
      <c r="I5022" s="1">
        <v>1.9816574796578401E-6</v>
      </c>
      <c r="J5022" s="1">
        <v>4.6568921149961796E-6</v>
      </c>
      <c r="K5022">
        <v>1.1145470155907299E-3</v>
      </c>
      <c r="L5022" s="1">
        <v>4.7427727487859E-4</v>
      </c>
      <c r="M5022" s="1">
        <v>7.7220531136650201E-4</v>
      </c>
      <c r="N5022" s="1">
        <v>3.2859806867502702E-4</v>
      </c>
      <c r="O5022" s="1">
        <v>1.9309715868493699E-10</v>
      </c>
      <c r="P5022" s="1">
        <v>5.1841973506373703E-9</v>
      </c>
      <c r="Q5022" s="1">
        <v>5.5857460124096398E-8</v>
      </c>
      <c r="R5022" s="1">
        <v>1.3126500603299E-7</v>
      </c>
      <c r="S5022">
        <v>0.90188322258915998</v>
      </c>
      <c r="T5022">
        <v>1</v>
      </c>
      <c r="U5022" s="1">
        <f t="shared" si="78"/>
        <v>5.6050557282781332E-8</v>
      </c>
    </row>
    <row r="5023" spans="1:21" x14ac:dyDescent="0.3">
      <c r="A5023">
        <v>5021</v>
      </c>
      <c r="B5023" s="1">
        <v>1.9912385503783299E-4</v>
      </c>
      <c r="C5023">
        <v>3.9512888089970701E-2</v>
      </c>
      <c r="D5023">
        <v>1.68171243378787E-2</v>
      </c>
      <c r="E5023">
        <v>2.738484559146E-2</v>
      </c>
      <c r="F5023">
        <v>1.16531336903024E-2</v>
      </c>
      <c r="G5023" s="1">
        <v>1.47428563455698E-7</v>
      </c>
      <c r="H5023" s="1">
        <v>7.7191448791864E-6</v>
      </c>
      <c r="I5023" s="1">
        <v>1.98088344125193E-6</v>
      </c>
      <c r="J5023" s="1">
        <v>4.6550731268672201E-6</v>
      </c>
      <c r="K5023">
        <v>1.1139695472056001E-3</v>
      </c>
      <c r="L5023" s="1">
        <v>4.7403154225314302E-4</v>
      </c>
      <c r="M5023" s="1">
        <v>7.7190366244213099E-4</v>
      </c>
      <c r="N5023" s="1">
        <v>3.2846970738480998E-4</v>
      </c>
      <c r="O5023" s="1">
        <v>1.9295867993898699E-10</v>
      </c>
      <c r="P5023" s="1">
        <v>5.1804795996190301E-9</v>
      </c>
      <c r="Q5023" s="1">
        <v>5.5835642097937499E-8</v>
      </c>
      <c r="R5023" s="1">
        <v>1.3121373368964E-7</v>
      </c>
      <c r="S5023">
        <v>0.90192893887827497</v>
      </c>
      <c r="T5023">
        <v>0.999999999999998</v>
      </c>
      <c r="U5023" s="1">
        <f t="shared" si="78"/>
        <v>5.6028600777876489E-8</v>
      </c>
    </row>
    <row r="5024" spans="1:21" x14ac:dyDescent="0.3">
      <c r="A5024">
        <v>5022</v>
      </c>
      <c r="B5024" s="1">
        <v>1.99084212621939E-4</v>
      </c>
      <c r="C5024">
        <v>3.9492417782269702E-2</v>
      </c>
      <c r="D5024">
        <v>1.68084113246687E-2</v>
      </c>
      <c r="E5024">
        <v>2.7374147322150599E-2</v>
      </c>
      <c r="F5024">
        <v>1.16485812296058E-2</v>
      </c>
      <c r="G5024" s="1">
        <v>1.4732284585999001E-7</v>
      </c>
      <c r="H5024" s="1">
        <v>7.71360977050979E-6</v>
      </c>
      <c r="I5024" s="1">
        <v>1.9801096432115001E-6</v>
      </c>
      <c r="J5024" s="1">
        <v>4.6532547035954799E-6</v>
      </c>
      <c r="K5024">
        <v>1.11339239474521E-3</v>
      </c>
      <c r="L5024" s="1">
        <v>4.7378594406486502E-4</v>
      </c>
      <c r="M5024" s="1">
        <v>7.71602107213542E-4</v>
      </c>
      <c r="N5024" s="1">
        <v>3.2834138596517497E-4</v>
      </c>
      <c r="O5024" s="1">
        <v>1.9282031104374301E-10</v>
      </c>
      <c r="P5024" s="1">
        <v>5.1767647977087297E-9</v>
      </c>
      <c r="Q5024" s="1">
        <v>5.58138308470435E-8</v>
      </c>
      <c r="R5024" s="1">
        <v>1.31162477268147E-7</v>
      </c>
      <c r="S5024">
        <v>0.90197463386646004</v>
      </c>
      <c r="T5024">
        <v>1</v>
      </c>
      <c r="U5024" s="1">
        <f t="shared" si="78"/>
        <v>5.6006651158087243E-8</v>
      </c>
    </row>
    <row r="5025" spans="1:21" x14ac:dyDescent="0.3">
      <c r="A5025">
        <v>5023</v>
      </c>
      <c r="B5025" s="1">
        <v>1.9904458598726099E-4</v>
      </c>
      <c r="C5025">
        <v>3.9471958671830003E-2</v>
      </c>
      <c r="D5025">
        <v>1.6799703078030501E-2</v>
      </c>
      <c r="E5025">
        <v>2.7363452376661102E-2</v>
      </c>
      <c r="F5025">
        <v>1.16440301833051E-2</v>
      </c>
      <c r="G5025" s="1">
        <v>1.47217212116807E-7</v>
      </c>
      <c r="H5025" s="1">
        <v>7.7080790520444902E-6</v>
      </c>
      <c r="I5025" s="1">
        <v>1.9793360855214798E-6</v>
      </c>
      <c r="J5025" s="1">
        <v>4.6514368451455099E-6</v>
      </c>
      <c r="K5025">
        <v>1.1128155580245899E-3</v>
      </c>
      <c r="L5025" s="1">
        <v>4.73540480235044E-4</v>
      </c>
      <c r="M5025" s="1">
        <v>7.7130064567482203E-4</v>
      </c>
      <c r="N5025" s="1">
        <v>3.2821310441360601E-4</v>
      </c>
      <c r="O5025" s="1">
        <v>1.9268205190158401E-10</v>
      </c>
      <c r="P5025" s="1">
        <v>5.1730529422857597E-9</v>
      </c>
      <c r="Q5025" s="1">
        <v>5.5792026370989098E-8</v>
      </c>
      <c r="R5025" s="1">
        <v>1.3111123676751399E-7</v>
      </c>
      <c r="S5025">
        <v>0.90202030756363505</v>
      </c>
      <c r="T5025">
        <v>1</v>
      </c>
      <c r="U5025" s="1">
        <f t="shared" si="78"/>
        <v>5.5984708422890683E-8</v>
      </c>
    </row>
    <row r="5026" spans="1:21" x14ac:dyDescent="0.3">
      <c r="A5026">
        <v>5024</v>
      </c>
      <c r="B5026" s="1">
        <v>1.9900497512437799E-4</v>
      </c>
      <c r="C5026">
        <v>3.9451510752096901E-2</v>
      </c>
      <c r="D5026">
        <v>1.6790999595173401E-2</v>
      </c>
      <c r="E5026">
        <v>2.7352760754780599E-2</v>
      </c>
      <c r="F5026">
        <v>1.16394805513106E-2</v>
      </c>
      <c r="G5026" s="1">
        <v>1.4711166215164001E-7</v>
      </c>
      <c r="H5026" s="1">
        <v>7.70255271988957E-6</v>
      </c>
      <c r="I5026" s="1">
        <v>1.97856276816668E-6</v>
      </c>
      <c r="J5026" s="1">
        <v>4.6496195514816202E-6</v>
      </c>
      <c r="K5026">
        <v>1.11223903685888E-3</v>
      </c>
      <c r="L5026" s="1">
        <v>4.7329515068501301E-4</v>
      </c>
      <c r="M5026" s="1">
        <v>7.7099927782002498E-4</v>
      </c>
      <c r="N5026" s="1">
        <v>3.28084862727573E-4</v>
      </c>
      <c r="O5026" s="1">
        <v>1.92543902414986E-10</v>
      </c>
      <c r="P5026" s="1">
        <v>5.1693440307319703E-9</v>
      </c>
      <c r="Q5026" s="1">
        <v>5.5770228669346203E-8</v>
      </c>
      <c r="R5026" s="1">
        <v>1.3106001218673299E-7</v>
      </c>
      <c r="S5026">
        <v>0.90206595997971395</v>
      </c>
      <c r="T5026">
        <v>0.999999999999998</v>
      </c>
      <c r="U5026" s="1">
        <f t="shared" si="78"/>
        <v>5.5962772571761192E-8</v>
      </c>
    </row>
    <row r="5027" spans="1:21" x14ac:dyDescent="0.3">
      <c r="A5027">
        <v>5025</v>
      </c>
      <c r="B5027" s="1">
        <v>1.98965380023875E-4</v>
      </c>
      <c r="C5027">
        <v>3.9431074016522398E-2</v>
      </c>
      <c r="D5027">
        <v>1.67823008733094E-2</v>
      </c>
      <c r="E5027">
        <v>2.7342072456298699E-2</v>
      </c>
      <c r="F5027">
        <v>1.16349323335327E-2</v>
      </c>
      <c r="G5027" s="1">
        <v>1.47006195890064E-7</v>
      </c>
      <c r="H5027" s="1">
        <v>7.6970307701485304E-6</v>
      </c>
      <c r="I5027" s="1">
        <v>1.97778969113196E-6</v>
      </c>
      <c r="J5027" s="1">
        <v>4.6478028225682296E-6</v>
      </c>
      <c r="K5027">
        <v>1.11166283106339E-3</v>
      </c>
      <c r="L5027" s="1">
        <v>4.7304995533618501E-4</v>
      </c>
      <c r="M5027" s="1">
        <v>7.7069800364321995E-4</v>
      </c>
      <c r="N5027" s="1">
        <v>3.2795666090455099E-4</v>
      </c>
      <c r="O5027" s="1">
        <v>1.92405862486534E-10</v>
      </c>
      <c r="P5027" s="1">
        <v>5.1656380604321597E-9</v>
      </c>
      <c r="Q5027" s="1">
        <v>5.5748437741687897E-8</v>
      </c>
      <c r="R5027" s="1">
        <v>1.31008803524801E-7</v>
      </c>
      <c r="S5027">
        <v>0.90211159112462502</v>
      </c>
      <c r="T5027">
        <v>1</v>
      </c>
      <c r="U5027" s="1">
        <f t="shared" si="78"/>
        <v>5.5940843604174431E-8</v>
      </c>
    </row>
    <row r="5028" spans="1:21" x14ac:dyDescent="0.3">
      <c r="A5028">
        <v>5026</v>
      </c>
      <c r="B5028" s="1">
        <v>1.98925800676347E-4</v>
      </c>
      <c r="C5028">
        <v>3.9410648458559502E-2</v>
      </c>
      <c r="D5028">
        <v>1.6773606909651E-2</v>
      </c>
      <c r="E5028">
        <v>2.7331387481002101E-2</v>
      </c>
      <c r="F5028">
        <v>1.1630385529880801E-2</v>
      </c>
      <c r="G5028" s="1">
        <v>1.4690081325771799E-7</v>
      </c>
      <c r="H5028" s="1">
        <v>7.6915131989281895E-6</v>
      </c>
      <c r="I5028" s="1">
        <v>1.9770168544019699E-6</v>
      </c>
      <c r="J5028" s="1">
        <v>4.64598665836929E-6</v>
      </c>
      <c r="K5028">
        <v>1.1110869404534901E-3</v>
      </c>
      <c r="L5028" s="1">
        <v>4.7280489410998501E-4</v>
      </c>
      <c r="M5028" s="1">
        <v>7.7039682313839904E-4</v>
      </c>
      <c r="N5028" s="1">
        <v>3.2782849894198398E-4</v>
      </c>
      <c r="O5028" s="1">
        <v>1.92267932018895E-10</v>
      </c>
      <c r="P5028" s="1">
        <v>5.1619350287733603E-9</v>
      </c>
      <c r="Q5028" s="1">
        <v>5.5726653587581897E-8</v>
      </c>
      <c r="R5028" s="1">
        <v>1.30957610780703E-7</v>
      </c>
      <c r="S5028">
        <v>0.90215720100827002</v>
      </c>
      <c r="T5028">
        <v>1</v>
      </c>
      <c r="U5028" s="1">
        <f t="shared" si="78"/>
        <v>5.5918921519600791E-8</v>
      </c>
    </row>
    <row r="5029" spans="1:21" x14ac:dyDescent="0.3">
      <c r="A5029">
        <v>5027</v>
      </c>
      <c r="B5029" s="1">
        <v>1.98886237072394E-4</v>
      </c>
      <c r="C5029">
        <v>3.9390234071667099E-2</v>
      </c>
      <c r="D5029">
        <v>1.6764917701413001E-2</v>
      </c>
      <c r="E5029">
        <v>2.7320705828677801E-2</v>
      </c>
      <c r="F5029">
        <v>1.1625840140264101E-2</v>
      </c>
      <c r="G5029" s="1">
        <v>1.4679551418032299E-7</v>
      </c>
      <c r="H5029" s="1">
        <v>7.6860000023395802E-6</v>
      </c>
      <c r="I5029" s="1">
        <v>1.9762442579613699E-6</v>
      </c>
      <c r="J5029" s="1">
        <v>4.6441710588487297E-6</v>
      </c>
      <c r="K5029">
        <v>1.1105113648446801E-3</v>
      </c>
      <c r="L5029" s="1">
        <v>4.7255996692790997E-4</v>
      </c>
      <c r="M5029" s="1">
        <v>7.70095736299551E-4</v>
      </c>
      <c r="N5029" s="1">
        <v>3.2770037683731401E-4</v>
      </c>
      <c r="O5029" s="1">
        <v>1.9213011091484401E-10</v>
      </c>
      <c r="P5029" s="1">
        <v>5.1582349331454599E-9</v>
      </c>
      <c r="Q5029" s="1">
        <v>5.57048762065955E-8</v>
      </c>
      <c r="R5029" s="1">
        <v>1.3090643395342201E-7</v>
      </c>
      <c r="S5029">
        <v>0.90220278964056</v>
      </c>
      <c r="T5029">
        <v>1</v>
      </c>
      <c r="U5029" s="1">
        <f t="shared" si="78"/>
        <v>5.5897006317510343E-8</v>
      </c>
    </row>
    <row r="5030" spans="1:21" x14ac:dyDescent="0.3">
      <c r="A5030">
        <v>5028</v>
      </c>
      <c r="B5030" s="1">
        <v>1.9884668920262401E-4</v>
      </c>
      <c r="C5030">
        <v>3.9369830849308098E-2</v>
      </c>
      <c r="D5030">
        <v>1.67562332458123E-2</v>
      </c>
      <c r="E5030">
        <v>2.7310027499111399E-2</v>
      </c>
      <c r="F5030">
        <v>1.1621296164591399E-2</v>
      </c>
      <c r="G5030" s="1">
        <v>1.46690298583671E-7</v>
      </c>
      <c r="H5030" s="1">
        <v>7.6804911764976299E-6</v>
      </c>
      <c r="I5030" s="1">
        <v>1.9754719017947401E-6</v>
      </c>
      <c r="J5030" s="1">
        <v>4.6423560239703203E-6</v>
      </c>
      <c r="K5030">
        <v>1.10993610405261E-3</v>
      </c>
      <c r="L5030" s="1">
        <v>4.7231517371150401E-4</v>
      </c>
      <c r="M5030" s="1">
        <v>7.6979474312063704E-4</v>
      </c>
      <c r="N5030" s="1">
        <v>3.2757229458797097E-4</v>
      </c>
      <c r="O5030" s="1">
        <v>1.91992399077252E-10</v>
      </c>
      <c r="P5030" s="1">
        <v>5.1545377709409296E-9</v>
      </c>
      <c r="Q5030" s="1">
        <v>5.5683105598294E-8</v>
      </c>
      <c r="R5030" s="1">
        <v>1.3085527304193599E-7</v>
      </c>
      <c r="S5030">
        <v>0.90224835703139405</v>
      </c>
      <c r="T5030">
        <v>1</v>
      </c>
      <c r="U5030" s="1">
        <f t="shared" si="78"/>
        <v>5.5875097997371254E-8</v>
      </c>
    </row>
    <row r="5031" spans="1:21" x14ac:dyDescent="0.3">
      <c r="A5031">
        <v>5029</v>
      </c>
      <c r="B5031" s="1">
        <v>1.98807157057654E-4</v>
      </c>
      <c r="C5031">
        <v>3.9349438784948898E-2</v>
      </c>
      <c r="D5031">
        <v>1.6747553540067E-2</v>
      </c>
      <c r="E5031">
        <v>2.7299352492087502E-2</v>
      </c>
      <c r="F5031">
        <v>1.1616753602771099E-2</v>
      </c>
      <c r="G5031" s="1">
        <v>1.4658516639363001E-7</v>
      </c>
      <c r="H5031" s="1">
        <v>7.6749867175210305E-6</v>
      </c>
      <c r="I5031" s="1">
        <v>1.9746997858865702E-6</v>
      </c>
      <c r="J5031" s="1">
        <v>4.6405415536976097E-6</v>
      </c>
      <c r="K5031">
        <v>1.10936115789299E-3</v>
      </c>
      <c r="L5031" s="1">
        <v>4.7207051438235198E-4</v>
      </c>
      <c r="M5031" s="1">
        <v>7.6949384359558304E-4</v>
      </c>
      <c r="N5031" s="1">
        <v>3.2744425219137101E-4</v>
      </c>
      <c r="O5031" s="1">
        <v>1.9185479640908299E-10</v>
      </c>
      <c r="P5031" s="1">
        <v>5.1508435395547701E-9</v>
      </c>
      <c r="Q5031" s="1">
        <v>5.5661341762240202E-8</v>
      </c>
      <c r="R5031" s="1">
        <v>1.3080412804521801E-7</v>
      </c>
      <c r="S5031">
        <v>0.90229390319067004</v>
      </c>
      <c r="T5031">
        <v>0.999999999999999</v>
      </c>
      <c r="U5031" s="1">
        <f t="shared" si="78"/>
        <v>5.5853196558649285E-8</v>
      </c>
    </row>
    <row r="5032" spans="1:21" x14ac:dyDescent="0.3">
      <c r="A5032">
        <v>5030</v>
      </c>
      <c r="B5032" s="1">
        <v>1.9876764062810501E-4</v>
      </c>
      <c r="C5032">
        <v>3.9329057872060903E-2</v>
      </c>
      <c r="D5032">
        <v>1.6738878581397301E-2</v>
      </c>
      <c r="E5032">
        <v>2.7288680807389901E-2</v>
      </c>
      <c r="F5032">
        <v>1.1612212454711199E-2</v>
      </c>
      <c r="G5032" s="1">
        <v>1.4648011753614099E-7</v>
      </c>
      <c r="H5032" s="1">
        <v>7.6694866215325293E-6</v>
      </c>
      <c r="I5032" s="1">
        <v>1.97392791022129E-6</v>
      </c>
      <c r="J5032" s="1">
        <v>4.6387276479940196E-6</v>
      </c>
      <c r="K5032">
        <v>1.1087865261817001E-3</v>
      </c>
      <c r="L5032" s="1">
        <v>4.7182598886210103E-4</v>
      </c>
      <c r="M5032" s="1">
        <v>7.6919303771829403E-4</v>
      </c>
      <c r="N5032" s="1">
        <v>3.2731624964491902E-4</v>
      </c>
      <c r="O5032" s="1">
        <v>1.91717302813405E-10</v>
      </c>
      <c r="P5032" s="1">
        <v>5.1471522363847099E-9</v>
      </c>
      <c r="Q5032" s="1">
        <v>5.5639584697995403E-8</v>
      </c>
      <c r="R5032" s="1">
        <v>1.30752998962237E-7</v>
      </c>
      <c r="S5032">
        <v>0.90233942812828205</v>
      </c>
      <c r="T5032">
        <v>0.999999999999999</v>
      </c>
      <c r="U5032" s="1">
        <f t="shared" si="78"/>
        <v>5.5831302000808806E-8</v>
      </c>
    </row>
    <row r="5033" spans="1:21" x14ac:dyDescent="0.3">
      <c r="A5033">
        <v>5031</v>
      </c>
      <c r="B5033" s="1">
        <v>1.9872813990460999E-4</v>
      </c>
      <c r="C5033">
        <v>3.9308688104118701E-2</v>
      </c>
      <c r="D5033">
        <v>1.6730208367025001E-2</v>
      </c>
      <c r="E5033">
        <v>2.7278012444801499E-2</v>
      </c>
      <c r="F5033">
        <v>1.1607672720319101E-2</v>
      </c>
      <c r="G5033" s="1">
        <v>1.46375151937221E-7</v>
      </c>
      <c r="H5033" s="1">
        <v>7.6639908846586107E-6</v>
      </c>
      <c r="I5033" s="1">
        <v>1.97315627478327E-6</v>
      </c>
      <c r="J5033" s="1">
        <v>4.6369143068228396E-6</v>
      </c>
      <c r="K5033">
        <v>1.10821220873471E-3</v>
      </c>
      <c r="L5033" s="1">
        <v>4.7158159707243701E-4</v>
      </c>
      <c r="M5033" s="1">
        <v>7.6889232548264905E-4</v>
      </c>
      <c r="N5033" s="1">
        <v>3.2718828694601199E-4</v>
      </c>
      <c r="O5033" s="1">
        <v>1.9157991819337701E-10</v>
      </c>
      <c r="P5033" s="1">
        <v>5.143463858831E-9</v>
      </c>
      <c r="Q5033" s="1">
        <v>5.56178344051189E-8</v>
      </c>
      <c r="R5033" s="1">
        <v>1.3070188579195699E-7</v>
      </c>
      <c r="S5033">
        <v>0.90238493185411806</v>
      </c>
      <c r="T5033">
        <v>1</v>
      </c>
      <c r="U5033" s="1">
        <f t="shared" si="78"/>
        <v>5.5809414323312277E-8</v>
      </c>
    </row>
    <row r="5034" spans="1:21" x14ac:dyDescent="0.3">
      <c r="A5034">
        <v>5032</v>
      </c>
      <c r="B5034" s="1">
        <v>1.9868865487780599E-4</v>
      </c>
      <c r="C5034">
        <v>3.9288329474601598E-2</v>
      </c>
      <c r="D5034">
        <v>1.6721542894173699E-2</v>
      </c>
      <c r="E5034">
        <v>2.7267347404103699E-2</v>
      </c>
      <c r="F5034">
        <v>1.1603134399502E-2</v>
      </c>
      <c r="G5034" s="1">
        <v>1.4627026952295901E-7</v>
      </c>
      <c r="H5034" s="1">
        <v>7.6584995030296894E-6</v>
      </c>
      <c r="I5034" s="1">
        <v>1.9723848795567902E-6</v>
      </c>
      <c r="J5034" s="1">
        <v>4.63510153014709E-6</v>
      </c>
      <c r="K5034">
        <v>1.1076382053680999E-3</v>
      </c>
      <c r="L5034" s="1">
        <v>4.7133733893509798E-4</v>
      </c>
      <c r="M5034" s="1">
        <v>7.6859170688248896E-4</v>
      </c>
      <c r="N5034" s="1">
        <v>3.2706036409202801E-4</v>
      </c>
      <c r="O5034" s="1">
        <v>1.91442642452258E-10</v>
      </c>
      <c r="P5034" s="1">
        <v>5.1397784042964999E-9</v>
      </c>
      <c r="Q5034" s="1">
        <v>5.5596090883167498E-8</v>
      </c>
      <c r="R5034" s="1">
        <v>1.3065078853333601E-7</v>
      </c>
      <c r="S5034">
        <v>0.90243041437805904</v>
      </c>
      <c r="T5034">
        <v>1</v>
      </c>
      <c r="U5034" s="1">
        <f t="shared" si="78"/>
        <v>5.5787533525619754E-8</v>
      </c>
    </row>
    <row r="5035" spans="1:21" x14ac:dyDescent="0.3">
      <c r="A5035">
        <v>5033</v>
      </c>
      <c r="B5035" s="1">
        <v>1.9864918553833899E-4</v>
      </c>
      <c r="C5035">
        <v>3.9267981976992397E-2</v>
      </c>
      <c r="D5035">
        <v>1.6712882160068599E-2</v>
      </c>
      <c r="E5035">
        <v>2.72566856850773E-2</v>
      </c>
      <c r="F5035">
        <v>1.15985974921666E-2</v>
      </c>
      <c r="G5035" s="1">
        <v>1.46165470219517E-7</v>
      </c>
      <c r="H5035" s="1">
        <v>7.6530124727800205E-6</v>
      </c>
      <c r="I5035" s="1">
        <v>1.9716137245260601E-6</v>
      </c>
      <c r="J5035" s="1">
        <v>4.6332893179296799E-6</v>
      </c>
      <c r="K5035">
        <v>1.10706451589807E-3</v>
      </c>
      <c r="L5035" s="1">
        <v>4.7109321437186998E-4</v>
      </c>
      <c r="M5035" s="1">
        <v>7.6829118191163305E-4</v>
      </c>
      <c r="N5035" s="1">
        <v>3.2693248108033702E-4</v>
      </c>
      <c r="O5035" s="1">
        <v>1.91305475493401E-10</v>
      </c>
      <c r="P5035" s="1">
        <v>5.1360958701866699E-9</v>
      </c>
      <c r="Q5035" s="1">
        <v>5.5574354131696198E-8</v>
      </c>
      <c r="R5035" s="1">
        <v>1.3059970718533E-7</v>
      </c>
      <c r="S5035">
        <v>0.902475875709984</v>
      </c>
      <c r="T5035">
        <v>0.999999999999999</v>
      </c>
      <c r="U5035" s="1">
        <f t="shared" si="78"/>
        <v>5.5765659607189598E-8</v>
      </c>
    </row>
    <row r="5036" spans="1:21" x14ac:dyDescent="0.3">
      <c r="A5036">
        <v>5034</v>
      </c>
      <c r="B5036" s="1">
        <v>1.9860973187686099E-4</v>
      </c>
      <c r="C5036">
        <v>3.9247645604779002E-2</v>
      </c>
      <c r="D5036">
        <v>1.67042261619369E-2</v>
      </c>
      <c r="E5036">
        <v>2.7246027287502299E-2</v>
      </c>
      <c r="F5036">
        <v>1.1594061998219199E-2</v>
      </c>
      <c r="G5036" s="1">
        <v>1.46060753953136E-7</v>
      </c>
      <c r="H5036" s="1">
        <v>7.6475297900478505E-6</v>
      </c>
      <c r="I5036" s="1">
        <v>1.9708428096752399E-6</v>
      </c>
      <c r="J5036" s="1">
        <v>4.6314776701334002E-6</v>
      </c>
      <c r="K5036">
        <v>1.1064911401409501E-3</v>
      </c>
      <c r="L5036" s="1">
        <v>4.7084922330459402E-4</v>
      </c>
      <c r="M5036" s="1">
        <v>7.6799075056387795E-4</v>
      </c>
      <c r="N5036" s="1">
        <v>3.2680463790830001E-4</v>
      </c>
      <c r="O5036" s="1">
        <v>1.9116841722026099E-10</v>
      </c>
      <c r="P5036" s="1">
        <v>5.1324162539096398E-9</v>
      </c>
      <c r="Q5036" s="1">
        <v>5.5552624150258298E-8</v>
      </c>
      <c r="R5036" s="1">
        <v>1.3054864174688801E-7</v>
      </c>
      <c r="S5036">
        <v>0.90252131585976703</v>
      </c>
      <c r="T5036">
        <v>0.999999999999997</v>
      </c>
      <c r="U5036" s="1">
        <f t="shared" si="78"/>
        <v>5.5743792567478557E-8</v>
      </c>
    </row>
    <row r="5037" spans="1:21" x14ac:dyDescent="0.3">
      <c r="A5037">
        <v>5035</v>
      </c>
      <c r="B5037" s="1">
        <v>1.9857029388403399E-4</v>
      </c>
      <c r="C5037">
        <v>3.9227320351453002E-2</v>
      </c>
      <c r="D5037">
        <v>1.6695574897007699E-2</v>
      </c>
      <c r="E5037">
        <v>2.72353722111578E-2</v>
      </c>
      <c r="F5037">
        <v>1.15895279175658E-2</v>
      </c>
      <c r="G5037" s="1">
        <v>1.4595612065012799E-7</v>
      </c>
      <c r="H5037" s="1">
        <v>7.6420514509752694E-6</v>
      </c>
      <c r="I5037" s="1">
        <v>1.9700721349884302E-6</v>
      </c>
      <c r="J5037" s="1">
        <v>4.6296665867208602E-6</v>
      </c>
      <c r="K5037">
        <v>1.10591807791319E-3</v>
      </c>
      <c r="L5037" s="1">
        <v>4.7060536565516302E-4</v>
      </c>
      <c r="M5037" s="1">
        <v>7.6769041283299795E-4</v>
      </c>
      <c r="N5037" s="1">
        <v>3.2667683457326599E-4</v>
      </c>
      <c r="O5037" s="1">
        <v>1.9103146753638799E-10</v>
      </c>
      <c r="P5037" s="1">
        <v>5.1287395528761199E-9</v>
      </c>
      <c r="Q5037" s="1">
        <v>5.5530900938405697E-8</v>
      </c>
      <c r="R5037" s="1">
        <v>1.3049759221695699E-7</v>
      </c>
      <c r="S5037">
        <v>0.902566734837285</v>
      </c>
      <c r="T5037">
        <v>1</v>
      </c>
      <c r="U5037" s="1">
        <f t="shared" si="78"/>
        <v>5.5721932405942088E-8</v>
      </c>
    </row>
    <row r="5038" spans="1:21" x14ac:dyDescent="0.3">
      <c r="A5038">
        <v>5036</v>
      </c>
      <c r="B5038" s="1">
        <v>1.9853087155052599E-4</v>
      </c>
      <c r="C5038">
        <v>3.9207006210509203E-2</v>
      </c>
      <c r="D5038">
        <v>1.6686928362511101E-2</v>
      </c>
      <c r="E5038">
        <v>2.7224720455821302E-2</v>
      </c>
      <c r="F5038">
        <v>1.1584995250111699E-2</v>
      </c>
      <c r="G5038" s="1">
        <v>1.45851570236876E-7</v>
      </c>
      <c r="H5038" s="1">
        <v>7.6365774517080301E-6</v>
      </c>
      <c r="I5038" s="1">
        <v>1.9693017004496002E-6</v>
      </c>
      <c r="J5038" s="1">
        <v>4.6278560676544399E-6</v>
      </c>
      <c r="K5038">
        <v>1.10534532903131E-3</v>
      </c>
      <c r="L5038" s="1">
        <v>4.7036164134550099E-4</v>
      </c>
      <c r="M5038" s="1">
        <v>7.6739016871271997E-4</v>
      </c>
      <c r="N5038" s="1">
        <v>3.2654907107256697E-4</v>
      </c>
      <c r="O5038" s="1">
        <v>1.9089462634542299E-10</v>
      </c>
      <c r="P5038" s="1">
        <v>5.12506576449927E-9</v>
      </c>
      <c r="Q5038" s="1">
        <v>5.5509184495686801E-8</v>
      </c>
      <c r="R5038" s="1">
        <v>1.3044655859447601E-7</v>
      </c>
      <c r="S5038">
        <v>0.90261213265239304</v>
      </c>
      <c r="T5038">
        <v>1</v>
      </c>
      <c r="U5038" s="1">
        <f t="shared" si="78"/>
        <v>5.5700079122032226E-8</v>
      </c>
    </row>
    <row r="5039" spans="1:21" x14ac:dyDescent="0.3">
      <c r="A5039">
        <v>5037</v>
      </c>
      <c r="B5039" s="1">
        <v>1.9849146486701001E-4</v>
      </c>
      <c r="C5039">
        <v>3.9186703175447098E-2</v>
      </c>
      <c r="D5039">
        <v>1.6678286555679399E-2</v>
      </c>
      <c r="E5039">
        <v>2.72140720212696E-2</v>
      </c>
      <c r="F5039">
        <v>1.15804639957621E-2</v>
      </c>
      <c r="G5039" s="1">
        <v>1.4574710263983899E-7</v>
      </c>
      <c r="H5039" s="1">
        <v>7.6311077883958307E-6</v>
      </c>
      <c r="I5039" s="1">
        <v>1.9685315060426998E-6</v>
      </c>
      <c r="J5039" s="1">
        <v>4.6260461128963597E-6</v>
      </c>
      <c r="K5039">
        <v>1.1047728933119901E-3</v>
      </c>
      <c r="L5039" s="1">
        <v>4.7011805029759199E-4</v>
      </c>
      <c r="M5039" s="1">
        <v>7.67090018196754E-4</v>
      </c>
      <c r="N5039" s="1">
        <v>3.26421347403526E-4</v>
      </c>
      <c r="O5039" s="1">
        <v>1.9075789355110801E-10</v>
      </c>
      <c r="P5039" s="1">
        <v>5.1213948861949298E-9</v>
      </c>
      <c r="Q5039" s="1">
        <v>5.5487474821648698E-8</v>
      </c>
      <c r="R5039" s="1">
        <v>1.30395540878381E-7</v>
      </c>
      <c r="S5039">
        <v>0.90265750931495303</v>
      </c>
      <c r="T5039">
        <v>1</v>
      </c>
      <c r="U5039" s="1">
        <f t="shared" si="78"/>
        <v>5.5678232715199805E-8</v>
      </c>
    </row>
    <row r="5040" spans="1:21" x14ac:dyDescent="0.3">
      <c r="A5040">
        <v>5038</v>
      </c>
      <c r="B5040" s="1">
        <v>1.9845207382417101E-4</v>
      </c>
      <c r="C5040">
        <v>3.9166411239771402E-2</v>
      </c>
      <c r="D5040">
        <v>1.6669649473747199E-2</v>
      </c>
      <c r="E5040">
        <v>2.7203426907279098E-2</v>
      </c>
      <c r="F5040">
        <v>1.15759341544216E-2</v>
      </c>
      <c r="G5040" s="1">
        <v>1.45642717785552E-7</v>
      </c>
      <c r="H5040" s="1">
        <v>7.6256424571924904E-6</v>
      </c>
      <c r="I5040" s="1">
        <v>1.9677615517516202E-6</v>
      </c>
      <c r="J5040" s="1">
        <v>4.62423672240881E-6</v>
      </c>
      <c r="K5040">
        <v>1.1042007705720201E-3</v>
      </c>
      <c r="L5040" s="1">
        <v>4.69874592433482E-4</v>
      </c>
      <c r="M5040" s="1">
        <v>7.6678996127879401E-4</v>
      </c>
      <c r="N5040" s="1">
        <v>3.2629366356346E-4</v>
      </c>
      <c r="O5040" s="1">
        <v>1.9062126905728501E-10</v>
      </c>
      <c r="P5040" s="1">
        <v>5.1177269153816697E-9</v>
      </c>
      <c r="Q5040" s="1">
        <v>5.5465771915837399E-8</v>
      </c>
      <c r="R5040" s="1">
        <v>1.3034453906760399E-7</v>
      </c>
      <c r="S5040">
        <v>0.90270286483482498</v>
      </c>
      <c r="T5040">
        <v>1</v>
      </c>
      <c r="U5040" s="1">
        <f t="shared" si="78"/>
        <v>5.5656393184894681E-8</v>
      </c>
    </row>
    <row r="5041" spans="1:21" x14ac:dyDescent="0.3">
      <c r="A5041">
        <v>5039</v>
      </c>
      <c r="B5041" s="1">
        <v>1.9841269841269801E-4</v>
      </c>
      <c r="C5041">
        <v>3.9146130396988998E-2</v>
      </c>
      <c r="D5041">
        <v>1.6661017113949701E-2</v>
      </c>
      <c r="E5041">
        <v>2.7192785113624399E-2</v>
      </c>
      <c r="F5041">
        <v>1.15714057259944E-2</v>
      </c>
      <c r="G5041" s="1">
        <v>1.4553841560061901E-7</v>
      </c>
      <c r="H5041" s="1">
        <v>7.62018145425529E-6</v>
      </c>
      <c r="I5041" s="1">
        <v>1.9669918375601301E-6</v>
      </c>
      <c r="J5041" s="1">
        <v>4.6224278961536403E-6</v>
      </c>
      <c r="K5041">
        <v>1.10362896062828E-3</v>
      </c>
      <c r="L5041" s="1">
        <v>4.6963126767524398E-4</v>
      </c>
      <c r="M5041" s="1">
        <v>7.6648999795249102E-4</v>
      </c>
      <c r="N5041" s="1">
        <v>3.26166019549666E-4</v>
      </c>
      <c r="O5041" s="1">
        <v>1.9048475276788399E-10</v>
      </c>
      <c r="P5041" s="1">
        <v>5.1140618494803901E-9</v>
      </c>
      <c r="Q5041" s="1">
        <v>5.5444075777795697E-8</v>
      </c>
      <c r="R5041" s="1">
        <v>1.3029355316107201E-7</v>
      </c>
      <c r="S5041">
        <v>0.90274819922185701</v>
      </c>
      <c r="T5041">
        <v>1</v>
      </c>
      <c r="U5041" s="1">
        <f t="shared" si="78"/>
        <v>5.5634560530563585E-8</v>
      </c>
    </row>
    <row r="5042" spans="1:21" x14ac:dyDescent="0.3">
      <c r="A5042">
        <v>5040</v>
      </c>
      <c r="B5042" s="1">
        <v>1.98373338623289E-4</v>
      </c>
      <c r="C5042">
        <v>3.9125860640612603E-2</v>
      </c>
      <c r="D5042">
        <v>1.6652389473525101E-2</v>
      </c>
      <c r="E5042">
        <v>2.71821466400799E-2</v>
      </c>
      <c r="F5042">
        <v>1.15668787103845E-2</v>
      </c>
      <c r="G5042" s="1">
        <v>1.4543419601172201E-7</v>
      </c>
      <c r="H5042" s="1">
        <v>7.6147247757456896E-6</v>
      </c>
      <c r="I5042" s="1">
        <v>1.9662223634519902E-6</v>
      </c>
      <c r="J5042" s="1">
        <v>4.6206196340926596E-6</v>
      </c>
      <c r="K5042">
        <v>1.10305746329782E-3</v>
      </c>
      <c r="L5042" s="1">
        <v>4.69388075945021E-4</v>
      </c>
      <c r="M5042" s="1">
        <v>7.6619012821147804E-4</v>
      </c>
      <c r="N5042" s="1">
        <v>3.2603841535943598E-4</v>
      </c>
      <c r="O5042" s="1">
        <v>1.9034834458694001E-10</v>
      </c>
      <c r="P5042" s="1">
        <v>5.1103996859148198E-9</v>
      </c>
      <c r="Q5042" s="1">
        <v>5.5422386407065402E-8</v>
      </c>
      <c r="R5042" s="1">
        <v>1.3024258315770801E-7</v>
      </c>
      <c r="S5042">
        <v>0.90279351248590001</v>
      </c>
      <c r="T5042">
        <v>1</v>
      </c>
      <c r="U5042" s="1">
        <f t="shared" si="78"/>
        <v>5.5612734751652343E-8</v>
      </c>
    </row>
    <row r="5043" spans="1:21" x14ac:dyDescent="0.3">
      <c r="A5043">
        <v>5041</v>
      </c>
      <c r="B5043" s="1">
        <v>1.9833399444664799E-4</v>
      </c>
      <c r="C5043">
        <v>3.9105601964157098E-2</v>
      </c>
      <c r="D5043">
        <v>1.6643766549711999E-2</v>
      </c>
      <c r="E5043">
        <v>2.71715114864183E-2</v>
      </c>
      <c r="F5043">
        <v>1.1562353107495101E-2</v>
      </c>
      <c r="G5043" s="1">
        <v>1.45330058945611E-7</v>
      </c>
      <c r="H5043" s="1">
        <v>7.6092724178286002E-6</v>
      </c>
      <c r="I5043" s="1">
        <v>1.9654531294108298E-6</v>
      </c>
      <c r="J5043" s="1">
        <v>4.6188119361874499E-6</v>
      </c>
      <c r="K5043">
        <v>1.10248627839772E-3</v>
      </c>
      <c r="L5043" s="1">
        <v>4.6914501716497899E-4</v>
      </c>
      <c r="M5043" s="1">
        <v>7.6589035204935503E-4</v>
      </c>
      <c r="N5043" s="1">
        <v>3.2591085099004601E-4</v>
      </c>
      <c r="O5043" s="1">
        <v>1.9021204441857399E-10</v>
      </c>
      <c r="P5043" s="1">
        <v>5.1067404221109801E-9</v>
      </c>
      <c r="Q5043" s="1">
        <v>5.5400703803185501E-8</v>
      </c>
      <c r="R5043" s="1">
        <v>1.3019162905642799E-7</v>
      </c>
      <c r="S5043">
        <v>0.90283880463678601</v>
      </c>
      <c r="T5043">
        <v>0.999999999999999</v>
      </c>
      <c r="U5043" s="1">
        <f t="shared" si="78"/>
        <v>5.5590915847604073E-8</v>
      </c>
    </row>
    <row r="5044" spans="1:21" x14ac:dyDescent="0.3">
      <c r="A5044">
        <v>5042</v>
      </c>
      <c r="B5044" s="1">
        <v>1.98294665873488E-4</v>
      </c>
      <c r="C5044">
        <v>3.9085354361144103E-2</v>
      </c>
      <c r="D5044">
        <v>1.66351483397521E-2</v>
      </c>
      <c r="E5044">
        <v>2.71608796524123E-2</v>
      </c>
      <c r="F5044">
        <v>1.15578289172296E-2</v>
      </c>
      <c r="G5044" s="1">
        <v>1.4522600432911801E-7</v>
      </c>
      <c r="H5044" s="1">
        <v>7.6038243766733E-6</v>
      </c>
      <c r="I5044" s="1">
        <v>1.9646841354202899E-6</v>
      </c>
      <c r="J5044" s="1">
        <v>4.6170048023995101E-6</v>
      </c>
      <c r="K5044">
        <v>1.10191540574527E-3</v>
      </c>
      <c r="L5044" s="1">
        <v>4.6890209125736803E-4</v>
      </c>
      <c r="M5044" s="1">
        <v>7.6559066945970698E-4</v>
      </c>
      <c r="N5044" s="1">
        <v>3.25783326438766E-4</v>
      </c>
      <c r="O5044" s="1">
        <v>1.9007585216701401E-10</v>
      </c>
      <c r="P5044" s="1">
        <v>5.1030840554978201E-9</v>
      </c>
      <c r="Q5044" s="1">
        <v>5.5379027965694198E-8</v>
      </c>
      <c r="R5044" s="1">
        <v>1.3014069085614701E-7</v>
      </c>
      <c r="S5044">
        <v>0.90288407568436801</v>
      </c>
      <c r="T5044">
        <v>1</v>
      </c>
      <c r="U5044" s="1">
        <f t="shared" si="78"/>
        <v>5.5569103817861215E-8</v>
      </c>
    </row>
    <row r="5045" spans="1:21" x14ac:dyDescent="0.3">
      <c r="A5045">
        <v>5043</v>
      </c>
      <c r="B5045" s="1">
        <v>1.9825535289452799E-4</v>
      </c>
      <c r="C5045">
        <v>3.9065117825096099E-2</v>
      </c>
      <c r="D5045">
        <v>1.66265348408875E-2</v>
      </c>
      <c r="E5045">
        <v>2.7150251137832201E-2</v>
      </c>
      <c r="F5045">
        <v>1.15533061394902E-2</v>
      </c>
      <c r="G5045" s="1">
        <v>1.4512203208913601E-7</v>
      </c>
      <c r="H5045" s="1">
        <v>7.5983806484523097E-6</v>
      </c>
      <c r="I5045" s="1">
        <v>1.9639153814638202E-6</v>
      </c>
      <c r="J5045" s="1">
        <v>4.6151982326900098E-6</v>
      </c>
      <c r="K5045">
        <v>1.1013448451577901E-3</v>
      </c>
      <c r="L5045" s="1">
        <v>4.6865929814444898E-4</v>
      </c>
      <c r="M5045" s="1">
        <v>7.6529108043606696E-4</v>
      </c>
      <c r="N5045" s="1">
        <v>3.2565584170284501E-4</v>
      </c>
      <c r="O5045" s="1">
        <v>1.89939767736573E-10</v>
      </c>
      <c r="P5045" s="1">
        <v>5.09943058350648E-9</v>
      </c>
      <c r="Q5045" s="1">
        <v>5.5357358894125702E-8</v>
      </c>
      <c r="R5045" s="1">
        <v>1.3008976855577E-7</v>
      </c>
      <c r="S5045">
        <v>0.90292932563846295</v>
      </c>
      <c r="T5045">
        <v>1</v>
      </c>
      <c r="U5045" s="1">
        <f t="shared" si="78"/>
        <v>5.5547298661862277E-8</v>
      </c>
    </row>
    <row r="5046" spans="1:21" x14ac:dyDescent="0.3">
      <c r="A5046">
        <v>5044</v>
      </c>
      <c r="B5046" s="1">
        <v>1.9821605550049499E-4</v>
      </c>
      <c r="C5046">
        <v>3.9044892349542198E-2</v>
      </c>
      <c r="D5046">
        <v>1.6617926050363101E-2</v>
      </c>
      <c r="E5046">
        <v>2.7139625942448699E-2</v>
      </c>
      <c r="F5046">
        <v>1.1548784774179199E-2</v>
      </c>
      <c r="G5046" s="1">
        <v>1.4501814215263999E-7</v>
      </c>
      <c r="H5046" s="1">
        <v>7.5929412293424098E-6</v>
      </c>
      <c r="I5046" s="1">
        <v>1.96314686752492E-6</v>
      </c>
      <c r="J5046" s="1">
        <v>4.6133922270201302E-6</v>
      </c>
      <c r="K5046">
        <v>1.1007745964527701E-3</v>
      </c>
      <c r="L5046" s="1">
        <v>4.6841663774855799E-4</v>
      </c>
      <c r="M5046" s="1">
        <v>7.6499158497196499E-4</v>
      </c>
      <c r="N5046" s="1">
        <v>3.2552839677952802E-4</v>
      </c>
      <c r="O5046" s="1">
        <v>1.8980379103166701E-10</v>
      </c>
      <c r="P5046" s="1">
        <v>5.0957800035709602E-9</v>
      </c>
      <c r="Q5046" s="1">
        <v>5.5335696588014298E-8</v>
      </c>
      <c r="R5046" s="1">
        <v>1.3003886215420401E-7</v>
      </c>
      <c r="S5046">
        <v>0.90297455450890596</v>
      </c>
      <c r="T5046">
        <v>1</v>
      </c>
      <c r="U5046" s="1">
        <f t="shared" si="78"/>
        <v>5.5525500379045963E-8</v>
      </c>
    </row>
    <row r="5047" spans="1:21" x14ac:dyDescent="0.3">
      <c r="A5047">
        <v>5045</v>
      </c>
      <c r="B5047" s="1">
        <v>1.98176773682124E-4</v>
      </c>
      <c r="C5047">
        <v>3.9024677928014798E-2</v>
      </c>
      <c r="D5047">
        <v>1.6609321965425101E-2</v>
      </c>
      <c r="E5047">
        <v>2.71290040660313E-2</v>
      </c>
      <c r="F5047">
        <v>1.15442648211987E-2</v>
      </c>
      <c r="G5047" s="1">
        <v>1.44914334446678E-7</v>
      </c>
      <c r="H5047" s="1">
        <v>7.5875061155240602E-6</v>
      </c>
      <c r="I5047" s="1">
        <v>1.9623785935869699E-6</v>
      </c>
      <c r="J5047" s="1">
        <v>4.6115867853508502E-6</v>
      </c>
      <c r="K5047">
        <v>1.10020465944781E-3</v>
      </c>
      <c r="L5047" s="1">
        <v>4.6817410999207601E-4</v>
      </c>
      <c r="M5047" s="1">
        <v>7.64692183060903E-4</v>
      </c>
      <c r="N5047" s="1">
        <v>3.2540099166605097E-4</v>
      </c>
      <c r="O5047" s="1">
        <v>1.8966792195680701E-10</v>
      </c>
      <c r="P5047" s="1">
        <v>5.0921323131277304E-9</v>
      </c>
      <c r="Q5047" s="1">
        <v>5.5314041046892E-8</v>
      </c>
      <c r="R5047" s="1">
        <v>1.2998797165034799E-7</v>
      </c>
      <c r="S5047">
        <v>0.90301976230552405</v>
      </c>
      <c r="T5047">
        <v>1</v>
      </c>
      <c r="U5047" s="1">
        <f t="shared" si="78"/>
        <v>5.550370896884881E-8</v>
      </c>
    </row>
    <row r="5048" spans="1:21" x14ac:dyDescent="0.3">
      <c r="A5048">
        <v>5046</v>
      </c>
      <c r="B5048" s="1">
        <v>1.98137507430156E-4</v>
      </c>
      <c r="C5048">
        <v>3.9004474554049602E-2</v>
      </c>
      <c r="D5048">
        <v>1.6600722583321299E-2</v>
      </c>
      <c r="E5048">
        <v>2.71183855083478E-2</v>
      </c>
      <c r="F5048">
        <v>1.1539746280449801E-2</v>
      </c>
      <c r="G5048" s="1">
        <v>1.4481060889836499E-7</v>
      </c>
      <c r="H5048" s="1">
        <v>7.5820753031814401E-6</v>
      </c>
      <c r="I5048" s="1">
        <v>1.9616105596332798E-6</v>
      </c>
      <c r="J5048" s="1">
        <v>4.6097819076429099E-6</v>
      </c>
      <c r="K5048">
        <v>1.09963503396059E-3</v>
      </c>
      <c r="L5048" s="1">
        <v>4.6793171479741997E-4</v>
      </c>
      <c r="M5048" s="1">
        <v>7.6439287469634099E-4</v>
      </c>
      <c r="N5048" s="1">
        <v>3.2527362635963099E-4</v>
      </c>
      <c r="O5048" s="1">
        <v>1.89532160416594E-10</v>
      </c>
      <c r="P5048" s="1">
        <v>5.0884875096157303E-9</v>
      </c>
      <c r="Q5048" s="1">
        <v>5.52923922702877E-8</v>
      </c>
      <c r="R5048" s="1">
        <v>1.2993709704309499E-7</v>
      </c>
      <c r="S5048">
        <v>0.90306494903812995</v>
      </c>
      <c r="T5048">
        <v>1</v>
      </c>
      <c r="U5048" s="1">
        <f t="shared" si="78"/>
        <v>5.5481924430704292E-8</v>
      </c>
    </row>
    <row r="5049" spans="1:21" x14ac:dyDescent="0.3">
      <c r="A5049">
        <v>5047</v>
      </c>
      <c r="B5049" s="1">
        <v>1.9809825673534E-4</v>
      </c>
      <c r="C5049">
        <v>3.8984282221187598E-2</v>
      </c>
      <c r="D5049">
        <v>1.6592127901301601E-2</v>
      </c>
      <c r="E5049">
        <v>2.7107770269165901E-2</v>
      </c>
      <c r="F5049">
        <v>1.1535229151833601E-2</v>
      </c>
      <c r="G5049" s="1">
        <v>1.4470696543489499E-7</v>
      </c>
      <c r="H5049" s="1">
        <v>7.5766487885027598E-6</v>
      </c>
      <c r="I5049" s="1">
        <v>1.9608427656470899E-6</v>
      </c>
      <c r="J5049" s="1">
        <v>4.6079775938569603E-6</v>
      </c>
      <c r="K5049">
        <v>1.0990657198089401E-3</v>
      </c>
      <c r="L5049" s="1">
        <v>4.6768945208707299E-4</v>
      </c>
      <c r="M5049" s="1">
        <v>7.6409365987172495E-4</v>
      </c>
      <c r="N5049" s="1">
        <v>3.2514630085748E-4</v>
      </c>
      <c r="O5049" s="1">
        <v>1.89396506315732E-10</v>
      </c>
      <c r="P5049" s="1">
        <v>5.0848455904766399E-9</v>
      </c>
      <c r="Q5049" s="1">
        <v>5.5270750257729698E-8</v>
      </c>
      <c r="R5049" s="1">
        <v>1.2988623833133699E-7</v>
      </c>
      <c r="S5049">
        <v>0.90311011471654101</v>
      </c>
      <c r="T5049">
        <v>0.999999999999999</v>
      </c>
      <c r="U5049" s="1">
        <f t="shared" si="78"/>
        <v>5.5460146764045432E-8</v>
      </c>
    </row>
    <row r="5050" spans="1:21" x14ac:dyDescent="0.3">
      <c r="A5050">
        <v>5048</v>
      </c>
      <c r="B5050" s="1">
        <v>1.98059021588433E-4</v>
      </c>
      <c r="C5050">
        <v>3.8964100922973699E-2</v>
      </c>
      <c r="D5050">
        <v>1.65835379166176E-2</v>
      </c>
      <c r="E5050">
        <v>2.7097158348252E-2</v>
      </c>
      <c r="F5050">
        <v>1.15307134352507E-2</v>
      </c>
      <c r="G5050" s="1">
        <v>1.4460340398353299E-7</v>
      </c>
      <c r="H5050" s="1">
        <v>7.5712265676799599E-6</v>
      </c>
      <c r="I5050" s="1">
        <v>1.9600752116116002E-6</v>
      </c>
      <c r="J5050" s="1">
        <v>4.6061738439534899E-6</v>
      </c>
      <c r="K5050">
        <v>1.0984967168108199E-3</v>
      </c>
      <c r="L5050" s="1">
        <v>4.6744732178356199E-4</v>
      </c>
      <c r="M5050" s="1">
        <v>7.6379453858047204E-4</v>
      </c>
      <c r="N5050" s="1">
        <v>3.2501901515679402E-4</v>
      </c>
      <c r="O5050" s="1">
        <v>1.8926095955901599E-10</v>
      </c>
      <c r="P5050" s="1">
        <v>5.0812065531546301E-9</v>
      </c>
      <c r="Q5050" s="1">
        <v>5.5249115008743803E-8</v>
      </c>
      <c r="R5050" s="1">
        <v>1.29835395513959E-7</v>
      </c>
      <c r="S5050">
        <v>0.90315525935057095</v>
      </c>
      <c r="T5050">
        <v>1</v>
      </c>
      <c r="U5050" s="1">
        <f t="shared" si="78"/>
        <v>5.543837596830282E-8</v>
      </c>
    </row>
    <row r="5051" spans="1:21" x14ac:dyDescent="0.3">
      <c r="A5051">
        <v>5049</v>
      </c>
      <c r="B5051" s="1">
        <v>1.9801980198019801E-4</v>
      </c>
      <c r="C5051">
        <v>3.89439306529554E-2</v>
      </c>
      <c r="D5051">
        <v>1.6574952626522001E-2</v>
      </c>
      <c r="E5051">
        <v>2.7086549745371301E-2</v>
      </c>
      <c r="F5051">
        <v>1.15261991306013E-2</v>
      </c>
      <c r="G5051" s="1">
        <v>1.4449992447161301E-7</v>
      </c>
      <c r="H5051" s="1">
        <v>7.5658086369085699E-6</v>
      </c>
      <c r="I5051" s="1">
        <v>1.9593078975098899E-6</v>
      </c>
      <c r="J5051" s="1">
        <v>4.6043706578927703E-6</v>
      </c>
      <c r="K5051">
        <v>1.09792802478423E-3</v>
      </c>
      <c r="L5051" s="1">
        <v>4.67205323809448E-4</v>
      </c>
      <c r="M5051" s="1">
        <v>7.6349551081596396E-4</v>
      </c>
      <c r="N5051" s="1">
        <v>3.2489176925475902E-4</v>
      </c>
      <c r="O5051" s="1">
        <v>1.8912552005133501E-10</v>
      </c>
      <c r="P5051" s="1">
        <v>5.0775703950962703E-9</v>
      </c>
      <c r="Q5051" s="1">
        <v>5.5227486522853498E-8</v>
      </c>
      <c r="R5051" s="1">
        <v>1.2978456858984099E-7</v>
      </c>
      <c r="S5051">
        <v>0.90320038295001703</v>
      </c>
      <c r="T5051">
        <v>1</v>
      </c>
      <c r="U5051" s="1">
        <f t="shared" si="78"/>
        <v>5.5416612042904834E-8</v>
      </c>
    </row>
    <row r="5052" spans="1:21" x14ac:dyDescent="0.3">
      <c r="A5052">
        <v>5050</v>
      </c>
      <c r="B5052" s="1">
        <v>1.9798059790140501E-4</v>
      </c>
      <c r="C5052">
        <v>3.8923771404686197E-2</v>
      </c>
      <c r="D5052">
        <v>1.656637202827E-2</v>
      </c>
      <c r="E5052">
        <v>2.7075944460288399E-2</v>
      </c>
      <c r="F5052">
        <v>1.15216862377851E-2</v>
      </c>
      <c r="G5052" s="1">
        <v>1.44396526826547E-7</v>
      </c>
      <c r="H5052" s="1">
        <v>7.5603949923882504E-6</v>
      </c>
      <c r="I5052" s="1">
        <v>1.95854082332502E-6</v>
      </c>
      <c r="J5052" s="1">
        <v>4.6025680356349596E-6</v>
      </c>
      <c r="K5052">
        <v>1.0973596435473699E-3</v>
      </c>
      <c r="L5052" s="1">
        <v>4.6696345808736099E-4</v>
      </c>
      <c r="M5052" s="1">
        <v>7.6319657657156496E-4</v>
      </c>
      <c r="N5052" s="1">
        <v>3.2476456314855102E-4</v>
      </c>
      <c r="O5052" s="1">
        <v>1.88990187697676E-10</v>
      </c>
      <c r="P5052" s="1">
        <v>5.0739371137509201E-9</v>
      </c>
      <c r="Q5052" s="1">
        <v>5.52058647995807E-8</v>
      </c>
      <c r="R5052" s="1">
        <v>1.2973375755786099E-7</v>
      </c>
      <c r="S5052">
        <v>0.90324548552468797</v>
      </c>
      <c r="T5052">
        <v>1</v>
      </c>
      <c r="U5052" s="1">
        <f t="shared" si="78"/>
        <v>5.5394854987278377E-8</v>
      </c>
    </row>
    <row r="5053" spans="1:21" x14ac:dyDescent="0.3">
      <c r="A5053">
        <v>5051</v>
      </c>
      <c r="B5053" s="1">
        <v>1.97941409342834E-4</v>
      </c>
      <c r="C5053">
        <v>3.8903623171722398E-2</v>
      </c>
      <c r="D5053">
        <v>1.6557796119118201E-2</v>
      </c>
      <c r="E5053">
        <v>2.7065342492767E-2</v>
      </c>
      <c r="F5053">
        <v>1.15171747567016E-2</v>
      </c>
      <c r="G5053" s="1">
        <v>1.44293210975816E-7</v>
      </c>
      <c r="H5053" s="1">
        <v>7.5549856303222599E-6</v>
      </c>
      <c r="I5053" s="1">
        <v>1.95777398903995E-6</v>
      </c>
      <c r="J5053" s="1">
        <v>4.6007659771400601E-6</v>
      </c>
      <c r="K5053">
        <v>1.0967915729185099E-3</v>
      </c>
      <c r="L5053" s="1">
        <v>4.6672172453996998E-4</v>
      </c>
      <c r="M5053" s="1">
        <v>7.6289773584061295E-4</v>
      </c>
      <c r="N5053" s="1">
        <v>3.24637396835333E-4</v>
      </c>
      <c r="O5053" s="1">
        <v>1.8885496240311901E-10</v>
      </c>
      <c r="P5053" s="1">
        <v>5.0703067065703496E-9</v>
      </c>
      <c r="Q5053" s="1">
        <v>5.5184249838445803E-8</v>
      </c>
      <c r="R5053" s="1">
        <v>1.2968296241689099E-7</v>
      </c>
      <c r="S5053">
        <v>0.90329056708437705</v>
      </c>
      <c r="T5053">
        <v>1</v>
      </c>
      <c r="U5053" s="1">
        <f t="shared" si="78"/>
        <v>5.5373104800848921E-8</v>
      </c>
    </row>
    <row r="5054" spans="1:21" x14ac:dyDescent="0.3">
      <c r="A5054">
        <v>5052</v>
      </c>
      <c r="B5054" s="1">
        <v>1.9790223629526999E-4</v>
      </c>
      <c r="C5054">
        <v>3.8883485947624398E-2</v>
      </c>
      <c r="D5054">
        <v>1.65492248963248E-2</v>
      </c>
      <c r="E5054">
        <v>2.7054743842569399E-2</v>
      </c>
      <c r="F5054">
        <v>1.15126646872497E-2</v>
      </c>
      <c r="G5054" s="1">
        <v>1.4418997684697301E-7</v>
      </c>
      <c r="H5054" s="1">
        <v>7.5495805469176002E-6</v>
      </c>
      <c r="I5054" s="1">
        <v>1.9570073946375799E-6</v>
      </c>
      <c r="J5054" s="1">
        <v>4.5989644823678504E-6</v>
      </c>
      <c r="K5054">
        <v>1.0962238127160101E-3</v>
      </c>
      <c r="L5054" s="1">
        <v>4.6648012308998701E-4</v>
      </c>
      <c r="M5054" s="1">
        <v>7.6259898861640897E-4</v>
      </c>
      <c r="N5054" s="1">
        <v>3.2451027031225698E-4</v>
      </c>
      <c r="O5054" s="1">
        <v>1.8871984407283799E-10</v>
      </c>
      <c r="P5054" s="1">
        <v>5.0666791710088302E-9</v>
      </c>
      <c r="Q5054" s="1">
        <v>5.5162641638966203E-8</v>
      </c>
      <c r="R5054" s="1">
        <v>1.2963218316579699E-7</v>
      </c>
      <c r="S5054">
        <v>0.90333562763887099</v>
      </c>
      <c r="T5054">
        <v>0.999999999999999</v>
      </c>
      <c r="U5054" s="1">
        <f t="shared" si="78"/>
        <v>5.5351361483039044E-8</v>
      </c>
    </row>
    <row r="5055" spans="1:21" x14ac:dyDescent="0.3">
      <c r="A5055">
        <v>5053</v>
      </c>
      <c r="B5055" s="1">
        <v>1.9786307874950499E-4</v>
      </c>
      <c r="C5055">
        <v>3.8863359725957898E-2</v>
      </c>
      <c r="D5055">
        <v>1.6540658357150101E-2</v>
      </c>
      <c r="E5055">
        <v>2.7044148509457699E-2</v>
      </c>
      <c r="F5055">
        <v>1.1508156029328E-2</v>
      </c>
      <c r="G5055" s="1">
        <v>1.4408682436764899E-7</v>
      </c>
      <c r="H5055" s="1">
        <v>7.5441797383853802E-6</v>
      </c>
      <c r="I5055" s="1">
        <v>1.9562410401007599E-6</v>
      </c>
      <c r="J5055" s="1">
        <v>4.5971635512780397E-6</v>
      </c>
      <c r="K5055">
        <v>1.0956563627584201E-3</v>
      </c>
      <c r="L5055" s="1">
        <v>4.6623865366019097E-4</v>
      </c>
      <c r="M5055" s="1">
        <v>7.6230033489224104E-4</v>
      </c>
      <c r="N5055" s="1">
        <v>3.2438318357646601E-4</v>
      </c>
      <c r="O5055" s="1">
        <v>1.88584832612108E-10</v>
      </c>
      <c r="P5055" s="1">
        <v>5.0630545045233797E-9</v>
      </c>
      <c r="Q5055" s="1">
        <v>5.5141040200658701E-8</v>
      </c>
      <c r="R5055" s="1">
        <v>1.29581419803443E-7</v>
      </c>
      <c r="S5055">
        <v>0.90338066719796595</v>
      </c>
      <c r="T5055">
        <v>1</v>
      </c>
      <c r="U5055" s="1">
        <f t="shared" si="78"/>
        <v>5.5329625033270808E-8</v>
      </c>
    </row>
    <row r="5056" spans="1:21" x14ac:dyDescent="0.3">
      <c r="A5056">
        <v>5054</v>
      </c>
      <c r="B5056" s="1">
        <v>1.9782393669634001E-4</v>
      </c>
      <c r="C5056">
        <v>3.8843244500290898E-2</v>
      </c>
      <c r="D5056">
        <v>1.65320964988558E-2</v>
      </c>
      <c r="E5056">
        <v>2.70335564931923E-2</v>
      </c>
      <c r="F5056">
        <v>1.15036487828347E-2</v>
      </c>
      <c r="G5056" s="1">
        <v>1.43983753465539E-7</v>
      </c>
      <c r="H5056" s="1">
        <v>7.53878320094007E-6</v>
      </c>
      <c r="I5056" s="1">
        <v>1.9554749254122401E-6</v>
      </c>
      <c r="J5056" s="1">
        <v>4.5953631838301101E-6</v>
      </c>
      <c r="K5056">
        <v>1.0950892228643299E-3</v>
      </c>
      <c r="L5056" s="1">
        <v>4.6599731617338798E-4</v>
      </c>
      <c r="M5056" s="1">
        <v>7.6200177466136099E-4</v>
      </c>
      <c r="N5056" s="1">
        <v>3.2425613662508801E-4</v>
      </c>
      <c r="O5056" s="1">
        <v>1.8844992792628801E-10</v>
      </c>
      <c r="P5056" s="1">
        <v>5.0594327045733201E-9</v>
      </c>
      <c r="Q5056" s="1">
        <v>5.5119445523037099E-8</v>
      </c>
      <c r="R5056" s="1">
        <v>1.2953067232868801E-7</v>
      </c>
      <c r="S5056">
        <v>0.903425685771436</v>
      </c>
      <c r="T5056">
        <v>0.999999999999998</v>
      </c>
      <c r="U5056" s="1">
        <f t="shared" si="78"/>
        <v>5.5307895450963389E-8</v>
      </c>
    </row>
    <row r="5057" spans="1:21" x14ac:dyDescent="0.3">
      <c r="A5057">
        <v>5055</v>
      </c>
      <c r="B5057" s="1">
        <v>1.97784810126582E-4</v>
      </c>
      <c r="C5057">
        <v>3.8823140264196802E-2</v>
      </c>
      <c r="D5057">
        <v>1.6523539318705299E-2</v>
      </c>
      <c r="E5057">
        <v>2.7022967793533099E-2</v>
      </c>
      <c r="F5057">
        <v>1.14991429476675E-2</v>
      </c>
      <c r="G5057" s="1">
        <v>1.43880764068417E-7</v>
      </c>
      <c r="H5057" s="1">
        <v>7.5333909308002196E-6</v>
      </c>
      <c r="I5057" s="1">
        <v>1.9547090505547199E-6</v>
      </c>
      <c r="J5057" s="1">
        <v>4.5935633799833999E-6</v>
      </c>
      <c r="K5057">
        <v>1.09452239285249E-3</v>
      </c>
      <c r="L5057" s="1">
        <v>4.6575611055244698E-4</v>
      </c>
      <c r="M5057" s="1">
        <v>7.6170330791699797E-4</v>
      </c>
      <c r="N5057" s="1">
        <v>3.2412912945524198E-4</v>
      </c>
      <c r="O5057" s="1">
        <v>1.8831512992084101E-10</v>
      </c>
      <c r="P5057" s="1">
        <v>5.0558137686206604E-9</v>
      </c>
      <c r="Q5057" s="1">
        <v>5.5097857605613799E-8</v>
      </c>
      <c r="R5057" s="1">
        <v>1.2947994074038399E-7</v>
      </c>
      <c r="S5057">
        <v>0.903470683369065</v>
      </c>
      <c r="T5057">
        <v>0.999999999999998</v>
      </c>
      <c r="U5057" s="1">
        <f t="shared" si="78"/>
        <v>5.5286172735534643E-8</v>
      </c>
    </row>
    <row r="5058" spans="1:21" x14ac:dyDescent="0.3">
      <c r="A5058">
        <v>5056</v>
      </c>
      <c r="B5058" s="1">
        <v>1.97745699031046E-4</v>
      </c>
      <c r="C5058">
        <v>3.8803047011252298E-2</v>
      </c>
      <c r="D5058">
        <v>1.65149868139641E-2</v>
      </c>
      <c r="E5058">
        <v>2.70123824102389E-2</v>
      </c>
      <c r="F5058">
        <v>1.1494638523723901E-2</v>
      </c>
      <c r="G5058" s="1">
        <v>1.4377785610412601E-7</v>
      </c>
      <c r="H5058" s="1">
        <v>7.5280029241880597E-6</v>
      </c>
      <c r="I5058" s="1">
        <v>1.9539434155108499E-6</v>
      </c>
      <c r="J5058" s="1">
        <v>4.5917641396970999E-6</v>
      </c>
      <c r="K5058">
        <v>1.09395587254174E-3</v>
      </c>
      <c r="L5058" s="1">
        <v>4.6551503672028198E-4</v>
      </c>
      <c r="M5058" s="1">
        <v>7.61404934652355E-4</v>
      </c>
      <c r="N5058" s="1">
        <v>3.2400216206403601E-4</v>
      </c>
      <c r="O5058" s="1">
        <v>1.8818043850131999E-10</v>
      </c>
      <c r="P5058" s="1">
        <v>5.05219769412991E-9</v>
      </c>
      <c r="Q5058" s="1">
        <v>5.5076276447899202E-8</v>
      </c>
      <c r="R5058" s="1">
        <v>1.2942922503738201E-7</v>
      </c>
      <c r="S5058">
        <v>0.903515660000625</v>
      </c>
      <c r="T5058">
        <v>0.999999999999998</v>
      </c>
      <c r="U5058" s="1">
        <f t="shared" si="78"/>
        <v>5.5264456886400522E-8</v>
      </c>
    </row>
    <row r="5059" spans="1:21" x14ac:dyDescent="0.3">
      <c r="A5059">
        <v>5057</v>
      </c>
      <c r="B5059" s="1">
        <v>1.9770660340055299E-4</v>
      </c>
      <c r="C5059">
        <v>3.8782964735038797E-2</v>
      </c>
      <c r="D5059">
        <v>1.6506438981899099E-2</v>
      </c>
      <c r="E5059">
        <v>2.7001800343067799E-2</v>
      </c>
      <c r="F5059">
        <v>1.1490135510900799E-2</v>
      </c>
      <c r="G5059" s="1">
        <v>1.4367502950058201E-7</v>
      </c>
      <c r="H5059" s="1">
        <v>7.5226191773296104E-6</v>
      </c>
      <c r="I5059" s="1">
        <v>1.9531780202631698E-6</v>
      </c>
      <c r="J5059" s="1">
        <v>4.5899654629302399E-6</v>
      </c>
      <c r="K5059">
        <v>1.0933896617510599E-3</v>
      </c>
      <c r="L5059" s="1">
        <v>4.6527409459985801E-4</v>
      </c>
      <c r="M5059" s="1">
        <v>7.6110665486060899E-4</v>
      </c>
      <c r="N5059" s="1">
        <v>3.23875234448565E-4</v>
      </c>
      <c r="O5059" s="1">
        <v>1.8804585357337401E-10</v>
      </c>
      <c r="P5059" s="1">
        <v>5.0485844785681103E-9</v>
      </c>
      <c r="Q5059" s="1">
        <v>5.5054702049401903E-8</v>
      </c>
      <c r="R5059" s="1">
        <v>1.2937852521852601E-7</v>
      </c>
      <c r="S5059">
        <v>0.90356061567588597</v>
      </c>
      <c r="T5059">
        <v>1</v>
      </c>
      <c r="U5059" s="1">
        <f t="shared" ref="U5059:U5122" si="79">Q5059+O5059</f>
        <v>5.5242747902975274E-8</v>
      </c>
    </row>
    <row r="5060" spans="1:21" x14ac:dyDescent="0.3">
      <c r="A5060">
        <v>5058</v>
      </c>
      <c r="B5060" s="1">
        <v>1.9766752322593399E-4</v>
      </c>
      <c r="C5060">
        <v>3.8762893429140799E-2</v>
      </c>
      <c r="D5060">
        <v>1.6497895819779E-2</v>
      </c>
      <c r="E5060">
        <v>2.6991221591776599E-2</v>
      </c>
      <c r="F5060">
        <v>1.14856339090948E-2</v>
      </c>
      <c r="G5060" s="1">
        <v>1.4357228418577199E-7</v>
      </c>
      <c r="H5060" s="1">
        <v>7.5172396864545898E-6</v>
      </c>
      <c r="I5060" s="1">
        <v>1.9524128647941902E-6</v>
      </c>
      <c r="J5060" s="1">
        <v>4.5881673496416804E-6</v>
      </c>
      <c r="K5060">
        <v>1.0928237602994999E-3</v>
      </c>
      <c r="L5060" s="1">
        <v>4.6503328411417799E-4</v>
      </c>
      <c r="M5060" s="1">
        <v>7.6080846853490605E-4</v>
      </c>
      <c r="N5060" s="1">
        <v>3.23748346605914E-4</v>
      </c>
      <c r="O5060" s="1">
        <v>1.8791137504274399E-10</v>
      </c>
      <c r="P5060" s="1">
        <v>5.0449741194047901E-9</v>
      </c>
      <c r="Q5060" s="1">
        <v>5.5033134409628201E-8</v>
      </c>
      <c r="R5060" s="1">
        <v>1.29327841282657E-7</v>
      </c>
      <c r="S5060">
        <v>0.90360555040460899</v>
      </c>
      <c r="T5060">
        <v>1</v>
      </c>
      <c r="U5060" s="1">
        <f t="shared" si="79"/>
        <v>5.5221045784670947E-8</v>
      </c>
    </row>
    <row r="5061" spans="1:21" x14ac:dyDescent="0.3">
      <c r="A5061">
        <v>5059</v>
      </c>
      <c r="B5061" s="1">
        <v>1.9762845849802301E-4</v>
      </c>
      <c r="C5061">
        <v>3.8742833087147599E-2</v>
      </c>
      <c r="D5061">
        <v>1.6489357324873999E-2</v>
      </c>
      <c r="E5061">
        <v>2.69806461561212E-2</v>
      </c>
      <c r="F5061">
        <v>1.1481133718202001E-2</v>
      </c>
      <c r="G5061" s="1">
        <v>1.4346962008775399E-7</v>
      </c>
      <c r="H5061" s="1">
        <v>7.5118644477965501E-6</v>
      </c>
      <c r="I5061" s="1">
        <v>1.9516479490863201E-6</v>
      </c>
      <c r="J5061" s="1">
        <v>4.5863697997900997E-6</v>
      </c>
      <c r="K5061">
        <v>1.09225816800626E-3</v>
      </c>
      <c r="L5061" s="1">
        <v>4.6479260518630402E-4</v>
      </c>
      <c r="M5061" s="1">
        <v>7.6051037566836799E-4</v>
      </c>
      <c r="N5061" s="1">
        <v>3.2362149853315498E-4</v>
      </c>
      <c r="O5061" s="1">
        <v>1.8777700281526599E-10</v>
      </c>
      <c r="P5061" s="1">
        <v>5.0413666141120202E-9</v>
      </c>
      <c r="Q5061" s="1">
        <v>5.50115735280827E-8</v>
      </c>
      <c r="R5061" s="1">
        <v>1.2927717322861E-7</v>
      </c>
      <c r="S5061">
        <v>0.90365046419655604</v>
      </c>
      <c r="T5061">
        <v>1</v>
      </c>
      <c r="U5061" s="1">
        <f t="shared" si="79"/>
        <v>5.5199350530897966E-8</v>
      </c>
    </row>
    <row r="5062" spans="1:21" x14ac:dyDescent="0.3">
      <c r="A5062">
        <v>5060</v>
      </c>
      <c r="B5062" s="1">
        <v>1.9758940920766601E-4</v>
      </c>
      <c r="C5062">
        <v>3.8722783702651899E-2</v>
      </c>
      <c r="D5062">
        <v>1.6480823494456402E-2</v>
      </c>
      <c r="E5062">
        <v>2.69700740358568E-2</v>
      </c>
      <c r="F5062">
        <v>1.14766349381183E-2</v>
      </c>
      <c r="G5062" s="1">
        <v>1.43367037134661E-7</v>
      </c>
      <c r="H5062" s="1">
        <v>7.5064934575927303E-6</v>
      </c>
      <c r="I5062" s="1">
        <v>1.95088327312193E-6</v>
      </c>
      <c r="J5062" s="1">
        <v>4.5845728133340703E-6</v>
      </c>
      <c r="K5062">
        <v>1.09169288469065E-3</v>
      </c>
      <c r="L5062" s="1">
        <v>4.64552057739341E-4</v>
      </c>
      <c r="M5062" s="1">
        <v>7.60212376254093E-4</v>
      </c>
      <c r="N5062" s="1">
        <v>3.2349469022735299E-4</v>
      </c>
      <c r="O5062" s="1">
        <v>1.8764273679686999E-10</v>
      </c>
      <c r="P5062" s="1">
        <v>5.0377619601644198E-9</v>
      </c>
      <c r="Q5062" s="1">
        <v>5.49900194042682E-8</v>
      </c>
      <c r="R5062" s="1">
        <v>1.29226521055217E-7</v>
      </c>
      <c r="S5062">
        <v>0.90369535706148096</v>
      </c>
      <c r="T5062">
        <v>1</v>
      </c>
      <c r="U5062" s="1">
        <f t="shared" si="79"/>
        <v>5.517766214106507E-8</v>
      </c>
    </row>
    <row r="5063" spans="1:21" x14ac:dyDescent="0.3">
      <c r="A5063">
        <v>5061</v>
      </c>
      <c r="B5063" s="1">
        <v>1.9755037534571301E-4</v>
      </c>
      <c r="C5063">
        <v>3.8702745269251097E-2</v>
      </c>
      <c r="D5063">
        <v>1.6472294325799899E-2</v>
      </c>
      <c r="E5063">
        <v>2.6959505230737601E-2</v>
      </c>
      <c r="F5063">
        <v>1.1472137568739001E-2</v>
      </c>
      <c r="G5063" s="1">
        <v>1.4326453525469501E-7</v>
      </c>
      <c r="H5063" s="1">
        <v>7.5011267120842099E-6</v>
      </c>
      <c r="I5063" s="1">
        <v>1.95011883688331E-6</v>
      </c>
      <c r="J5063" s="1">
        <v>4.5827763902319503E-6</v>
      </c>
      <c r="K5063">
        <v>1.09112791017208E-3</v>
      </c>
      <c r="L5063" s="1">
        <v>4.6431164169644502E-4</v>
      </c>
      <c r="M5063" s="1">
        <v>7.5991447028514903E-4</v>
      </c>
      <c r="N5063" s="1">
        <v>3.2336792168555499E-4</v>
      </c>
      <c r="O5063" s="1">
        <v>1.8750857689357999E-10</v>
      </c>
      <c r="P5063" s="1">
        <v>5.0341601550391003E-9</v>
      </c>
      <c r="Q5063" s="1">
        <v>5.4968472037685301E-8</v>
      </c>
      <c r="R5063" s="1">
        <v>1.29175884761305E-7</v>
      </c>
      <c r="S5063">
        <v>0.90374022900913298</v>
      </c>
      <c r="T5063">
        <v>1</v>
      </c>
      <c r="U5063" s="1">
        <f t="shared" si="79"/>
        <v>5.5155980614578878E-8</v>
      </c>
    </row>
    <row r="5064" spans="1:21" x14ac:dyDescent="0.3">
      <c r="A5064">
        <v>5062</v>
      </c>
      <c r="B5064" s="1">
        <v>1.9751135690302101E-4</v>
      </c>
      <c r="C5064">
        <v>3.8682717780546598E-2</v>
      </c>
      <c r="D5064">
        <v>1.6463769816180401E-2</v>
      </c>
      <c r="E5064">
        <v>2.6948939740516899E-2</v>
      </c>
      <c r="F5064">
        <v>1.1467641609959099E-2</v>
      </c>
      <c r="G5064" s="1">
        <v>1.43162114376131E-7</v>
      </c>
      <c r="H5064" s="1">
        <v>7.4957642075158301E-6</v>
      </c>
      <c r="I5064" s="1">
        <v>1.9493546403526801E-6</v>
      </c>
      <c r="J5064" s="1">
        <v>4.5809805304419904E-6</v>
      </c>
      <c r="K5064">
        <v>1.09056324427008E-3</v>
      </c>
      <c r="L5064" s="1">
        <v>4.6407135698082298E-4</v>
      </c>
      <c r="M5064" s="1">
        <v>7.5961665775458199E-4</v>
      </c>
      <c r="N5064" s="1">
        <v>3.2324119290480502E-4</v>
      </c>
      <c r="O5064" s="1">
        <v>1.8737452301151601E-10</v>
      </c>
      <c r="P5064" s="1">
        <v>5.03056119621575E-9</v>
      </c>
      <c r="Q5064" s="1">
        <v>5.4946931427833301E-8</v>
      </c>
      <c r="R5064" s="1">
        <v>1.29125264345696E-7</v>
      </c>
      <c r="S5064">
        <v>0.90378508004926295</v>
      </c>
      <c r="T5064">
        <v>1</v>
      </c>
      <c r="U5064" s="1">
        <f t="shared" si="79"/>
        <v>5.5134305950844819E-8</v>
      </c>
    </row>
    <row r="5065" spans="1:21" x14ac:dyDescent="0.3">
      <c r="A5065">
        <v>5063</v>
      </c>
      <c r="B5065" s="1">
        <v>1.97472353870458E-4</v>
      </c>
      <c r="C5065">
        <v>3.8662701230143502E-2</v>
      </c>
      <c r="D5065">
        <v>1.64552499628749E-2</v>
      </c>
      <c r="E5065">
        <v>2.69383775649472E-2</v>
      </c>
      <c r="F5065">
        <v>1.1463147061673401E-2</v>
      </c>
      <c r="G5065" s="1">
        <v>1.4305977442731601E-7</v>
      </c>
      <c r="H5065" s="1">
        <v>7.4904059401361396E-6</v>
      </c>
      <c r="I5065" s="1">
        <v>1.9485906835122102E-6</v>
      </c>
      <c r="J5065" s="1">
        <v>4.5791852339222997E-6</v>
      </c>
      <c r="K5065">
        <v>1.0899988868043201E-3</v>
      </c>
      <c r="L5065" s="1">
        <v>4.6383120351572901E-4</v>
      </c>
      <c r="M5065" s="1">
        <v>7.5931893865541699E-4</v>
      </c>
      <c r="N5065" s="1">
        <v>3.2311450388213301E-4</v>
      </c>
      <c r="O5065" s="1">
        <v>1.8724057505689001E-10</v>
      </c>
      <c r="P5065" s="1">
        <v>5.0269650811765404E-9</v>
      </c>
      <c r="Q5065" s="1">
        <v>5.4925397574209599E-8</v>
      </c>
      <c r="R5065" s="1">
        <v>1.2907465980721E-7</v>
      </c>
      <c r="S5065">
        <v>0.90382991019160996</v>
      </c>
      <c r="T5065">
        <v>1</v>
      </c>
      <c r="U5065" s="1">
        <f t="shared" si="79"/>
        <v>5.5112638149266491E-8</v>
      </c>
    </row>
    <row r="5066" spans="1:21" x14ac:dyDescent="0.3">
      <c r="A5066">
        <v>5064</v>
      </c>
      <c r="B5066" s="1">
        <v>1.9743336623889401E-4</v>
      </c>
      <c r="C5066">
        <v>3.86426956116507E-2</v>
      </c>
      <c r="D5066">
        <v>1.64467347631625E-2</v>
      </c>
      <c r="E5066">
        <v>2.6927818703779201E-2</v>
      </c>
      <c r="F5066">
        <v>1.1458653923775699E-2</v>
      </c>
      <c r="G5066" s="1">
        <v>1.4295751533666599E-7</v>
      </c>
      <c r="H5066" s="1">
        <v>7.4850519061973497E-6</v>
      </c>
      <c r="I5066" s="1">
        <v>1.9478269663439699E-6</v>
      </c>
      <c r="J5066" s="1">
        <v>4.5773905006307002E-6</v>
      </c>
      <c r="K5066">
        <v>1.08943483759452E-3</v>
      </c>
      <c r="L5066" s="1">
        <v>4.63591181224457E-4</v>
      </c>
      <c r="M5066" s="1">
        <v>7.5902131298062896E-4</v>
      </c>
      <c r="N5066" s="1">
        <v>3.2298785461454997E-4</v>
      </c>
      <c r="O5066" s="1">
        <v>1.8710673293600399E-10</v>
      </c>
      <c r="P5066" s="1">
        <v>5.0233718074060896E-9</v>
      </c>
      <c r="Q5066" s="1">
        <v>5.4903870476308098E-8</v>
      </c>
      <c r="R5066" s="1">
        <v>1.29024071144658E-7</v>
      </c>
      <c r="S5066">
        <v>0.90387471944591202</v>
      </c>
      <c r="T5066">
        <v>1</v>
      </c>
      <c r="U5066" s="1">
        <f t="shared" si="79"/>
        <v>5.50909772092441E-8</v>
      </c>
    </row>
    <row r="5067" spans="1:21" x14ac:dyDescent="0.3">
      <c r="A5067">
        <v>5065</v>
      </c>
      <c r="B5067" s="1">
        <v>1.9739439399921001E-4</v>
      </c>
      <c r="C5067">
        <v>3.8622700918681099E-2</v>
      </c>
      <c r="D5067">
        <v>1.6438224214323501E-2</v>
      </c>
      <c r="E5067">
        <v>2.69172631567638E-2</v>
      </c>
      <c r="F5067">
        <v>1.1454162196160101E-2</v>
      </c>
      <c r="G5067" s="1">
        <v>1.42855337032669E-7</v>
      </c>
      <c r="H5067" s="1">
        <v>7.4797021019554197E-6</v>
      </c>
      <c r="I5067" s="1">
        <v>1.9470634888299801E-6</v>
      </c>
      <c r="J5067" s="1">
        <v>4.5755963305249799E-6</v>
      </c>
      <c r="K5067">
        <v>1.08887109646056E-3</v>
      </c>
      <c r="L5067" s="1">
        <v>4.6335129003035198E-4</v>
      </c>
      <c r="M5067" s="1">
        <v>7.5872378072318997E-4</v>
      </c>
      <c r="N5067" s="1">
        <v>3.2286124509906498E-4</v>
      </c>
      <c r="O5067" s="1">
        <v>1.86972996555256E-10</v>
      </c>
      <c r="P5067" s="1">
        <v>5.0197813723915197E-9</v>
      </c>
      <c r="Q5067" s="1">
        <v>5.4882350133622598E-8</v>
      </c>
      <c r="R5067" s="1">
        <v>1.28973498356849E-7</v>
      </c>
      <c r="S5067">
        <v>0.90391950782189601</v>
      </c>
      <c r="T5067">
        <v>0.999999999999999</v>
      </c>
      <c r="U5067" s="1">
        <f t="shared" si="79"/>
        <v>5.5069323130177855E-8</v>
      </c>
    </row>
    <row r="5068" spans="1:21" x14ac:dyDescent="0.3">
      <c r="A5068">
        <v>5066</v>
      </c>
      <c r="B5068" s="1">
        <v>1.9735543714229301E-4</v>
      </c>
      <c r="C5068">
        <v>3.8602717144852798E-2</v>
      </c>
      <c r="D5068">
        <v>1.6429718313641001E-2</v>
      </c>
      <c r="E5068">
        <v>2.6906710923650701E-2</v>
      </c>
      <c r="F5068">
        <v>1.14496718787199E-2</v>
      </c>
      <c r="G5068" s="1">
        <v>1.4275323944388899E-7</v>
      </c>
      <c r="H5068" s="1">
        <v>7.4743565236703003E-6</v>
      </c>
      <c r="I5068" s="1">
        <v>1.9463002509522202E-6</v>
      </c>
      <c r="J5068" s="1">
        <v>4.5738027235627704E-6</v>
      </c>
      <c r="K5068">
        <v>1.08830766322246E-3</v>
      </c>
      <c r="L5068" s="1">
        <v>4.6311152985682502E-4</v>
      </c>
      <c r="M5068" s="1">
        <v>7.5842634187604698E-4</v>
      </c>
      <c r="N5068" s="1">
        <v>3.2273467533267702E-4</v>
      </c>
      <c r="O5068" s="1">
        <v>1.86839365821142E-10</v>
      </c>
      <c r="P5068" s="1">
        <v>5.01619377362267E-9</v>
      </c>
      <c r="Q5068" s="1">
        <v>5.4860836545644799E-8</v>
      </c>
      <c r="R5068" s="1">
        <v>1.28922941442589E-7</v>
      </c>
      <c r="S5068">
        <v>0.90396427532929802</v>
      </c>
      <c r="T5068">
        <v>0.999999999999999</v>
      </c>
      <c r="U5068" s="1">
        <f t="shared" si="79"/>
        <v>5.5047675911465939E-8</v>
      </c>
    </row>
    <row r="5069" spans="1:21" x14ac:dyDescent="0.3">
      <c r="A5069">
        <v>5067</v>
      </c>
      <c r="B5069" s="1">
        <v>1.9731649565903699E-4</v>
      </c>
      <c r="C5069">
        <v>3.8582744283786698E-2</v>
      </c>
      <c r="D5069">
        <v>1.6421217058398701E-2</v>
      </c>
      <c r="E5069">
        <v>2.68961620041882E-2</v>
      </c>
      <c r="F5069">
        <v>1.14451829713482E-2</v>
      </c>
      <c r="G5069" s="1">
        <v>1.4265122249895501E-7</v>
      </c>
      <c r="H5069" s="1">
        <v>7.4690151676053902E-6</v>
      </c>
      <c r="I5069" s="1">
        <v>1.9455372526925598E-6</v>
      </c>
      <c r="J5069" s="1">
        <v>4.5720096797014903E-6</v>
      </c>
      <c r="K5069">
        <v>1.08774453770028E-3</v>
      </c>
      <c r="L5069" s="1">
        <v>4.62871900627314E-4</v>
      </c>
      <c r="M5069" s="1">
        <v>7.5812899643210605E-4</v>
      </c>
      <c r="N5069" s="1">
        <v>3.2260814531236902E-4</v>
      </c>
      <c r="O5069" s="1">
        <v>1.86705840640245E-10</v>
      </c>
      <c r="P5069" s="1">
        <v>5.0126090085916597E-9</v>
      </c>
      <c r="Q5069" s="1">
        <v>5.4839329711864E-8</v>
      </c>
      <c r="R5069" s="1">
        <v>1.28872400400679E-7</v>
      </c>
      <c r="S5069">
        <v>0.90400902197783795</v>
      </c>
      <c r="T5069">
        <v>0.999999999999999</v>
      </c>
      <c r="U5069" s="1">
        <f t="shared" si="79"/>
        <v>5.5026035552504246E-8</v>
      </c>
    </row>
    <row r="5070" spans="1:21" x14ac:dyDescent="0.3">
      <c r="A5070">
        <v>5068</v>
      </c>
      <c r="B5070" s="1">
        <v>1.9727756954034299E-4</v>
      </c>
      <c r="C5070">
        <v>3.8562782329107703E-2</v>
      </c>
      <c r="D5070">
        <v>1.64127204458825E-2</v>
      </c>
      <c r="E5070">
        <v>2.6885616398124E-2</v>
      </c>
      <c r="F5070">
        <v>1.14406954739376E-2</v>
      </c>
      <c r="G5070" s="1">
        <v>1.42549286126569E-7</v>
      </c>
      <c r="H5070" s="1">
        <v>7.4636780300278E-6</v>
      </c>
      <c r="I5070" s="1">
        <v>1.94477449403282E-6</v>
      </c>
      <c r="J5070" s="1">
        <v>4.57021719889839E-6</v>
      </c>
      <c r="K5070">
        <v>1.08718171971425E-3</v>
      </c>
      <c r="L5070" s="1">
        <v>4.6263240226530802E-4</v>
      </c>
      <c r="M5070" s="1">
        <v>7.5783174438425296E-4</v>
      </c>
      <c r="N5070" s="1">
        <v>3.2248165503510998E-4</v>
      </c>
      <c r="O5070" s="1">
        <v>1.8657242091924301E-10</v>
      </c>
      <c r="P5070" s="1">
        <v>5.0090270747931101E-9</v>
      </c>
      <c r="Q5070" s="1">
        <v>5.4817829631767402E-8</v>
      </c>
      <c r="R5070" s="1">
        <v>1.2882187522991199E-7</v>
      </c>
      <c r="S5070">
        <v>0.90405374777723302</v>
      </c>
      <c r="T5070">
        <v>0.999999999999997</v>
      </c>
      <c r="U5070" s="1">
        <f t="shared" si="79"/>
        <v>5.5004402052686644E-8</v>
      </c>
    </row>
    <row r="5071" spans="1:21" x14ac:dyDescent="0.3">
      <c r="A5071">
        <v>5069</v>
      </c>
      <c r="B5071" s="1">
        <v>1.9723865877712001E-4</v>
      </c>
      <c r="C5071">
        <v>3.8542831274445799E-2</v>
      </c>
      <c r="D5071">
        <v>1.6404228473380099E-2</v>
      </c>
      <c r="E5071">
        <v>2.6875074105205E-2</v>
      </c>
      <c r="F5071">
        <v>1.14362093863802E-2</v>
      </c>
      <c r="G5071" s="1">
        <v>1.4244743025550799E-7</v>
      </c>
      <c r="H5071" s="1">
        <v>7.4583451072086603E-6</v>
      </c>
      <c r="I5071" s="1">
        <v>1.94401197495477E-6</v>
      </c>
      <c r="J5071" s="1">
        <v>4.5684252811106503E-6</v>
      </c>
      <c r="K5071">
        <v>1.0866192090846899E-3</v>
      </c>
      <c r="L5071" s="1">
        <v>4.62393034694359E-4</v>
      </c>
      <c r="M5071" s="1">
        <v>7.5753458572535399E-4</v>
      </c>
      <c r="N5071" s="1">
        <v>3.2235520449786799E-4</v>
      </c>
      <c r="O5071" s="1">
        <v>1.8643910656490999E-10</v>
      </c>
      <c r="P5071" s="1">
        <v>5.0054479697243398E-9</v>
      </c>
      <c r="Q5071" s="1">
        <v>5.47963363048412E-8</v>
      </c>
      <c r="R5071" s="1">
        <v>1.2877136592908199E-7</v>
      </c>
      <c r="S5071">
        <v>0.90409845273720402</v>
      </c>
      <c r="T5071">
        <v>1</v>
      </c>
      <c r="U5071" s="1">
        <f t="shared" si="79"/>
        <v>5.4982775411406107E-8</v>
      </c>
    </row>
    <row r="5072" spans="1:21" x14ac:dyDescent="0.3">
      <c r="A5072">
        <v>5070</v>
      </c>
      <c r="B5072" s="1">
        <v>1.9719976336028301E-4</v>
      </c>
      <c r="C5072">
        <v>3.8522891113433801E-2</v>
      </c>
      <c r="D5072">
        <v>1.63957411381805E-2</v>
      </c>
      <c r="E5072">
        <v>2.6864535125176801E-2</v>
      </c>
      <c r="F5072">
        <v>1.1431724708568E-2</v>
      </c>
      <c r="G5072" s="1">
        <v>1.4234565481461399E-7</v>
      </c>
      <c r="H5072" s="1">
        <v>7.4530163954224898E-6</v>
      </c>
      <c r="I5072" s="1">
        <v>1.9432496954400902E-6</v>
      </c>
      <c r="J5072" s="1">
        <v>4.5666339262951902E-6</v>
      </c>
      <c r="K5072">
        <v>1.08605700563205E-3</v>
      </c>
      <c r="L5072" s="1">
        <v>4.6215379783805E-4</v>
      </c>
      <c r="M5072" s="1">
        <v>7.5723752044823997E-4</v>
      </c>
      <c r="N5072" s="1">
        <v>3.2222879369758902E-4</v>
      </c>
      <c r="O5072" s="1">
        <v>1.8630589748410699E-10</v>
      </c>
      <c r="P5072" s="1">
        <v>5.0018716908849498E-9</v>
      </c>
      <c r="Q5072" s="1">
        <v>5.4774849730568803E-8</v>
      </c>
      <c r="R5072" s="1">
        <v>1.28720872496975E-7</v>
      </c>
      <c r="S5072">
        <v>0.90414313686745396</v>
      </c>
      <c r="T5072">
        <v>1</v>
      </c>
      <c r="U5072" s="1">
        <f t="shared" si="79"/>
        <v>5.4961155628052912E-8</v>
      </c>
    </row>
    <row r="5073" spans="1:21" x14ac:dyDescent="0.3">
      <c r="A5073">
        <v>5071</v>
      </c>
      <c r="B5073" s="1">
        <v>1.9716088328075701E-4</v>
      </c>
      <c r="C5073">
        <v>3.8502961839708798E-2</v>
      </c>
      <c r="D5073">
        <v>1.63872584375747E-2</v>
      </c>
      <c r="E5073">
        <v>2.6853999457784501E-2</v>
      </c>
      <c r="F5073">
        <v>1.1427241440392401E-2</v>
      </c>
      <c r="G5073" s="1">
        <v>1.4224395973280301E-7</v>
      </c>
      <c r="H5073" s="1">
        <v>7.4476918909476104E-6</v>
      </c>
      <c r="I5073" s="1">
        <v>1.9424876554703801E-6</v>
      </c>
      <c r="J5073" s="1">
        <v>4.5648431344088296E-6</v>
      </c>
      <c r="K5073">
        <v>1.08549510917685E-3</v>
      </c>
      <c r="L5073" s="1">
        <v>4.6191469162001501E-4</v>
      </c>
      <c r="M5073" s="1">
        <v>7.5694054854571905E-4</v>
      </c>
      <c r="N5073" s="1">
        <v>3.2210242263121502E-4</v>
      </c>
      <c r="O5073" s="1">
        <v>1.8617279358379199E-10</v>
      </c>
      <c r="P5073" s="1">
        <v>4.9982982357770796E-9</v>
      </c>
      <c r="Q5073" s="1">
        <v>5.4753369908432098E-8</v>
      </c>
      <c r="R5073" s="1">
        <v>1.28670394932373E-7</v>
      </c>
      <c r="S5073">
        <v>0.90418780017769096</v>
      </c>
      <c r="T5073">
        <v>1</v>
      </c>
      <c r="U5073" s="1">
        <f t="shared" si="79"/>
        <v>5.4939542702015891E-8</v>
      </c>
    </row>
    <row r="5074" spans="1:21" x14ac:dyDescent="0.3">
      <c r="A5074">
        <v>5072</v>
      </c>
      <c r="B5074" s="1">
        <v>1.9712201852946899E-4</v>
      </c>
      <c r="C5074">
        <v>3.8483043446912099E-2</v>
      </c>
      <c r="D5074">
        <v>1.63787803688554E-2</v>
      </c>
      <c r="E5074">
        <v>2.6843467102771801E-2</v>
      </c>
      <c r="F5074">
        <v>1.14227595817443E-2</v>
      </c>
      <c r="G5074" s="1">
        <v>1.4214234493905999E-7</v>
      </c>
      <c r="H5074" s="1">
        <v>7.4423715900661098E-6</v>
      </c>
      <c r="I5074" s="1">
        <v>1.9417258550272099E-6</v>
      </c>
      <c r="J5074" s="1">
        <v>4.5630529054082099E-6</v>
      </c>
      <c r="K5074">
        <v>1.0849335195397701E-3</v>
      </c>
      <c r="L5074" s="1">
        <v>4.6167571596394198E-4</v>
      </c>
      <c r="M5074" s="1">
        <v>7.5664367001057305E-4</v>
      </c>
      <c r="N5074" s="1">
        <v>3.2197609129567401E-4</v>
      </c>
      <c r="O5074" s="1">
        <v>1.8603979477101299E-10</v>
      </c>
      <c r="P5074" s="1">
        <v>4.99472760190541E-9</v>
      </c>
      <c r="Q5074" s="1">
        <v>5.47318968379111E-8</v>
      </c>
      <c r="R5074" s="1">
        <v>1.2861993323405399E-7</v>
      </c>
      <c r="S5074">
        <v>0.90423244267761305</v>
      </c>
      <c r="T5074">
        <v>1</v>
      </c>
      <c r="U5074" s="1">
        <f t="shared" si="79"/>
        <v>5.4917936632682117E-8</v>
      </c>
    </row>
    <row r="5075" spans="1:21" x14ac:dyDescent="0.3">
      <c r="A5075">
        <v>5073</v>
      </c>
      <c r="B5075" s="1">
        <v>1.97083169097359E-4</v>
      </c>
      <c r="C5075">
        <v>3.8463135928689503E-2</v>
      </c>
      <c r="D5075">
        <v>1.63703069293171E-2</v>
      </c>
      <c r="E5075">
        <v>2.68329380598821E-2</v>
      </c>
      <c r="F5075">
        <v>1.14182791325146E-2</v>
      </c>
      <c r="G5075" s="1">
        <v>1.42040810362446E-7</v>
      </c>
      <c r="H5075" s="1">
        <v>7.4370554890638698E-6</v>
      </c>
      <c r="I5075" s="1">
        <v>1.9409642940920801E-6</v>
      </c>
      <c r="J5075" s="1">
        <v>4.5612632392498696E-6</v>
      </c>
      <c r="K5075">
        <v>1.0843722365416E-3</v>
      </c>
      <c r="L5075" s="1">
        <v>4.6143687079357198E-4</v>
      </c>
      <c r="M5075" s="1">
        <v>7.5634688483556601E-4</v>
      </c>
      <c r="N5075" s="1">
        <v>3.2184979968788598E-4</v>
      </c>
      <c r="O5075" s="1">
        <v>1.85906900952917E-10</v>
      </c>
      <c r="P5075" s="1">
        <v>4.99115978677716E-9</v>
      </c>
      <c r="Q5075" s="1">
        <v>5.4710430518484302E-8</v>
      </c>
      <c r="R5075" s="1">
        <v>1.28569487400793E-7</v>
      </c>
      <c r="S5075">
        <v>0.90427706437692101</v>
      </c>
      <c r="T5075">
        <v>1</v>
      </c>
      <c r="U5075" s="1">
        <f t="shared" si="79"/>
        <v>5.4896337419437218E-8</v>
      </c>
    </row>
    <row r="5076" spans="1:21" x14ac:dyDescent="0.3">
      <c r="A5076">
        <v>5074</v>
      </c>
      <c r="B5076" s="1">
        <v>1.9704433497536901E-4</v>
      </c>
      <c r="C5076">
        <v>3.84432392786897E-2</v>
      </c>
      <c r="D5076">
        <v>1.6361838116255498E-2</v>
      </c>
      <c r="E5076">
        <v>2.68224123288574E-2</v>
      </c>
      <c r="F5076">
        <v>1.14138000925934E-2</v>
      </c>
      <c r="G5076" s="1">
        <v>1.4193935593208599E-7</v>
      </c>
      <c r="H5076" s="1">
        <v>7.4317435842302499E-6</v>
      </c>
      <c r="I5076" s="1">
        <v>1.9402029726463902E-6</v>
      </c>
      <c r="J5076" s="1">
        <v>4.5594741358901097E-6</v>
      </c>
      <c r="K5076">
        <v>1.08381126000322E-3</v>
      </c>
      <c r="L5076" s="1">
        <v>4.6119815603267702E-4</v>
      </c>
      <c r="M5076" s="1">
        <v>7.5605019301342303E-4</v>
      </c>
      <c r="N5076" s="1">
        <v>3.2172354780475598E-4</v>
      </c>
      <c r="O5076" s="1">
        <v>1.85774112036735E-10</v>
      </c>
      <c r="P5076" s="1">
        <v>4.9875947879018801E-9</v>
      </c>
      <c r="Q5076" s="1">
        <v>5.46889709496277E-8</v>
      </c>
      <c r="R5076" s="1">
        <v>1.28519057431358E-7</v>
      </c>
      <c r="S5076">
        <v>0.904321665285304</v>
      </c>
      <c r="T5076">
        <v>1</v>
      </c>
      <c r="U5076" s="1">
        <f t="shared" si="79"/>
        <v>5.4874745061664437E-8</v>
      </c>
    </row>
    <row r="5077" spans="1:21" x14ac:dyDescent="0.3">
      <c r="A5077">
        <v>5075</v>
      </c>
      <c r="B5077" s="1">
        <v>1.9700551615445201E-4</v>
      </c>
      <c r="C5077">
        <v>3.84233534905664E-2</v>
      </c>
      <c r="D5077">
        <v>1.6353373926968701E-2</v>
      </c>
      <c r="E5077">
        <v>2.6811889909438998E-2</v>
      </c>
      <c r="F5077">
        <v>1.1409322461870699E-2</v>
      </c>
      <c r="G5077" s="1">
        <v>1.4183798157717999E-7</v>
      </c>
      <c r="H5077" s="1">
        <v>7.4264358718584704E-6</v>
      </c>
      <c r="I5077" s="1">
        <v>1.9394418906715198E-6</v>
      </c>
      <c r="J5077" s="1">
        <v>4.5576855952851604E-6</v>
      </c>
      <c r="K5077">
        <v>1.08325058974562E-3</v>
      </c>
      <c r="L5077" s="1">
        <v>4.60959571605093E-4</v>
      </c>
      <c r="M5077" s="1">
        <v>7.5575359453685504E-4</v>
      </c>
      <c r="N5077" s="1">
        <v>3.2159733564318199E-4</v>
      </c>
      <c r="O5077" s="1">
        <v>1.8564142792979699E-10</v>
      </c>
      <c r="P5077" s="1">
        <v>4.9840326027917203E-9</v>
      </c>
      <c r="Q5077" s="1">
        <v>5.4667518130816002E-8</v>
      </c>
      <c r="R5077" s="1">
        <v>1.28468643324514E-7</v>
      </c>
      <c r="S5077">
        <v>0.90436624541245003</v>
      </c>
      <c r="T5077">
        <v>1</v>
      </c>
      <c r="U5077" s="1">
        <f t="shared" si="79"/>
        <v>5.4853159558745796E-8</v>
      </c>
    </row>
    <row r="5078" spans="1:21" x14ac:dyDescent="0.3">
      <c r="A5078">
        <v>5076</v>
      </c>
      <c r="B5078" s="1">
        <v>1.96966712625566E-4</v>
      </c>
      <c r="C5078">
        <v>3.84034785579766E-2</v>
      </c>
      <c r="D5078">
        <v>1.63449143587561E-2</v>
      </c>
      <c r="E5078">
        <v>2.6801370801366999E-2</v>
      </c>
      <c r="F5078">
        <v>1.14048462402358E-2</v>
      </c>
      <c r="G5078" s="1">
        <v>1.4173668722699601E-7</v>
      </c>
      <c r="H5078" s="1">
        <v>7.4211323482453702E-6</v>
      </c>
      <c r="I5078" s="1">
        <v>1.93868104814872E-6</v>
      </c>
      <c r="J5078" s="1">
        <v>4.5558976173909803E-6</v>
      </c>
      <c r="K5078">
        <v>1.0826902255899301E-3</v>
      </c>
      <c r="L5078" s="1">
        <v>4.60721117434694E-4</v>
      </c>
      <c r="M5078" s="1">
        <v>7.55457089398534E-4</v>
      </c>
      <c r="N5078" s="1">
        <v>3.2147116320004499E-4</v>
      </c>
      <c r="O5078" s="1">
        <v>1.8550884853951999E-10</v>
      </c>
      <c r="P5078" s="1">
        <v>4.9804732289612501E-9</v>
      </c>
      <c r="Q5078" s="1">
        <v>5.4646072061521202E-8</v>
      </c>
      <c r="R5078" s="1">
        <v>1.28418245079022E-7</v>
      </c>
      <c r="S5078">
        <v>0.90441080476804103</v>
      </c>
      <c r="T5078">
        <v>1</v>
      </c>
      <c r="U5078" s="1">
        <f t="shared" si="79"/>
        <v>5.4831580910060724E-8</v>
      </c>
    </row>
    <row r="5079" spans="1:21" x14ac:dyDescent="0.3">
      <c r="A5079">
        <v>5077</v>
      </c>
      <c r="B5079" s="1">
        <v>1.96927924379677E-4</v>
      </c>
      <c r="C5079">
        <v>3.83836144745816E-2</v>
      </c>
      <c r="D5079">
        <v>1.6336459408918699E-2</v>
      </c>
      <c r="E5079">
        <v>2.6790855004381199E-2</v>
      </c>
      <c r="F5079">
        <v>1.1400371427578101E-2</v>
      </c>
      <c r="G5079" s="1">
        <v>1.4163547281087401E-7</v>
      </c>
      <c r="H5079" s="1">
        <v>7.4158330096914999E-6</v>
      </c>
      <c r="I5079" s="1">
        <v>1.9379204450592602E-6</v>
      </c>
      <c r="J5079" s="1">
        <v>4.5541102021635304E-6</v>
      </c>
      <c r="K5079">
        <v>1.0821301673573701E-3</v>
      </c>
      <c r="L5079" s="1">
        <v>4.6048279344540699E-4</v>
      </c>
      <c r="M5079" s="1">
        <v>7.55160677591124E-4</v>
      </c>
      <c r="N5079" s="1">
        <v>3.2134503047222398E-4</v>
      </c>
      <c r="O5079" s="1">
        <v>1.8537637377341801E-10</v>
      </c>
      <c r="P5079" s="1">
        <v>4.9769166639275497E-9</v>
      </c>
      <c r="Q5079" s="1">
        <v>5.4624632741214798E-8</v>
      </c>
      <c r="R5079" s="1">
        <v>1.2836786269363899E-7</v>
      </c>
      <c r="S5079">
        <v>0.90445534336175704</v>
      </c>
      <c r="T5079">
        <v>1</v>
      </c>
      <c r="U5079" s="1">
        <f t="shared" si="79"/>
        <v>5.4810009114988215E-8</v>
      </c>
    </row>
    <row r="5080" spans="1:21" x14ac:dyDescent="0.3">
      <c r="A5080">
        <v>5078</v>
      </c>
      <c r="B5080" s="1">
        <v>1.96889151407757E-4</v>
      </c>
      <c r="C5080">
        <v>3.8363761234046799E-2</v>
      </c>
      <c r="D5080">
        <v>1.6328009074759502E-2</v>
      </c>
      <c r="E5080">
        <v>2.6780342518219698E-2</v>
      </c>
      <c r="F5080">
        <v>1.13958980237861E-2</v>
      </c>
      <c r="G5080" s="1">
        <v>1.4153433825822301E-7</v>
      </c>
      <c r="H5080" s="1">
        <v>7.4105378525011302E-6</v>
      </c>
      <c r="I5080" s="1">
        <v>1.9371600813842601E-6</v>
      </c>
      <c r="J5080" s="1">
        <v>4.5523233495584602E-6</v>
      </c>
      <c r="K5080">
        <v>1.08157041486928E-3</v>
      </c>
      <c r="L5080" s="1">
        <v>4.60244599561207E-4</v>
      </c>
      <c r="M5080" s="1">
        <v>7.54864359107244E-4</v>
      </c>
      <c r="N5080" s="1">
        <v>3.2121893745657798E-4</v>
      </c>
      <c r="O5080" s="1">
        <v>1.8524400353909301E-10</v>
      </c>
      <c r="P5080" s="1">
        <v>4.97336290521016E-9</v>
      </c>
      <c r="Q5080" s="1">
        <v>5.4603200169364999E-8</v>
      </c>
      <c r="R5080" s="1">
        <v>1.2831749616711499E-7</v>
      </c>
      <c r="S5080">
        <v>0.90449986120327097</v>
      </c>
      <c r="T5080">
        <v>1</v>
      </c>
      <c r="U5080" s="1">
        <f t="shared" si="79"/>
        <v>5.4788444172904091E-8</v>
      </c>
    </row>
    <row r="5081" spans="1:21" x14ac:dyDescent="0.3">
      <c r="A5081">
        <v>5079</v>
      </c>
      <c r="B5081" s="1">
        <v>1.9685039370078699E-4</v>
      </c>
      <c r="C5081">
        <v>3.8343918830041103E-2</v>
      </c>
      <c r="D5081">
        <v>1.6319563353582998E-2</v>
      </c>
      <c r="E5081">
        <v>2.67698333426203E-2</v>
      </c>
      <c r="F5081">
        <v>1.13914260287482E-2</v>
      </c>
      <c r="G5081" s="1">
        <v>1.4143328349852499E-7</v>
      </c>
      <c r="H5081" s="1">
        <v>7.4052468729821199E-6</v>
      </c>
      <c r="I5081" s="1">
        <v>1.93639995710483E-6</v>
      </c>
      <c r="J5081" s="1">
        <v>4.5505370595313698E-6</v>
      </c>
      <c r="K5081">
        <v>1.0810109679471199E-3</v>
      </c>
      <c r="L5081" s="1">
        <v>4.6000653570611201E-4</v>
      </c>
      <c r="M5081" s="1">
        <v>7.5456813393950202E-4</v>
      </c>
      <c r="N5081" s="1">
        <v>3.2109288414996199E-4</v>
      </c>
      <c r="O5081" s="1">
        <v>1.85111737744243E-10</v>
      </c>
      <c r="P5081" s="1">
        <v>4.9698119503310704E-9</v>
      </c>
      <c r="Q5081" s="1">
        <v>5.4581774345439001E-8</v>
      </c>
      <c r="R5081" s="1">
        <v>1.2826714549819801E-7</v>
      </c>
      <c r="S5081">
        <v>0.90454435830225099</v>
      </c>
      <c r="T5081">
        <v>1</v>
      </c>
      <c r="U5081" s="1">
        <f t="shared" si="79"/>
        <v>5.4766886083183241E-8</v>
      </c>
    </row>
    <row r="5082" spans="1:21" x14ac:dyDescent="0.3">
      <c r="A5082">
        <v>5080</v>
      </c>
      <c r="B5082" s="1">
        <v>1.9681165124975399E-4</v>
      </c>
      <c r="C5082">
        <v>3.83240872562376E-2</v>
      </c>
      <c r="D5082">
        <v>1.6311122242695299E-2</v>
      </c>
      <c r="E5082">
        <v>2.6759327477319399E-2</v>
      </c>
      <c r="F5082">
        <v>1.1386955442352201E-2</v>
      </c>
      <c r="G5082" s="1">
        <v>1.4133230846132701E-7</v>
      </c>
      <c r="H5082" s="1">
        <v>7.3999600674460098E-6</v>
      </c>
      <c r="I5082" s="1">
        <v>1.9356400722019702E-6</v>
      </c>
      <c r="J5082" s="1">
        <v>4.5487513320376299E-6</v>
      </c>
      <c r="K5082">
        <v>1.0804518264124301E-3</v>
      </c>
      <c r="L5082" s="1">
        <v>4.5976860180418802E-4</v>
      </c>
      <c r="M5082" s="1">
        <v>7.5427200208046899E-4</v>
      </c>
      <c r="N5082" s="1">
        <v>3.2096687054921399E-4</v>
      </c>
      <c r="O5082" s="1">
        <v>1.8497957629665199E-10</v>
      </c>
      <c r="P5082" s="1">
        <v>4.9662637968147096E-9</v>
      </c>
      <c r="Q5082" s="1">
        <v>5.4560355268901598E-8</v>
      </c>
      <c r="R5082" s="1">
        <v>1.2821681068563099E-7</v>
      </c>
      <c r="S5082">
        <v>0.90458883466836004</v>
      </c>
      <c r="T5082">
        <v>1</v>
      </c>
      <c r="U5082" s="1">
        <f t="shared" si="79"/>
        <v>5.4745334845198253E-8</v>
      </c>
    </row>
    <row r="5083" spans="1:21" x14ac:dyDescent="0.3">
      <c r="A5083">
        <v>5081</v>
      </c>
      <c r="B5083" s="1">
        <v>1.9677292404565101E-4</v>
      </c>
      <c r="C5083">
        <v>3.83042665063138E-2</v>
      </c>
      <c r="D5083">
        <v>1.6302685739404601E-2</v>
      </c>
      <c r="E5083">
        <v>2.6748824922053199E-2</v>
      </c>
      <c r="F5083">
        <v>1.1382486264486E-2</v>
      </c>
      <c r="G5083" s="1">
        <v>1.4123141307625199E-7</v>
      </c>
      <c r="H5083" s="1">
        <v>7.3946774322081397E-6</v>
      </c>
      <c r="I5083" s="1">
        <v>1.9348804266566702E-6</v>
      </c>
      <c r="J5083" s="1">
        <v>4.5469661670325604E-6</v>
      </c>
      <c r="K5083">
        <v>1.0798929900869001E-3</v>
      </c>
      <c r="L5083" s="1">
        <v>4.59530797779556E-4</v>
      </c>
      <c r="M5083" s="1">
        <v>7.5397596352270503E-4</v>
      </c>
      <c r="N5083" s="1">
        <v>3.20840896651168E-4</v>
      </c>
      <c r="O5083" s="1">
        <v>1.8484751910420401E-10</v>
      </c>
      <c r="P5083" s="1">
        <v>4.9627184421880797E-9</v>
      </c>
      <c r="Q5083" s="1">
        <v>5.4538942939216599E-8</v>
      </c>
      <c r="R5083" s="1">
        <v>1.28166491728153E-7</v>
      </c>
      <c r="S5083">
        <v>0.90463329031126305</v>
      </c>
      <c r="T5083">
        <v>1</v>
      </c>
      <c r="U5083" s="1">
        <f t="shared" si="79"/>
        <v>5.4723790458320806E-8</v>
      </c>
    </row>
    <row r="5084" spans="1:21" x14ac:dyDescent="0.3">
      <c r="A5084">
        <v>5082</v>
      </c>
      <c r="B5084" s="1">
        <v>1.9673421207948001E-4</v>
      </c>
      <c r="C5084">
        <v>3.8284456573950798E-2</v>
      </c>
      <c r="D5084">
        <v>1.6294253841020401E-2</v>
      </c>
      <c r="E5084">
        <v>2.6738325676556301E-2</v>
      </c>
      <c r="F5084">
        <v>1.1378018495036399E-2</v>
      </c>
      <c r="G5084" s="1">
        <v>1.4113059727299E-7</v>
      </c>
      <c r="H5084" s="1">
        <v>7.3893989635874297E-6</v>
      </c>
      <c r="I5084" s="1">
        <v>1.9341210204498099E-6</v>
      </c>
      <c r="J5084" s="1">
        <v>4.5451815644712203E-6</v>
      </c>
      <c r="K5084">
        <v>1.07933445879233E-3</v>
      </c>
      <c r="L5084" s="1">
        <v>4.59293123556381E-4</v>
      </c>
      <c r="M5084" s="1">
        <v>7.5368001825873204E-4</v>
      </c>
      <c r="N5084" s="1">
        <v>3.2071496245264199E-4</v>
      </c>
      <c r="O5084" s="1">
        <v>1.84715566074867E-10</v>
      </c>
      <c r="P5084" s="1">
        <v>4.9591758839805702E-9</v>
      </c>
      <c r="Q5084" s="1">
        <v>5.4517537355845198E-8</v>
      </c>
      <c r="R5084" s="1">
        <v>1.28116188624499E-7</v>
      </c>
      <c r="S5084">
        <v>0.90467772524061396</v>
      </c>
      <c r="T5084">
        <v>1</v>
      </c>
      <c r="U5084" s="1">
        <f t="shared" si="79"/>
        <v>5.4702252921920066E-8</v>
      </c>
    </row>
    <row r="5085" spans="1:21" x14ac:dyDescent="0.3">
      <c r="A5085">
        <v>5083</v>
      </c>
      <c r="B5085" s="1">
        <v>1.9669551534225001E-4</v>
      </c>
      <c r="C5085">
        <v>3.8264657452833403E-2</v>
      </c>
      <c r="D5085">
        <v>1.6285826544853901E-2</v>
      </c>
      <c r="E5085">
        <v>2.6727829740562599E-2</v>
      </c>
      <c r="F5085">
        <v>1.13735521338903E-2</v>
      </c>
      <c r="G5085" s="1">
        <v>1.4102986098130001E-7</v>
      </c>
      <c r="H5085" s="1">
        <v>7.3841246579063898E-6</v>
      </c>
      <c r="I5085" s="1">
        <v>1.9333618535622101E-6</v>
      </c>
      <c r="J5085" s="1">
        <v>4.5433975243085397E-6</v>
      </c>
      <c r="K5085">
        <v>1.0787762323506E-3</v>
      </c>
      <c r="L5085" s="1">
        <v>4.5905557905887002E-4</v>
      </c>
      <c r="M5085" s="1">
        <v>7.5338416628104596E-4</v>
      </c>
      <c r="N5085" s="1">
        <v>3.2058906795044299E-4</v>
      </c>
      <c r="O5085" s="1">
        <v>1.8458371711670499E-10</v>
      </c>
      <c r="P5085" s="1">
        <v>4.9556361197239998E-9</v>
      </c>
      <c r="Q5085" s="1">
        <v>5.4496138518246598E-8</v>
      </c>
      <c r="R5085" s="1">
        <v>1.2806590137339699E-7</v>
      </c>
      <c r="S5085">
        <v>0.90472213946606195</v>
      </c>
      <c r="T5085">
        <v>1</v>
      </c>
      <c r="U5085" s="1">
        <f t="shared" si="79"/>
        <v>5.4680722235363301E-8</v>
      </c>
    </row>
    <row r="5086" spans="1:21" x14ac:dyDescent="0.3">
      <c r="A5086">
        <v>5084</v>
      </c>
      <c r="B5086" s="1">
        <v>1.9665683382497499E-4</v>
      </c>
      <c r="C5086">
        <v>3.8244869136651503E-2</v>
      </c>
      <c r="D5086">
        <v>1.6277403848218401E-2</v>
      </c>
      <c r="E5086">
        <v>2.67173371138054E-2</v>
      </c>
      <c r="F5086">
        <v>1.13690871809343E-2</v>
      </c>
      <c r="G5086" s="1">
        <v>1.4092920413101599E-7</v>
      </c>
      <c r="H5086" s="1">
        <v>7.3788545114914202E-6</v>
      </c>
      <c r="I5086" s="1">
        <v>1.9326029259746599E-6</v>
      </c>
      <c r="J5086" s="1">
        <v>4.5416140464993702E-6</v>
      </c>
      <c r="K5086">
        <v>1.0782183105837401E-3</v>
      </c>
      <c r="L5086" s="1">
        <v>4.5881816421129202E-4</v>
      </c>
      <c r="M5086" s="1">
        <v>7.5308840758213304E-4</v>
      </c>
      <c r="N5086" s="1">
        <v>3.2046321314137298E-4</v>
      </c>
      <c r="O5086" s="1">
        <v>1.8445197213787399E-10</v>
      </c>
      <c r="P5086" s="1">
        <v>4.9520991469527696E-9</v>
      </c>
      <c r="Q5086" s="1">
        <v>5.44747464258793E-8</v>
      </c>
      <c r="R5086" s="1">
        <v>1.2801562997357499E-7</v>
      </c>
      <c r="S5086">
        <v>0.90476653299725796</v>
      </c>
      <c r="T5086">
        <v>1</v>
      </c>
      <c r="U5086" s="1">
        <f t="shared" si="79"/>
        <v>5.4659198398017172E-8</v>
      </c>
    </row>
    <row r="5087" spans="1:21" x14ac:dyDescent="0.3">
      <c r="A5087">
        <v>5085</v>
      </c>
      <c r="B5087" s="1">
        <v>1.9661816751867801E-4</v>
      </c>
      <c r="C5087">
        <v>3.8225091619097103E-2</v>
      </c>
      <c r="D5087">
        <v>1.6268985748428399E-2</v>
      </c>
      <c r="E5087">
        <v>2.6706847796016599E-2</v>
      </c>
      <c r="F5087">
        <v>1.13646236360542E-2</v>
      </c>
      <c r="G5087" s="1">
        <v>1.4082862665203399E-7</v>
      </c>
      <c r="H5087" s="1">
        <v>7.3735885206722399E-6</v>
      </c>
      <c r="I5087" s="1">
        <v>1.93184423766782E-6</v>
      </c>
      <c r="J5087" s="1">
        <v>4.5398311309982997E-6</v>
      </c>
      <c r="K5087">
        <v>1.0776606933138599E-3</v>
      </c>
      <c r="L5087" s="1">
        <v>4.5858087893794401E-4</v>
      </c>
      <c r="M5087" s="1">
        <v>7.5279274215442999E-4</v>
      </c>
      <c r="N5087" s="1">
        <v>3.20337398022214E-4</v>
      </c>
      <c r="O5087" s="1">
        <v>1.8432033104661701E-10</v>
      </c>
      <c r="P5087" s="1">
        <v>4.9485649632035203E-9</v>
      </c>
      <c r="Q5087" s="1">
        <v>5.4453361078198403E-8</v>
      </c>
      <c r="R5087" s="1">
        <v>1.2796537442375301E-7</v>
      </c>
      <c r="S5087">
        <v>0.90481090584383905</v>
      </c>
      <c r="T5087">
        <v>1</v>
      </c>
      <c r="U5087" s="1">
        <f t="shared" si="79"/>
        <v>5.4637681409245018E-8</v>
      </c>
    </row>
    <row r="5088" spans="1:21" x14ac:dyDescent="0.3">
      <c r="A5088">
        <v>5086</v>
      </c>
      <c r="B5088" s="1">
        <v>1.9657951641438901E-4</v>
      </c>
      <c r="C5088">
        <v>3.8205324893867798E-2</v>
      </c>
      <c r="D5088">
        <v>1.6260572242800302E-2</v>
      </c>
      <c r="E5088">
        <v>2.6696361786927501E-2</v>
      </c>
      <c r="F5088">
        <v>1.13601614991356E-2</v>
      </c>
      <c r="G5088" s="1">
        <v>1.4072812847432501E-7</v>
      </c>
      <c r="H5088" s="1">
        <v>7.3683266817825E-6</v>
      </c>
      <c r="I5088" s="1">
        <v>1.93108578862235E-6</v>
      </c>
      <c r="J5088" s="1">
        <v>4.5380487777598299E-6</v>
      </c>
      <c r="K5088">
        <v>1.0771033803632099E-3</v>
      </c>
      <c r="L5088" s="1">
        <v>4.5834372316318602E-4</v>
      </c>
      <c r="M5088" s="1">
        <v>7.5249716999036703E-4</v>
      </c>
      <c r="N5088" s="1">
        <v>3.2021162258974499E-4</v>
      </c>
      <c r="O5088" s="1">
        <v>1.8418879375127201E-10</v>
      </c>
      <c r="P5088" s="1">
        <v>4.9450335660155399E-9</v>
      </c>
      <c r="Q5088" s="1">
        <v>5.44319824746583E-8</v>
      </c>
      <c r="R5088" s="1">
        <v>1.2791513472264801E-7</v>
      </c>
      <c r="S5088">
        <v>0.90485525801544697</v>
      </c>
      <c r="T5088">
        <v>1</v>
      </c>
      <c r="U5088" s="1">
        <f t="shared" si="79"/>
        <v>5.461617126840957E-8</v>
      </c>
    </row>
    <row r="5089" spans="1:21" x14ac:dyDescent="0.3">
      <c r="A5089">
        <v>5087</v>
      </c>
      <c r="B5089" s="1">
        <v>1.9654088050314399E-4</v>
      </c>
      <c r="C5089">
        <v>3.8185568954664399E-2</v>
      </c>
      <c r="D5089">
        <v>1.62521633286523E-2</v>
      </c>
      <c r="E5089">
        <v>2.6685879086268498E-2</v>
      </c>
      <c r="F5089">
        <v>1.1355700770064E-2</v>
      </c>
      <c r="G5089" s="1">
        <v>1.4062770952792899E-7</v>
      </c>
      <c r="H5089" s="1">
        <v>7.3630689911593596E-6</v>
      </c>
      <c r="I5089" s="1">
        <v>1.9303275788187999E-6</v>
      </c>
      <c r="J5089" s="1">
        <v>4.5362669867382997E-6</v>
      </c>
      <c r="K5089">
        <v>1.07654637155413E-3</v>
      </c>
      <c r="L5089" s="1">
        <v>4.5810669681141901E-4</v>
      </c>
      <c r="M5089" s="1">
        <v>7.5220169108234302E-4</v>
      </c>
      <c r="N5089" s="1">
        <v>3.2008588684073101E-4</v>
      </c>
      <c r="O5089" s="1">
        <v>1.8405736016026599E-10</v>
      </c>
      <c r="P5089" s="1">
        <v>4.94150495293047E-9</v>
      </c>
      <c r="Q5089" s="1">
        <v>5.4410610614711303E-8</v>
      </c>
      <c r="R5089" s="1">
        <v>1.2786491086897201E-7</v>
      </c>
      <c r="S5089">
        <v>0.90489958952171201</v>
      </c>
      <c r="T5089">
        <v>1</v>
      </c>
      <c r="U5089" s="1">
        <f t="shared" si="79"/>
        <v>5.459466797487157E-8</v>
      </c>
    </row>
    <row r="5090" spans="1:21" x14ac:dyDescent="0.3">
      <c r="A5090">
        <v>5088</v>
      </c>
      <c r="B5090" s="1">
        <v>1.96502259775987E-4</v>
      </c>
      <c r="C5090">
        <v>3.8165823795192198E-2</v>
      </c>
      <c r="D5090">
        <v>1.62437590033041E-2</v>
      </c>
      <c r="E5090">
        <v>2.66753996937691E-2</v>
      </c>
      <c r="F5090">
        <v>1.1351241448724E-2</v>
      </c>
      <c r="G5090" s="1">
        <v>1.4052736974295601E-7</v>
      </c>
      <c r="H5090" s="1">
        <v>7.3578154451437196E-6</v>
      </c>
      <c r="I5090" s="1">
        <v>1.92956960823768E-6</v>
      </c>
      <c r="J5090" s="1">
        <v>4.5344857578878797E-6</v>
      </c>
      <c r="K5090">
        <v>1.0759896667090799E-3</v>
      </c>
      <c r="L5090" s="1">
        <v>4.57869799807096E-4</v>
      </c>
      <c r="M5090" s="1">
        <v>7.5190630542273105E-4</v>
      </c>
      <c r="N5090" s="1">
        <v>3.19960190771927E-4</v>
      </c>
      <c r="O5090" s="1">
        <v>1.8392603018211999E-10</v>
      </c>
      <c r="P5090" s="1">
        <v>4.9379791214924602E-9</v>
      </c>
      <c r="Q5090" s="1">
        <v>5.4389245497807603E-8</v>
      </c>
      <c r="R5090" s="1">
        <v>1.2781470286143599E-7</v>
      </c>
      <c r="S5090">
        <v>0.90494390037226702</v>
      </c>
      <c r="T5090">
        <v>1</v>
      </c>
      <c r="U5090" s="1">
        <f t="shared" si="79"/>
        <v>5.4573171527989722E-8</v>
      </c>
    </row>
    <row r="5091" spans="1:21" x14ac:dyDescent="0.3">
      <c r="A5091">
        <v>5089</v>
      </c>
      <c r="B5091" s="1">
        <v>1.9646365422396799E-4</v>
      </c>
      <c r="C5091">
        <v>3.8146089409159499E-2</v>
      </c>
      <c r="D5091">
        <v>1.6235359264077098E-2</v>
      </c>
      <c r="E5091">
        <v>2.6664923609157801E-2</v>
      </c>
      <c r="F5091">
        <v>1.13467835350002E-2</v>
      </c>
      <c r="G5091" s="1">
        <v>1.4042710904958199E-7</v>
      </c>
      <c r="H5091" s="1">
        <v>7.3525660400799703E-6</v>
      </c>
      <c r="I5091" s="1">
        <v>1.9288118768594301E-6</v>
      </c>
      <c r="J5091" s="1">
        <v>4.5327050911626199E-6</v>
      </c>
      <c r="K5091">
        <v>1.07543326565062E-3</v>
      </c>
      <c r="L5091" s="1">
        <v>4.5763303207470898E-4</v>
      </c>
      <c r="M5091" s="1">
        <v>7.5161101300387902E-4</v>
      </c>
      <c r="N5091" s="1">
        <v>3.1983453438007601E-4</v>
      </c>
      <c r="O5091" s="1">
        <v>1.8379480372544301E-10</v>
      </c>
      <c r="P5091" s="1">
        <v>4.9344560692479803E-9</v>
      </c>
      <c r="Q5091" s="1">
        <v>5.4367887123395801E-8</v>
      </c>
      <c r="R5091" s="1">
        <v>1.2776451069874101E-7</v>
      </c>
      <c r="S5091">
        <v>0.90498819057673197</v>
      </c>
      <c r="T5091">
        <v>1</v>
      </c>
      <c r="U5091" s="1">
        <f t="shared" si="79"/>
        <v>5.4551681927121241E-8</v>
      </c>
    </row>
    <row r="5092" spans="1:21" x14ac:dyDescent="0.3">
      <c r="A5092">
        <v>5090</v>
      </c>
      <c r="B5092" s="1">
        <v>1.9642506383814499E-4</v>
      </c>
      <c r="C5092">
        <v>3.8126365790279199E-2</v>
      </c>
      <c r="D5092">
        <v>1.62269641082942E-2</v>
      </c>
      <c r="E5092">
        <v>2.6654450832161902E-2</v>
      </c>
      <c r="F5092">
        <v>1.13423270287766E-2</v>
      </c>
      <c r="G5092" s="1">
        <v>1.4032692737805501E-7</v>
      </c>
      <c r="H5092" s="1">
        <v>7.3473207723162003E-6</v>
      </c>
      <c r="I5092" s="1">
        <v>1.9280543846643999E-6</v>
      </c>
      <c r="J5092" s="1">
        <v>4.5309249865163198E-6</v>
      </c>
      <c r="K5092">
        <v>1.0748771682014401E-3</v>
      </c>
      <c r="L5092" s="1">
        <v>4.5739639353880099E-4</v>
      </c>
      <c r="M5092" s="1">
        <v>7.51315813818102E-4</v>
      </c>
      <c r="N5092" s="1">
        <v>3.1970891766190798E-4</v>
      </c>
      <c r="O5092" s="1">
        <v>1.8366368069893401E-10</v>
      </c>
      <c r="P5092" s="1">
        <v>4.9309357937460197E-9</v>
      </c>
      <c r="Q5092" s="1">
        <v>5.4346535490922102E-8</v>
      </c>
      <c r="R5092" s="1">
        <v>1.2771433437958799E-7</v>
      </c>
      <c r="S5092">
        <v>0.90503246014472605</v>
      </c>
      <c r="T5092">
        <v>0.999999999999999</v>
      </c>
      <c r="U5092" s="1">
        <f t="shared" si="79"/>
        <v>5.4530199171621038E-8</v>
      </c>
    </row>
    <row r="5093" spans="1:21" x14ac:dyDescent="0.3">
      <c r="A5093">
        <v>5091</v>
      </c>
      <c r="B5093" s="1">
        <v>1.96386488609583E-4</v>
      </c>
      <c r="C5093">
        <v>3.8106652932268899E-2</v>
      </c>
      <c r="D5093">
        <v>1.6218573533280899E-2</v>
      </c>
      <c r="E5093">
        <v>2.6643981362508999E-2</v>
      </c>
      <c r="F5093">
        <v>1.13378719299372E-2</v>
      </c>
      <c r="G5093" s="1">
        <v>1.40226824658697E-7</v>
      </c>
      <c r="H5093" s="1">
        <v>7.3420796382043404E-6</v>
      </c>
      <c r="I5093" s="1">
        <v>1.9272971316329399E-6</v>
      </c>
      <c r="J5093" s="1">
        <v>4.5291454439028399E-6</v>
      </c>
      <c r="K5093">
        <v>1.07432137418436E-3</v>
      </c>
      <c r="L5093" s="1">
        <v>4.5715988412397803E-4</v>
      </c>
      <c r="M5093" s="1">
        <v>7.5102070785771702E-4</v>
      </c>
      <c r="N5093" s="1">
        <v>3.1958334061415398E-4</v>
      </c>
      <c r="O5093" s="1">
        <v>1.8353266101139001E-10</v>
      </c>
      <c r="P5093" s="1">
        <v>4.9274182925381296E-9</v>
      </c>
      <c r="Q5093" s="1">
        <v>5.4325190599832601E-8</v>
      </c>
      <c r="R5093" s="1">
        <v>1.27664173902674E-7</v>
      </c>
      <c r="S5093">
        <v>0.90507670908587201</v>
      </c>
      <c r="T5093">
        <v>1</v>
      </c>
      <c r="U5093" s="1">
        <f t="shared" si="79"/>
        <v>5.4508723260843991E-8</v>
      </c>
    </row>
    <row r="5094" spans="1:21" x14ac:dyDescent="0.3">
      <c r="A5094">
        <v>5092</v>
      </c>
      <c r="B5094" s="1">
        <v>1.96347928529354E-4</v>
      </c>
      <c r="C5094">
        <v>3.80869508288482E-2</v>
      </c>
      <c r="D5094">
        <v>1.6210187536363E-2</v>
      </c>
      <c r="E5094">
        <v>2.6633515199924001E-2</v>
      </c>
      <c r="F5094">
        <v>1.1333418238364999E-2</v>
      </c>
      <c r="G5094" s="1">
        <v>1.4012680082188799E-7</v>
      </c>
      <c r="H5094" s="1">
        <v>7.3368426340995103E-6</v>
      </c>
      <c r="I5094" s="1">
        <v>1.9265401177452402E-6</v>
      </c>
      <c r="J5094" s="1">
        <v>4.5273664632756203E-6</v>
      </c>
      <c r="K5094">
        <v>1.0737658834222401E-3</v>
      </c>
      <c r="L5094" s="1">
        <v>4.5692350375486202E-4</v>
      </c>
      <c r="M5094" s="1">
        <v>7.5072569511497496E-4</v>
      </c>
      <c r="N5094" s="1">
        <v>3.1945780323351598E-4</v>
      </c>
      <c r="O5094" s="1">
        <v>1.83401744571688E-10</v>
      </c>
      <c r="P5094" s="1">
        <v>4.9239035631780003E-9</v>
      </c>
      <c r="Q5094" s="1">
        <v>5.4303852449568997E-8</v>
      </c>
      <c r="R5094" s="1">
        <v>1.2761402926668699E-7</v>
      </c>
      <c r="S5094">
        <v>0.90512093740977195</v>
      </c>
      <c r="T5094">
        <v>1</v>
      </c>
      <c r="U5094" s="1">
        <f t="shared" si="79"/>
        <v>5.4487254194140684E-8</v>
      </c>
    </row>
    <row r="5095" spans="1:21" x14ac:dyDescent="0.3">
      <c r="A5095">
        <v>5093</v>
      </c>
      <c r="B5095" s="1">
        <v>1.9630938358853499E-4</v>
      </c>
      <c r="C5095">
        <v>3.8067259473742503E-2</v>
      </c>
      <c r="D5095">
        <v>1.6201806114868999E-2</v>
      </c>
      <c r="E5095">
        <v>2.6623052344132401E-2</v>
      </c>
      <c r="F5095">
        <v>1.13289659539432E-2</v>
      </c>
      <c r="G5095" s="1">
        <v>1.4002685579808701E-7</v>
      </c>
      <c r="H5095" s="1">
        <v>7.3316097563608501E-6</v>
      </c>
      <c r="I5095" s="1">
        <v>1.9257833429815E-6</v>
      </c>
      <c r="J5095" s="1">
        <v>4.5255880445881303E-6</v>
      </c>
      <c r="K5095">
        <v>1.0732106957381199E-3</v>
      </c>
      <c r="L5095" s="1">
        <v>4.5668725235615198E-4</v>
      </c>
      <c r="M5095" s="1">
        <v>7.50430775582132E-4</v>
      </c>
      <c r="N5095" s="1">
        <v>3.1933230551669899E-4</v>
      </c>
      <c r="O5095" s="1">
        <v>1.8327093128880301E-10</v>
      </c>
      <c r="P5095" s="1">
        <v>4.9203916032220202E-9</v>
      </c>
      <c r="Q5095" s="1">
        <v>5.42825210395733E-8</v>
      </c>
      <c r="R5095" s="1">
        <v>1.2756390047031599E-7</v>
      </c>
      <c r="S5095">
        <v>0.90516514512603696</v>
      </c>
      <c r="T5095">
        <v>1</v>
      </c>
      <c r="U5095" s="1">
        <f t="shared" si="79"/>
        <v>5.4465791970862106E-8</v>
      </c>
    </row>
    <row r="5096" spans="1:21" x14ac:dyDescent="0.3">
      <c r="A5096">
        <v>5094</v>
      </c>
      <c r="B5096" s="1">
        <v>1.9627085377821299E-4</v>
      </c>
      <c r="C5096">
        <v>3.8047578860680303E-2</v>
      </c>
      <c r="D5096">
        <v>1.6193429266128701E-2</v>
      </c>
      <c r="E5096">
        <v>2.6612592794858302E-2</v>
      </c>
      <c r="F5096">
        <v>1.13245150765543E-2</v>
      </c>
      <c r="G5096" s="1">
        <v>1.39926989517819E-7</v>
      </c>
      <c r="H5096" s="1">
        <v>7.32638100135094E-6</v>
      </c>
      <c r="I5096" s="1">
        <v>1.9250268073218498E-6</v>
      </c>
      <c r="J5096" s="1">
        <v>4.5238101877936398E-6</v>
      </c>
      <c r="K5096">
        <v>1.0726558109551399E-3</v>
      </c>
      <c r="L5096" s="1">
        <v>4.5645112985257799E-4</v>
      </c>
      <c r="M5096" s="1">
        <v>7.5013594925141204E-4</v>
      </c>
      <c r="N5096" s="1">
        <v>3.1920684746039401E-4</v>
      </c>
      <c r="O5096" s="1">
        <v>1.8314022107179901E-10</v>
      </c>
      <c r="P5096" s="1">
        <v>4.9168824102288799E-9</v>
      </c>
      <c r="Q5096" s="1">
        <v>5.4261196369284701E-8</v>
      </c>
      <c r="R5096" s="1">
        <v>1.27513787512244E-7</v>
      </c>
      <c r="S5096">
        <v>0.90520933224426703</v>
      </c>
      <c r="T5096">
        <v>1</v>
      </c>
      <c r="U5096" s="1">
        <f t="shared" si="79"/>
        <v>5.4444336590356503E-8</v>
      </c>
    </row>
    <row r="5097" spans="1:21" x14ac:dyDescent="0.3">
      <c r="A5097">
        <v>5095</v>
      </c>
      <c r="B5097" s="1">
        <v>1.9623233908948101E-4</v>
      </c>
      <c r="C5097">
        <v>3.80279089833939E-2</v>
      </c>
      <c r="D5097">
        <v>1.6185056987473499E-2</v>
      </c>
      <c r="E5097">
        <v>2.6602136551824598E-2</v>
      </c>
      <c r="F5097">
        <v>1.13200656060804E-2</v>
      </c>
      <c r="G5097" s="1">
        <v>1.3982720191167701E-7</v>
      </c>
      <c r="H5097" s="1">
        <v>7.3211563654359301E-6</v>
      </c>
      <c r="I5097" s="1">
        <v>1.92427051074631E-6</v>
      </c>
      <c r="J5097" s="1">
        <v>4.5220328928452402E-6</v>
      </c>
      <c r="K5097">
        <v>1.07210122889651E-3</v>
      </c>
      <c r="L5097" s="1">
        <v>4.5621513616891999E-4</v>
      </c>
      <c r="M5097" s="1">
        <v>7.4984121611500697E-4</v>
      </c>
      <c r="N5097" s="1">
        <v>3.1908142906127802E-4</v>
      </c>
      <c r="O5097" s="1">
        <v>1.83009613829827E-10</v>
      </c>
      <c r="P5097" s="1">
        <v>4.9133759817596904E-9</v>
      </c>
      <c r="Q5097" s="1">
        <v>5.4239878438140698E-8</v>
      </c>
      <c r="R5097" s="1">
        <v>1.2746369039114801E-7</v>
      </c>
      <c r="S5097">
        <v>0.90525349877406003</v>
      </c>
      <c r="T5097">
        <v>1</v>
      </c>
      <c r="U5097" s="1">
        <f t="shared" si="79"/>
        <v>5.4422888051970528E-8</v>
      </c>
    </row>
    <row r="5098" spans="1:21" x14ac:dyDescent="0.3">
      <c r="A5098">
        <v>5096</v>
      </c>
      <c r="B5098" s="1">
        <v>1.9619383951343899E-4</v>
      </c>
      <c r="C5098">
        <v>3.8008249835620199E-2</v>
      </c>
      <c r="D5098">
        <v>1.6176689276236899E-2</v>
      </c>
      <c r="E5098">
        <v>2.6591683614753898E-2</v>
      </c>
      <c r="F5098">
        <v>1.13156175424036E-2</v>
      </c>
      <c r="G5098" s="1">
        <v>1.3972749291032399E-7</v>
      </c>
      <c r="H5098" s="1">
        <v>7.3159358449857504E-6</v>
      </c>
      <c r="I5098" s="1">
        <v>1.9235144532348798E-6</v>
      </c>
      <c r="J5098" s="1">
        <v>4.5202561596959304E-6</v>
      </c>
      <c r="K5098">
        <v>1.0715469493855999E-3</v>
      </c>
      <c r="L5098" s="1">
        <v>4.5597927123001102E-4</v>
      </c>
      <c r="M5098" s="1">
        <v>7.4954657616509298E-4</v>
      </c>
      <c r="N5098" s="1">
        <v>3.1895605031602301E-4</v>
      </c>
      <c r="O5098" s="1">
        <v>1.82879109472134E-10</v>
      </c>
      <c r="P5098" s="1">
        <v>4.9098723153780697E-9</v>
      </c>
      <c r="Q5098" s="1">
        <v>5.4218567245577299E-8</v>
      </c>
      <c r="R5098" s="1">
        <v>1.27413609105703E-7</v>
      </c>
      <c r="S5098">
        <v>0.90529764472500995</v>
      </c>
      <c r="T5098">
        <v>1</v>
      </c>
      <c r="U5098" s="1">
        <f t="shared" si="79"/>
        <v>5.4401446355049432E-8</v>
      </c>
    </row>
    <row r="5099" spans="1:21" x14ac:dyDescent="0.3">
      <c r="A5099">
        <v>5097</v>
      </c>
      <c r="B5099" s="1">
        <v>1.96155355041192E-4</v>
      </c>
      <c r="C5099">
        <v>3.79886014110992E-2</v>
      </c>
      <c r="D5099">
        <v>1.61683261297535E-2</v>
      </c>
      <c r="E5099">
        <v>2.6581233983367401E-2</v>
      </c>
      <c r="F5099">
        <v>1.1311170885405E-2</v>
      </c>
      <c r="G5099" s="1">
        <v>1.3962786244449101E-7</v>
      </c>
      <c r="H5099" s="1">
        <v>7.3107194363737397E-6</v>
      </c>
      <c r="I5099" s="1">
        <v>1.9227586347674802E-6</v>
      </c>
      <c r="J5099" s="1">
        <v>4.51847998829849E-6</v>
      </c>
      <c r="K5099">
        <v>1.07099297224586E-3</v>
      </c>
      <c r="L5099" s="1">
        <v>4.5574353496072301E-4</v>
      </c>
      <c r="M5099" s="1">
        <v>7.4925202939381404E-4</v>
      </c>
      <c r="N5099" s="1">
        <v>3.1883071122128503E-4</v>
      </c>
      <c r="O5099" s="1">
        <v>1.8274870790805199E-10</v>
      </c>
      <c r="P5099" s="1">
        <v>4.9063714086499496E-9</v>
      </c>
      <c r="Q5099" s="1">
        <v>5.4197262791028303E-8</v>
      </c>
      <c r="R5099" s="1">
        <v>1.2736354365457799E-7</v>
      </c>
      <c r="S5099">
        <v>0.90534177010670402</v>
      </c>
      <c r="T5099">
        <v>1</v>
      </c>
      <c r="U5099" s="1">
        <f t="shared" si="79"/>
        <v>5.4380011498936355E-8</v>
      </c>
    </row>
    <row r="5100" spans="1:21" x14ac:dyDescent="0.3">
      <c r="A5100">
        <v>5098</v>
      </c>
      <c r="B5100" s="1">
        <v>1.96116885663855E-4</v>
      </c>
      <c r="C5100">
        <v>3.7968963703575699E-2</v>
      </c>
      <c r="D5100">
        <v>1.6159967545360199E-2</v>
      </c>
      <c r="E5100">
        <v>2.65707876573857E-2</v>
      </c>
      <c r="F5100">
        <v>1.1306725634966E-2</v>
      </c>
      <c r="G5100" s="1">
        <v>1.3952831044497999E-7</v>
      </c>
      <c r="H5100" s="1">
        <v>7.3055071359770397E-6</v>
      </c>
      <c r="I5100" s="1">
        <v>1.9220030553239602E-6</v>
      </c>
      <c r="J5100" s="1">
        <v>4.5167043786056098E-6</v>
      </c>
      <c r="K5100">
        <v>1.0704392973008799E-3</v>
      </c>
      <c r="L5100" s="1">
        <v>4.5550792728598402E-4</v>
      </c>
      <c r="M5100" s="1">
        <v>7.4895757579329495E-4</v>
      </c>
      <c r="N5100" s="1">
        <v>3.1870541177371199E-4</v>
      </c>
      <c r="O5100" s="1">
        <v>1.8261840904700701E-10</v>
      </c>
      <c r="P5100" s="1">
        <v>4.9028732591437904E-9</v>
      </c>
      <c r="Q5100" s="1">
        <v>5.4175965073926098E-8</v>
      </c>
      <c r="R5100" s="1">
        <v>1.27313494036439E-7</v>
      </c>
      <c r="S5100">
        <v>0.90538587492872902</v>
      </c>
      <c r="T5100">
        <v>1</v>
      </c>
      <c r="U5100" s="1">
        <f t="shared" si="79"/>
        <v>5.4358583482973104E-8</v>
      </c>
    </row>
    <row r="5101" spans="1:21" x14ac:dyDescent="0.3">
      <c r="A5101">
        <v>5099</v>
      </c>
      <c r="B5101" s="1">
        <v>1.9607843137254901E-4</v>
      </c>
      <c r="C5101">
        <v>3.7949336706797801E-2</v>
      </c>
      <c r="D5101">
        <v>1.6151613520394799E-2</v>
      </c>
      <c r="E5101">
        <v>2.6560344636528399E-2</v>
      </c>
      <c r="F5101">
        <v>1.1302281790966999E-2</v>
      </c>
      <c r="G5101" s="1">
        <v>1.3942883684265901E-7</v>
      </c>
      <c r="H5101" s="1">
        <v>7.3002989401762E-6</v>
      </c>
      <c r="I5101" s="1">
        <v>1.9212477148841E-6</v>
      </c>
      <c r="J5101" s="1">
        <v>4.5149293305697602E-6</v>
      </c>
      <c r="K5101">
        <v>1.0698859243743199E-3</v>
      </c>
      <c r="L5101" s="1">
        <v>4.5527244813076102E-4</v>
      </c>
      <c r="M5101" s="1">
        <v>7.4866321535562699E-4</v>
      </c>
      <c r="N5101" s="1">
        <v>3.1858015196994E-4</v>
      </c>
      <c r="O5101" s="1">
        <v>1.8248821279851199E-10</v>
      </c>
      <c r="P5101" s="1">
        <v>4.8993778644303604E-9</v>
      </c>
      <c r="Q5101" s="1">
        <v>5.4154674093700399E-8</v>
      </c>
      <c r="R5101" s="1">
        <v>1.2726346024994801E-7</v>
      </c>
      <c r="S5101">
        <v>0.90542995920065805</v>
      </c>
      <c r="T5101">
        <v>1</v>
      </c>
      <c r="U5101" s="1">
        <f t="shared" si="79"/>
        <v>5.4337162306498909E-8</v>
      </c>
    </row>
    <row r="5102" spans="1:21" x14ac:dyDescent="0.3">
      <c r="A5102">
        <v>5100</v>
      </c>
      <c r="B5102" s="1">
        <v>1.9603999215839999E-4</v>
      </c>
      <c r="C5102">
        <v>3.7929720414517601E-2</v>
      </c>
      <c r="D5102">
        <v>1.6143264052197501E-2</v>
      </c>
      <c r="E5102">
        <v>2.65499049205144E-2</v>
      </c>
      <c r="F5102">
        <v>1.12978393532885E-2</v>
      </c>
      <c r="G5102" s="1">
        <v>1.3932944156846599E-7</v>
      </c>
      <c r="H5102" s="1">
        <v>7.2950948453554799E-6</v>
      </c>
      <c r="I5102" s="1">
        <v>1.92049261342766E-6</v>
      </c>
      <c r="J5102" s="1">
        <v>4.5131548441433598E-6</v>
      </c>
      <c r="K5102">
        <v>1.06933285328999E-3</v>
      </c>
      <c r="L5102" s="1">
        <v>4.55037097420072E-4</v>
      </c>
      <c r="M5102" s="1">
        <v>7.4836894807288996E-4</v>
      </c>
      <c r="N5102" s="1">
        <v>3.18454931806598E-4</v>
      </c>
      <c r="O5102" s="1">
        <v>1.82358119072171E-10</v>
      </c>
      <c r="P5102" s="1">
        <v>4.8958852220828904E-9</v>
      </c>
      <c r="Q5102" s="1">
        <v>5.4133389849780703E-8</v>
      </c>
      <c r="R5102" s="1">
        <v>1.2721344229376101E-7</v>
      </c>
      <c r="S5102">
        <v>0.90547402293207402</v>
      </c>
      <c r="T5102">
        <v>1</v>
      </c>
      <c r="U5102" s="1">
        <f t="shared" si="79"/>
        <v>5.4315747968852872E-8</v>
      </c>
    </row>
    <row r="5103" spans="1:21" x14ac:dyDescent="0.3">
      <c r="A5103">
        <v>5101</v>
      </c>
      <c r="B5103" s="1">
        <v>1.9600156801254399E-4</v>
      </c>
      <c r="C5103">
        <v>3.7910114820491198E-2</v>
      </c>
      <c r="D5103">
        <v>1.6134919138109698E-2</v>
      </c>
      <c r="E5103">
        <v>2.65394685090613E-2</v>
      </c>
      <c r="F5103">
        <v>1.12933983218103E-2</v>
      </c>
      <c r="G5103" s="1">
        <v>1.3923012455340599E-7</v>
      </c>
      <c r="H5103" s="1">
        <v>7.2898948479026397E-6</v>
      </c>
      <c r="I5103" s="1">
        <v>1.9197377509342701E-6</v>
      </c>
      <c r="J5103" s="1">
        <v>4.51138091927856E-6</v>
      </c>
      <c r="K5103">
        <v>1.06878008387179E-3</v>
      </c>
      <c r="L5103" s="1">
        <v>4.5480187507897999E-4</v>
      </c>
      <c r="M5103" s="1">
        <v>7.4807477393712201E-4</v>
      </c>
      <c r="N5103" s="1">
        <v>3.1832975128029802E-4</v>
      </c>
      <c r="O5103" s="1">
        <v>1.8222812777767601E-10</v>
      </c>
      <c r="P5103" s="1">
        <v>4.8923953296770098E-9</v>
      </c>
      <c r="Q5103" s="1">
        <v>5.4112112341592801E-8</v>
      </c>
      <c r="R5103" s="1">
        <v>1.2716344016653101E-7</v>
      </c>
      <c r="S5103">
        <v>0.90551806613254204</v>
      </c>
      <c r="T5103">
        <v>1</v>
      </c>
      <c r="U5103" s="1">
        <f t="shared" si="79"/>
        <v>5.4294340469370475E-8</v>
      </c>
    </row>
    <row r="5104" spans="1:21" x14ac:dyDescent="0.3">
      <c r="A5104">
        <v>5102</v>
      </c>
      <c r="B5104" s="1">
        <v>1.95963158926121E-4</v>
      </c>
      <c r="C5104">
        <v>3.7890519918478902E-2</v>
      </c>
      <c r="D5104">
        <v>1.6126578775474801E-2</v>
      </c>
      <c r="E5104">
        <v>2.6529035401886201E-2</v>
      </c>
      <c r="F5104">
        <v>1.12889586964122E-2</v>
      </c>
      <c r="G5104" s="1">
        <v>1.3913088572855499E-7</v>
      </c>
      <c r="H5104" s="1">
        <v>7.2846989442091404E-6</v>
      </c>
      <c r="I5104" s="1">
        <v>1.91898312738354E-6</v>
      </c>
      <c r="J5104" s="1">
        <v>4.5096075559274396E-6</v>
      </c>
      <c r="K5104">
        <v>1.06822761594372E-3</v>
      </c>
      <c r="L5104" s="1">
        <v>4.5456678103259997E-4</v>
      </c>
      <c r="M5104" s="1">
        <v>7.4778069294035004E-4</v>
      </c>
      <c r="N5104" s="1">
        <v>3.1820461038764699E-4</v>
      </c>
      <c r="O5104" s="1">
        <v>1.8209823882481201E-10</v>
      </c>
      <c r="P5104" s="1">
        <v>4.8889081847907803E-9</v>
      </c>
      <c r="Q5104" s="1">
        <v>5.4090841568562101E-8</v>
      </c>
      <c r="R5104" s="1">
        <v>1.27113453866907E-7</v>
      </c>
      <c r="S5104">
        <v>0.90556208881162803</v>
      </c>
      <c r="T5104">
        <v>1</v>
      </c>
      <c r="U5104" s="1">
        <f t="shared" si="79"/>
        <v>5.4272939807386911E-8</v>
      </c>
    </row>
    <row r="5105" spans="1:21" x14ac:dyDescent="0.3">
      <c r="A5105">
        <v>5103</v>
      </c>
      <c r="B5105" s="1">
        <v>1.9592476489028199E-4</v>
      </c>
      <c r="C5105">
        <v>3.7870935702244403E-2</v>
      </c>
      <c r="D5105">
        <v>1.61182429616375E-2</v>
      </c>
      <c r="E5105">
        <v>2.6518605598705201E-2</v>
      </c>
      <c r="F5105">
        <v>1.1284520476973099E-2</v>
      </c>
      <c r="G5105" s="1">
        <v>1.3903172502505699E-7</v>
      </c>
      <c r="H5105" s="1">
        <v>7.27950713066993E-6</v>
      </c>
      <c r="I5105" s="1">
        <v>1.9182287427549998E-6</v>
      </c>
      <c r="J5105" s="1">
        <v>4.5078347540419001E-6</v>
      </c>
      <c r="K5105">
        <v>1.06767544932992E-3</v>
      </c>
      <c r="L5105" s="1">
        <v>4.5433181520608703E-4</v>
      </c>
      <c r="M5105" s="1">
        <v>7.4748670507456699E-4</v>
      </c>
      <c r="N5105" s="1">
        <v>3.1807950912523798E-4</v>
      </c>
      <c r="O5105" s="1">
        <v>1.81968452123451E-10</v>
      </c>
      <c r="P5105" s="1">
        <v>4.8854237850046298E-9</v>
      </c>
      <c r="Q5105" s="1">
        <v>5.4069577530111402E-8</v>
      </c>
      <c r="R5105" s="1">
        <v>1.27063483393533E-7</v>
      </c>
      <c r="S5105">
        <v>0.90560609097889599</v>
      </c>
      <c r="T5105">
        <v>0.999999999999998</v>
      </c>
      <c r="U5105" s="1">
        <f t="shared" si="79"/>
        <v>5.4251545982234856E-8</v>
      </c>
    </row>
    <row r="5106" spans="1:21" x14ac:dyDescent="0.3">
      <c r="A5106">
        <v>5104</v>
      </c>
      <c r="B5106" s="1">
        <v>1.9588638589617999E-4</v>
      </c>
      <c r="C5106">
        <v>3.7851362165556297E-2</v>
      </c>
      <c r="D5106">
        <v>1.6109911693944799E-2</v>
      </c>
      <c r="E5106">
        <v>2.6508179099233802E-2</v>
      </c>
      <c r="F5106">
        <v>1.12800836633721E-2</v>
      </c>
      <c r="G5106" s="1">
        <v>1.3893264237412301E-7</v>
      </c>
      <c r="H5106" s="1">
        <v>7.2743194036836803E-6</v>
      </c>
      <c r="I5106" s="1">
        <v>1.9174745970281498E-6</v>
      </c>
      <c r="J5106" s="1">
        <v>4.5060625135737596E-6</v>
      </c>
      <c r="K5106">
        <v>1.0671235838546401E-3</v>
      </c>
      <c r="L5106" s="1">
        <v>4.5409697752465603E-4</v>
      </c>
      <c r="M5106" s="1">
        <v>7.4719281033175703E-4</v>
      </c>
      <c r="N5106" s="1">
        <v>3.1795444748965998E-4</v>
      </c>
      <c r="O5106" s="1">
        <v>1.8183876758355799E-10</v>
      </c>
      <c r="P5106" s="1">
        <v>4.8819421279014804E-9</v>
      </c>
      <c r="Q5106" s="1">
        <v>5.4048320225663002E-8</v>
      </c>
      <c r="R5106" s="1">
        <v>1.2701352874505101E-7</v>
      </c>
      <c r="S5106">
        <v>0.90565007264390696</v>
      </c>
      <c r="T5106">
        <v>1</v>
      </c>
      <c r="U5106" s="1">
        <f t="shared" si="79"/>
        <v>5.4230158993246558E-8</v>
      </c>
    </row>
    <row r="5107" spans="1:21" x14ac:dyDescent="0.3">
      <c r="A5107">
        <v>5105</v>
      </c>
      <c r="B5107" s="1">
        <v>1.9584802193497799E-4</v>
      </c>
      <c r="C5107">
        <v>3.7831799302185498E-2</v>
      </c>
      <c r="D5107">
        <v>1.6101584969744499E-2</v>
      </c>
      <c r="E5107">
        <v>2.6497755903185899E-2</v>
      </c>
      <c r="F5107">
        <v>1.12756482554874E-2</v>
      </c>
      <c r="G5107" s="1">
        <v>1.38833637707032E-7</v>
      </c>
      <c r="H5107" s="1">
        <v>7.2691357596523503E-6</v>
      </c>
      <c r="I5107" s="1">
        <v>1.9167206901823599E-6</v>
      </c>
      <c r="J5107" s="1">
        <v>4.50429083447455E-6</v>
      </c>
      <c r="K5107">
        <v>1.0665720193421999E-3</v>
      </c>
      <c r="L5107" s="1">
        <v>4.5386226791354901E-4</v>
      </c>
      <c r="M5107" s="1">
        <v>7.4689900870385402E-4</v>
      </c>
      <c r="N5107" s="1">
        <v>3.1782942547748001E-4</v>
      </c>
      <c r="O5107" s="1">
        <v>1.81709185115181E-10</v>
      </c>
      <c r="P5107" s="1">
        <v>4.8784632110664701E-9</v>
      </c>
      <c r="Q5107" s="1">
        <v>5.40270696546352E-8</v>
      </c>
      <c r="R5107" s="1">
        <v>1.26963589920094E-7</v>
      </c>
      <c r="S5107">
        <v>0.90569403381620495</v>
      </c>
      <c r="T5107">
        <v>1</v>
      </c>
      <c r="U5107" s="1">
        <f t="shared" si="79"/>
        <v>5.4208778839750384E-8</v>
      </c>
    </row>
    <row r="5108" spans="1:21" x14ac:dyDescent="0.3">
      <c r="A5108">
        <v>5106</v>
      </c>
      <c r="B5108" s="1">
        <v>1.95809672997846E-4</v>
      </c>
      <c r="C5108">
        <v>3.7812247105908303E-2</v>
      </c>
      <c r="D5108">
        <v>1.6093262786386699E-2</v>
      </c>
      <c r="E5108">
        <v>2.6487336010275201E-2</v>
      </c>
      <c r="F5108">
        <v>1.1271214253197199E-2</v>
      </c>
      <c r="G5108" s="1">
        <v>1.38734710955133E-7</v>
      </c>
      <c r="H5108" s="1">
        <v>7.2639561949817497E-6</v>
      </c>
      <c r="I5108" s="1">
        <v>1.9159670221970101E-6</v>
      </c>
      <c r="J5108" s="1">
        <v>4.5025197166957897E-6</v>
      </c>
      <c r="K5108">
        <v>1.06602075561707E-3</v>
      </c>
      <c r="L5108" s="1">
        <v>4.5362768629806998E-4</v>
      </c>
      <c r="M5108" s="1">
        <v>7.4660530018278999E-4</v>
      </c>
      <c r="N5108" s="1">
        <v>3.1770444308526502E-4</v>
      </c>
      <c r="O5108" s="1">
        <v>1.8157970462846199E-10</v>
      </c>
      <c r="P5108" s="1">
        <v>4.8749870320872903E-9</v>
      </c>
      <c r="Q5108" s="1">
        <v>5.4005825816446701E-8</v>
      </c>
      <c r="R5108" s="1">
        <v>1.2691366691729499E-7</v>
      </c>
      <c r="S5108">
        <v>0.90573797450534399</v>
      </c>
      <c r="T5108">
        <v>0.999999999999999</v>
      </c>
      <c r="U5108" s="1">
        <f t="shared" si="79"/>
        <v>5.4187405521075162E-8</v>
      </c>
    </row>
    <row r="5109" spans="1:21" x14ac:dyDescent="0.3">
      <c r="A5109">
        <v>5107</v>
      </c>
      <c r="B5109" s="1">
        <v>1.9577133907595901E-4</v>
      </c>
      <c r="C5109">
        <v>3.7792705570504001E-2</v>
      </c>
      <c r="D5109">
        <v>1.6084945141222998E-2</v>
      </c>
      <c r="E5109">
        <v>2.64769194202144E-2</v>
      </c>
      <c r="F5109">
        <v>1.12667816563791E-2</v>
      </c>
      <c r="G5109" s="1">
        <v>1.3863586204984101E-7</v>
      </c>
      <c r="H5109" s="1">
        <v>7.2587807060811203E-6</v>
      </c>
      <c r="I5109" s="1">
        <v>1.9152135930513501E-6</v>
      </c>
      <c r="J5109" s="1">
        <v>4.50074916018876E-6</v>
      </c>
      <c r="K5109">
        <v>1.0654697925038101E-3</v>
      </c>
      <c r="L5109" s="1">
        <v>4.5339323260356598E-4</v>
      </c>
      <c r="M5109" s="1">
        <v>7.4631168476045997E-4</v>
      </c>
      <c r="N5109" s="1">
        <v>3.1757950030956701E-4</v>
      </c>
      <c r="O5109" s="1">
        <v>1.8145032603363099E-10</v>
      </c>
      <c r="P5109" s="1">
        <v>4.8715135885539803E-9</v>
      </c>
      <c r="Q5109" s="1">
        <v>5.3984588710512999E-8</v>
      </c>
      <c r="R5109" s="1">
        <v>1.26863759735282E-7</v>
      </c>
      <c r="S5109">
        <v>0.90578189472086801</v>
      </c>
      <c r="T5109">
        <v>1</v>
      </c>
      <c r="U5109" s="1">
        <f t="shared" si="79"/>
        <v>5.4166039036546632E-8</v>
      </c>
    </row>
    <row r="5110" spans="1:21" x14ac:dyDescent="0.3">
      <c r="A5110">
        <v>5108</v>
      </c>
      <c r="B5110" s="1">
        <v>1.95733020160501E-4</v>
      </c>
      <c r="C5110">
        <v>3.77731746897563E-2</v>
      </c>
      <c r="D5110">
        <v>1.60766320316066E-2</v>
      </c>
      <c r="E5110">
        <v>2.6466506132714899E-2</v>
      </c>
      <c r="F5110">
        <v>1.12623504649105E-2</v>
      </c>
      <c r="G5110" s="1">
        <v>1.3853709092264001E-7</v>
      </c>
      <c r="H5110" s="1">
        <v>7.25360928936327E-6</v>
      </c>
      <c r="I5110" s="1">
        <v>1.9144604027246102E-6</v>
      </c>
      <c r="J5110" s="1">
        <v>4.49897916490462E-6</v>
      </c>
      <c r="K5110">
        <v>1.0649191298270999E-3</v>
      </c>
      <c r="L5110" s="1">
        <v>4.5315890675542899E-4</v>
      </c>
      <c r="M5110" s="1">
        <v>7.4601816242873397E-4</v>
      </c>
      <c r="N5110" s="1">
        <v>3.1745459714692501E-4</v>
      </c>
      <c r="O5110" s="1">
        <v>1.8132104924100701E-10</v>
      </c>
      <c r="P5110" s="1">
        <v>4.8680428780589397E-9</v>
      </c>
      <c r="Q5110" s="1">
        <v>5.3963358336248198E-8</v>
      </c>
      <c r="R5110" s="1">
        <v>1.2681386837267799E-7</v>
      </c>
      <c r="S5110">
        <v>0.90582579447231404</v>
      </c>
      <c r="T5110">
        <v>1</v>
      </c>
      <c r="U5110" s="1">
        <f t="shared" si="79"/>
        <v>5.4144679385489207E-8</v>
      </c>
    </row>
    <row r="5111" spans="1:21" x14ac:dyDescent="0.3">
      <c r="A5111">
        <v>5109</v>
      </c>
      <c r="B5111" s="1">
        <v>1.9569471624266099E-4</v>
      </c>
      <c r="C5111">
        <v>3.7753654457452802E-2</v>
      </c>
      <c r="D5111">
        <v>1.60683234548924E-2</v>
      </c>
      <c r="E5111">
        <v>2.6456096147487802E-2</v>
      </c>
      <c r="F5111">
        <v>1.12579206786684E-2</v>
      </c>
      <c r="G5111" s="1">
        <v>1.38438397505084E-7</v>
      </c>
      <c r="H5111" s="1">
        <v>7.2484419412446497E-6</v>
      </c>
      <c r="I5111" s="1">
        <v>1.9137074511959598E-6</v>
      </c>
      <c r="J5111" s="1">
        <v>4.4972097307944198E-6</v>
      </c>
      <c r="K5111">
        <v>1.0643687674117301E-3</v>
      </c>
      <c r="L5111" s="1">
        <v>4.5292470867910401E-4</v>
      </c>
      <c r="M5111" s="1">
        <v>7.45724733179468E-4</v>
      </c>
      <c r="N5111" s="1">
        <v>3.1732973359387497E-4</v>
      </c>
      <c r="O5111" s="1">
        <v>1.81191874160999E-10</v>
      </c>
      <c r="P5111" s="1">
        <v>4.8645748981970302E-9</v>
      </c>
      <c r="Q5111" s="1">
        <v>5.3942134693065198E-8</v>
      </c>
      <c r="R5111" s="1">
        <v>1.2676399282810301E-7</v>
      </c>
      <c r="S5111">
        <v>0.90586967376922001</v>
      </c>
      <c r="T5111">
        <v>1</v>
      </c>
      <c r="U5111" s="1">
        <f t="shared" si="79"/>
        <v>5.41233265672262E-8</v>
      </c>
    </row>
    <row r="5112" spans="1:21" x14ac:dyDescent="0.3">
      <c r="A5112">
        <v>5110</v>
      </c>
      <c r="B5112" s="1">
        <v>1.95656427313637E-4</v>
      </c>
      <c r="C5112">
        <v>3.7734144867384398E-2</v>
      </c>
      <c r="D5112">
        <v>1.6060019408437001E-2</v>
      </c>
      <c r="E5112">
        <v>2.6445689464243E-2</v>
      </c>
      <c r="F5112">
        <v>1.12534922975293E-2</v>
      </c>
      <c r="G5112" s="1">
        <v>1.3833978172879099E-7</v>
      </c>
      <c r="H5112" s="1">
        <v>7.2432786581451103E-6</v>
      </c>
      <c r="I5112" s="1">
        <v>1.9129547384444599E-6</v>
      </c>
      <c r="J5112" s="1">
        <v>4.4954408578089796E-6</v>
      </c>
      <c r="K5112">
        <v>1.0638187050826E-3</v>
      </c>
      <c r="L5112" s="1">
        <v>4.5269063830007101E-4</v>
      </c>
      <c r="M5112" s="1">
        <v>7.4543139700448101E-4</v>
      </c>
      <c r="N5112" s="1">
        <v>3.1720490964693402E-4</v>
      </c>
      <c r="O5112" s="1">
        <v>1.8106280070410201E-10</v>
      </c>
      <c r="P5112" s="1">
        <v>4.8611096465653698E-9</v>
      </c>
      <c r="Q5112" s="1">
        <v>5.3920917780374102E-8</v>
      </c>
      <c r="R5112" s="1">
        <v>1.2671413310017E-7</v>
      </c>
      <c r="S5112">
        <v>0.90591353262111296</v>
      </c>
      <c r="T5112">
        <v>1</v>
      </c>
      <c r="U5112" s="1">
        <f t="shared" si="79"/>
        <v>5.4101980581078205E-8</v>
      </c>
    </row>
    <row r="5113" spans="1:21" x14ac:dyDescent="0.3">
      <c r="A5113">
        <v>5111</v>
      </c>
      <c r="B5113" s="1">
        <v>1.95618153364632E-4</v>
      </c>
      <c r="C5113">
        <v>3.7714645913346799E-2</v>
      </c>
      <c r="D5113">
        <v>1.6051719889598599E-2</v>
      </c>
      <c r="E5113">
        <v>2.6435286082689701E-2</v>
      </c>
      <c r="F5113">
        <v>1.12490653213695E-2</v>
      </c>
      <c r="G5113" s="1">
        <v>1.3824124352544999E-7</v>
      </c>
      <c r="H5113" s="1">
        <v>7.2381194364882298E-6</v>
      </c>
      <c r="I5113" s="1">
        <v>1.91220226444917E-6</v>
      </c>
      <c r="J5113" s="1">
        <v>4.4936725458990599E-6</v>
      </c>
      <c r="K5113">
        <v>1.06326894266471E-3</v>
      </c>
      <c r="L5113" s="1">
        <v>4.5245669554387001E-4</v>
      </c>
      <c r="M5113" s="1">
        <v>7.4513815389557695E-4</v>
      </c>
      <c r="N5113" s="1">
        <v>3.1708012530261601E-4</v>
      </c>
      <c r="O5113" s="1">
        <v>1.8093382878090301E-10</v>
      </c>
      <c r="P5113" s="1">
        <v>4.85764712076363E-9</v>
      </c>
      <c r="Q5113" s="1">
        <v>5.3899707597584003E-8</v>
      </c>
      <c r="R5113" s="1">
        <v>1.26664289187492E-7</v>
      </c>
      <c r="S5113">
        <v>0.90595737103752205</v>
      </c>
      <c r="T5113">
        <v>1</v>
      </c>
      <c r="U5113" s="1">
        <f t="shared" si="79"/>
        <v>5.4080641426364908E-8</v>
      </c>
    </row>
    <row r="5114" spans="1:21" x14ac:dyDescent="0.3">
      <c r="A5114">
        <v>5112</v>
      </c>
      <c r="B5114" s="1">
        <v>1.9557989438685701E-4</v>
      </c>
      <c r="C5114">
        <v>3.76951575891388E-2</v>
      </c>
      <c r="D5114">
        <v>1.60434248957371E-2</v>
      </c>
      <c r="E5114">
        <v>2.6424886002536001E-2</v>
      </c>
      <c r="F5114">
        <v>1.12446397500647E-2</v>
      </c>
      <c r="G5114" s="1">
        <v>1.3814278282681501E-7</v>
      </c>
      <c r="H5114" s="1">
        <v>7.2329642727009698E-6</v>
      </c>
      <c r="I5114" s="1">
        <v>1.9114500291890401E-6</v>
      </c>
      <c r="J5114" s="1">
        <v>4.49190479501521E-6</v>
      </c>
      <c r="K5114">
        <v>1.0627194799831699E-3</v>
      </c>
      <c r="L5114" s="1">
        <v>4.52222880336079E-4</v>
      </c>
      <c r="M5114" s="1">
        <v>7.4484500384452903E-4</v>
      </c>
      <c r="N5114" s="1">
        <v>3.1695538055741799E-4</v>
      </c>
      <c r="O5114" s="1">
        <v>1.80804958302074E-10</v>
      </c>
      <c r="P5114" s="1">
        <v>4.8541873183937003E-9</v>
      </c>
      <c r="Q5114" s="1">
        <v>5.3878504144102099E-8</v>
      </c>
      <c r="R5114" s="1">
        <v>1.26614461088674E-7</v>
      </c>
      <c r="S5114">
        <v>0.906001189027967</v>
      </c>
      <c r="T5114">
        <v>1</v>
      </c>
      <c r="U5114" s="1">
        <f t="shared" si="79"/>
        <v>5.4059309102404169E-8</v>
      </c>
    </row>
    <row r="5115" spans="1:21" x14ac:dyDescent="0.3">
      <c r="A5115">
        <v>5113</v>
      </c>
      <c r="B5115" s="1">
        <v>1.9554165037152899E-4</v>
      </c>
      <c r="C5115">
        <v>3.7675679888563601E-2</v>
      </c>
      <c r="D5115">
        <v>1.6035134424214E-2</v>
      </c>
      <c r="E5115">
        <v>2.6414489223489299E-2</v>
      </c>
      <c r="F5115">
        <v>1.12402155834905E-2</v>
      </c>
      <c r="G5115" s="1">
        <v>1.3804439956470999E-7</v>
      </c>
      <c r="H5115" s="1">
        <v>7.2278131632139597E-6</v>
      </c>
      <c r="I5115" s="1">
        <v>1.9106980326429698E-6</v>
      </c>
      <c r="J5115" s="1">
        <v>4.4901376051078598E-6</v>
      </c>
      <c r="K5115">
        <v>1.06217031686322E-3</v>
      </c>
      <c r="L5115" s="1">
        <v>4.5198919260232702E-4</v>
      </c>
      <c r="M5115" s="1">
        <v>7.4455194684308905E-4</v>
      </c>
      <c r="N5115" s="1">
        <v>3.16830675407833E-4</v>
      </c>
      <c r="O5115" s="1">
        <v>1.8067618917838099E-10</v>
      </c>
      <c r="P5115" s="1">
        <v>4.8507302370599504E-9</v>
      </c>
      <c r="Q5115" s="1">
        <v>5.38573074193335E-8</v>
      </c>
      <c r="R5115" s="1">
        <v>1.2656464880231899E-7</v>
      </c>
      <c r="S5115">
        <v>0.90604498660196497</v>
      </c>
      <c r="T5115">
        <v>1</v>
      </c>
      <c r="U5115" s="1">
        <f t="shared" si="79"/>
        <v>5.4037983608511879E-8</v>
      </c>
    </row>
    <row r="5116" spans="1:21" x14ac:dyDescent="0.3">
      <c r="A5116">
        <v>5114</v>
      </c>
      <c r="B5116" s="1">
        <v>1.95503421309872E-4</v>
      </c>
      <c r="C5116">
        <v>3.7656212805427899E-2</v>
      </c>
      <c r="D5116">
        <v>1.6026848472392399E-2</v>
      </c>
      <c r="E5116">
        <v>2.6404095745256002E-2</v>
      </c>
      <c r="F5116">
        <v>1.12357928215218E-2</v>
      </c>
      <c r="G5116" s="1">
        <v>1.3794609367102501E-7</v>
      </c>
      <c r="H5116" s="1">
        <v>7.2226661044612503E-6</v>
      </c>
      <c r="I5116" s="1">
        <v>1.9099462747897998E-6</v>
      </c>
      <c r="J5116" s="1">
        <v>4.4883709761272598E-6</v>
      </c>
      <c r="K5116">
        <v>1.0616214531301901E-3</v>
      </c>
      <c r="L5116" s="1">
        <v>4.5175563226828398E-4</v>
      </c>
      <c r="M5116" s="1">
        <v>7.4425898288297903E-4</v>
      </c>
      <c r="N5116" s="1">
        <v>3.16706009850335E-4</v>
      </c>
      <c r="O5116" s="1">
        <v>1.8054752132067199E-10</v>
      </c>
      <c r="P5116" s="1">
        <v>4.84727587436905E-9</v>
      </c>
      <c r="Q5116" s="1">
        <v>5.3836117422681598E-8</v>
      </c>
      <c r="R5116" s="1">
        <v>1.2651485232702501E-7</v>
      </c>
      <c r="S5116">
        <v>0.90608876376902903</v>
      </c>
      <c r="T5116">
        <v>1</v>
      </c>
      <c r="U5116" s="1">
        <f t="shared" si="79"/>
        <v>5.401666494400227E-8</v>
      </c>
    </row>
    <row r="5117" spans="1:21" x14ac:dyDescent="0.3">
      <c r="A5117">
        <v>5115</v>
      </c>
      <c r="B5117" s="1">
        <v>1.95465207193119E-4</v>
      </c>
      <c r="C5117">
        <v>3.76367563335425E-2</v>
      </c>
      <c r="D5117">
        <v>1.60185670376373E-2</v>
      </c>
      <c r="E5117">
        <v>2.6393705567541899E-2</v>
      </c>
      <c r="F5117">
        <v>1.12313714640336E-2</v>
      </c>
      <c r="G5117" s="1">
        <v>1.3784786507771799E-7</v>
      </c>
      <c r="H5117" s="1">
        <v>7.2175230928805003E-6</v>
      </c>
      <c r="I5117" s="1">
        <v>1.90919475560832E-6</v>
      </c>
      <c r="J5117" s="1">
        <v>4.4866049080235797E-6</v>
      </c>
      <c r="K5117">
        <v>1.0610728886095201E-3</v>
      </c>
      <c r="L5117" s="1">
        <v>4.5152219925967299E-4</v>
      </c>
      <c r="M5117" s="1">
        <v>7.4396611195590699E-4</v>
      </c>
      <c r="N5117" s="1">
        <v>3.1658138388139902E-4</v>
      </c>
      <c r="O5117" s="1">
        <v>1.80418954639886E-10</v>
      </c>
      <c r="P5117" s="1">
        <v>4.8438242279300897E-9</v>
      </c>
      <c r="Q5117" s="1">
        <v>5.38149341535484E-8</v>
      </c>
      <c r="R5117" s="1">
        <v>1.26465071661388E-7</v>
      </c>
      <c r="S5117">
        <v>0.906132520538667</v>
      </c>
      <c r="T5117">
        <v>1</v>
      </c>
      <c r="U5117" s="1">
        <f t="shared" si="79"/>
        <v>5.3995353108188287E-8</v>
      </c>
    </row>
    <row r="5118" spans="1:21" x14ac:dyDescent="0.3">
      <c r="A5118">
        <v>5116</v>
      </c>
      <c r="B5118" s="1">
        <v>1.95427008012507E-4</v>
      </c>
      <c r="C5118">
        <v>3.7617310466722301E-2</v>
      </c>
      <c r="D5118">
        <v>1.6010290117315199E-2</v>
      </c>
      <c r="E5118">
        <v>2.6383318690051699E-2</v>
      </c>
      <c r="F5118">
        <v>1.1226951510900101E-2</v>
      </c>
      <c r="G5118" s="1">
        <v>1.3774971371681499E-7</v>
      </c>
      <c r="H5118" s="1">
        <v>7.2123841249129298E-6</v>
      </c>
      <c r="I5118" s="1">
        <v>1.90844347507723E-6</v>
      </c>
      <c r="J5118" s="1">
        <v>4.4848394007467701E-6</v>
      </c>
      <c r="K5118">
        <v>1.06052462312678E-3</v>
      </c>
      <c r="L5118" s="1">
        <v>4.5128889350226398E-4</v>
      </c>
      <c r="M5118" s="1">
        <v>7.4367333405354799E-4</v>
      </c>
      <c r="N5118" s="1">
        <v>3.1645679749748001E-4</v>
      </c>
      <c r="O5118" s="1">
        <v>1.8029048904705401E-10</v>
      </c>
      <c r="P5118" s="1">
        <v>4.8403752953545697E-9</v>
      </c>
      <c r="Q5118" s="1">
        <v>5.3793757611333798E-8</v>
      </c>
      <c r="R5118" s="1">
        <v>1.26415306803995E-7</v>
      </c>
      <c r="S5118">
        <v>0.90617625692038495</v>
      </c>
      <c r="T5118">
        <v>0.999999999999999</v>
      </c>
      <c r="U5118" s="1">
        <f t="shared" si="79"/>
        <v>5.3974048100380855E-8</v>
      </c>
    </row>
    <row r="5119" spans="1:21" x14ac:dyDescent="0.3">
      <c r="A5119">
        <v>5117</v>
      </c>
      <c r="B5119" s="1">
        <v>1.9538882375928001E-4</v>
      </c>
      <c r="C5119">
        <v>3.75978751987859E-2</v>
      </c>
      <c r="D5119">
        <v>1.6002017708794301E-2</v>
      </c>
      <c r="E5119">
        <v>2.63729351124894E-2</v>
      </c>
      <c r="F5119">
        <v>1.12225329619953E-2</v>
      </c>
      <c r="G5119" s="1">
        <v>1.3765163952041001E-7</v>
      </c>
      <c r="H5119" s="1">
        <v>7.2072491970032601E-6</v>
      </c>
      <c r="I5119" s="1">
        <v>1.9076924331751901E-6</v>
      </c>
      <c r="J5119" s="1">
        <v>4.4830744542466799E-6</v>
      </c>
      <c r="K5119">
        <v>1.0599766565076399E-3</v>
      </c>
      <c r="L5119" s="1">
        <v>4.5105571492187198E-4</v>
      </c>
      <c r="M5119" s="1">
        <v>7.4338064916755801E-4</v>
      </c>
      <c r="N5119" s="1">
        <v>3.1633225069502703E-4</v>
      </c>
      <c r="O5119" s="1">
        <v>1.8016212445329101E-10</v>
      </c>
      <c r="P5119" s="1">
        <v>4.8369290742562901E-9</v>
      </c>
      <c r="Q5119" s="1">
        <v>5.3772587795436199E-8</v>
      </c>
      <c r="R5119" s="1">
        <v>1.26365557753434E-7</v>
      </c>
      <c r="S5119">
        <v>0.90621997292368295</v>
      </c>
      <c r="T5119">
        <v>1</v>
      </c>
      <c r="U5119" s="1">
        <f t="shared" si="79"/>
        <v>5.395274991988949E-8</v>
      </c>
    </row>
    <row r="5120" spans="1:21" x14ac:dyDescent="0.3">
      <c r="A5120">
        <v>5118</v>
      </c>
      <c r="B5120" s="1">
        <v>1.9535065442469199E-4</v>
      </c>
      <c r="C5120">
        <v>3.7578450523555601E-2</v>
      </c>
      <c r="D5120">
        <v>1.5993749809444301E-2</v>
      </c>
      <c r="E5120">
        <v>2.6362554834557898E-2</v>
      </c>
      <c r="F5120">
        <v>1.1218115817192899E-2</v>
      </c>
      <c r="G5120" s="1">
        <v>1.3755364242066201E-7</v>
      </c>
      <c r="H5120" s="1">
        <v>7.2021183055996399E-6</v>
      </c>
      <c r="I5120" s="1">
        <v>1.90694162988079E-6</v>
      </c>
      <c r="J5120" s="1">
        <v>4.4813100684729903E-6</v>
      </c>
      <c r="K5120">
        <v>1.0594289885778501E-3</v>
      </c>
      <c r="L5120" s="1">
        <v>4.50822663444352E-4</v>
      </c>
      <c r="M5120" s="1">
        <v>7.43088057289563E-4</v>
      </c>
      <c r="N5120" s="1">
        <v>3.1620774347047902E-4</v>
      </c>
      <c r="O5120" s="1">
        <v>1.8003386076979899E-10</v>
      </c>
      <c r="P5120" s="1">
        <v>4.8334855622513897E-9</v>
      </c>
      <c r="Q5120" s="1">
        <v>5.3751424705251999E-8</v>
      </c>
      <c r="R5120" s="1">
        <v>1.26315824508287E-7</v>
      </c>
      <c r="S5120">
        <v>0.90626366855805196</v>
      </c>
      <c r="T5120">
        <v>1</v>
      </c>
      <c r="U5120" s="1">
        <f t="shared" si="79"/>
        <v>5.3931458566021795E-8</v>
      </c>
    </row>
    <row r="5121" spans="1:21" x14ac:dyDescent="0.3">
      <c r="A5121">
        <v>5119</v>
      </c>
      <c r="B5121" s="1">
        <v>1.9531250000000001E-4</v>
      </c>
      <c r="C5121">
        <v>3.75590364348578E-2</v>
      </c>
      <c r="D5121">
        <v>1.5985486416636701E-2</v>
      </c>
      <c r="E5121">
        <v>2.6352177855959402E-2</v>
      </c>
      <c r="F5121">
        <v>1.12137000763662E-2</v>
      </c>
      <c r="G5121" s="1">
        <v>1.3745572234979801E-7</v>
      </c>
      <c r="H5121" s="1">
        <v>7.1969914471538803E-6</v>
      </c>
      <c r="I5121" s="1">
        <v>1.90619106517256E-6</v>
      </c>
      <c r="J5121" s="1">
        <v>4.4795462433752502E-6</v>
      </c>
      <c r="K5121">
        <v>1.05888161916331E-3</v>
      </c>
      <c r="L5121" s="1">
        <v>4.5058973899561702E-4</v>
      </c>
      <c r="M5121" s="1">
        <v>7.4279555841116895E-4</v>
      </c>
      <c r="N5121" s="1">
        <v>3.1608327582026202E-4</v>
      </c>
      <c r="O5121" s="1">
        <v>1.79905697907872E-10</v>
      </c>
      <c r="P5121" s="1">
        <v>4.8300447569584603E-9</v>
      </c>
      <c r="Q5121" s="1">
        <v>5.3730268340175802E-8</v>
      </c>
      <c r="R5121" s="1">
        <v>1.2626610706713E-7</v>
      </c>
      <c r="S5121">
        <v>0.90630734383298694</v>
      </c>
      <c r="T5121">
        <v>1</v>
      </c>
      <c r="U5121" s="1">
        <f t="shared" si="79"/>
        <v>5.3910174038083674E-8</v>
      </c>
    </row>
    <row r="5122" spans="1:21" x14ac:dyDescent="0.3">
      <c r="A5122">
        <v>5120</v>
      </c>
      <c r="B5122" s="1">
        <v>1.9527436047646899E-4</v>
      </c>
      <c r="C5122">
        <v>3.7539632926522203E-2</v>
      </c>
      <c r="D5122">
        <v>1.5977227527744501E-2</v>
      </c>
      <c r="E5122">
        <v>2.63418041763952E-2</v>
      </c>
      <c r="F5122">
        <v>1.1209285739388E-2</v>
      </c>
      <c r="G5122" s="1">
        <v>1.3735787924011199E-7</v>
      </c>
      <c r="H5122" s="1">
        <v>7.1918686181211198E-6</v>
      </c>
      <c r="I5122" s="1">
        <v>1.90544073902895E-6</v>
      </c>
      <c r="J5122" s="1">
        <v>4.47778297890283E-6</v>
      </c>
      <c r="K5122">
        <v>1.05833454809E-3</v>
      </c>
      <c r="L5122" s="1">
        <v>4.5035694150161301E-4</v>
      </c>
      <c r="M5122" s="1">
        <v>7.4250315252395499E-4</v>
      </c>
      <c r="N5122" s="1">
        <v>3.1595884774079301E-4</v>
      </c>
      <c r="O5122" s="1">
        <v>1.79777635778887E-10</v>
      </c>
      <c r="P5122" s="1">
        <v>4.8266066559983303E-9</v>
      </c>
      <c r="Q5122" s="1">
        <v>5.3709118699600602E-8</v>
      </c>
      <c r="R5122" s="1">
        <v>1.2621640542853701E-7</v>
      </c>
      <c r="S5122">
        <v>0.90635099875796898</v>
      </c>
      <c r="T5122">
        <v>1</v>
      </c>
      <c r="U5122" s="1">
        <f t="shared" si="79"/>
        <v>5.3888896335379486E-8</v>
      </c>
    </row>
    <row r="5123" spans="1:21" x14ac:dyDescent="0.3">
      <c r="A5123">
        <v>5121</v>
      </c>
      <c r="B5123" s="1">
        <v>1.9523623584537201E-4</v>
      </c>
      <c r="C5123">
        <v>3.7520239992383901E-2</v>
      </c>
      <c r="D5123">
        <v>1.5968973140142902E-2</v>
      </c>
      <c r="E5123">
        <v>2.6331433795565899E-2</v>
      </c>
      <c r="F5123">
        <v>1.12048728061308E-2</v>
      </c>
      <c r="G5123" s="1">
        <v>1.3726011302396901E-7</v>
      </c>
      <c r="H5123" s="1">
        <v>7.1867498149603302E-6</v>
      </c>
      <c r="I5123" s="1">
        <v>1.9046906514283899E-6</v>
      </c>
      <c r="J5123" s="1">
        <v>4.476020275005E-6</v>
      </c>
      <c r="K5123">
        <v>1.0577877751840499E-3</v>
      </c>
      <c r="L5123" s="1">
        <v>4.5012427088835199E-4</v>
      </c>
      <c r="M5123" s="1">
        <v>7.4221083961948005E-4</v>
      </c>
      <c r="N5123" s="1">
        <v>3.1583445922848101E-4</v>
      </c>
      <c r="O5123" s="1">
        <v>1.79649674294315E-10</v>
      </c>
      <c r="P5123" s="1">
        <v>4.8231712569943899E-9</v>
      </c>
      <c r="Q5123" s="1">
        <v>5.3687975782917701E-8</v>
      </c>
      <c r="R5123" s="1">
        <v>1.2616671959107799E-7</v>
      </c>
      <c r="S5123">
        <v>0.90639463334248704</v>
      </c>
      <c r="T5123">
        <v>1</v>
      </c>
      <c r="U5123" s="1">
        <f t="shared" ref="U5123:U5186" si="80">Q5123+O5123</f>
        <v>5.3867625457212013E-8</v>
      </c>
    </row>
    <row r="5124" spans="1:21" x14ac:dyDescent="0.3">
      <c r="A5124">
        <v>5122</v>
      </c>
      <c r="B5124" s="1">
        <v>1.9519812609798901E-4</v>
      </c>
      <c r="C5124">
        <v>3.7500857626279603E-2</v>
      </c>
      <c r="D5124">
        <v>1.5960723251207599E-2</v>
      </c>
      <c r="E5124">
        <v>2.6321066713170999E-2</v>
      </c>
      <c r="F5124">
        <v>1.12004612764669E-2</v>
      </c>
      <c r="G5124" s="1">
        <v>1.37162423633792E-7</v>
      </c>
      <c r="H5124" s="1">
        <v>7.1816350341335303E-6</v>
      </c>
      <c r="I5124" s="1">
        <v>1.9039408023491901E-6</v>
      </c>
      <c r="J5124" s="1">
        <v>4.4742581316308502E-6</v>
      </c>
      <c r="K5124">
        <v>1.05724130027164E-3</v>
      </c>
      <c r="L5124" s="1">
        <v>4.4989172708186602E-4</v>
      </c>
      <c r="M5124" s="1">
        <v>7.4191861968927195E-4</v>
      </c>
      <c r="N5124" s="1">
        <v>3.1571011027972001E-4</v>
      </c>
      <c r="O5124" s="1">
        <v>1.7952181336570699E-10</v>
      </c>
      <c r="P5124" s="1">
        <v>4.8197385575720697E-9</v>
      </c>
      <c r="Q5124" s="1">
        <v>5.3666839589516401E-8</v>
      </c>
      <c r="R5124" s="1">
        <v>1.2611704955331801E-7</v>
      </c>
      <c r="S5124">
        <v>0.90643824759601099</v>
      </c>
      <c r="T5124">
        <v>1</v>
      </c>
      <c r="U5124" s="1">
        <f t="shared" si="80"/>
        <v>5.3846361402882106E-8</v>
      </c>
    </row>
    <row r="5125" spans="1:21" x14ac:dyDescent="0.3">
      <c r="A5125">
        <v>5123</v>
      </c>
      <c r="B5125" s="1">
        <v>1.95160031225605E-4</v>
      </c>
      <c r="C5125">
        <v>3.7481485822052102E-2</v>
      </c>
      <c r="D5125">
        <v>1.5952477858317299E-2</v>
      </c>
      <c r="E5125">
        <v>2.6310702928909298E-2</v>
      </c>
      <c r="F5125">
        <v>1.11960511502681E-2</v>
      </c>
      <c r="G5125" s="1">
        <v>1.3706481100207999E-7</v>
      </c>
      <c r="H5125" s="1">
        <v>7.1765242721067098E-6</v>
      </c>
      <c r="I5125" s="1">
        <v>1.9031911917696501E-6</v>
      </c>
      <c r="J5125" s="1">
        <v>4.4724965487293501E-6</v>
      </c>
      <c r="K5125">
        <v>1.05669512317911E-3</v>
      </c>
      <c r="L5125" s="1">
        <v>4.4965931000826102E-4</v>
      </c>
      <c r="M5125" s="1">
        <v>7.4162649272484498E-4</v>
      </c>
      <c r="N5125" s="1">
        <v>3.1558580089089902E-4</v>
      </c>
      <c r="O5125" s="1">
        <v>1.7939405290471E-10</v>
      </c>
      <c r="P5125" s="1">
        <v>4.8163085553594701E-9</v>
      </c>
      <c r="Q5125" s="1">
        <v>5.3645710118784701E-8</v>
      </c>
      <c r="R5125" s="1">
        <v>1.2606739531381799E-7</v>
      </c>
      <c r="S5125">
        <v>0.90648184152802003</v>
      </c>
      <c r="T5125">
        <v>1</v>
      </c>
      <c r="U5125" s="1">
        <f t="shared" si="80"/>
        <v>5.382510417168941E-8</v>
      </c>
    </row>
    <row r="5126" spans="1:21" x14ac:dyDescent="0.3">
      <c r="A5126">
        <v>5124</v>
      </c>
      <c r="B5126" s="1">
        <v>1.9512195121951199E-4</v>
      </c>
      <c r="C5126">
        <v>3.7462124573546501E-2</v>
      </c>
      <c r="D5126">
        <v>1.5944236958851301E-2</v>
      </c>
      <c r="E5126">
        <v>2.6300342442478399E-2</v>
      </c>
      <c r="F5126">
        <v>1.11916424274056E-2</v>
      </c>
      <c r="G5126" s="1">
        <v>1.3696727506139401E-7</v>
      </c>
      <c r="H5126" s="1">
        <v>7.171417525349E-6</v>
      </c>
      <c r="I5126" s="1">
        <v>1.90244181966796E-6</v>
      </c>
      <c r="J5126" s="1">
        <v>4.4707355262492798E-6</v>
      </c>
      <c r="K5126">
        <v>1.0561492437328899E-3</v>
      </c>
      <c r="L5126" s="1">
        <v>4.4942701959366899E-4</v>
      </c>
      <c r="M5126" s="1">
        <v>7.4133445871767405E-4</v>
      </c>
      <c r="N5126" s="1">
        <v>3.1546153105839101E-4</v>
      </c>
      <c r="O5126" s="1">
        <v>1.7926639282305099E-10</v>
      </c>
      <c r="P5126" s="1">
        <v>4.8128812479868302E-9</v>
      </c>
      <c r="Q5126" s="1">
        <v>5.3624587370107998E-8</v>
      </c>
      <c r="R5126" s="1">
        <v>1.26017756871134E-7</v>
      </c>
      <c r="S5126">
        <v>0.90652541514797802</v>
      </c>
      <c r="T5126">
        <v>1</v>
      </c>
      <c r="U5126" s="1">
        <f t="shared" si="80"/>
        <v>5.3803853762931052E-8</v>
      </c>
    </row>
    <row r="5127" spans="1:21" x14ac:dyDescent="0.3">
      <c r="A5127">
        <v>5125</v>
      </c>
      <c r="B5127" s="1">
        <v>1.9508388607101E-4</v>
      </c>
      <c r="C5127">
        <v>3.7442773874612603E-2</v>
      </c>
      <c r="D5127">
        <v>1.59360005501912E-2</v>
      </c>
      <c r="E5127">
        <v>2.6289985253575902E-2</v>
      </c>
      <c r="F5127">
        <v>1.11872351077508E-2</v>
      </c>
      <c r="G5127" s="1">
        <v>1.3686981574436501E-7</v>
      </c>
      <c r="H5127" s="1">
        <v>7.16631479033326E-6</v>
      </c>
      <c r="I5127" s="1">
        <v>1.90169268602232E-6</v>
      </c>
      <c r="J5127" s="1">
        <v>4.4689750641393599E-6</v>
      </c>
      <c r="K5127">
        <v>1.05560366175951E-3</v>
      </c>
      <c r="L5127" s="1">
        <v>4.4919485576427897E-4</v>
      </c>
      <c r="M5127" s="1">
        <v>7.4104251765923104E-4</v>
      </c>
      <c r="N5127" s="1">
        <v>3.1533730077856498E-4</v>
      </c>
      <c r="O5127" s="1">
        <v>1.7913883303254899E-10</v>
      </c>
      <c r="P5127" s="1">
        <v>4.8094566330868401E-9</v>
      </c>
      <c r="Q5127" s="1">
        <v>5.3603471342871302E-8</v>
      </c>
      <c r="R5127" s="1">
        <v>1.2596813422382101E-7</v>
      </c>
      <c r="S5127">
        <v>0.90656896846535195</v>
      </c>
      <c r="T5127">
        <v>1</v>
      </c>
      <c r="U5127" s="1">
        <f t="shared" si="80"/>
        <v>5.3782610175903849E-8</v>
      </c>
    </row>
    <row r="5128" spans="1:21" x14ac:dyDescent="0.3">
      <c r="A5128">
        <v>5126</v>
      </c>
      <c r="B5128" s="1">
        <v>1.9504583577140599E-4</v>
      </c>
      <c r="C5128">
        <v>3.7423433719103602E-2</v>
      </c>
      <c r="D5128">
        <v>1.5927768629719799E-2</v>
      </c>
      <c r="E5128">
        <v>2.62796313618976E-2</v>
      </c>
      <c r="F5128">
        <v>1.11828291911742E-2</v>
      </c>
      <c r="G5128" s="1">
        <v>1.3677243298368499E-7</v>
      </c>
      <c r="H5128" s="1">
        <v>7.1612160635356701E-6</v>
      </c>
      <c r="I5128" s="1">
        <v>1.90094379081079E-6</v>
      </c>
      <c r="J5128" s="1">
        <v>4.4672151623480703E-6</v>
      </c>
      <c r="K5128">
        <v>1.0550583770856201E-3</v>
      </c>
      <c r="L5128" s="1">
        <v>4.4896281844632099E-4</v>
      </c>
      <c r="M5128" s="1">
        <v>7.4075066954094198E-4</v>
      </c>
      <c r="N5128" s="1">
        <v>3.1521311004777499E-4</v>
      </c>
      <c r="O5128" s="1">
        <v>1.79011373445108E-10</v>
      </c>
      <c r="P5128" s="1">
        <v>4.8060347082944598E-9</v>
      </c>
      <c r="Q5128" s="1">
        <v>5.3582362036456602E-8</v>
      </c>
      <c r="R5128" s="1">
        <v>1.25918527370427E-7</v>
      </c>
      <c r="S5128">
        <v>0.90661250148960104</v>
      </c>
      <c r="T5128">
        <v>1</v>
      </c>
      <c r="U5128" s="1">
        <f t="shared" si="80"/>
        <v>5.3761373409901707E-8</v>
      </c>
    </row>
    <row r="5129" spans="1:21" x14ac:dyDescent="0.3">
      <c r="A5129">
        <v>5127</v>
      </c>
      <c r="B5129" s="1">
        <v>1.95007800312012E-4</v>
      </c>
      <c r="C5129">
        <v>3.7404104100876703E-2</v>
      </c>
      <c r="D5129">
        <v>1.59195411948218E-2</v>
      </c>
      <c r="E5129">
        <v>2.6269280767138799E-2</v>
      </c>
      <c r="F5129">
        <v>1.1178424677546201E-2</v>
      </c>
      <c r="G5129" s="1">
        <v>1.3667512671211799E-7</v>
      </c>
      <c r="H5129" s="1">
        <v>7.1561213414359901E-6</v>
      </c>
      <c r="I5129" s="1">
        <v>1.9001951340114E-6</v>
      </c>
      <c r="J5129" s="1">
        <v>4.4654558208237701E-6</v>
      </c>
      <c r="K5129">
        <v>1.05451338953797E-3</v>
      </c>
      <c r="L5129" s="1">
        <v>4.4873090756607302E-4</v>
      </c>
      <c r="M5129" s="1">
        <v>7.4045891435422096E-4</v>
      </c>
      <c r="N5129" s="1">
        <v>3.1508895886236499E-4</v>
      </c>
      <c r="O5129" s="1">
        <v>1.7888401397272001E-10</v>
      </c>
      <c r="P5129" s="1">
        <v>4.8026154712470298E-9</v>
      </c>
      <c r="Q5129" s="1">
        <v>5.3561259450244597E-8</v>
      </c>
      <c r="R5129" s="1">
        <v>1.2586893630949499E-7</v>
      </c>
      <c r="S5129">
        <v>0.90665601423017905</v>
      </c>
      <c r="T5129">
        <v>1</v>
      </c>
      <c r="U5129" s="1">
        <f t="shared" si="80"/>
        <v>5.3740143464217319E-8</v>
      </c>
    </row>
    <row r="5130" spans="1:21" x14ac:dyDescent="0.3">
      <c r="A5130">
        <v>5128</v>
      </c>
      <c r="B5130" s="1">
        <v>1.94969779684148E-4</v>
      </c>
      <c r="C5130">
        <v>3.7384785013792797E-2</v>
      </c>
      <c r="D5130">
        <v>1.5911318242883301E-2</v>
      </c>
      <c r="E5130">
        <v>2.6258933468994002E-2</v>
      </c>
      <c r="F5130">
        <v>1.1174021566736801E-2</v>
      </c>
      <c r="G5130" s="1">
        <v>1.36577896862492E-7</v>
      </c>
      <c r="H5130" s="1">
        <v>7.1510306205174003E-6</v>
      </c>
      <c r="I5130" s="1">
        <v>1.8994467156021201E-6</v>
      </c>
      <c r="J5130" s="1">
        <v>4.4636970395146997E-6</v>
      </c>
      <c r="K5130">
        <v>1.05396869894342E-3</v>
      </c>
      <c r="L5130" s="1">
        <v>4.48499123049858E-4</v>
      </c>
      <c r="M5130" s="1">
        <v>7.4016725209045302E-4</v>
      </c>
      <c r="N5130" s="1">
        <v>3.14964847218672E-4</v>
      </c>
      <c r="O5130" s="1">
        <v>1.7875675452746199E-10</v>
      </c>
      <c r="P5130" s="1">
        <v>4.7991989195841803E-9</v>
      </c>
      <c r="Q5130" s="1">
        <v>5.3540163583614201E-8</v>
      </c>
      <c r="R5130" s="1">
        <v>1.2581936103956799E-7</v>
      </c>
      <c r="S5130">
        <v>0.90669950669653598</v>
      </c>
      <c r="T5130">
        <v>0.999999999999998</v>
      </c>
      <c r="U5130" s="1">
        <f t="shared" si="80"/>
        <v>5.3718920338141661E-8</v>
      </c>
    </row>
    <row r="5131" spans="1:21" x14ac:dyDescent="0.3">
      <c r="A5131">
        <v>5129</v>
      </c>
      <c r="B5131" s="1">
        <v>1.94931773879142E-4</v>
      </c>
      <c r="C5131">
        <v>3.7365476451717498E-2</v>
      </c>
      <c r="D5131">
        <v>1.59030997712926E-2</v>
      </c>
      <c r="E5131">
        <v>2.62485894671571E-2</v>
      </c>
      <c r="F5131">
        <v>1.11696198586157E-2</v>
      </c>
      <c r="G5131" s="1">
        <v>1.36480743367704E-7</v>
      </c>
      <c r="H5131" s="1">
        <v>7.1459438972667399E-6</v>
      </c>
      <c r="I5131" s="1">
        <v>1.89869853556089E-6</v>
      </c>
      <c r="J5131" s="1">
        <v>4.4619388183690103E-6</v>
      </c>
      <c r="K5131">
        <v>1.0534243051289699E-3</v>
      </c>
      <c r="L5131" s="1">
        <v>4.4826746482405302E-4</v>
      </c>
      <c r="M5131" s="1">
        <v>7.39875682741013E-4</v>
      </c>
      <c r="N5131" s="1">
        <v>3.1484077511302199E-4</v>
      </c>
      <c r="O5131" s="1">
        <v>1.7862959502150399E-10</v>
      </c>
      <c r="P5131" s="1">
        <v>4.7957850509480397E-9</v>
      </c>
      <c r="Q5131" s="1">
        <v>5.3519074435943401E-8</v>
      </c>
      <c r="R5131" s="1">
        <v>1.25769801559182E-7</v>
      </c>
      <c r="S5131">
        <v>0.90674297889812605</v>
      </c>
      <c r="T5131">
        <v>1</v>
      </c>
      <c r="U5131" s="1">
        <f t="shared" si="80"/>
        <v>5.3697704030964904E-8</v>
      </c>
    </row>
    <row r="5132" spans="1:21" x14ac:dyDescent="0.3">
      <c r="A5132">
        <v>5130</v>
      </c>
      <c r="B5132" s="1">
        <v>1.9489378288832499E-4</v>
      </c>
      <c r="C5132">
        <v>3.73461784085194E-2</v>
      </c>
      <c r="D5132">
        <v>1.58948857774391E-2</v>
      </c>
      <c r="E5132">
        <v>2.62382487613207E-2</v>
      </c>
      <c r="F5132">
        <v>1.1165219553052099E-2</v>
      </c>
      <c r="G5132" s="1">
        <v>1.3638366616071401E-7</v>
      </c>
      <c r="H5132" s="1">
        <v>7.1408611681741299E-6</v>
      </c>
      <c r="I5132" s="1">
        <v>1.89795059386552E-6</v>
      </c>
      <c r="J5132" s="1">
        <v>4.4601811573345698E-6</v>
      </c>
      <c r="K5132">
        <v>1.0528802079217E-3</v>
      </c>
      <c r="L5132" s="1">
        <v>4.4803593281507399E-4</v>
      </c>
      <c r="M5132" s="1">
        <v>7.3958420629723E-4</v>
      </c>
      <c r="N5132" s="1">
        <v>3.1471674254172899E-4</v>
      </c>
      <c r="O5132" s="1">
        <v>1.78502535367098E-10</v>
      </c>
      <c r="P5132" s="1">
        <v>4.7923738629828703E-9</v>
      </c>
      <c r="Q5132" s="1">
        <v>5.34979920066071E-8</v>
      </c>
      <c r="R5132" s="1">
        <v>1.2572025786687E-7</v>
      </c>
      <c r="S5132">
        <v>0.90678643084438304</v>
      </c>
      <c r="T5132">
        <v>1</v>
      </c>
      <c r="U5132" s="1">
        <f t="shared" si="80"/>
        <v>5.3676494541974199E-8</v>
      </c>
    </row>
    <row r="5133" spans="1:21" x14ac:dyDescent="0.3">
      <c r="A5133">
        <v>5131</v>
      </c>
      <c r="B5133" s="1">
        <v>1.9485580670303899E-4</v>
      </c>
      <c r="C5133">
        <v>3.7326890878070597E-2</v>
      </c>
      <c r="D5133">
        <v>1.5886676258713799E-2</v>
      </c>
      <c r="E5133">
        <v>2.6227911351176601E-2</v>
      </c>
      <c r="F5133">
        <v>1.1160820649914799E-2</v>
      </c>
      <c r="G5133" s="1">
        <v>1.3628666517455E-7</v>
      </c>
      <c r="H5133" s="1">
        <v>7.1357824297331299E-6</v>
      </c>
      <c r="I5133" s="1">
        <v>1.89720289049381E-6</v>
      </c>
      <c r="J5133" s="1">
        <v>4.4584240563591796E-6</v>
      </c>
      <c r="K5133">
        <v>1.0523364071487701E-3</v>
      </c>
      <c r="L5133" s="1">
        <v>4.4780452694937801E-4</v>
      </c>
      <c r="M5133" s="1">
        <v>7.3929282275041999E-4</v>
      </c>
      <c r="N5133" s="1">
        <v>3.1459274950109502E-4</v>
      </c>
      <c r="O5133" s="1">
        <v>1.7837557547658E-10</v>
      </c>
      <c r="P5133" s="1">
        <v>4.7889653533353201E-9</v>
      </c>
      <c r="Q5133" s="1">
        <v>5.3476916294979002E-8</v>
      </c>
      <c r="R5133" s="1">
        <v>1.2567072996115799E-7</v>
      </c>
      <c r="S5133">
        <v>0.90682986254474596</v>
      </c>
      <c r="T5133">
        <v>1</v>
      </c>
      <c r="U5133" s="1">
        <f t="shared" si="80"/>
        <v>5.3655291870455582E-8</v>
      </c>
    </row>
    <row r="5134" spans="1:21" x14ac:dyDescent="0.3">
      <c r="A5134">
        <v>5132</v>
      </c>
      <c r="B5134" s="1">
        <v>1.9481784531463E-4</v>
      </c>
      <c r="C5134">
        <v>3.7307613854247801E-2</v>
      </c>
      <c r="D5134">
        <v>1.5878471212509598E-2</v>
      </c>
      <c r="E5134">
        <v>2.6217577236416101E-2</v>
      </c>
      <c r="F5134">
        <v>1.11564231490726E-2</v>
      </c>
      <c r="G5134" s="1">
        <v>1.3618974034230501E-7</v>
      </c>
      <c r="H5134" s="1">
        <v>7.1307076784409097E-6</v>
      </c>
      <c r="I5134" s="1">
        <v>1.89645542542349E-6</v>
      </c>
      <c r="J5134" s="1">
        <v>4.4566675153905297E-6</v>
      </c>
      <c r="K5134">
        <v>1.0517929026374901E-3</v>
      </c>
      <c r="L5134" s="1">
        <v>4.4757324715347698E-4</v>
      </c>
      <c r="M5134" s="1">
        <v>7.3900153209188301E-4</v>
      </c>
      <c r="N5134" s="1">
        <v>3.14468795987418E-4</v>
      </c>
      <c r="O5134" s="1">
        <v>1.7824871526238E-10</v>
      </c>
      <c r="P5134" s="1">
        <v>4.7855595196544003E-9</v>
      </c>
      <c r="Q5134" s="1">
        <v>5.3455847300431701E-8</v>
      </c>
      <c r="R5134" s="1">
        <v>1.2562121784057401E-7</v>
      </c>
      <c r="S5134">
        <v>0.90687327400865103</v>
      </c>
      <c r="T5134">
        <v>1</v>
      </c>
      <c r="U5134" s="1">
        <f t="shared" si="80"/>
        <v>5.3634096015694078E-8</v>
      </c>
    </row>
    <row r="5135" spans="1:21" x14ac:dyDescent="0.3">
      <c r="A5135">
        <v>5133</v>
      </c>
      <c r="B5135" s="1">
        <v>1.9477989871445199E-4</v>
      </c>
      <c r="C5135">
        <v>3.7288347330931698E-2</v>
      </c>
      <c r="D5135">
        <v>1.5870270636221099E-2</v>
      </c>
      <c r="E5135">
        <v>2.6207246416729401E-2</v>
      </c>
      <c r="F5135">
        <v>1.11520270503934E-2</v>
      </c>
      <c r="G5135" s="1">
        <v>1.36092891597142E-7</v>
      </c>
      <c r="H5135" s="1">
        <v>7.1256369107981196E-6</v>
      </c>
      <c r="I5135" s="1">
        <v>1.8957081986322201E-6</v>
      </c>
      <c r="J5135" s="1">
        <v>4.4549115343761098E-6</v>
      </c>
      <c r="K5135">
        <v>1.05124969421529E-3</v>
      </c>
      <c r="L5135" s="1">
        <v>4.4734209335392999E-4</v>
      </c>
      <c r="M5135" s="1">
        <v>7.3871033431288202E-4</v>
      </c>
      <c r="N5135" s="1">
        <v>3.14344881996982E-4</v>
      </c>
      <c r="O5135" s="1">
        <v>1.78121954637009E-10</v>
      </c>
      <c r="P5135" s="1">
        <v>4.7821563595914698E-9</v>
      </c>
      <c r="Q5135" s="1">
        <v>5.3434785022335302E-8</v>
      </c>
      <c r="R5135" s="1">
        <v>1.25571721503636E-7</v>
      </c>
      <c r="S5135">
        <v>0.90691666524552605</v>
      </c>
      <c r="T5135">
        <v>1</v>
      </c>
      <c r="U5135" s="1">
        <f t="shared" si="80"/>
        <v>5.3612906976972309E-8</v>
      </c>
    </row>
    <row r="5136" spans="1:21" x14ac:dyDescent="0.3">
      <c r="A5136">
        <v>5134</v>
      </c>
      <c r="B5136" s="1">
        <v>1.9474196689386501E-4</v>
      </c>
      <c r="C5136">
        <v>3.7269091302005897E-2</v>
      </c>
      <c r="D5136">
        <v>1.58620745272442E-2</v>
      </c>
      <c r="E5136">
        <v>2.61969188918059E-2</v>
      </c>
      <c r="F5136">
        <v>1.11476323537453E-2</v>
      </c>
      <c r="G5136" s="1">
        <v>1.3599611887228401E-7</v>
      </c>
      <c r="H5136" s="1">
        <v>7.1205701233086802E-6</v>
      </c>
      <c r="I5136" s="1">
        <v>1.89496121009759E-6</v>
      </c>
      <c r="J5136" s="1">
        <v>4.4531561132632997E-6</v>
      </c>
      <c r="K5136">
        <v>1.0507067817096601E-3</v>
      </c>
      <c r="L5136" s="1">
        <v>4.4711106547733399E-4</v>
      </c>
      <c r="M5136" s="1">
        <v>7.3841922940466403E-4</v>
      </c>
      <c r="N5136" s="1">
        <v>3.1422100752606002E-4</v>
      </c>
      <c r="O5136" s="1">
        <v>1.7799529351306699E-10</v>
      </c>
      <c r="P5136" s="1">
        <v>4.77875587080011E-9</v>
      </c>
      <c r="Q5136" s="1">
        <v>5.3413729460058601E-8</v>
      </c>
      <c r="R5136" s="1">
        <v>1.25522240948861E-7</v>
      </c>
      <c r="S5136">
        <v>0.90696003626479504</v>
      </c>
      <c r="T5136">
        <v>1</v>
      </c>
      <c r="U5136" s="1">
        <f t="shared" si="80"/>
        <v>5.3591724753571668E-8</v>
      </c>
    </row>
    <row r="5137" spans="1:21" x14ac:dyDescent="0.3">
      <c r="A5137">
        <v>5135</v>
      </c>
      <c r="B5137" s="1">
        <v>1.94704049844236E-4</v>
      </c>
      <c r="C5137">
        <v>3.7249845761358903E-2</v>
      </c>
      <c r="D5137">
        <v>1.5853882882976799E-2</v>
      </c>
      <c r="E5137">
        <v>2.61865946613342E-2</v>
      </c>
      <c r="F5137">
        <v>1.1143239058995599E-2</v>
      </c>
      <c r="G5137" s="1">
        <v>1.35899422101025E-7</v>
      </c>
      <c r="H5137" s="1">
        <v>7.1155073124801797E-6</v>
      </c>
      <c r="I5137" s="1">
        <v>1.8942144597971701E-6</v>
      </c>
      <c r="J5137" s="1">
        <v>4.45140125199932E-6</v>
      </c>
      <c r="K5137">
        <v>1.0501641649482401E-3</v>
      </c>
      <c r="L5137" s="1">
        <v>4.4688016345034102E-4</v>
      </c>
      <c r="M5137" s="1">
        <v>7.3812821735844895E-4</v>
      </c>
      <c r="N5137" s="1">
        <v>3.14097172570918E-4</v>
      </c>
      <c r="O5137" s="1">
        <v>1.7786873180323999E-10</v>
      </c>
      <c r="P5137" s="1">
        <v>4.7753580509363401E-9</v>
      </c>
      <c r="Q5137" s="1">
        <v>5.33926806129684E-8</v>
      </c>
      <c r="R5137" s="1">
        <v>1.2547277617476199E-7</v>
      </c>
      <c r="S5137">
        <v>0.90700338707587802</v>
      </c>
      <c r="T5137">
        <v>1</v>
      </c>
      <c r="U5137" s="1">
        <f t="shared" si="80"/>
        <v>5.3570549344771641E-8</v>
      </c>
    </row>
    <row r="5138" spans="1:21" x14ac:dyDescent="0.3">
      <c r="A5138">
        <v>5136</v>
      </c>
      <c r="B5138" s="1">
        <v>1.9466614755693899E-4</v>
      </c>
      <c r="C5138">
        <v>3.7230610702882E-2</v>
      </c>
      <c r="D5138">
        <v>1.5845695700818001E-2</v>
      </c>
      <c r="E5138">
        <v>2.6176273725001701E-2</v>
      </c>
      <c r="F5138">
        <v>1.1138847166011301E-2</v>
      </c>
      <c r="G5138" s="1">
        <v>1.3580280121672199E-7</v>
      </c>
      <c r="H5138" s="1">
        <v>7.11044847482346E-6</v>
      </c>
      <c r="I5138" s="1">
        <v>1.8934679477083801E-6</v>
      </c>
      <c r="J5138" s="1">
        <v>4.4496469505311803E-6</v>
      </c>
      <c r="K5138">
        <v>1.0496218437587401E-3</v>
      </c>
      <c r="L5138" s="1">
        <v>4.4664938719963702E-4</v>
      </c>
      <c r="M5138" s="1">
        <v>7.3783729816542603E-4</v>
      </c>
      <c r="N5138" s="1">
        <v>3.1397337712780403E-4</v>
      </c>
      <c r="O5138" s="1">
        <v>1.77742269420298E-10</v>
      </c>
      <c r="P5138" s="1">
        <v>4.7719628976583702E-9</v>
      </c>
      <c r="Q5138" s="1">
        <v>5.33716384804292E-8</v>
      </c>
      <c r="R5138" s="1">
        <v>1.2542332717984401E-7</v>
      </c>
      <c r="S5138">
        <v>0.90704671768819001</v>
      </c>
      <c r="T5138">
        <v>1</v>
      </c>
      <c r="U5138" s="1">
        <f t="shared" si="80"/>
        <v>5.3549380749849496E-8</v>
      </c>
    </row>
    <row r="5139" spans="1:21" x14ac:dyDescent="0.3">
      <c r="A5139">
        <v>5137</v>
      </c>
      <c r="B5139" s="1">
        <v>1.94628260023355E-4</v>
      </c>
      <c r="C5139">
        <v>3.7211386120471E-2</v>
      </c>
      <c r="D5139">
        <v>1.5837512978169099E-2</v>
      </c>
      <c r="E5139">
        <v>2.6165956082495799E-2</v>
      </c>
      <c r="F5139">
        <v>1.1134456674659499E-2</v>
      </c>
      <c r="G5139" s="1">
        <v>1.3570625615279999E-7</v>
      </c>
      <c r="H5139" s="1">
        <v>7.1053936068529796E-6</v>
      </c>
      <c r="I5139" s="1">
        <v>1.89272167380872E-6</v>
      </c>
      <c r="J5139" s="1">
        <v>4.4478932088059401E-6</v>
      </c>
      <c r="K5139">
        <v>1.0490798179690201E-3</v>
      </c>
      <c r="L5139" s="1">
        <v>4.4641873665196699E-4</v>
      </c>
      <c r="M5139" s="1">
        <v>7.37546471816786E-4</v>
      </c>
      <c r="N5139" s="1">
        <v>3.13849621192972E-4</v>
      </c>
      <c r="O5139" s="1">
        <v>1.7761590627710101E-10</v>
      </c>
      <c r="P5139" s="1">
        <v>4.7685704086268303E-9</v>
      </c>
      <c r="Q5139" s="1">
        <v>5.3350603061805997E-8</v>
      </c>
      <c r="R5139" s="1">
        <v>1.25373893962616E-7</v>
      </c>
      <c r="S5139">
        <v>0.90709002811114503</v>
      </c>
      <c r="T5139">
        <v>1</v>
      </c>
      <c r="U5139" s="1">
        <f t="shared" si="80"/>
        <v>5.3528218968083099E-8</v>
      </c>
    </row>
    <row r="5140" spans="1:21" x14ac:dyDescent="0.3">
      <c r="A5140">
        <v>5138</v>
      </c>
      <c r="B5140" s="1">
        <v>1.9459038723487E-4</v>
      </c>
      <c r="C5140">
        <v>3.7192172008025999E-2</v>
      </c>
      <c r="D5140">
        <v>1.5829334712432599E-2</v>
      </c>
      <c r="E5140">
        <v>2.6155641733502499E-2</v>
      </c>
      <c r="F5140">
        <v>1.11300675848064E-2</v>
      </c>
      <c r="G5140" s="1">
        <v>1.3560978684275E-7</v>
      </c>
      <c r="H5140" s="1">
        <v>7.1003427050866496E-6</v>
      </c>
      <c r="I5140" s="1">
        <v>1.89197563807551E-6</v>
      </c>
      <c r="J5140" s="1">
        <v>4.4461400267703602E-6</v>
      </c>
      <c r="K5140">
        <v>1.0485380874070301E-3</v>
      </c>
      <c r="L5140" s="1">
        <v>4.4618821173412099E-4</v>
      </c>
      <c r="M5140" s="1">
        <v>7.3725573830367202E-4</v>
      </c>
      <c r="N5140" s="1">
        <v>3.13725904762652E-4</v>
      </c>
      <c r="O5140" s="1">
        <v>1.7748964228659501E-10</v>
      </c>
      <c r="P5140" s="1">
        <v>4.7651805815046696E-9</v>
      </c>
      <c r="Q5140" s="1">
        <v>5.3329574356459898E-8</v>
      </c>
      <c r="R5140" s="1">
        <v>1.25324476521577E-7</v>
      </c>
      <c r="S5140">
        <v>0.90713331835415001</v>
      </c>
      <c r="T5140">
        <v>1</v>
      </c>
      <c r="U5140" s="1">
        <f t="shared" si="80"/>
        <v>5.3507063998746495E-8</v>
      </c>
    </row>
    <row r="5141" spans="1:21" x14ac:dyDescent="0.3">
      <c r="A5141">
        <v>5139</v>
      </c>
      <c r="B5141" s="1">
        <v>1.9455252918287901E-4</v>
      </c>
      <c r="C5141">
        <v>3.7172968359449103E-2</v>
      </c>
      <c r="D5141">
        <v>1.5821160901012599E-2</v>
      </c>
      <c r="E5141">
        <v>2.6145330677706399E-2</v>
      </c>
      <c r="F5141">
        <v>1.11256798963179E-2</v>
      </c>
      <c r="G5141" s="1">
        <v>1.3551339322012401E-7</v>
      </c>
      <c r="H5141" s="1">
        <v>7.0952957660455498E-6</v>
      </c>
      <c r="I5141" s="1">
        <v>1.8912298404860301E-6</v>
      </c>
      <c r="J5141" s="1">
        <v>4.4443874043710104E-6</v>
      </c>
      <c r="K5141">
        <v>1.0479966519008101E-3</v>
      </c>
      <c r="L5141" s="1">
        <v>4.4595781237291799E-4</v>
      </c>
      <c r="M5141" s="1">
        <v>7.3696509761719895E-4</v>
      </c>
      <c r="N5141" s="1">
        <v>3.13602227833062E-4</v>
      </c>
      <c r="O5141" s="1">
        <v>1.7736347736180501E-10</v>
      </c>
      <c r="P5141" s="1">
        <v>4.7617934139569798E-9</v>
      </c>
      <c r="Q5141" s="1">
        <v>5.3308552363750299E-8</v>
      </c>
      <c r="R5141" s="1">
        <v>1.2527507485521999E-7</v>
      </c>
      <c r="S5141">
        <v>0.90717658842660298</v>
      </c>
      <c r="T5141">
        <v>1</v>
      </c>
      <c r="U5141" s="1">
        <f t="shared" si="80"/>
        <v>5.3485915841112104E-8</v>
      </c>
    </row>
    <row r="5142" spans="1:21" x14ac:dyDescent="0.3">
      <c r="A5142">
        <v>5140</v>
      </c>
      <c r="B5142" s="1">
        <v>1.94514685858782E-4</v>
      </c>
      <c r="C5142">
        <v>3.7153775168648102E-2</v>
      </c>
      <c r="D5142">
        <v>1.5812991541315099E-2</v>
      </c>
      <c r="E5142">
        <v>2.6135022914792399E-2</v>
      </c>
      <c r="F5142">
        <v>1.11212936090598E-2</v>
      </c>
      <c r="G5142" s="1">
        <v>1.3541707521854499E-7</v>
      </c>
      <c r="H5142" s="1">
        <v>7.0902527862544997E-6</v>
      </c>
      <c r="I5142" s="1">
        <v>1.8904842810175399E-6</v>
      </c>
      <c r="J5142" s="1">
        <v>4.4426353415544599E-6</v>
      </c>
      <c r="K5142">
        <v>1.04745551127852E-3</v>
      </c>
      <c r="L5142" s="1">
        <v>4.45727538495241E-4</v>
      </c>
      <c r="M5142" s="1">
        <v>7.3667454974847904E-4</v>
      </c>
      <c r="N5142" s="1">
        <v>3.1347859040042197E-4</v>
      </c>
      <c r="O5142" s="1">
        <v>1.77237411415851E-10</v>
      </c>
      <c r="P5142" s="1">
        <v>4.7584089036513398E-9</v>
      </c>
      <c r="Q5142" s="1">
        <v>5.3287537083036097E-8</v>
      </c>
      <c r="R5142" s="1">
        <v>1.25225688962039E-7</v>
      </c>
      <c r="S5142">
        <v>0.90721983833790298</v>
      </c>
      <c r="T5142">
        <v>0.999999999999998</v>
      </c>
      <c r="U5142" s="1">
        <f t="shared" si="80"/>
        <v>5.3464774494451946E-8</v>
      </c>
    </row>
    <row r="5143" spans="1:21" x14ac:dyDescent="0.3">
      <c r="A5143">
        <v>5141</v>
      </c>
      <c r="B5143" s="1">
        <v>1.9447685725398599E-4</v>
      </c>
      <c r="C5143">
        <v>3.7134592429534603E-2</v>
      </c>
      <c r="D5143">
        <v>1.5804826630747799E-2</v>
      </c>
      <c r="E5143">
        <v>2.6124718444444001E-2</v>
      </c>
      <c r="F5143">
        <v>1.11169087228977E-2</v>
      </c>
      <c r="G5143" s="1">
        <v>1.35320832771703E-7</v>
      </c>
      <c r="H5143" s="1">
        <v>7.0852137622417704E-6</v>
      </c>
      <c r="I5143" s="1">
        <v>1.8897389596472201E-6</v>
      </c>
      <c r="J5143" s="1">
        <v>4.4408838382671196E-6</v>
      </c>
      <c r="K5143">
        <v>1.0469146653684701E-3</v>
      </c>
      <c r="L5143" s="1">
        <v>4.45497390028023E-4</v>
      </c>
      <c r="M5143" s="1">
        <v>7.36384094688597E-4</v>
      </c>
      <c r="N5143" s="1">
        <v>3.1335499246093701E-4</v>
      </c>
      <c r="O5143" s="1">
        <v>1.77111444361938E-10</v>
      </c>
      <c r="P5143" s="1">
        <v>4.7550270482576596E-9</v>
      </c>
      <c r="Q5143" s="1">
        <v>5.3266528513674599E-8</v>
      </c>
      <c r="R5143" s="1">
        <v>1.25176318840524E-7</v>
      </c>
      <c r="S5143">
        <v>0.90726306809745305</v>
      </c>
      <c r="T5143">
        <v>1</v>
      </c>
      <c r="U5143" s="1">
        <f t="shared" si="80"/>
        <v>5.3443639958036535E-8</v>
      </c>
    </row>
    <row r="5144" spans="1:21" x14ac:dyDescent="0.3">
      <c r="A5144">
        <v>5142</v>
      </c>
      <c r="B5144" s="1">
        <v>1.94439043359906E-4</v>
      </c>
      <c r="C5144">
        <v>3.7115420136022002E-2</v>
      </c>
      <c r="D5144">
        <v>1.57966661667194E-2</v>
      </c>
      <c r="E5144">
        <v>2.6114417266343799E-2</v>
      </c>
      <c r="F5144">
        <v>1.11125252376961E-2</v>
      </c>
      <c r="G5144" s="1">
        <v>1.35224665813343E-7</v>
      </c>
      <c r="H5144" s="1">
        <v>7.0801786905386901E-6</v>
      </c>
      <c r="I5144" s="1">
        <v>1.8889938763521701E-6</v>
      </c>
      <c r="J5144" s="1">
        <v>4.4391328944551401E-6</v>
      </c>
      <c r="K5144">
        <v>1.04637411399899E-3</v>
      </c>
      <c r="L5144" s="1">
        <v>4.4526736689821602E-4</v>
      </c>
      <c r="M5144" s="1">
        <v>7.3609373242859797E-4</v>
      </c>
      <c r="N5144" s="1">
        <v>3.13231434010797E-4</v>
      </c>
      <c r="O5144" s="1">
        <v>1.7698557611334601E-10</v>
      </c>
      <c r="P5144" s="1">
        <v>4.7516478454479097E-9</v>
      </c>
      <c r="Q5144" s="1">
        <v>5.3245526655019697E-8</v>
      </c>
      <c r="R5144" s="1">
        <v>1.2512696448915701E-7</v>
      </c>
      <c r="S5144">
        <v>0.90730627771463002</v>
      </c>
      <c r="T5144">
        <v>1</v>
      </c>
      <c r="U5144" s="1">
        <f t="shared" si="80"/>
        <v>5.3422512231133041E-8</v>
      </c>
    </row>
    <row r="5145" spans="1:21" x14ac:dyDescent="0.3">
      <c r="A5145">
        <v>5143</v>
      </c>
      <c r="B5145" s="1">
        <v>1.94401244167962E-4</v>
      </c>
      <c r="C5145">
        <v>3.7096258282029601E-2</v>
      </c>
      <c r="D5145">
        <v>1.5788510146640899E-2</v>
      </c>
      <c r="E5145">
        <v>2.6104119380173499E-2</v>
      </c>
      <c r="F5145">
        <v>1.1108143153319899E-2</v>
      </c>
      <c r="G5145" s="1">
        <v>1.35128574277288E-7</v>
      </c>
      <c r="H5145" s="1">
        <v>7.0751475676803899E-6</v>
      </c>
      <c r="I5145" s="1">
        <v>1.88824903110946E-6</v>
      </c>
      <c r="J5145" s="1">
        <v>4.4373825100646197E-6</v>
      </c>
      <c r="K5145">
        <v>1.0458338569985801E-3</v>
      </c>
      <c r="L5145" s="1">
        <v>4.4503746903284302E-4</v>
      </c>
      <c r="M5145" s="1">
        <v>7.3580346295951701E-4</v>
      </c>
      <c r="N5145" s="1">
        <v>3.1310791504618598E-4</v>
      </c>
      <c r="O5145" s="1">
        <v>1.7685980658345399E-10</v>
      </c>
      <c r="P5145" s="1">
        <v>4.7482712928965801E-9</v>
      </c>
      <c r="Q5145" s="1">
        <v>5.3224531506424999E-8</v>
      </c>
      <c r="R5145" s="1">
        <v>1.25077625906418E-7</v>
      </c>
      <c r="S5145">
        <v>0.90734946719882403</v>
      </c>
      <c r="T5145">
        <v>0.999999999999997</v>
      </c>
      <c r="U5145" s="1">
        <f t="shared" si="80"/>
        <v>5.3401391313008451E-8</v>
      </c>
    </row>
    <row r="5146" spans="1:21" x14ac:dyDescent="0.3">
      <c r="A5146">
        <v>5144</v>
      </c>
      <c r="B5146" s="1">
        <v>1.9436345966958199E-4</v>
      </c>
      <c r="C5146">
        <v>3.7077106861479997E-2</v>
      </c>
      <c r="D5146">
        <v>1.5780358567924799E-2</v>
      </c>
      <c r="E5146">
        <v>2.6093824785614499E-2</v>
      </c>
      <c r="F5146">
        <v>1.11037624696334E-2</v>
      </c>
      <c r="G5146" s="1">
        <v>1.3503255809742001E-7</v>
      </c>
      <c r="H5146" s="1">
        <v>7.0701203902053199E-6</v>
      </c>
      <c r="I5146" s="1">
        <v>1.8875044238960899E-6</v>
      </c>
      <c r="J5146" s="1">
        <v>4.4356326850415497E-6</v>
      </c>
      <c r="K5146">
        <v>1.04529389419586E-3</v>
      </c>
      <c r="L5146" s="1">
        <v>4.4480769635896699E-4</v>
      </c>
      <c r="M5146" s="1">
        <v>7.3551328627236999E-4</v>
      </c>
      <c r="N5146" s="1">
        <v>3.1298443556328199E-4</v>
      </c>
      <c r="O5146" s="1">
        <v>1.7673413568571999E-10</v>
      </c>
      <c r="P5146" s="1">
        <v>4.74489738828041E-9</v>
      </c>
      <c r="Q5146" s="1">
        <v>5.3203543067242598E-8</v>
      </c>
      <c r="R5146" s="1">
        <v>1.25028303090785E-7</v>
      </c>
      <c r="S5146">
        <v>0.90739263655942004</v>
      </c>
      <c r="T5146">
        <v>0.999999999999999</v>
      </c>
      <c r="U5146" s="1">
        <f t="shared" si="80"/>
        <v>5.338027720292832E-8</v>
      </c>
    </row>
    <row r="5147" spans="1:21" x14ac:dyDescent="0.3">
      <c r="A5147">
        <v>5145</v>
      </c>
      <c r="B5147" s="1">
        <v>1.9432568985619899E-4</v>
      </c>
      <c r="C5147">
        <v>3.7057965868299403E-2</v>
      </c>
      <c r="D5147">
        <v>1.57722114279851E-2</v>
      </c>
      <c r="E5147">
        <v>2.6083533482347002E-2</v>
      </c>
      <c r="F5147">
        <v>1.10993831865005E-2</v>
      </c>
      <c r="G5147" s="1">
        <v>1.34936617207687E-7</v>
      </c>
      <c r="H5147" s="1">
        <v>7.0650971546553299E-6</v>
      </c>
      <c r="I5147" s="1">
        <v>1.8867600546889999E-6</v>
      </c>
      <c r="J5147" s="1">
        <v>4.4338834193317202E-6</v>
      </c>
      <c r="K5147">
        <v>1.04475422541952E-3</v>
      </c>
      <c r="L5147" s="1">
        <v>4.44578048803696E-4</v>
      </c>
      <c r="M5147" s="1">
        <v>7.3522320235814003E-4</v>
      </c>
      <c r="N5147" s="1">
        <v>3.1286099555824699E-4</v>
      </c>
      <c r="O5147" s="1">
        <v>1.7660856333369001E-10</v>
      </c>
      <c r="P5147" s="1">
        <v>4.7415261292784398E-9</v>
      </c>
      <c r="Q5147" s="1">
        <v>5.3182561336822198E-8</v>
      </c>
      <c r="R5147" s="1">
        <v>1.2497899604073001E-7</v>
      </c>
      <c r="S5147">
        <v>0.90743578580579298</v>
      </c>
      <c r="T5147">
        <v>1</v>
      </c>
      <c r="U5147" s="1">
        <f t="shared" si="80"/>
        <v>5.3359169900155888E-8</v>
      </c>
    </row>
    <row r="5148" spans="1:21" x14ac:dyDescent="0.3">
      <c r="A5148">
        <v>5146</v>
      </c>
      <c r="B5148" s="1">
        <v>1.94287934719253E-4</v>
      </c>
      <c r="C5148">
        <v>3.70388352964168E-2</v>
      </c>
      <c r="D5148">
        <v>1.5764068724236999E-2</v>
      </c>
      <c r="E5148">
        <v>2.6073245470049699E-2</v>
      </c>
      <c r="F5148">
        <v>1.10950053037846E-2</v>
      </c>
      <c r="G5148" s="1">
        <v>1.3484075154210001E-7</v>
      </c>
      <c r="H5148" s="1">
        <v>7.0600778575754801E-6</v>
      </c>
      <c r="I5148" s="1">
        <v>1.8860159234650199E-6</v>
      </c>
      <c r="J5148" s="1">
        <v>4.4321347128807101E-6</v>
      </c>
      <c r="K5148">
        <v>1.0442148504983401E-3</v>
      </c>
      <c r="L5148" s="1">
        <v>4.4434852629416901E-4</v>
      </c>
      <c r="M5148" s="1">
        <v>7.3493321120777599E-4</v>
      </c>
      <c r="N5148" s="1">
        <v>3.1273759502723099E-4</v>
      </c>
      <c r="O5148" s="1">
        <v>1.7648308944098799E-10</v>
      </c>
      <c r="P5148" s="1">
        <v>4.73815751357183E-9</v>
      </c>
      <c r="Q5148" s="1">
        <v>5.3161586314511E-8</v>
      </c>
      <c r="R5148" s="1">
        <v>1.2492970475471899E-7</v>
      </c>
      <c r="S5148">
        <v>0.90747891494730704</v>
      </c>
      <c r="T5148">
        <v>1</v>
      </c>
      <c r="U5148" s="1">
        <f t="shared" si="80"/>
        <v>5.3338069403951988E-8</v>
      </c>
    </row>
    <row r="5149" spans="1:21" x14ac:dyDescent="0.3">
      <c r="A5149">
        <v>5147</v>
      </c>
      <c r="B5149" s="1">
        <v>1.9425019425019401E-4</v>
      </c>
      <c r="C5149">
        <v>3.7019715139766901E-2</v>
      </c>
      <c r="D5149">
        <v>1.5755930454098E-2</v>
      </c>
      <c r="E5149">
        <v>2.6062960748402E-2</v>
      </c>
      <c r="F5149">
        <v>1.1090628821348999E-2</v>
      </c>
      <c r="G5149" s="1">
        <v>1.3474496103473999E-7</v>
      </c>
      <c r="H5149" s="1">
        <v>7.0550624955145797E-6</v>
      </c>
      <c r="I5149" s="1">
        <v>1.8852720302010301E-6</v>
      </c>
      <c r="J5149" s="1">
        <v>4.4303865656341399E-6</v>
      </c>
      <c r="K5149">
        <v>1.0436757692612699E-3</v>
      </c>
      <c r="L5149" s="1">
        <v>4.44119128757593E-4</v>
      </c>
      <c r="M5149" s="1">
        <v>7.3464331281223195E-4</v>
      </c>
      <c r="N5149" s="1">
        <v>3.1261423396638301E-4</v>
      </c>
      <c r="O5149" s="1">
        <v>1.7635771392133299E-10</v>
      </c>
      <c r="P5149" s="1">
        <v>4.7347915388442804E-9</v>
      </c>
      <c r="Q5149" s="1">
        <v>5.3140617999656597E-8</v>
      </c>
      <c r="R5149" s="1">
        <v>1.2488042923121899E-7</v>
      </c>
      <c r="S5149">
        <v>0.90752202399333604</v>
      </c>
      <c r="T5149">
        <v>0.999999999999999</v>
      </c>
      <c r="U5149" s="1">
        <f t="shared" si="80"/>
        <v>5.3316975713577932E-8</v>
      </c>
    </row>
    <row r="5150" spans="1:21" x14ac:dyDescent="0.3">
      <c r="A5150">
        <v>5148</v>
      </c>
      <c r="B5150" s="1">
        <v>1.9421246844047299E-4</v>
      </c>
      <c r="C5150">
        <v>3.7000605392287403E-2</v>
      </c>
      <c r="D5150">
        <v>1.5747796614987201E-2</v>
      </c>
      <c r="E5150">
        <v>2.6052679317081301E-2</v>
      </c>
      <c r="F5150">
        <v>1.10862537390567E-2</v>
      </c>
      <c r="G5150" s="1">
        <v>1.34649245619752E-7</v>
      </c>
      <c r="H5150" s="1">
        <v>7.0500510650247396E-6</v>
      </c>
      <c r="I5150" s="1">
        <v>1.88452837487375E-6</v>
      </c>
      <c r="J5150" s="1">
        <v>4.4286389775373599E-6</v>
      </c>
      <c r="K5150">
        <v>1.04313698153732E-3</v>
      </c>
      <c r="L5150" s="1">
        <v>4.4388985612121401E-4</v>
      </c>
      <c r="M5150" s="1">
        <v>7.3435350716242098E-4</v>
      </c>
      <c r="N5150" s="1">
        <v>3.1249091237183798E-4</v>
      </c>
      <c r="O5150" s="1">
        <v>1.7623243668852501E-10</v>
      </c>
      <c r="P5150" s="1">
        <v>4.7314282027816797E-9</v>
      </c>
      <c r="Q5150" s="1">
        <v>5.3119656391603698E-8</v>
      </c>
      <c r="R5150" s="1">
        <v>1.24831169468689E-7</v>
      </c>
      <c r="S5150">
        <v>0.90756511295324604</v>
      </c>
      <c r="T5150">
        <v>1</v>
      </c>
      <c r="U5150" s="1">
        <f t="shared" si="80"/>
        <v>5.3295888828292224E-8</v>
      </c>
    </row>
    <row r="5151" spans="1:21" x14ac:dyDescent="0.3">
      <c r="A5151">
        <v>5149</v>
      </c>
      <c r="B5151" s="1">
        <v>1.94174757281553E-4</v>
      </c>
      <c r="C5151">
        <v>3.6981506047919402E-2</v>
      </c>
      <c r="D5151">
        <v>1.5739667204324799E-2</v>
      </c>
      <c r="E5151">
        <v>2.60424011757645E-2</v>
      </c>
      <c r="F5151">
        <v>1.1081880056770001E-2</v>
      </c>
      <c r="G5151" s="1">
        <v>1.3455360523134201E-7</v>
      </c>
      <c r="H5151" s="1">
        <v>7.04504356266133E-6</v>
      </c>
      <c r="I5151" s="1">
        <v>1.8837849574599E-6</v>
      </c>
      <c r="J5151" s="1">
        <v>4.4268919485356E-6</v>
      </c>
      <c r="K5151">
        <v>1.0425984871556299E-3</v>
      </c>
      <c r="L5151" s="1">
        <v>4.4366070831231599E-4</v>
      </c>
      <c r="M5151" s="1">
        <v>7.3406379424923297E-4</v>
      </c>
      <c r="N5151" s="1">
        <v>3.1236763023971699E-4</v>
      </c>
      <c r="O5151" s="1">
        <v>1.7610725765645E-10</v>
      </c>
      <c r="P5151" s="1">
        <v>4.7280675030721498E-9</v>
      </c>
      <c r="Q5151" s="1">
        <v>5.3098701489695203E-8</v>
      </c>
      <c r="R5151" s="1">
        <v>1.24781925465585E-7</v>
      </c>
      <c r="S5151">
        <v>0.90760818183639103</v>
      </c>
      <c r="T5151">
        <v>1</v>
      </c>
      <c r="U5151" s="1">
        <f t="shared" si="80"/>
        <v>5.3274808747351652E-8</v>
      </c>
    </row>
    <row r="5152" spans="1:21" x14ac:dyDescent="0.3">
      <c r="A5152">
        <v>5150</v>
      </c>
      <c r="B5152" s="1">
        <v>1.9413706076489999E-4</v>
      </c>
      <c r="C5152">
        <v>3.6962417100607603E-2</v>
      </c>
      <c r="D5152">
        <v>1.5731542219532699E-2</v>
      </c>
      <c r="E5152">
        <v>2.6032126324127401E-2</v>
      </c>
      <c r="F5152">
        <v>1.1077507774351E-2</v>
      </c>
      <c r="G5152" s="1">
        <v>1.34458039803782E-7</v>
      </c>
      <c r="H5152" s="1">
        <v>7.0400399849831602E-6</v>
      </c>
      <c r="I5152" s="1">
        <v>1.8830417779360699E-6</v>
      </c>
      <c r="J5152" s="1">
        <v>4.4251454785739099E-6</v>
      </c>
      <c r="K5152">
        <v>1.0420602859454199E-3</v>
      </c>
      <c r="L5152" s="1">
        <v>4.4343168525822998E-4</v>
      </c>
      <c r="M5152" s="1">
        <v>7.3377417406352799E-4</v>
      </c>
      <c r="N5152" s="1">
        <v>3.1224438756613298E-4</v>
      </c>
      <c r="O5152" s="1">
        <v>1.7598217673907299E-10</v>
      </c>
      <c r="P5152" s="1">
        <v>4.7247094374060703E-9</v>
      </c>
      <c r="Q5152" s="1">
        <v>5.3077753293271901E-8</v>
      </c>
      <c r="R5152" s="1">
        <v>1.24732697220359E-7</v>
      </c>
      <c r="S5152">
        <v>0.90765123065212405</v>
      </c>
      <c r="T5152">
        <v>1</v>
      </c>
      <c r="U5152" s="1">
        <f t="shared" si="80"/>
        <v>5.3253735470010972E-8</v>
      </c>
    </row>
    <row r="5153" spans="1:21" x14ac:dyDescent="0.3">
      <c r="A5153">
        <v>5151</v>
      </c>
      <c r="B5153" s="1">
        <v>1.94099378881987E-4</v>
      </c>
      <c r="C5153">
        <v>3.6943338544301797E-2</v>
      </c>
      <c r="D5153">
        <v>1.5723421658034999E-2</v>
      </c>
      <c r="E5153">
        <v>2.6021854761845702E-2</v>
      </c>
      <c r="F5153">
        <v>1.1073136891661801E-2</v>
      </c>
      <c r="G5153" s="1">
        <v>1.34362549271413E-7</v>
      </c>
      <c r="H5153" s="1">
        <v>7.0350403285526104E-6</v>
      </c>
      <c r="I5153" s="1">
        <v>1.88229883627889E-6</v>
      </c>
      <c r="J5153" s="1">
        <v>4.4233995675973197E-6</v>
      </c>
      <c r="K5153">
        <v>1.0415223777360499E-3</v>
      </c>
      <c r="L5153" s="1">
        <v>4.4320278688634202E-4</v>
      </c>
      <c r="M5153" s="1">
        <v>7.3348464659616698E-4</v>
      </c>
      <c r="N5153" s="1">
        <v>3.1212118434719501E-4</v>
      </c>
      <c r="O5153" s="1">
        <v>1.7585719385045399E-10</v>
      </c>
      <c r="P5153" s="1">
        <v>4.7213540034762398E-9</v>
      </c>
      <c r="Q5153" s="1">
        <v>5.3056811801674597E-8</v>
      </c>
      <c r="R5153" s="1">
        <v>1.2468348473146101E-7</v>
      </c>
      <c r="S5153">
        <v>0.90769425940980097</v>
      </c>
      <c r="T5153">
        <v>1</v>
      </c>
      <c r="U5153" s="1">
        <f t="shared" si="80"/>
        <v>5.3232668995525053E-8</v>
      </c>
    </row>
    <row r="5154" spans="1:21" x14ac:dyDescent="0.3">
      <c r="A5154">
        <v>5152</v>
      </c>
      <c r="B5154" s="1">
        <v>1.9406171162429599E-4</v>
      </c>
      <c r="C5154">
        <v>3.6924270372954503E-2</v>
      </c>
      <c r="D5154">
        <v>1.5715305517256899E-2</v>
      </c>
      <c r="E5154">
        <v>2.6011586488593599E-2</v>
      </c>
      <c r="F5154">
        <v>1.10687674085636E-2</v>
      </c>
      <c r="G5154" s="1">
        <v>1.3426713356863799E-7</v>
      </c>
      <c r="H5154" s="1">
        <v>7.0300445899352899E-6</v>
      </c>
      <c r="I5154" s="1">
        <v>1.88155613246486E-6</v>
      </c>
      <c r="J5154" s="1">
        <v>4.42165421555064E-6</v>
      </c>
      <c r="K5154">
        <v>1.0409847623569599E-3</v>
      </c>
      <c r="L5154" s="1">
        <v>4.4297401312407502E-4</v>
      </c>
      <c r="M5154" s="1">
        <v>7.3319521183796499E-4</v>
      </c>
      <c r="N5154" s="1">
        <v>3.1199802057899599E-4</v>
      </c>
      <c r="O5154" s="1">
        <v>1.75732308904731E-10</v>
      </c>
      <c r="P5154" s="1">
        <v>4.7180011989776403E-9</v>
      </c>
      <c r="Q5154" s="1">
        <v>5.3035877014240903E-8</v>
      </c>
      <c r="R5154" s="1">
        <v>1.2463428799733501E-7</v>
      </c>
      <c r="S5154">
        <v>0.90773726811876398</v>
      </c>
      <c r="T5154">
        <v>1</v>
      </c>
      <c r="U5154" s="1">
        <f t="shared" si="80"/>
        <v>5.3211609323145635E-8</v>
      </c>
    </row>
    <row r="5155" spans="1:21" x14ac:dyDescent="0.3">
      <c r="A5155">
        <v>5153</v>
      </c>
      <c r="B5155" s="1">
        <v>1.94024058983313E-4</v>
      </c>
      <c r="C5155">
        <v>3.6905212580522297E-2</v>
      </c>
      <c r="D5155">
        <v>1.5707193794625301E-2</v>
      </c>
      <c r="E5155">
        <v>2.6001321504044699E-2</v>
      </c>
      <c r="F5155">
        <v>1.1064399324917699E-2</v>
      </c>
      <c r="G5155" s="1">
        <v>1.3417179262992401E-7</v>
      </c>
      <c r="H5155" s="1">
        <v>7.02505276570024E-6</v>
      </c>
      <c r="I5155" s="1">
        <v>1.8808136664704299E-6</v>
      </c>
      <c r="J5155" s="1">
        <v>4.4199094223785097E-6</v>
      </c>
      <c r="K5155">
        <v>1.04044743963773E-3</v>
      </c>
      <c r="L5155" s="1">
        <v>4.4274536389890198E-4</v>
      </c>
      <c r="M5155" s="1">
        <v>7.3290586977972096E-4</v>
      </c>
      <c r="N5155" s="1">
        <v>3.1187489625762E-4</v>
      </c>
      <c r="O5155" s="1">
        <v>1.7560752181613001E-10</v>
      </c>
      <c r="P5155" s="1">
        <v>4.71465102160754E-9</v>
      </c>
      <c r="Q5155" s="1">
        <v>5.3014948930307303E-8</v>
      </c>
      <c r="R5155" s="1">
        <v>1.24585107016421E-7</v>
      </c>
      <c r="S5155">
        <v>0.90778025678835705</v>
      </c>
      <c r="T5155">
        <v>1</v>
      </c>
      <c r="U5155" s="1">
        <f t="shared" si="80"/>
        <v>5.319055645212343E-8</v>
      </c>
    </row>
    <row r="5156" spans="1:21" x14ac:dyDescent="0.3">
      <c r="A5156">
        <v>5154</v>
      </c>
      <c r="B5156" s="1">
        <v>1.93986420950533E-4</v>
      </c>
      <c r="C5156">
        <v>3.6886165160964997E-2</v>
      </c>
      <c r="D5156">
        <v>1.5699086487568601E-2</v>
      </c>
      <c r="E5156">
        <v>2.5991059807871801E-2</v>
      </c>
      <c r="F5156">
        <v>1.10600326405846E-2</v>
      </c>
      <c r="G5156" s="1">
        <v>1.3407652638980101E-7</v>
      </c>
      <c r="H5156" s="1">
        <v>7.0200648524197598E-6</v>
      </c>
      <c r="I5156" s="1">
        <v>1.880071438272E-6</v>
      </c>
      <c r="J5156" s="1">
        <v>4.4181651880254896E-6</v>
      </c>
      <c r="K5156">
        <v>1.0399104094079899E-3</v>
      </c>
      <c r="L5156" s="1">
        <v>4.4251683913833098E-4</v>
      </c>
      <c r="M5156" s="1">
        <v>7.3261662041220995E-4</v>
      </c>
      <c r="N5156" s="1">
        <v>3.1175181137914099E-4</v>
      </c>
      <c r="O5156" s="1">
        <v>1.7548283249895401E-10</v>
      </c>
      <c r="P5156" s="1">
        <v>4.7113034690653798E-9</v>
      </c>
      <c r="Q5156" s="1">
        <v>5.2994027549208199E-8</v>
      </c>
      <c r="R5156" s="1">
        <v>1.24535941787156E-7</v>
      </c>
      <c r="S5156">
        <v>0.90782322542791205</v>
      </c>
      <c r="T5156">
        <v>1</v>
      </c>
      <c r="U5156" s="1">
        <f t="shared" si="80"/>
        <v>5.3169510381707154E-8</v>
      </c>
    </row>
    <row r="5157" spans="1:21" x14ac:dyDescent="0.3">
      <c r="A5157">
        <v>5155</v>
      </c>
      <c r="B5157" s="1">
        <v>1.9394879751745501E-4</v>
      </c>
      <c r="C5157">
        <v>3.6867128108248097E-2</v>
      </c>
      <c r="D5157">
        <v>1.5690983593517501E-2</v>
      </c>
      <c r="E5157">
        <v>2.5980801399747001E-2</v>
      </c>
      <c r="F5157">
        <v>1.1055667355425E-2</v>
      </c>
      <c r="G5157" s="1">
        <v>1.33981334782871E-7</v>
      </c>
      <c r="H5157" s="1">
        <v>7.0150808466698999E-6</v>
      </c>
      <c r="I5157" s="1">
        <v>1.87932944784593E-6</v>
      </c>
      <c r="J5157" s="1">
        <v>4.4164215124359999E-6</v>
      </c>
      <c r="K5157">
        <v>1.03937367149755E-3</v>
      </c>
      <c r="L5157" s="1">
        <v>4.4228843876994002E-4</v>
      </c>
      <c r="M5157" s="1">
        <v>7.3232746372619304E-4</v>
      </c>
      <c r="N5157" s="1">
        <v>3.1162876593962801E-4</v>
      </c>
      <c r="O5157" s="1">
        <v>1.7535824086760601E-10</v>
      </c>
      <c r="P5157" s="1">
        <v>4.7079585390531603E-9</v>
      </c>
      <c r="Q5157" s="1">
        <v>5.2973112870277401E-8</v>
      </c>
      <c r="R5157" s="1">
        <v>1.2448679230797301E-7</v>
      </c>
      <c r="S5157">
        <v>0.90786617404676795</v>
      </c>
      <c r="T5157">
        <v>1</v>
      </c>
      <c r="U5157" s="1">
        <f t="shared" si="80"/>
        <v>5.3148471111145005E-8</v>
      </c>
    </row>
    <row r="5158" spans="1:21" x14ac:dyDescent="0.3">
      <c r="A5158">
        <v>5156</v>
      </c>
      <c r="B5158" s="1">
        <v>1.9391118867558601E-4</v>
      </c>
      <c r="C5158">
        <v>3.6848101416337702E-2</v>
      </c>
      <c r="D5158">
        <v>1.56828851099029E-2</v>
      </c>
      <c r="E5158">
        <v>2.5970546279341099E-2</v>
      </c>
      <c r="F5158">
        <v>1.1051303469298701E-2</v>
      </c>
      <c r="G5158" s="1">
        <v>1.3388621774379001E-7</v>
      </c>
      <c r="H5158" s="1">
        <v>7.0101007450295298E-6</v>
      </c>
      <c r="I5158" s="1">
        <v>1.8785876951684601E-6</v>
      </c>
      <c r="J5158" s="1">
        <v>4.4146783955542398E-6</v>
      </c>
      <c r="K5158">
        <v>1.0388372257362599E-3</v>
      </c>
      <c r="L5158" s="1">
        <v>4.4206016272131698E-4</v>
      </c>
      <c r="M5158" s="1">
        <v>7.3203839971238598E-4</v>
      </c>
      <c r="N5158" s="1">
        <v>3.11505759935131E-4</v>
      </c>
      <c r="O5158" s="1">
        <v>1.7523374683655399E-10</v>
      </c>
      <c r="P5158" s="1">
        <v>4.70461622927472E-9</v>
      </c>
      <c r="Q5158" s="1">
        <v>5.2952204892845203E-8</v>
      </c>
      <c r="R5158" s="1">
        <v>1.2443765857729901E-7</v>
      </c>
      <c r="S5158">
        <v>0.90790910265424696</v>
      </c>
      <c r="T5158">
        <v>1</v>
      </c>
      <c r="U5158" s="1">
        <f t="shared" si="80"/>
        <v>5.3127438639681754E-8</v>
      </c>
    </row>
    <row r="5159" spans="1:21" x14ac:dyDescent="0.3">
      <c r="A5159">
        <v>5157</v>
      </c>
      <c r="B5159" s="1">
        <v>1.9387359441644001E-4</v>
      </c>
      <c r="C5159">
        <v>3.6829085079207201E-2</v>
      </c>
      <c r="D5159">
        <v>1.56747910341591E-2</v>
      </c>
      <c r="E5159">
        <v>2.5960294446325E-2</v>
      </c>
      <c r="F5159">
        <v>1.1046940982065699E-2</v>
      </c>
      <c r="G5159" s="1">
        <v>1.3379117520728901E-7</v>
      </c>
      <c r="H5159" s="1">
        <v>7.0051245440814602E-6</v>
      </c>
      <c r="I5159" s="1">
        <v>1.8778461802158601E-6</v>
      </c>
      <c r="J5159" s="1">
        <v>4.4129358373244204E-6</v>
      </c>
      <c r="K5159">
        <v>1.0383010719541301E-3</v>
      </c>
      <c r="L5159" s="1">
        <v>4.4183201092013201E-4</v>
      </c>
      <c r="M5159" s="1">
        <v>7.3174942836151397E-4</v>
      </c>
      <c r="N5159" s="1">
        <v>3.1138279336170101E-4</v>
      </c>
      <c r="O5159" s="1">
        <v>1.7510935032036801E-10</v>
      </c>
      <c r="P5159" s="1">
        <v>4.7012765374366004E-9</v>
      </c>
      <c r="Q5159" s="1">
        <v>5.2931303616242601E-8</v>
      </c>
      <c r="R5159" s="1">
        <v>1.2438854059356201E-7</v>
      </c>
      <c r="S5159">
        <v>0.90795201125968095</v>
      </c>
      <c r="T5159">
        <v>1</v>
      </c>
      <c r="U5159" s="1">
        <f t="shared" si="80"/>
        <v>5.3106412966562973E-8</v>
      </c>
    </row>
    <row r="5160" spans="1:21" x14ac:dyDescent="0.3">
      <c r="A5160">
        <v>5158</v>
      </c>
      <c r="B5160" s="1">
        <v>1.93836014731537E-4</v>
      </c>
      <c r="C5160">
        <v>3.6810079090830797E-2</v>
      </c>
      <c r="D5160">
        <v>1.5666701363720299E-2</v>
      </c>
      <c r="E5160">
        <v>2.5950045900367601E-2</v>
      </c>
      <c r="F5160">
        <v>1.10425798935851E-2</v>
      </c>
      <c r="G5160" s="1">
        <v>1.3369620710815199E-7</v>
      </c>
      <c r="H5160" s="1">
        <v>7.0001522404113801E-6</v>
      </c>
      <c r="I5160" s="1">
        <v>1.87710490296426E-6</v>
      </c>
      <c r="J5160" s="1">
        <v>4.4111938376904299E-6</v>
      </c>
      <c r="K5160">
        <v>1.0377652099812301E-3</v>
      </c>
      <c r="L5160" s="1">
        <v>4.4160398329406699E-4</v>
      </c>
      <c r="M5160" s="1">
        <v>7.3146054966424497E-4</v>
      </c>
      <c r="N5160" s="1">
        <v>3.1125986621536998E-4</v>
      </c>
      <c r="O5160" s="1">
        <v>1.7498505123368801E-10</v>
      </c>
      <c r="P5160" s="1">
        <v>4.6979394612472102E-9</v>
      </c>
      <c r="Q5160" s="1">
        <v>5.2910409039796503E-8</v>
      </c>
      <c r="R5160" s="1">
        <v>1.2433943835518001E-7</v>
      </c>
      <c r="S5160">
        <v>0.90799489987238202</v>
      </c>
      <c r="T5160">
        <v>1</v>
      </c>
      <c r="U5160" s="1">
        <f t="shared" si="80"/>
        <v>5.3085394091030189E-8</v>
      </c>
    </row>
    <row r="5161" spans="1:21" x14ac:dyDescent="0.3">
      <c r="A5161">
        <v>5159</v>
      </c>
      <c r="B5161" s="1">
        <v>1.9379844961240299E-4</v>
      </c>
      <c r="C5161">
        <v>3.6791083445188097E-2</v>
      </c>
      <c r="D5161">
        <v>1.5658616096023498E-2</v>
      </c>
      <c r="E5161">
        <v>2.5939800641137899E-2</v>
      </c>
      <c r="F5161">
        <v>1.10382202037159E-2</v>
      </c>
      <c r="G5161" s="1">
        <v>1.3360131338123701E-7</v>
      </c>
      <c r="H5161" s="1">
        <v>6.9951838306086503E-6</v>
      </c>
      <c r="I5161" s="1">
        <v>1.8763638633897599E-6</v>
      </c>
      <c r="J5161" s="1">
        <v>4.40945239659616E-6</v>
      </c>
      <c r="K5161">
        <v>1.0372296396477601E-3</v>
      </c>
      <c r="L5161" s="1">
        <v>4.4137607977087198E-4</v>
      </c>
      <c r="M5161" s="1">
        <v>7.3117176361124604E-4</v>
      </c>
      <c r="N5161" s="1">
        <v>3.11136978492163E-4</v>
      </c>
      <c r="O5161" s="1">
        <v>1.7486084949124599E-10</v>
      </c>
      <c r="P5161" s="1">
        <v>4.69460499841749E-9</v>
      </c>
      <c r="Q5161" s="1">
        <v>5.2889521162833602E-8</v>
      </c>
      <c r="R5161" s="1">
        <v>1.2429035186057101E-7</v>
      </c>
      <c r="S5161">
        <v>0.90803776850166695</v>
      </c>
      <c r="T5161">
        <v>0.999999999999997</v>
      </c>
      <c r="U5161" s="1">
        <f t="shared" si="80"/>
        <v>5.3064382012324846E-8</v>
      </c>
    </row>
    <row r="5162" spans="1:21" x14ac:dyDescent="0.3">
      <c r="A5162">
        <v>5160</v>
      </c>
      <c r="B5162" s="1">
        <v>1.9376089905057101E-4</v>
      </c>
      <c r="C5162">
        <v>3.67720981362629E-2</v>
      </c>
      <c r="D5162">
        <v>1.5650535228507002E-2</v>
      </c>
      <c r="E5162">
        <v>2.5929558668304101E-2</v>
      </c>
      <c r="F5162">
        <v>1.10338619123172E-2</v>
      </c>
      <c r="G5162" s="1">
        <v>1.3350649396146399E-7</v>
      </c>
      <c r="H5162" s="1">
        <v>6.99021931126603E-6</v>
      </c>
      <c r="I5162" s="1">
        <v>1.8756230614684399E-6</v>
      </c>
      <c r="J5162" s="1">
        <v>4.4077115139853703E-6</v>
      </c>
      <c r="K5162">
        <v>1.0366943607840399E-3</v>
      </c>
      <c r="L5162" s="1">
        <v>4.41148300278344E-4</v>
      </c>
      <c r="M5162" s="1">
        <v>7.3088307019316702E-4</v>
      </c>
      <c r="N5162" s="1">
        <v>3.1101413018810501E-4</v>
      </c>
      <c r="O5162" s="1">
        <v>1.7473674500786099E-10</v>
      </c>
      <c r="P5162" s="1">
        <v>4.6912731466606097E-9</v>
      </c>
      <c r="Q5162" s="1">
        <v>5.2868639984679801E-8</v>
      </c>
      <c r="R5162" s="1">
        <v>1.2424128110815001E-7</v>
      </c>
      <c r="S5162">
        <v>0.90808061715685395</v>
      </c>
      <c r="T5162">
        <v>1</v>
      </c>
      <c r="U5162" s="1">
        <f t="shared" si="80"/>
        <v>5.3043376729687664E-8</v>
      </c>
    </row>
    <row r="5163" spans="1:21" x14ac:dyDescent="0.3">
      <c r="A5163">
        <v>5161</v>
      </c>
      <c r="B5163" s="1">
        <v>1.9372336303758201E-4</v>
      </c>
      <c r="C5163">
        <v>3.6753123158041197E-2</v>
      </c>
      <c r="D5163">
        <v>1.5642458758610499E-2</v>
      </c>
      <c r="E5163">
        <v>2.5919319981532699E-2</v>
      </c>
      <c r="F5163">
        <v>1.1029505019246801E-2</v>
      </c>
      <c r="G5163" s="1">
        <v>1.3341174878381299E-7</v>
      </c>
      <c r="H5163" s="1">
        <v>6.9852586789793701E-6</v>
      </c>
      <c r="I5163" s="1">
        <v>1.87488249717624E-6</v>
      </c>
      <c r="J5163" s="1">
        <v>4.4059711898015297E-6</v>
      </c>
      <c r="K5163">
        <v>1.03615937322048E-3</v>
      </c>
      <c r="L5163" s="1">
        <v>4.4092064474430599E-4</v>
      </c>
      <c r="M5163" s="1">
        <v>7.3059446940060399E-4</v>
      </c>
      <c r="N5163" s="1">
        <v>3.1089132129919102E-4</v>
      </c>
      <c r="O5163" s="1">
        <v>1.7461273769842701E-10</v>
      </c>
      <c r="P5163" s="1">
        <v>4.68794390369185E-9</v>
      </c>
      <c r="Q5163" s="1">
        <v>5.2847765504656498E-8</v>
      </c>
      <c r="R5163" s="1">
        <v>1.24192226096323E-7</v>
      </c>
      <c r="S5163">
        <v>0.90812344584724203</v>
      </c>
      <c r="T5163">
        <v>1</v>
      </c>
      <c r="U5163" s="1">
        <f t="shared" si="80"/>
        <v>5.3022378242354924E-8</v>
      </c>
    </row>
    <row r="5164" spans="1:21" x14ac:dyDescent="0.3">
      <c r="A5164">
        <v>5162</v>
      </c>
      <c r="B5164" s="1">
        <v>1.93685841564981E-4</v>
      </c>
      <c r="C5164">
        <v>3.6734158504513698E-2</v>
      </c>
      <c r="D5164">
        <v>1.56343866837753E-2</v>
      </c>
      <c r="E5164">
        <v>2.5909084580490599E-2</v>
      </c>
      <c r="F5164">
        <v>1.10251495243631E-2</v>
      </c>
      <c r="G5164" s="1">
        <v>1.33317077783331E-7</v>
      </c>
      <c r="H5164" s="1">
        <v>6.9803019303480601E-6</v>
      </c>
      <c r="I5164" s="1">
        <v>1.87414217048914E-6</v>
      </c>
      <c r="J5164" s="1">
        <v>4.4042314239881599E-6</v>
      </c>
      <c r="K5164">
        <v>1.0356246767875899E-3</v>
      </c>
      <c r="L5164" s="1">
        <v>4.4069311309664102E-4</v>
      </c>
      <c r="M5164" s="1">
        <v>7.3030596122416699E-4</v>
      </c>
      <c r="N5164" s="1">
        <v>3.1076855182142699E-4</v>
      </c>
      <c r="O5164" s="1">
        <v>1.7448882747792801E-10</v>
      </c>
      <c r="P5164" s="1">
        <v>4.6846172672288303E-9</v>
      </c>
      <c r="Q5164" s="1">
        <v>5.28268977220864E-8</v>
      </c>
      <c r="R5164" s="1">
        <v>1.24143186823499E-7</v>
      </c>
      <c r="S5164">
        <v>0.90816625458213696</v>
      </c>
      <c r="T5164">
        <v>1</v>
      </c>
      <c r="U5164" s="1">
        <f t="shared" si="80"/>
        <v>5.300138654956433E-8</v>
      </c>
    </row>
    <row r="5165" spans="1:21" x14ac:dyDescent="0.3">
      <c r="A5165">
        <v>5163</v>
      </c>
      <c r="B5165" s="1">
        <v>1.93648334624322E-4</v>
      </c>
      <c r="C5165">
        <v>3.6715204169674401E-2</v>
      </c>
      <c r="D5165">
        <v>1.5626319001444299E-2</v>
      </c>
      <c r="E5165">
        <v>2.5898852464842501E-2</v>
      </c>
      <c r="F5165">
        <v>1.10207954275233E-2</v>
      </c>
      <c r="G5165" s="1">
        <v>1.33222480895128E-7</v>
      </c>
      <c r="H5165" s="1">
        <v>6.9753490619747104E-6</v>
      </c>
      <c r="I5165" s="1">
        <v>1.8734020813829499E-6</v>
      </c>
      <c r="J5165" s="1">
        <v>4.4024922164884402E-6</v>
      </c>
      <c r="K5165">
        <v>1.0350902713159799E-3</v>
      </c>
      <c r="L5165" s="1">
        <v>4.4046570526326702E-4</v>
      </c>
      <c r="M5165" s="1">
        <v>7.3001754565440698E-4</v>
      </c>
      <c r="N5165" s="1">
        <v>3.10645821750792E-4</v>
      </c>
      <c r="O5165" s="1">
        <v>1.74365014261426E-10</v>
      </c>
      <c r="P5165" s="1">
        <v>4.6812932349913602E-9</v>
      </c>
      <c r="Q5165" s="1">
        <v>5.2806036636288101E-8</v>
      </c>
      <c r="R5165" s="1">
        <v>1.2409416328807599E-7</v>
      </c>
      <c r="S5165">
        <v>0.90820904337083297</v>
      </c>
      <c r="T5165">
        <v>1</v>
      </c>
      <c r="U5165" s="1">
        <f t="shared" si="80"/>
        <v>5.2980401650549528E-8</v>
      </c>
    </row>
    <row r="5166" spans="1:21" x14ac:dyDescent="0.3">
      <c r="A5166">
        <v>5164</v>
      </c>
      <c r="B5166" s="1">
        <v>1.9361084220716299E-4</v>
      </c>
      <c r="C5166">
        <v>3.6696260147522197E-2</v>
      </c>
      <c r="D5166">
        <v>1.5618255709062501E-2</v>
      </c>
      <c r="E5166">
        <v>2.5888623634253798E-2</v>
      </c>
      <c r="F5166">
        <v>1.10164427285852E-2</v>
      </c>
      <c r="G5166" s="1">
        <v>1.3312795805438201E-7</v>
      </c>
      <c r="H5166" s="1">
        <v>6.9704000704655198E-6</v>
      </c>
      <c r="I5166" s="1">
        <v>1.8726622298335299E-6</v>
      </c>
      <c r="J5166" s="1">
        <v>4.40075356724566E-6</v>
      </c>
      <c r="K5166">
        <v>1.0345561566364101E-3</v>
      </c>
      <c r="L5166" s="1">
        <v>4.4023842117216298E-4</v>
      </c>
      <c r="M5166" s="1">
        <v>7.2972922268189303E-4</v>
      </c>
      <c r="N5166" s="1">
        <v>3.10523131083272E-4</v>
      </c>
      <c r="O5166" s="1">
        <v>1.7424129796407601E-10</v>
      </c>
      <c r="P5166" s="1">
        <v>4.6779718047016498E-9</v>
      </c>
      <c r="Q5166" s="1">
        <v>5.2785182246581102E-8</v>
      </c>
      <c r="R5166" s="1">
        <v>1.2404515548845399E-7</v>
      </c>
      <c r="S5166">
        <v>0.90825181222262896</v>
      </c>
      <c r="T5166">
        <v>1</v>
      </c>
      <c r="U5166" s="1">
        <f t="shared" si="80"/>
        <v>5.2959423544545177E-8</v>
      </c>
    </row>
    <row r="5167" spans="1:21" x14ac:dyDescent="0.3">
      <c r="A5167">
        <v>5165</v>
      </c>
      <c r="B5167" s="1">
        <v>1.93573364305071E-4</v>
      </c>
      <c r="C5167">
        <v>3.6677326432057997E-2</v>
      </c>
      <c r="D5167">
        <v>1.56101968040757E-2</v>
      </c>
      <c r="E5167">
        <v>2.5878398088387801E-2</v>
      </c>
      <c r="F5167">
        <v>1.10120914274053E-2</v>
      </c>
      <c r="G5167" s="1">
        <v>1.33033509196326E-7</v>
      </c>
      <c r="H5167" s="1">
        <v>6.9654549524297004E-6</v>
      </c>
      <c r="I5167" s="1">
        <v>1.87192261581659E-6</v>
      </c>
      <c r="J5167" s="1">
        <v>4.3990154762027199E-6</v>
      </c>
      <c r="K5167">
        <v>1.03402233257969E-3</v>
      </c>
      <c r="L5167" s="1">
        <v>4.4001126075133299E-4</v>
      </c>
      <c r="M5167" s="1">
        <v>7.2944099229712905E-4</v>
      </c>
      <c r="N5167" s="1">
        <v>3.1040047981482699E-4</v>
      </c>
      <c r="O5167" s="1">
        <v>1.74117678501107E-10</v>
      </c>
      <c r="P5167" s="1">
        <v>4.67465297408394E-9</v>
      </c>
      <c r="Q5167" s="1">
        <v>5.2764334552280598E-8</v>
      </c>
      <c r="R5167" s="1">
        <v>1.2399616342302501E-7</v>
      </c>
      <c r="S5167">
        <v>0.90829456114680895</v>
      </c>
      <c r="T5167">
        <v>1</v>
      </c>
      <c r="U5167" s="1">
        <f t="shared" si="80"/>
        <v>5.2938452230781703E-8</v>
      </c>
    </row>
    <row r="5168" spans="1:21" x14ac:dyDescent="0.3">
      <c r="A5168">
        <v>5166</v>
      </c>
      <c r="B5168" s="1">
        <v>1.9353590090961801E-4</v>
      </c>
      <c r="C5168">
        <v>3.6658403017287899E-2</v>
      </c>
      <c r="D5168">
        <v>1.5602142283932099E-2</v>
      </c>
      <c r="E5168">
        <v>2.5868175826907799E-2</v>
      </c>
      <c r="F5168">
        <v>1.10077415238405E-2</v>
      </c>
      <c r="G5168" s="1">
        <v>1.3293913425626601E-7</v>
      </c>
      <c r="H5168" s="1">
        <v>6.9605137044800799E-6</v>
      </c>
      <c r="I5168" s="1">
        <v>1.8711832393078499E-6</v>
      </c>
      <c r="J5168" s="1">
        <v>4.3972779433025597E-6</v>
      </c>
      <c r="K5168">
        <v>1.0334887989767701E-3</v>
      </c>
      <c r="L5168" s="1">
        <v>4.39784223928843E-4</v>
      </c>
      <c r="M5168" s="1">
        <v>7.2915285449062599E-4</v>
      </c>
      <c r="N5168" s="1">
        <v>3.1027786794141798E-4</v>
      </c>
      <c r="O5168" s="1">
        <v>1.7399415578783699E-10</v>
      </c>
      <c r="P5168" s="1">
        <v>4.6713367408648803E-9</v>
      </c>
      <c r="Q5168" s="1">
        <v>5.2743493552702001E-8</v>
      </c>
      <c r="R5168" s="1">
        <v>1.2394718709018001E-7</v>
      </c>
      <c r="S5168">
        <v>0.90833729015266096</v>
      </c>
      <c r="T5168">
        <v>1</v>
      </c>
      <c r="U5168" s="1">
        <f t="shared" si="80"/>
        <v>5.2917487708489839E-8</v>
      </c>
    </row>
    <row r="5169" spans="1:21" x14ac:dyDescent="0.3">
      <c r="A5169">
        <v>5167</v>
      </c>
      <c r="B5169" s="1">
        <v>1.9349845201238299E-4</v>
      </c>
      <c r="C5169">
        <v>3.6639489897221503E-2</v>
      </c>
      <c r="D5169">
        <v>1.5594092146080899E-2</v>
      </c>
      <c r="E5169">
        <v>2.5857956849476098E-2</v>
      </c>
      <c r="F5169">
        <v>1.1003393017747E-2</v>
      </c>
      <c r="G5169" s="1">
        <v>1.32844833169567E-7</v>
      </c>
      <c r="H5169" s="1">
        <v>6.9555763232327398E-6</v>
      </c>
      <c r="I5169" s="1">
        <v>1.8704441002829501E-6</v>
      </c>
      <c r="J5169" s="1">
        <v>4.39554096848793E-6</v>
      </c>
      <c r="K5169">
        <v>1.0329555556587099E-3</v>
      </c>
      <c r="L5169" s="1">
        <v>4.3955731063280001E-4</v>
      </c>
      <c r="M5169" s="1">
        <v>7.2886480925286802E-4</v>
      </c>
      <c r="N5169" s="1">
        <v>3.10155295458997E-4</v>
      </c>
      <c r="O5169" s="1">
        <v>1.7387072973966699E-10</v>
      </c>
      <c r="P5169" s="1">
        <v>4.6680231027732999E-9</v>
      </c>
      <c r="Q5169" s="1">
        <v>5.2722659247158902E-8</v>
      </c>
      <c r="R5169" s="1">
        <v>1.2389822648830601E-7</v>
      </c>
      <c r="S5169">
        <v>0.908379999249468</v>
      </c>
      <c r="T5169">
        <v>1</v>
      </c>
      <c r="U5169" s="1">
        <f t="shared" si="80"/>
        <v>5.2896529976898569E-8</v>
      </c>
    </row>
    <row r="5170" spans="1:21" x14ac:dyDescent="0.3">
      <c r="A5170">
        <v>5168</v>
      </c>
      <c r="B5170" s="1">
        <v>1.93461017604952E-4</v>
      </c>
      <c r="C5170">
        <v>3.6620587065871499E-2</v>
      </c>
      <c r="D5170">
        <v>1.5586046387973101E-2</v>
      </c>
      <c r="E5170">
        <v>2.5847741155754101E-2</v>
      </c>
      <c r="F5170">
        <v>1.0999045908980799E-2</v>
      </c>
      <c r="G5170" s="1">
        <v>1.3275060587165899E-7</v>
      </c>
      <c r="H5170" s="1">
        <v>6.9506428053069996E-6</v>
      </c>
      <c r="I5170" s="1">
        <v>1.8697051987174601E-6</v>
      </c>
      <c r="J5170" s="1">
        <v>4.3938045517014401E-6</v>
      </c>
      <c r="K5170">
        <v>1.03242260245664E-3</v>
      </c>
      <c r="L5170" s="1">
        <v>4.3933052079134802E-4</v>
      </c>
      <c r="M5170" s="1">
        <v>7.2857685657430604E-4</v>
      </c>
      <c r="N5170" s="1">
        <v>3.1003276236349998E-4</v>
      </c>
      <c r="O5170" s="1">
        <v>1.7374740027207901E-10</v>
      </c>
      <c r="P5170" s="1">
        <v>4.6647120575402401E-9</v>
      </c>
      <c r="Q5170" s="1">
        <v>5.2701831634962499E-8</v>
      </c>
      <c r="R5170" s="1">
        <v>1.2384928161578401E-7</v>
      </c>
      <c r="S5170">
        <v>0.90842268844650398</v>
      </c>
      <c r="T5170">
        <v>1</v>
      </c>
      <c r="U5170" s="1">
        <f t="shared" si="80"/>
        <v>5.2875579035234577E-8</v>
      </c>
    </row>
    <row r="5171" spans="1:21" x14ac:dyDescent="0.3">
      <c r="A5171">
        <v>5169</v>
      </c>
      <c r="B5171" s="1">
        <v>1.9342359767891601E-4</v>
      </c>
      <c r="C5171">
        <v>3.6601694517254098E-2</v>
      </c>
      <c r="D5171">
        <v>1.5578005007061101E-2</v>
      </c>
      <c r="E5171">
        <v>2.5837528745401999E-2</v>
      </c>
      <c r="F5171">
        <v>1.09947001973971E-2</v>
      </c>
      <c r="G5171" s="1">
        <v>1.32656452298031E-7</v>
      </c>
      <c r="H5171" s="1">
        <v>6.94571314732544E-6</v>
      </c>
      <c r="I5171" s="1">
        <v>1.8689665345868699E-6</v>
      </c>
      <c r="J5171" s="1">
        <v>4.3920686928854698E-6</v>
      </c>
      <c r="K5171">
        <v>1.0318899392018201E-3</v>
      </c>
      <c r="L5171" s="1">
        <v>4.3910385433267398E-4</v>
      </c>
      <c r="M5171" s="1">
        <v>7.2828899644536405E-4</v>
      </c>
      <c r="N5171" s="1">
        <v>3.0991026865085102E-4</v>
      </c>
      <c r="O5171" s="1">
        <v>1.73624167300636E-10</v>
      </c>
      <c r="P5171" s="1">
        <v>4.66140360289889E-9</v>
      </c>
      <c r="Q5171" s="1">
        <v>5.2681010715421997E-8</v>
      </c>
      <c r="R5171" s="1">
        <v>1.2380035247098999E-7</v>
      </c>
      <c r="S5171">
        <v>0.90846535775303505</v>
      </c>
      <c r="T5171">
        <v>0.999999999999998</v>
      </c>
      <c r="U5171" s="1">
        <f t="shared" si="80"/>
        <v>5.2854634882722636E-8</v>
      </c>
    </row>
    <row r="5172" spans="1:21" x14ac:dyDescent="0.3">
      <c r="A5172">
        <v>5170</v>
      </c>
      <c r="B5172" s="1">
        <v>1.9338619222587501E-4</v>
      </c>
      <c r="C5172">
        <v>3.6582812245391401E-2</v>
      </c>
      <c r="D5172">
        <v>1.5569968000799799E-2</v>
      </c>
      <c r="E5172">
        <v>2.5827319618080199E-2</v>
      </c>
      <c r="F5172">
        <v>1.09903558828517E-2</v>
      </c>
      <c r="G5172" s="1">
        <v>1.3256237238424601E-7</v>
      </c>
      <c r="H5172" s="1">
        <v>6.94078734591441E-6</v>
      </c>
      <c r="I5172" s="1">
        <v>1.86822810786668E-6</v>
      </c>
      <c r="J5172" s="1">
        <v>4.3903333919824801E-6</v>
      </c>
      <c r="K5172">
        <v>1.0313575657256401E-3</v>
      </c>
      <c r="L5172" s="1">
        <v>4.3887731118503798E-4</v>
      </c>
      <c r="M5172" s="1">
        <v>7.2800122885646897E-4</v>
      </c>
      <c r="N5172" s="1">
        <v>3.09787814316978E-4</v>
      </c>
      <c r="O5172" s="1">
        <v>1.7350103074099499E-10</v>
      </c>
      <c r="P5172" s="1">
        <v>4.65809773658498E-9</v>
      </c>
      <c r="Q5172" s="1">
        <v>5.2660196487846799E-8</v>
      </c>
      <c r="R5172" s="1">
        <v>1.23751439052303E-7</v>
      </c>
      <c r="S5172">
        <v>0.90850800717834201</v>
      </c>
      <c r="T5172">
        <v>1</v>
      </c>
      <c r="U5172" s="1">
        <f t="shared" si="80"/>
        <v>5.2833697518587797E-8</v>
      </c>
    </row>
    <row r="5173" spans="1:21" x14ac:dyDescent="0.3">
      <c r="A5173">
        <v>5171</v>
      </c>
      <c r="B5173" s="1">
        <v>1.9334880123743201E-4</v>
      </c>
      <c r="C5173">
        <v>3.6563940244306599E-2</v>
      </c>
      <c r="D5173">
        <v>1.55619353666442E-2</v>
      </c>
      <c r="E5173">
        <v>2.58171137734475E-2</v>
      </c>
      <c r="F5173">
        <v>1.0986012965199099E-2</v>
      </c>
      <c r="G5173" s="1">
        <v>1.3246836606591901E-7</v>
      </c>
      <c r="H5173" s="1">
        <v>6.9358653977030099E-6</v>
      </c>
      <c r="I5173" s="1">
        <v>1.8674899185322799E-6</v>
      </c>
      <c r="J5173" s="1">
        <v>4.3885986489346102E-6</v>
      </c>
      <c r="K5173">
        <v>1.0308254818595501E-3</v>
      </c>
      <c r="L5173" s="1">
        <v>4.3865089127670599E-4</v>
      </c>
      <c r="M5173" s="1">
        <v>7.2771355379800296E-4</v>
      </c>
      <c r="N5173" s="1">
        <v>3.0966539935778798E-4</v>
      </c>
      <c r="O5173" s="1">
        <v>1.73377990508883E-10</v>
      </c>
      <c r="P5173" s="1">
        <v>4.65479445633611E-9</v>
      </c>
      <c r="Q5173" s="1">
        <v>5.2639388951543198E-8</v>
      </c>
      <c r="R5173" s="1">
        <v>1.23702541358091E-7</v>
      </c>
      <c r="S5173">
        <v>0.90855063673167802</v>
      </c>
      <c r="T5173">
        <v>1</v>
      </c>
      <c r="U5173" s="1">
        <f t="shared" si="80"/>
        <v>5.281276694205208E-8</v>
      </c>
    </row>
    <row r="5174" spans="1:21" x14ac:dyDescent="0.3">
      <c r="A5174">
        <v>5172</v>
      </c>
      <c r="B5174" s="1">
        <v>1.9331142470520001E-4</v>
      </c>
      <c r="C5174">
        <v>3.6545078508028198E-2</v>
      </c>
      <c r="D5174">
        <v>1.5553907102052201E-2</v>
      </c>
      <c r="E5174">
        <v>2.5806911211162201E-2</v>
      </c>
      <c r="F5174">
        <v>1.09816714442941E-2</v>
      </c>
      <c r="G5174" s="1">
        <v>1.3237443327873401E-7</v>
      </c>
      <c r="H5174" s="1">
        <v>6.9309472993240203E-6</v>
      </c>
      <c r="I5174" s="1">
        <v>1.8667519665590101E-6</v>
      </c>
      <c r="J5174" s="1">
        <v>4.3868644636839196E-6</v>
      </c>
      <c r="K5174">
        <v>1.0302936874351399E-3</v>
      </c>
      <c r="L5174" s="1">
        <v>4.3842459453601702E-4</v>
      </c>
      <c r="M5174" s="1">
        <v>7.2742597126033005E-4</v>
      </c>
      <c r="N5174" s="1">
        <v>3.0954302376917902E-4</v>
      </c>
      <c r="O5174" s="1">
        <v>1.73255046520116E-10</v>
      </c>
      <c r="P5174" s="1">
        <v>4.65149375989231E-9</v>
      </c>
      <c r="Q5174" s="1">
        <v>5.2618588105815998E-8</v>
      </c>
      <c r="R5174" s="1">
        <v>1.23653659386721E-7</v>
      </c>
      <c r="S5174">
        <v>0.90859324642230399</v>
      </c>
      <c r="T5174">
        <v>1</v>
      </c>
      <c r="U5174" s="1">
        <f t="shared" si="80"/>
        <v>5.2791843152336116E-8</v>
      </c>
    </row>
    <row r="5175" spans="1:21" x14ac:dyDescent="0.3">
      <c r="A5175">
        <v>5173</v>
      </c>
      <c r="B5175" s="1">
        <v>1.9327406262079601E-4</v>
      </c>
      <c r="C5175">
        <v>3.6526227030587499E-2</v>
      </c>
      <c r="D5175">
        <v>1.55458832044824E-2</v>
      </c>
      <c r="E5175">
        <v>2.5796711930881601E-2</v>
      </c>
      <c r="F5175">
        <v>1.09773313199907E-2</v>
      </c>
      <c r="G5175" s="1">
        <v>1.3228057395843801E-7</v>
      </c>
      <c r="H5175" s="1">
        <v>6.9260330474133296E-6</v>
      </c>
      <c r="I5175" s="1">
        <v>1.8660142519221501E-6</v>
      </c>
      <c r="J5175" s="1">
        <v>4.3851308361723197E-6</v>
      </c>
      <c r="K5175">
        <v>1.02976218228407E-3</v>
      </c>
      <c r="L5175" s="1">
        <v>4.38198420891338E-4</v>
      </c>
      <c r="M5175" s="1">
        <v>7.2713848123379305E-4</v>
      </c>
      <c r="N5175" s="1">
        <v>3.0942068754704401E-4</v>
      </c>
      <c r="O5175" s="1">
        <v>1.7313219869059199E-10</v>
      </c>
      <c r="P5175" s="1">
        <v>4.6481956449957202E-9</v>
      </c>
      <c r="Q5175" s="1">
        <v>5.2597793949968503E-8</v>
      </c>
      <c r="R5175" s="1">
        <v>1.2360479313655499E-7</v>
      </c>
      <c r="S5175">
        <v>0.90863583625947397</v>
      </c>
      <c r="T5175">
        <v>0.999999999999997</v>
      </c>
      <c r="U5175" s="1">
        <f t="shared" si="80"/>
        <v>5.2770926148659093E-8</v>
      </c>
    </row>
    <row r="5176" spans="1:21" x14ac:dyDescent="0.3">
      <c r="A5176">
        <v>5174</v>
      </c>
      <c r="B5176" s="1">
        <v>1.93236714975845E-4</v>
      </c>
      <c r="C5176">
        <v>3.6507385806021198E-2</v>
      </c>
      <c r="D5176">
        <v>1.55378636713959E-2</v>
      </c>
      <c r="E5176">
        <v>2.57865159322626E-2</v>
      </c>
      <c r="F5176">
        <v>1.0972992592143E-2</v>
      </c>
      <c r="G5176" s="1">
        <v>1.3218678804084299E-7</v>
      </c>
      <c r="H5176" s="1">
        <v>6.9211226386104201E-6</v>
      </c>
      <c r="I5176" s="1">
        <v>1.86527677459696E-6</v>
      </c>
      <c r="J5176" s="1">
        <v>4.3833977663416804E-6</v>
      </c>
      <c r="K5176">
        <v>1.0292309662381599E-3</v>
      </c>
      <c r="L5176" s="1">
        <v>4.3797237027109998E-4</v>
      </c>
      <c r="M5176" s="1">
        <v>7.2685108370872402E-4</v>
      </c>
      <c r="N5176" s="1">
        <v>3.0929839068726602E-4</v>
      </c>
      <c r="O5176" s="1">
        <v>1.73009446936295E-10</v>
      </c>
      <c r="P5176" s="1">
        <v>4.6449001093908996E-9</v>
      </c>
      <c r="Q5176" s="1">
        <v>5.2577006483303298E-8</v>
      </c>
      <c r="R5176" s="1">
        <v>1.2355594260595599E-7</v>
      </c>
      <c r="S5176">
        <v>0.908678406252447</v>
      </c>
      <c r="T5176">
        <v>1</v>
      </c>
      <c r="U5176" s="1">
        <f t="shared" si="80"/>
        <v>5.2750015930239595E-8</v>
      </c>
    </row>
    <row r="5177" spans="1:21" x14ac:dyDescent="0.3">
      <c r="A5177">
        <v>5175</v>
      </c>
      <c r="B5177" s="1">
        <v>1.9319938176197801E-4</v>
      </c>
      <c r="C5177">
        <v>3.6488554828367499E-2</v>
      </c>
      <c r="D5177">
        <v>1.5529848500254399E-2</v>
      </c>
      <c r="E5177">
        <v>2.5776323214960799E-2</v>
      </c>
      <c r="F5177">
        <v>1.0968655260604501E-2</v>
      </c>
      <c r="G5177" s="1">
        <v>1.32093075461818E-7</v>
      </c>
      <c r="H5177" s="1">
        <v>6.9162160695576997E-6</v>
      </c>
      <c r="I5177" s="1">
        <v>1.86453953455859E-6</v>
      </c>
      <c r="J5177" s="1">
        <v>4.3816652541335698E-6</v>
      </c>
      <c r="K5177">
        <v>1.02870003912926E-3</v>
      </c>
      <c r="L5177" s="1">
        <v>4.37746442603755E-4</v>
      </c>
      <c r="M5177" s="1">
        <v>7.2656377867540904E-4</v>
      </c>
      <c r="N5177" s="1">
        <v>3.0917613318571401E-4</v>
      </c>
      <c r="O5177" s="1">
        <v>1.7288679117328501E-10</v>
      </c>
      <c r="P5177" s="1">
        <v>4.64160715082435E-9</v>
      </c>
      <c r="Q5177" s="1">
        <v>5.2556225705119598E-8</v>
      </c>
      <c r="R5177" s="1">
        <v>1.2350710779327501E-7</v>
      </c>
      <c r="S5177">
        <v>0.90872095641045902</v>
      </c>
      <c r="T5177">
        <v>1</v>
      </c>
      <c r="U5177" s="1">
        <f t="shared" si="80"/>
        <v>5.2729112496292881E-8</v>
      </c>
    </row>
    <row r="5178" spans="1:21" x14ac:dyDescent="0.3">
      <c r="A5178">
        <v>5176</v>
      </c>
      <c r="B5178" s="1">
        <v>1.93162062970832E-4</v>
      </c>
      <c r="C5178">
        <v>3.6469734091669398E-2</v>
      </c>
      <c r="D5178">
        <v>1.5521837688521599E-2</v>
      </c>
      <c r="E5178">
        <v>2.5766133778631101E-2</v>
      </c>
      <c r="F5178">
        <v>1.09643193252282E-2</v>
      </c>
      <c r="G5178" s="1">
        <v>1.31999436157299E-7</v>
      </c>
      <c r="H5178" s="1">
        <v>6.9113133369010604E-6</v>
      </c>
      <c r="I5178" s="1">
        <v>1.8638025317821401E-6</v>
      </c>
      <c r="J5178" s="1">
        <v>4.3799332994895096E-6</v>
      </c>
      <c r="K5178">
        <v>1.02816940078939E-3</v>
      </c>
      <c r="L5178" s="1">
        <v>4.3752063781781099E-4</v>
      </c>
      <c r="M5178" s="1">
        <v>7.2627656612412304E-4</v>
      </c>
      <c r="N5178" s="1">
        <v>3.0905391503824802E-4</v>
      </c>
      <c r="O5178" s="1">
        <v>1.7276423131770699E-10</v>
      </c>
      <c r="P5178" s="1">
        <v>4.6383167670449201E-9</v>
      </c>
      <c r="Q5178" s="1">
        <v>5.2535451614715998E-8</v>
      </c>
      <c r="R5178" s="1">
        <v>1.23458288696865E-7</v>
      </c>
      <c r="S5178">
        <v>0.90876348674275398</v>
      </c>
      <c r="T5178">
        <v>1</v>
      </c>
      <c r="U5178" s="1">
        <f t="shared" si="80"/>
        <v>5.2708215846033703E-8</v>
      </c>
    </row>
    <row r="5179" spans="1:21" x14ac:dyDescent="0.3">
      <c r="A5179">
        <v>5177</v>
      </c>
      <c r="B5179" s="1">
        <v>1.93124758594051E-4</v>
      </c>
      <c r="C5179">
        <v>3.6450923589974399E-2</v>
      </c>
      <c r="D5179">
        <v>1.5513831233663299E-2</v>
      </c>
      <c r="E5179">
        <v>2.57559476229282E-2</v>
      </c>
      <c r="F5179">
        <v>1.0959984785867301E-2</v>
      </c>
      <c r="G5179" s="1">
        <v>1.3190587006328799E-7</v>
      </c>
      <c r="H5179" s="1">
        <v>6.9064144372898397E-6</v>
      </c>
      <c r="I5179" s="1">
        <v>1.8630657662427E-6</v>
      </c>
      <c r="J5179" s="1">
        <v>4.3782019023509497E-6</v>
      </c>
      <c r="K5179">
        <v>1.0276390510506599E-3</v>
      </c>
      <c r="L5179" s="1">
        <v>4.37294955841831E-4</v>
      </c>
      <c r="M5179" s="1">
        <v>7.2598944604513195E-4</v>
      </c>
      <c r="N5179" s="1">
        <v>3.0893173624072699E-4</v>
      </c>
      <c r="O5179" s="1">
        <v>1.7264176728579401E-10</v>
      </c>
      <c r="P5179" s="1">
        <v>4.6350289558037903E-9</v>
      </c>
      <c r="Q5179" s="1">
        <v>5.2514684211390098E-8</v>
      </c>
      <c r="R5179" s="1">
        <v>1.23409485315075E-7</v>
      </c>
      <c r="S5179">
        <v>0.90880599725857403</v>
      </c>
      <c r="T5179">
        <v>1</v>
      </c>
      <c r="U5179" s="1">
        <f t="shared" si="80"/>
        <v>5.2687325978675891E-8</v>
      </c>
    </row>
    <row r="5180" spans="1:21" x14ac:dyDescent="0.3">
      <c r="A5180">
        <v>5178</v>
      </c>
      <c r="B5180" s="1">
        <v>1.93087468623286E-4</v>
      </c>
      <c r="C5180">
        <v>3.6432123317332303E-2</v>
      </c>
      <c r="D5180">
        <v>1.5505829133146E-2</v>
      </c>
      <c r="E5180">
        <v>2.5745764747505302E-2</v>
      </c>
      <c r="F5180">
        <v>1.09556516423741E-2</v>
      </c>
      <c r="G5180" s="1">
        <v>1.31812377115845E-7</v>
      </c>
      <c r="H5180" s="1">
        <v>6.9015193673764201E-6</v>
      </c>
      <c r="I5180" s="1">
        <v>1.8623292379152401E-6</v>
      </c>
      <c r="J5180" s="1">
        <v>4.3764710626590998E-6</v>
      </c>
      <c r="K5180">
        <v>1.02710898974526E-3</v>
      </c>
      <c r="L5180" s="1">
        <v>4.37069396604406E-4</v>
      </c>
      <c r="M5180" s="1">
        <v>7.2570241842865799E-4</v>
      </c>
      <c r="N5180" s="1">
        <v>3.0880959678898997E-4</v>
      </c>
      <c r="O5180" s="1">
        <v>1.72519398993853E-10</v>
      </c>
      <c r="P5180" s="1">
        <v>4.6317437148541504E-9</v>
      </c>
      <c r="Q5180" s="1">
        <v>5.2493923494436503E-8</v>
      </c>
      <c r="R5180" s="1">
        <v>1.23360697646248E-7</v>
      </c>
      <c r="S5180">
        <v>0.90884848796714601</v>
      </c>
      <c r="T5180">
        <v>1</v>
      </c>
      <c r="U5180" s="1">
        <f t="shared" si="80"/>
        <v>5.2666442893430353E-8</v>
      </c>
    </row>
    <row r="5181" spans="1:21" x14ac:dyDescent="0.3">
      <c r="A5181">
        <v>5179</v>
      </c>
      <c r="B5181" s="1">
        <v>1.93050193050193E-4</v>
      </c>
      <c r="C5181">
        <v>3.64133332677972E-2</v>
      </c>
      <c r="D5181">
        <v>1.5497831384438301E-2</v>
      </c>
      <c r="E5181">
        <v>2.5735585152014798E-2</v>
      </c>
      <c r="F5181">
        <v>1.09513198946007E-2</v>
      </c>
      <c r="G5181" s="1">
        <v>1.31718957251092E-7</v>
      </c>
      <c r="H5181" s="1">
        <v>6.8966281238165497E-6</v>
      </c>
      <c r="I5181" s="1">
        <v>1.86159294677471E-6</v>
      </c>
      <c r="J5181" s="1">
        <v>4.3747407803550304E-6</v>
      </c>
      <c r="K5181">
        <v>1.0265792167055E-3</v>
      </c>
      <c r="L5181" s="1">
        <v>4.3684396003417799E-4</v>
      </c>
      <c r="M5181" s="1">
        <v>7.2541548326490702E-4</v>
      </c>
      <c r="N5181" s="1">
        <v>3.0868749667886799E-4</v>
      </c>
      <c r="O5181" s="1">
        <v>1.72397126358277E-10</v>
      </c>
      <c r="P5181" s="1">
        <v>4.6284610419514697E-9</v>
      </c>
      <c r="Q5181" s="1">
        <v>5.2473169463148702E-8</v>
      </c>
      <c r="R5181" s="1">
        <v>1.23311925688723E-7</v>
      </c>
      <c r="S5181">
        <v>0.90889095887770099</v>
      </c>
      <c r="T5181">
        <v>0.999999999999997</v>
      </c>
      <c r="U5181" s="1">
        <f t="shared" si="80"/>
        <v>5.264556658950698E-8</v>
      </c>
    </row>
    <row r="5182" spans="1:21" x14ac:dyDescent="0.3">
      <c r="A5182">
        <v>5180</v>
      </c>
      <c r="B5182" s="1">
        <v>1.9301293186643501E-4</v>
      </c>
      <c r="C5182">
        <v>3.6394553435428197E-2</v>
      </c>
      <c r="D5182">
        <v>1.54898379850106E-2</v>
      </c>
      <c r="E5182">
        <v>2.5725408836109302E-2</v>
      </c>
      <c r="F5182">
        <v>1.09469895423994E-2</v>
      </c>
      <c r="G5182" s="1">
        <v>1.31625610405222E-7</v>
      </c>
      <c r="H5182" s="1">
        <v>6.8917407032694899E-6</v>
      </c>
      <c r="I5182" s="1">
        <v>1.8608568927960301E-6</v>
      </c>
      <c r="J5182" s="1">
        <v>4.3730110553798497E-6</v>
      </c>
      <c r="K5182">
        <v>1.0260497317638301E-3</v>
      </c>
      <c r="L5182" s="1">
        <v>4.36618646059845E-4</v>
      </c>
      <c r="M5182" s="1">
        <v>7.2512864054408404E-4</v>
      </c>
      <c r="N5182" s="1">
        <v>3.0856543590619402E-4</v>
      </c>
      <c r="O5182" s="1">
        <v>1.72274949295546E-10</v>
      </c>
      <c r="P5182" s="1">
        <v>4.62518093485358E-9</v>
      </c>
      <c r="Q5182" s="1">
        <v>5.2452422116820098E-8</v>
      </c>
      <c r="R5182" s="1">
        <v>1.23263169440839E-7</v>
      </c>
      <c r="S5182">
        <v>0.90893340999947103</v>
      </c>
      <c r="T5182">
        <v>1</v>
      </c>
      <c r="U5182" s="1">
        <f t="shared" si="80"/>
        <v>5.2624697066115642E-8</v>
      </c>
    </row>
    <row r="5183" spans="1:21" x14ac:dyDescent="0.3">
      <c r="A5183">
        <v>5181</v>
      </c>
      <c r="B5183" s="1">
        <v>1.9297568506368101E-4</v>
      </c>
      <c r="C5183">
        <v>3.6375783814285301E-2</v>
      </c>
      <c r="D5183">
        <v>1.54818489323341E-2</v>
      </c>
      <c r="E5183">
        <v>2.5715235799439198E-2</v>
      </c>
      <c r="F5183">
        <v>1.09426605856213E-2</v>
      </c>
      <c r="G5183" s="1">
        <v>1.3153233651447999E-7</v>
      </c>
      <c r="H5183" s="1">
        <v>6.8868571023973496E-6</v>
      </c>
      <c r="I5183" s="1">
        <v>1.8601210759539699E-6</v>
      </c>
      <c r="J5183" s="1">
        <v>4.3712818876742798E-6</v>
      </c>
      <c r="K5183">
        <v>1.02552053475274E-3</v>
      </c>
      <c r="L5183" s="1">
        <v>4.3639345461012399E-4</v>
      </c>
      <c r="M5183" s="1">
        <v>7.2484189025633398E-4</v>
      </c>
      <c r="N5183" s="1">
        <v>3.0844341446677399E-4</v>
      </c>
      <c r="O5183" s="1">
        <v>1.7215286772221101E-10</v>
      </c>
      <c r="P5183" s="1">
        <v>4.6219033913202E-9</v>
      </c>
      <c r="Q5183" s="1">
        <v>5.24316814547396E-8</v>
      </c>
      <c r="R5183" s="1">
        <v>1.23214428900926E-7</v>
      </c>
      <c r="S5183">
        <v>0.90897584134166598</v>
      </c>
      <c r="T5183">
        <v>1</v>
      </c>
      <c r="U5183" s="1">
        <f t="shared" si="80"/>
        <v>5.2603834322461809E-8</v>
      </c>
    </row>
    <row r="5184" spans="1:21" x14ac:dyDescent="0.3">
      <c r="A5184">
        <v>5182</v>
      </c>
      <c r="B5184" s="1">
        <v>1.9293845263360901E-4</v>
      </c>
      <c r="C5184">
        <v>3.6357024398434599E-2</v>
      </c>
      <c r="D5184">
        <v>1.54738642238823E-2</v>
      </c>
      <c r="E5184">
        <v>2.5705066041655102E-2</v>
      </c>
      <c r="F5184">
        <v>1.0938333024117701E-2</v>
      </c>
      <c r="G5184" s="1">
        <v>1.3143913551517899E-7</v>
      </c>
      <c r="H5184" s="1">
        <v>6.8819773178658296E-6</v>
      </c>
      <c r="I5184" s="1">
        <v>1.85938549622334E-6</v>
      </c>
      <c r="J5184" s="1">
        <v>4.3695532771790902E-6</v>
      </c>
      <c r="K5184">
        <v>1.02499162550486E-3</v>
      </c>
      <c r="L5184" s="1">
        <v>4.3616838561379899E-4</v>
      </c>
      <c r="M5184" s="1">
        <v>7.2455523239180804E-4</v>
      </c>
      <c r="N5184" s="1">
        <v>3.0832143235641799E-4</v>
      </c>
      <c r="O5184" s="1">
        <v>1.72030881554914E-10</v>
      </c>
      <c r="P5184" s="1">
        <v>4.6186284091134902E-9</v>
      </c>
      <c r="Q5184" s="1">
        <v>5.24109474761967E-8</v>
      </c>
      <c r="R5184" s="1">
        <v>1.2316570406731301E-7</v>
      </c>
      <c r="S5184">
        <v>0.90901825291350502</v>
      </c>
      <c r="T5184">
        <v>1</v>
      </c>
      <c r="U5184" s="1">
        <f t="shared" si="80"/>
        <v>5.2582978357751613E-8</v>
      </c>
    </row>
    <row r="5185" spans="1:21" x14ac:dyDescent="0.3">
      <c r="A5185">
        <v>5183</v>
      </c>
      <c r="B5185" s="1">
        <v>1.9290123456790101E-4</v>
      </c>
      <c r="C5185">
        <v>3.6338275181945399E-2</v>
      </c>
      <c r="D5185">
        <v>1.54658838571302E-2</v>
      </c>
      <c r="E5185">
        <v>2.5694899562406601E-2</v>
      </c>
      <c r="F5185">
        <v>1.0934006857739599E-2</v>
      </c>
      <c r="G5185" s="1">
        <v>1.3134600734369801E-7</v>
      </c>
      <c r="H5185" s="1">
        <v>6.8771013463439303E-6</v>
      </c>
      <c r="I5185" s="1">
        <v>1.85865015357885E-6</v>
      </c>
      <c r="J5185" s="1">
        <v>4.36782522383487E-6</v>
      </c>
      <c r="K5185">
        <v>1.0244630038529401E-3</v>
      </c>
      <c r="L5185" s="1">
        <v>4.3594343899969402E-4</v>
      </c>
      <c r="M5185" s="1">
        <v>7.2426866694062797E-4</v>
      </c>
      <c r="N5185" s="1">
        <v>3.0819948957092102E-4</v>
      </c>
      <c r="O5185" s="1">
        <v>1.71908990710377E-10</v>
      </c>
      <c r="P5185" s="1">
        <v>4.6153559859977997E-9</v>
      </c>
      <c r="Q5185" s="1">
        <v>5.2390220180478897E-8</v>
      </c>
      <c r="R5185" s="1">
        <v>1.2311699493832699E-7</v>
      </c>
      <c r="S5185">
        <v>0.909060644724203</v>
      </c>
      <c r="T5185">
        <v>1</v>
      </c>
      <c r="U5185" s="1">
        <f t="shared" si="80"/>
        <v>5.2562129171189272E-8</v>
      </c>
    </row>
    <row r="5186" spans="1:21" x14ac:dyDescent="0.3">
      <c r="A5186">
        <v>5184</v>
      </c>
      <c r="B5186" s="1">
        <v>1.9286403085824399E-4</v>
      </c>
      <c r="C5186">
        <v>3.6319536158890102E-2</v>
      </c>
      <c r="D5186">
        <v>1.5457907829553899E-2</v>
      </c>
      <c r="E5186">
        <v>2.5684736361342199E-2</v>
      </c>
      <c r="F5186">
        <v>1.09296820863373E-2</v>
      </c>
      <c r="G5186" s="1">
        <v>1.31252951936472E-7</v>
      </c>
      <c r="H5186" s="1">
        <v>6.8722291845037102E-6</v>
      </c>
      <c r="I5186" s="1">
        <v>1.8579150479951399E-6</v>
      </c>
      <c r="J5186" s="1">
        <v>4.3660977275820102E-6</v>
      </c>
      <c r="K5186">
        <v>1.0239346696298E-3</v>
      </c>
      <c r="L5186" s="1">
        <v>4.3571861469667001E-4</v>
      </c>
      <c r="M5186" s="1">
        <v>7.2398219389288696E-4</v>
      </c>
      <c r="N5186" s="1">
        <v>3.08077586106068E-4</v>
      </c>
      <c r="O5186" s="1">
        <v>1.7178719510540199E-10</v>
      </c>
      <c r="P5186" s="1">
        <v>4.6120861197395498E-9</v>
      </c>
      <c r="Q5186" s="1">
        <v>5.2369499566871202E-8</v>
      </c>
      <c r="R5186" s="1">
        <v>1.23068301512288E-7</v>
      </c>
      <c r="S5186">
        <v>0.90910301678296501</v>
      </c>
      <c r="T5186">
        <v>1</v>
      </c>
      <c r="U5186" s="1">
        <f t="shared" si="80"/>
        <v>5.2541286761976604E-8</v>
      </c>
    </row>
    <row r="5187" spans="1:21" x14ac:dyDescent="0.3">
      <c r="A5187">
        <v>5185</v>
      </c>
      <c r="B5187" s="1">
        <v>1.9282684149633599E-4</v>
      </c>
      <c r="C5187">
        <v>3.6300807323345001E-2</v>
      </c>
      <c r="D5187">
        <v>1.54499361386315E-2</v>
      </c>
      <c r="E5187">
        <v>2.5674576438110001E-2</v>
      </c>
      <c r="F5187">
        <v>1.0925358709761201E-2</v>
      </c>
      <c r="G5187" s="1">
        <v>1.3115996923E-7</v>
      </c>
      <c r="H5187" s="1">
        <v>6.8673608290206301E-6</v>
      </c>
      <c r="I5187" s="1">
        <v>1.85718017944682E-6</v>
      </c>
      <c r="J5187" s="1">
        <v>4.3643707883608703E-6</v>
      </c>
      <c r="K5187">
        <v>1.0234066226683901E-3</v>
      </c>
      <c r="L5187" s="1">
        <v>4.35493912633638E-4</v>
      </c>
      <c r="M5187" s="1">
        <v>7.2369581323866305E-4</v>
      </c>
      <c r="N5187" s="1">
        <v>3.0795572195763598E-4</v>
      </c>
      <c r="O5187" s="1">
        <v>1.7166549465687401E-10</v>
      </c>
      <c r="P5187" s="1">
        <v>4.6088188081074398E-9</v>
      </c>
      <c r="Q5187" s="1">
        <v>5.23487856346579E-8</v>
      </c>
      <c r="R5187" s="1">
        <v>1.2301962378751301E-7</v>
      </c>
      <c r="S5187">
        <v>0.90914536909899302</v>
      </c>
      <c r="T5187">
        <v>0.999999999999999</v>
      </c>
      <c r="U5187" s="1">
        <f t="shared" ref="U5187:U5250" si="81">Q5187+O5187</f>
        <v>5.2520451129314778E-8</v>
      </c>
    </row>
    <row r="5188" spans="1:21" x14ac:dyDescent="0.3">
      <c r="A5188">
        <v>5186</v>
      </c>
      <c r="B5188" s="1">
        <v>1.92789666473877E-4</v>
      </c>
      <c r="C5188">
        <v>3.6282088669390797E-2</v>
      </c>
      <c r="D5188">
        <v>1.5441968781842799E-2</v>
      </c>
      <c r="E5188">
        <v>2.5664419792357101E-2</v>
      </c>
      <c r="F5188">
        <v>1.0921036727860999E-2</v>
      </c>
      <c r="G5188" s="1">
        <v>1.31067059160848E-7</v>
      </c>
      <c r="H5188" s="1">
        <v>6.8624962765734697E-6</v>
      </c>
      <c r="I5188" s="1">
        <v>1.8564455479084399E-6</v>
      </c>
      <c r="J5188" s="1">
        <v>4.3626444061116202E-6</v>
      </c>
      <c r="K5188">
        <v>1.02287886280175E-3</v>
      </c>
      <c r="L5188" s="1">
        <v>4.3526933273955499E-4</v>
      </c>
      <c r="M5188" s="1">
        <v>7.2340952496801204E-4</v>
      </c>
      <c r="N5188" s="1">
        <v>3.07833897121395E-4</v>
      </c>
      <c r="O5188" s="1">
        <v>1.7154388928175899E-10</v>
      </c>
      <c r="P5188" s="1">
        <v>4.6055540488723801E-9</v>
      </c>
      <c r="Q5188" s="1">
        <v>5.23280783831216E-8</v>
      </c>
      <c r="R5188" s="1">
        <v>1.2297096176231601E-7</v>
      </c>
      <c r="S5188">
        <v>0.90918770168148799</v>
      </c>
      <c r="T5188">
        <v>0.999999999999999</v>
      </c>
      <c r="U5188" s="1">
        <f t="shared" si="81"/>
        <v>5.249962227240336E-8</v>
      </c>
    </row>
    <row r="5189" spans="1:21" x14ac:dyDescent="0.3">
      <c r="A5189">
        <v>5187</v>
      </c>
      <c r="B5189" s="1">
        <v>1.92752505782575E-4</v>
      </c>
      <c r="C5189">
        <v>3.6263380191110903E-2</v>
      </c>
      <c r="D5189">
        <v>1.5434005756668701E-2</v>
      </c>
      <c r="E5189">
        <v>2.5654266423730001E-2</v>
      </c>
      <c r="F5189">
        <v>1.09167161404863E-2</v>
      </c>
      <c r="G5189" s="1">
        <v>1.3097422166563801E-7</v>
      </c>
      <c r="H5189" s="1">
        <v>6.8576355238441103E-6</v>
      </c>
      <c r="I5189" s="1">
        <v>1.8557111533544801E-6</v>
      </c>
      <c r="J5189" s="1">
        <v>4.3609185807743102E-6</v>
      </c>
      <c r="K5189">
        <v>1.02235138986303E-3</v>
      </c>
      <c r="L5189" s="1">
        <v>4.3504487494341898E-4</v>
      </c>
      <c r="M5189" s="1">
        <v>7.2312332907096795E-4</v>
      </c>
      <c r="N5189" s="1">
        <v>3.07712111593103E-4</v>
      </c>
      <c r="O5189" s="1">
        <v>1.7142237889710501E-10</v>
      </c>
      <c r="P5189" s="1">
        <v>4.6022918398073804E-9</v>
      </c>
      <c r="Q5189" s="1">
        <v>5.2307377811543197E-8</v>
      </c>
      <c r="R5189" s="1">
        <v>1.2292231543500801E-7</v>
      </c>
      <c r="S5189">
        <v>0.90923001453964603</v>
      </c>
      <c r="T5189">
        <v>0.999999999999999</v>
      </c>
      <c r="U5189" s="1">
        <f t="shared" si="81"/>
        <v>5.2478800190440302E-8</v>
      </c>
    </row>
    <row r="5190" spans="1:21" x14ac:dyDescent="0.3">
      <c r="A5190">
        <v>5188</v>
      </c>
      <c r="B5190" s="1">
        <v>1.92715359414145E-4</v>
      </c>
      <c r="C5190">
        <v>3.6244681882593499E-2</v>
      </c>
      <c r="D5190">
        <v>1.5426047060592101E-2</v>
      </c>
      <c r="E5190">
        <v>2.56441163318742E-2</v>
      </c>
      <c r="F5190">
        <v>1.09123969474862E-2</v>
      </c>
      <c r="G5190" s="1">
        <v>1.3088145668105899E-7</v>
      </c>
      <c r="H5190" s="1">
        <v>6.8527785675178901E-6</v>
      </c>
      <c r="I5190" s="1">
        <v>1.8549769957593899E-6</v>
      </c>
      <c r="J5190" s="1">
        <v>4.3591933122888603E-6</v>
      </c>
      <c r="K5190">
        <v>1.0218242036854901E-3</v>
      </c>
      <c r="L5190" s="1">
        <v>4.3482053917427601E-4</v>
      </c>
      <c r="M5190" s="1">
        <v>7.2283722553753802E-4</v>
      </c>
      <c r="N5190" s="1">
        <v>3.0759036536850802E-4</v>
      </c>
      <c r="O5190" s="1">
        <v>1.71300963420043E-10</v>
      </c>
      <c r="P5190" s="1">
        <v>4.59903217868777E-9</v>
      </c>
      <c r="Q5190" s="1">
        <v>5.2286683919201801E-8</v>
      </c>
      <c r="R5190" s="1">
        <v>1.2287368480389399E-7</v>
      </c>
      <c r="S5190">
        <v>0.90927230768265399</v>
      </c>
      <c r="T5190">
        <v>1</v>
      </c>
      <c r="U5190" s="1">
        <f t="shared" si="81"/>
        <v>5.2457984882621844E-8</v>
      </c>
    </row>
    <row r="5191" spans="1:21" x14ac:dyDescent="0.3">
      <c r="A5191">
        <v>5189</v>
      </c>
      <c r="B5191" s="1">
        <v>1.9267822736030799E-4</v>
      </c>
      <c r="C5191">
        <v>3.6225993737929001E-2</v>
      </c>
      <c r="D5191">
        <v>1.5418092691097099E-2</v>
      </c>
      <c r="E5191">
        <v>2.5633969516434599E-2</v>
      </c>
      <c r="F5191">
        <v>1.09080791487097E-2</v>
      </c>
      <c r="G5191" s="1">
        <v>1.30788764143858E-7</v>
      </c>
      <c r="H5191" s="1">
        <v>6.8479254042831296E-6</v>
      </c>
      <c r="I5191" s="1">
        <v>1.8542430750975101E-6</v>
      </c>
      <c r="J5191" s="1">
        <v>4.3574686005950396E-6</v>
      </c>
      <c r="K5191">
        <v>1.02129730410248E-3</v>
      </c>
      <c r="L5191" s="1">
        <v>4.3459632536120801E-4</v>
      </c>
      <c r="M5191" s="1">
        <v>7.2255121435770996E-4</v>
      </c>
      <c r="N5191" s="1">
        <v>3.0746865844335001E-4</v>
      </c>
      <c r="O5191" s="1">
        <v>1.71179642767779E-10</v>
      </c>
      <c r="P5191" s="1">
        <v>4.5957750632908896E-9</v>
      </c>
      <c r="Q5191" s="1">
        <v>5.2265996705374997E-8</v>
      </c>
      <c r="R5191" s="1">
        <v>1.2282506986727799E-7</v>
      </c>
      <c r="S5191">
        <v>0.90931458111969998</v>
      </c>
      <c r="T5191">
        <v>1</v>
      </c>
      <c r="U5191" s="1">
        <f t="shared" si="81"/>
        <v>5.2437176348142775E-8</v>
      </c>
    </row>
    <row r="5192" spans="1:21" x14ac:dyDescent="0.3">
      <c r="A5192">
        <v>5190</v>
      </c>
      <c r="B5192" s="1">
        <v>1.92641109612791E-4</v>
      </c>
      <c r="C5192">
        <v>3.6207315751213102E-2</v>
      </c>
      <c r="D5192">
        <v>1.5410142645669801E-2</v>
      </c>
      <c r="E5192">
        <v>2.5623825977054999E-2</v>
      </c>
      <c r="F5192">
        <v>1.09037627440052E-2</v>
      </c>
      <c r="G5192" s="1">
        <v>1.3069614399084801E-7</v>
      </c>
      <c r="H5192" s="1">
        <v>6.8430760308317104E-6</v>
      </c>
      <c r="I5192" s="1">
        <v>1.8535093913431701E-6</v>
      </c>
      <c r="J5192" s="1">
        <v>4.3557444456324599E-6</v>
      </c>
      <c r="K5192">
        <v>1.0207706909474801E-3</v>
      </c>
      <c r="L5192" s="1">
        <v>4.3437223343335401E-4</v>
      </c>
      <c r="M5192" s="1">
        <v>7.2226529552144698E-4</v>
      </c>
      <c r="N5192" s="1">
        <v>3.0734699081335601E-4</v>
      </c>
      <c r="O5192" s="1">
        <v>1.7105841685760999E-10</v>
      </c>
      <c r="P5192" s="1">
        <v>4.5925204913964303E-9</v>
      </c>
      <c r="Q5192" s="1">
        <v>5.2245316169338599E-8</v>
      </c>
      <c r="R5192" s="1">
        <v>1.22776470623456E-7</v>
      </c>
      <c r="S5192">
        <v>0.90935683485996299</v>
      </c>
      <c r="T5192">
        <v>0.999999999999999</v>
      </c>
      <c r="U5192" s="1">
        <f t="shared" si="81"/>
        <v>5.241637458619621E-8</v>
      </c>
    </row>
    <row r="5193" spans="1:21" x14ac:dyDescent="0.3">
      <c r="A5193">
        <v>5191</v>
      </c>
      <c r="B5193" s="1">
        <v>1.9260400616332799E-4</v>
      </c>
      <c r="C5193">
        <v>3.6188647916543797E-2</v>
      </c>
      <c r="D5193">
        <v>1.5402196921797499E-2</v>
      </c>
      <c r="E5193">
        <v>2.5613685713378999E-2</v>
      </c>
      <c r="F5193">
        <v>1.0899447733220999E-2</v>
      </c>
      <c r="G5193" s="1">
        <v>1.3060359615890101E-7</v>
      </c>
      <c r="H5193" s="1">
        <v>6.8382304438584599E-6</v>
      </c>
      <c r="I5193" s="1">
        <v>1.8527759444706399E-6</v>
      </c>
      <c r="J5193" s="1">
        <v>4.3540208473406903E-6</v>
      </c>
      <c r="K5193">
        <v>1.02024436405404E-3</v>
      </c>
      <c r="L5193" s="1">
        <v>4.34148263319884E-4</v>
      </c>
      <c r="M5193" s="1">
        <v>7.2197946901869897E-4</v>
      </c>
      <c r="N5193" s="1">
        <v>3.07225362474252E-4</v>
      </c>
      <c r="O5193" s="1">
        <v>1.7093728560690501E-10</v>
      </c>
      <c r="P5193" s="1">
        <v>4.5892684607861102E-9</v>
      </c>
      <c r="Q5193" s="1">
        <v>5.2224642310367699E-8</v>
      </c>
      <c r="R5193" s="1">
        <v>1.2272788707072601E-7</v>
      </c>
      <c r="S5193">
        <v>0.90939906891262401</v>
      </c>
      <c r="T5193">
        <v>1</v>
      </c>
      <c r="U5193" s="1">
        <f t="shared" si="81"/>
        <v>5.2395579595974601E-8</v>
      </c>
    </row>
    <row r="5194" spans="1:21" x14ac:dyDescent="0.3">
      <c r="A5194">
        <v>5192</v>
      </c>
      <c r="B5194" s="1">
        <v>1.9256691700365801E-4</v>
      </c>
      <c r="C5194">
        <v>3.6169990228024203E-2</v>
      </c>
      <c r="D5194">
        <v>1.53942555169693E-2</v>
      </c>
      <c r="E5194">
        <v>2.56035487250489E-2</v>
      </c>
      <c r="F5194">
        <v>1.0895134116204901E-2</v>
      </c>
      <c r="G5194" s="1">
        <v>1.3051112058495299E-7</v>
      </c>
      <c r="H5194" s="1">
        <v>6.8333886400617402E-6</v>
      </c>
      <c r="I5194" s="1">
        <v>1.85204273445413E-6</v>
      </c>
      <c r="J5194" s="1">
        <v>4.3522978056591096E-6</v>
      </c>
      <c r="K5194">
        <v>1.0197183232558301E-3</v>
      </c>
      <c r="L5194" s="1">
        <v>4.3392441495002597E-4</v>
      </c>
      <c r="M5194" s="1">
        <v>7.2169373483938805E-4</v>
      </c>
      <c r="N5194" s="1">
        <v>3.0710377342174801E-4</v>
      </c>
      <c r="O5194" s="1">
        <v>1.7081624893312199E-10</v>
      </c>
      <c r="P5194" s="1">
        <v>4.5860189692439797E-9</v>
      </c>
      <c r="Q5194" s="1">
        <v>5.2203975127734902E-8</v>
      </c>
      <c r="R5194" s="1">
        <v>1.2267931920737799E-7</v>
      </c>
      <c r="S5194">
        <v>0.90944128328685403</v>
      </c>
      <c r="T5194">
        <v>0.999999999999999</v>
      </c>
      <c r="U5194" s="1">
        <f t="shared" si="81"/>
        <v>5.2374791376668021E-8</v>
      </c>
    </row>
    <row r="5195" spans="1:21" x14ac:dyDescent="0.3">
      <c r="A5195">
        <v>5193</v>
      </c>
      <c r="B5195" s="1">
        <v>1.9252984212552899E-4</v>
      </c>
      <c r="C5195">
        <v>3.6151342679760098E-2</v>
      </c>
      <c r="D5195">
        <v>1.53863184286759E-2</v>
      </c>
      <c r="E5195">
        <v>2.5593415011706599E-2</v>
      </c>
      <c r="F5195">
        <v>1.0890821892804501E-2</v>
      </c>
      <c r="G5195" s="1">
        <v>1.30418717206003E-7</v>
      </c>
      <c r="H5195" s="1">
        <v>6.8285506161429899E-6</v>
      </c>
      <c r="I5195" s="1">
        <v>1.85130976126778E-6</v>
      </c>
      <c r="J5195" s="1">
        <v>4.3505753205269601E-6</v>
      </c>
      <c r="K5195">
        <v>1.01919256838665E-3</v>
      </c>
      <c r="L5195" s="1">
        <v>4.3370068825304399E-4</v>
      </c>
      <c r="M5195" s="1">
        <v>7.21408092973414E-4</v>
      </c>
      <c r="N5195" s="1">
        <v>3.0698222365154598E-4</v>
      </c>
      <c r="O5195" s="1">
        <v>1.7069530675379401E-10</v>
      </c>
      <c r="P5195" s="1">
        <v>4.5827720145561798E-9</v>
      </c>
      <c r="Q5195" s="1">
        <v>5.2183314620711698E-8</v>
      </c>
      <c r="R5195" s="1">
        <v>1.2263076703170001E-7</v>
      </c>
      <c r="S5195">
        <v>0.90948347799182605</v>
      </c>
      <c r="T5195">
        <v>1</v>
      </c>
      <c r="U5195" s="1">
        <f t="shared" si="81"/>
        <v>5.2354009927465495E-8</v>
      </c>
    </row>
    <row r="5196" spans="1:21" x14ac:dyDescent="0.3">
      <c r="A5196">
        <v>5194</v>
      </c>
      <c r="B5196" s="1">
        <v>1.9249278152069199E-4</v>
      </c>
      <c r="C5196">
        <v>3.6132705265860703E-2</v>
      </c>
      <c r="D5196">
        <v>1.53783856544092E-2</v>
      </c>
      <c r="E5196">
        <v>2.55832845729927E-2</v>
      </c>
      <c r="F5196">
        <v>1.08865110628668E-2</v>
      </c>
      <c r="G5196" s="1">
        <v>1.3032638595910501E-7</v>
      </c>
      <c r="H5196" s="1">
        <v>6.8237163688067901E-6</v>
      </c>
      <c r="I5196" s="1">
        <v>1.8505770248856699E-6</v>
      </c>
      <c r="J5196" s="1">
        <v>4.3488533918833198E-6</v>
      </c>
      <c r="K5196">
        <v>1.01866709928035E-3</v>
      </c>
      <c r="L5196" s="1">
        <v>4.3347708315824199E-4</v>
      </c>
      <c r="M5196" s="1">
        <v>7.2112254341064703E-4</v>
      </c>
      <c r="N5196" s="1">
        <v>3.06860713159336E-4</v>
      </c>
      <c r="O5196" s="1">
        <v>1.7057445898653599E-10</v>
      </c>
      <c r="P5196" s="1">
        <v>4.5795275945109497E-9</v>
      </c>
      <c r="Q5196" s="1">
        <v>5.2162660788567E-8</v>
      </c>
      <c r="R5196" s="1">
        <v>1.22582230541974E-7</v>
      </c>
      <c r="S5196">
        <v>0.90952565303669697</v>
      </c>
      <c r="T5196">
        <v>1</v>
      </c>
      <c r="U5196" s="1">
        <f t="shared" si="81"/>
        <v>5.2333235247553533E-8</v>
      </c>
    </row>
    <row r="5197" spans="1:21" x14ac:dyDescent="0.3">
      <c r="A5197">
        <v>5195</v>
      </c>
      <c r="B5197" s="1">
        <v>1.92455735180908E-4</v>
      </c>
      <c r="C5197">
        <v>3.6114077980440501E-2</v>
      </c>
      <c r="D5197">
        <v>1.53704571916632E-2</v>
      </c>
      <c r="E5197">
        <v>2.5573157408547799E-2</v>
      </c>
      <c r="F5197">
        <v>1.0882201626238999E-2</v>
      </c>
      <c r="G5197" s="1">
        <v>1.30234126781386E-7</v>
      </c>
      <c r="H5197" s="1">
        <v>6.8188858947612598E-6</v>
      </c>
      <c r="I5197" s="1">
        <v>1.84984452528188E-6</v>
      </c>
      <c r="J5197" s="1">
        <v>4.3471320196672702E-6</v>
      </c>
      <c r="K5197">
        <v>1.01814191577094E-3</v>
      </c>
      <c r="L5197" s="1">
        <v>4.3325359959498302E-4</v>
      </c>
      <c r="M5197" s="1">
        <v>7.2083708614096003E-4</v>
      </c>
      <c r="N5197" s="1">
        <v>3.0673924194080798E-4</v>
      </c>
      <c r="O5197" s="1">
        <v>1.7045370554904899E-10</v>
      </c>
      <c r="P5197" s="1">
        <v>4.5762857068988997E-9</v>
      </c>
      <c r="Q5197" s="1">
        <v>5.2142013630570302E-8</v>
      </c>
      <c r="R5197" s="1">
        <v>1.2253370973648401E-7</v>
      </c>
      <c r="S5197">
        <v>0.909567808430637</v>
      </c>
      <c r="T5197">
        <v>1</v>
      </c>
      <c r="U5197" s="1">
        <f t="shared" si="81"/>
        <v>5.2312467336119348E-8</v>
      </c>
    </row>
    <row r="5198" spans="1:21" x14ac:dyDescent="0.3">
      <c r="A5198">
        <v>5196</v>
      </c>
      <c r="B5198" s="1">
        <v>1.9241870309794101E-4</v>
      </c>
      <c r="C5198">
        <v>3.6095460817615201E-2</v>
      </c>
      <c r="D5198">
        <v>1.5362533037932899E-2</v>
      </c>
      <c r="E5198">
        <v>2.55630335180108E-2</v>
      </c>
      <c r="F5198">
        <v>1.0877893582767299E-2</v>
      </c>
      <c r="G5198" s="1">
        <v>1.30141939610022E-7</v>
      </c>
      <c r="H5198" s="1">
        <v>6.8140591907173201E-6</v>
      </c>
      <c r="I5198" s="1">
        <v>1.84911226243033E-6</v>
      </c>
      <c r="J5198" s="1">
        <v>4.3454112038175503E-6</v>
      </c>
      <c r="K5198">
        <v>1.01761701769248E-3</v>
      </c>
      <c r="L5198" s="1">
        <v>4.3303023749265401E-4</v>
      </c>
      <c r="M5198" s="1">
        <v>7.2055172115416996E-4</v>
      </c>
      <c r="N5198" s="1">
        <v>3.0661780999162902E-4</v>
      </c>
      <c r="O5198" s="1">
        <v>1.7033304635910499E-10</v>
      </c>
      <c r="P5198" s="1">
        <v>4.5730463495125397E-9</v>
      </c>
      <c r="Q5198" s="1">
        <v>5.2121373145986801E-8</v>
      </c>
      <c r="R5198" s="1">
        <v>1.22485204613503E-7</v>
      </c>
      <c r="S5198">
        <v>0.90960994418278995</v>
      </c>
      <c r="T5198">
        <v>1</v>
      </c>
      <c r="U5198" s="1">
        <f t="shared" si="81"/>
        <v>5.2291706192345904E-8</v>
      </c>
    </row>
    <row r="5199" spans="1:21" x14ac:dyDescent="0.3">
      <c r="A5199">
        <v>5197</v>
      </c>
      <c r="B5199" s="1">
        <v>1.92381685263562E-4</v>
      </c>
      <c r="C5199">
        <v>3.6076853771506302E-2</v>
      </c>
      <c r="D5199">
        <v>1.53546131907154E-2</v>
      </c>
      <c r="E5199">
        <v>2.55529129010207E-2</v>
      </c>
      <c r="F5199">
        <v>1.08735869322982E-2</v>
      </c>
      <c r="G5199" s="1">
        <v>1.3004982438225999E-7</v>
      </c>
      <c r="H5199" s="1">
        <v>6.8092362533894802E-6</v>
      </c>
      <c r="I5199" s="1">
        <v>1.84838023630498E-6</v>
      </c>
      <c r="J5199" s="1">
        <v>4.3436909442729799E-6</v>
      </c>
      <c r="K5199">
        <v>1.0170924048791699E-3</v>
      </c>
      <c r="L5199" s="1">
        <v>4.3280699678070202E-4</v>
      </c>
      <c r="M5199" s="1">
        <v>7.2026644844010201E-4</v>
      </c>
      <c r="N5199" s="1">
        <v>3.0649641730747001E-4</v>
      </c>
      <c r="O5199" s="1">
        <v>1.7021248133456499E-10</v>
      </c>
      <c r="P5199" s="1">
        <v>4.5698095201467599E-9</v>
      </c>
      <c r="Q5199" s="1">
        <v>5.2100739334082299E-8</v>
      </c>
      <c r="R5199" s="1">
        <v>1.22436715171305E-7</v>
      </c>
      <c r="S5199">
        <v>0.90965206030231605</v>
      </c>
      <c r="T5199">
        <v>0.999999999999999</v>
      </c>
      <c r="U5199" s="1">
        <f t="shared" si="81"/>
        <v>5.2270951815416866E-8</v>
      </c>
    </row>
    <row r="5200" spans="1:21" x14ac:dyDescent="0.3">
      <c r="A5200">
        <v>5198</v>
      </c>
      <c r="B5200" s="1">
        <v>1.9234468166955099E-4</v>
      </c>
      <c r="C5200">
        <v>3.60582568362387E-2</v>
      </c>
      <c r="D5200">
        <v>1.53466976475092E-2</v>
      </c>
      <c r="E5200">
        <v>2.5542795557215298E-2</v>
      </c>
      <c r="F5200">
        <v>1.0869281674677499E-2</v>
      </c>
      <c r="G5200" s="1">
        <v>1.2995778103540799E-7</v>
      </c>
      <c r="H5200" s="1">
        <v>6.8044170794954197E-6</v>
      </c>
      <c r="I5200" s="1">
        <v>1.84764844687972E-6</v>
      </c>
      <c r="J5200" s="1">
        <v>4.3419712409721304E-6</v>
      </c>
      <c r="K5200">
        <v>1.0165680771653299E-3</v>
      </c>
      <c r="L5200" s="1">
        <v>4.3258387738861901E-4</v>
      </c>
      <c r="M5200" s="1">
        <v>7.1998126798855004E-4</v>
      </c>
      <c r="N5200" s="1">
        <v>3.06375063883986E-4</v>
      </c>
      <c r="O5200" s="1">
        <v>1.7009201039336901E-10</v>
      </c>
      <c r="P5200" s="1">
        <v>4.5665752165985899E-9</v>
      </c>
      <c r="Q5200" s="1">
        <v>5.2080112194120499E-8</v>
      </c>
      <c r="R5200" s="1">
        <v>1.22388241408159E-7</v>
      </c>
      <c r="S5200">
        <v>0.90969415679836596</v>
      </c>
      <c r="T5200">
        <v>1</v>
      </c>
      <c r="U5200" s="1">
        <f t="shared" si="81"/>
        <v>5.2250204204513869E-8</v>
      </c>
    </row>
    <row r="5201" spans="1:21" x14ac:dyDescent="0.3">
      <c r="A5201">
        <v>5199</v>
      </c>
      <c r="B5201" s="1">
        <v>1.9230769230769201E-4</v>
      </c>
      <c r="C5201">
        <v>3.6039670005939599E-2</v>
      </c>
      <c r="D5201">
        <v>1.5338786405814099E-2</v>
      </c>
      <c r="E5201">
        <v>2.5532681486231602E-2</v>
      </c>
      <c r="F5201">
        <v>1.08649778097507E-2</v>
      </c>
      <c r="G5201" s="1">
        <v>1.2986580950682701E-7</v>
      </c>
      <c r="H5201" s="1">
        <v>6.7996016657557902E-6</v>
      </c>
      <c r="I5201" s="1">
        <v>1.8469168941283199E-6</v>
      </c>
      <c r="J5201" s="1">
        <v>4.3402520938534403E-6</v>
      </c>
      <c r="K5201">
        <v>1.0160440343853099E-3</v>
      </c>
      <c r="L5201" s="1">
        <v>4.32360879245925E-4</v>
      </c>
      <c r="M5201" s="1">
        <v>7.1969617978927497E-4</v>
      </c>
      <c r="N5201" s="1">
        <v>3.0625374971682197E-4</v>
      </c>
      <c r="O5201" s="1">
        <v>1.6997163345353301E-10</v>
      </c>
      <c r="P5201" s="1">
        <v>4.5633434366670797E-9</v>
      </c>
      <c r="Q5201" s="1">
        <v>5.2059491725362498E-8</v>
      </c>
      <c r="R5201" s="1">
        <v>1.2233978332233101E-7</v>
      </c>
      <c r="S5201">
        <v>0.90973623368007395</v>
      </c>
      <c r="T5201">
        <v>1</v>
      </c>
      <c r="U5201" s="1">
        <f t="shared" si="81"/>
        <v>5.222946335881603E-8</v>
      </c>
    </row>
    <row r="5202" spans="1:21" x14ac:dyDescent="0.3">
      <c r="A5202">
        <v>5200</v>
      </c>
      <c r="B5202" s="1">
        <v>1.9227071716977501E-4</v>
      </c>
      <c r="C5202">
        <v>3.6021093274741602E-2</v>
      </c>
      <c r="D5202">
        <v>1.5330879463131801E-2</v>
      </c>
      <c r="E5202">
        <v>2.5522570687706001E-2</v>
      </c>
      <c r="F5202">
        <v>1.0860675337363099E-2</v>
      </c>
      <c r="G5202" s="1">
        <v>1.29773909733951E-7</v>
      </c>
      <c r="H5202" s="1">
        <v>6.7947900088947598E-6</v>
      </c>
      <c r="I5202" s="1">
        <v>1.8461855780245701E-6</v>
      </c>
      <c r="J5202" s="1">
        <v>4.3385335028552702E-6</v>
      </c>
      <c r="K5202">
        <v>1.0155202763736601E-3</v>
      </c>
      <c r="L5202" s="1">
        <v>4.3213800228220398E-4</v>
      </c>
      <c r="M5202" s="1">
        <v>7.1941118383202999E-4</v>
      </c>
      <c r="N5202" s="1">
        <v>3.06132474801617E-4</v>
      </c>
      <c r="O5202" s="1">
        <v>1.6985135043316099E-10</v>
      </c>
      <c r="P5202" s="1">
        <v>4.5601141781536E-9</v>
      </c>
      <c r="Q5202" s="1">
        <v>5.2038877927069101E-8</v>
      </c>
      <c r="R5202" s="1">
        <v>1.2229134091208199E-7</v>
      </c>
      <c r="S5202">
        <v>0.90977829095658502</v>
      </c>
      <c r="T5202">
        <v>1</v>
      </c>
      <c r="U5202" s="1">
        <f t="shared" si="81"/>
        <v>5.2208729277502265E-8</v>
      </c>
    </row>
    <row r="5203" spans="1:21" x14ac:dyDescent="0.3">
      <c r="A5203">
        <v>5201</v>
      </c>
      <c r="B5203" s="1">
        <v>1.92233756247597E-4</v>
      </c>
      <c r="C5203">
        <v>3.6002526636779802E-2</v>
      </c>
      <c r="D5203">
        <v>1.53229768169654E-2</v>
      </c>
      <c r="E5203">
        <v>2.5512463161274101E-2</v>
      </c>
      <c r="F5203">
        <v>1.08563742573597E-2</v>
      </c>
      <c r="G5203" s="1">
        <v>1.29682081654267E-7</v>
      </c>
      <c r="H5203" s="1">
        <v>6.78998210563957E-6</v>
      </c>
      <c r="I5203" s="1">
        <v>1.84545449854217E-6</v>
      </c>
      <c r="J5203" s="1">
        <v>4.33681546791584E-6</v>
      </c>
      <c r="K5203">
        <v>1.0149968029649599E-3</v>
      </c>
      <c r="L5203" s="1">
        <v>4.3191524642707102E-4</v>
      </c>
      <c r="M5203" s="1">
        <v>7.1912628010654598E-4</v>
      </c>
      <c r="N5203" s="1">
        <v>3.0601123913400098E-4</v>
      </c>
      <c r="O5203" s="1">
        <v>1.6973116125043E-10</v>
      </c>
      <c r="P5203" s="1">
        <v>4.5568874388615899E-9</v>
      </c>
      <c r="Q5203" s="1">
        <v>5.20182707984992E-8</v>
      </c>
      <c r="R5203" s="1">
        <v>1.22242914175671E-7</v>
      </c>
      <c r="S5203">
        <v>0.90982032863703299</v>
      </c>
      <c r="T5203">
        <v>1</v>
      </c>
      <c r="U5203" s="1">
        <f t="shared" si="81"/>
        <v>5.2188001959749627E-8</v>
      </c>
    </row>
    <row r="5204" spans="1:21" x14ac:dyDescent="0.3">
      <c r="A5204">
        <v>5202</v>
      </c>
      <c r="B5204" s="1">
        <v>1.9219680953296101E-4</v>
      </c>
      <c r="C5204">
        <v>3.5983970086193098E-2</v>
      </c>
      <c r="D5204">
        <v>1.5315078464819399E-2</v>
      </c>
      <c r="E5204">
        <v>2.5502358906570401E-2</v>
      </c>
      <c r="F5204">
        <v>1.08520745695849E-2</v>
      </c>
      <c r="G5204" s="1">
        <v>1.2959032520532499E-7</v>
      </c>
      <c r="H5204" s="1">
        <v>6.7851779527205704E-6</v>
      </c>
      <c r="I5204" s="1">
        <v>1.84472365565474E-6</v>
      </c>
      <c r="J5204" s="1">
        <v>4.3350979889731597E-6</v>
      </c>
      <c r="K5204">
        <v>1.0144736139939201E-3</v>
      </c>
      <c r="L5204" s="1">
        <v>4.3169261161018498E-4</v>
      </c>
      <c r="M5204" s="1">
        <v>7.1884146860251704E-4</v>
      </c>
      <c r="N5204" s="1">
        <v>3.0589004270958702E-4</v>
      </c>
      <c r="O5204" s="1">
        <v>1.6961106582359901E-10</v>
      </c>
      <c r="P5204" s="1">
        <v>4.5536632165966196E-9</v>
      </c>
      <c r="Q5204" s="1">
        <v>5.19976703389091E-8</v>
      </c>
      <c r="R5204" s="1">
        <v>1.2219450311135001E-7</v>
      </c>
      <c r="S5204">
        <v>0.909862346730547</v>
      </c>
      <c r="T5204">
        <v>1</v>
      </c>
      <c r="U5204" s="1">
        <f t="shared" si="81"/>
        <v>5.2167281404732698E-8</v>
      </c>
    </row>
    <row r="5205" spans="1:21" x14ac:dyDescent="0.3">
      <c r="A5205">
        <v>5203</v>
      </c>
      <c r="B5205" s="1">
        <v>1.92159877017678E-4</v>
      </c>
      <c r="C5205">
        <v>3.5965423617124397E-2</v>
      </c>
      <c r="D5205">
        <v>1.5307184404200201E-2</v>
      </c>
      <c r="E5205">
        <v>2.5492257923229199E-2</v>
      </c>
      <c r="F5205">
        <v>1.0847776273883E-2</v>
      </c>
      <c r="G5205" s="1">
        <v>1.2949864032473801E-7</v>
      </c>
      <c r="H5205" s="1">
        <v>6.7803775468714698E-6</v>
      </c>
      <c r="I5205" s="1">
        <v>1.8439930493358999E-6</v>
      </c>
      <c r="J5205" s="1">
        <v>4.3333810659652103E-6</v>
      </c>
      <c r="K5205">
        <v>1.0139507092953499E-3</v>
      </c>
      <c r="L5205" s="1">
        <v>4.3147009776125302E-4</v>
      </c>
      <c r="M5205" s="1">
        <v>7.1855674930963503E-4</v>
      </c>
      <c r="N5205" s="1">
        <v>3.0576888552399098E-4</v>
      </c>
      <c r="O5205" s="1">
        <v>1.69491064071009E-10</v>
      </c>
      <c r="P5205" s="1">
        <v>4.5504415091664403E-9</v>
      </c>
      <c r="Q5205" s="1">
        <v>5.1977076547555297E-8</v>
      </c>
      <c r="R5205" s="1">
        <v>1.2214610771737201E-7</v>
      </c>
      <c r="S5205">
        <v>0.90990434524625197</v>
      </c>
      <c r="T5205">
        <v>0.999999999999999</v>
      </c>
      <c r="U5205" s="1">
        <f t="shared" si="81"/>
        <v>5.2146567611626306E-8</v>
      </c>
    </row>
    <row r="5206" spans="1:21" x14ac:dyDescent="0.3">
      <c r="A5206">
        <v>5204</v>
      </c>
      <c r="B5206" s="1">
        <v>1.9212295869356299E-4</v>
      </c>
      <c r="C5206">
        <v>3.5946887223720497E-2</v>
      </c>
      <c r="D5206">
        <v>1.5299294632615699E-2</v>
      </c>
      <c r="E5206">
        <v>2.54821602108837E-2</v>
      </c>
      <c r="F5206">
        <v>1.0843479370098099E-2</v>
      </c>
      <c r="G5206" s="1">
        <v>1.29407026950181E-7</v>
      </c>
      <c r="H5206" s="1">
        <v>6.7755808848291797E-6</v>
      </c>
      <c r="I5206" s="1">
        <v>1.8432626795591801E-6</v>
      </c>
      <c r="J5206" s="1">
        <v>4.3316646988298297E-6</v>
      </c>
      <c r="K5206">
        <v>1.0134280887041699E-3</v>
      </c>
      <c r="L5206" s="1">
        <v>4.3124770481003098E-4</v>
      </c>
      <c r="M5206" s="1">
        <v>7.1827212221756403E-4</v>
      </c>
      <c r="N5206" s="1">
        <v>3.0564776757281399E-4</v>
      </c>
      <c r="O5206" s="1">
        <v>1.6937115591108199E-10</v>
      </c>
      <c r="P5206" s="1">
        <v>4.5472223143810203E-9</v>
      </c>
      <c r="Q5206" s="1">
        <v>5.1956489423691597E-8</v>
      </c>
      <c r="R5206" s="1">
        <v>1.22097727991984E-7</v>
      </c>
      <c r="S5206">
        <v>0.90994632419327504</v>
      </c>
      <c r="T5206">
        <v>0.999999999999999</v>
      </c>
      <c r="U5206" s="1">
        <f t="shared" si="81"/>
        <v>5.2125860579602677E-8</v>
      </c>
    </row>
    <row r="5207" spans="1:21" x14ac:dyDescent="0.3">
      <c r="A5207">
        <v>5205</v>
      </c>
      <c r="B5207" s="1">
        <v>1.9208605455243901E-4</v>
      </c>
      <c r="C5207">
        <v>3.5928360900131399E-2</v>
      </c>
      <c r="D5207">
        <v>1.5291409147575199E-2</v>
      </c>
      <c r="E5207">
        <v>2.5472065769166399E-2</v>
      </c>
      <c r="F5207">
        <v>1.0839183858073699E-2</v>
      </c>
      <c r="G5207" s="1">
        <v>1.29315485019387E-7</v>
      </c>
      <c r="H5207" s="1">
        <v>6.7707879633337497E-6</v>
      </c>
      <c r="I5207" s="1">
        <v>1.8425325462980599E-6</v>
      </c>
      <c r="J5207" s="1">
        <v>4.3299488875046604E-6</v>
      </c>
      <c r="K5207">
        <v>1.0129057520554101E-3</v>
      </c>
      <c r="L5207" s="1">
        <v>4.3102543268630999E-4</v>
      </c>
      <c r="M5207" s="1">
        <v>7.1798758731593895E-4</v>
      </c>
      <c r="N5207" s="1">
        <v>3.05526688851644E-4</v>
      </c>
      <c r="O5207" s="1">
        <v>1.6925134126231699E-10</v>
      </c>
      <c r="P5207" s="1">
        <v>4.5440056300523999E-9</v>
      </c>
      <c r="Q5207" s="1">
        <v>5.1935908966570399E-8</v>
      </c>
      <c r="R5207" s="1">
        <v>1.2204936393342801E-7</v>
      </c>
      <c r="S5207">
        <v>0.90998828358073103</v>
      </c>
      <c r="T5207">
        <v>0.999999999999999</v>
      </c>
      <c r="U5207" s="1">
        <f t="shared" si="81"/>
        <v>5.2105160307832718E-8</v>
      </c>
    </row>
    <row r="5208" spans="1:21" x14ac:dyDescent="0.3">
      <c r="A5208">
        <v>5206</v>
      </c>
      <c r="B5208" s="1">
        <v>1.9204916458613399E-4</v>
      </c>
      <c r="C5208">
        <v>3.59098446405108E-2</v>
      </c>
      <c r="D5208">
        <v>1.52835279465896E-2</v>
      </c>
      <c r="E5208">
        <v>2.54619745977092E-2</v>
      </c>
      <c r="F5208">
        <v>1.0834889737653199E-2</v>
      </c>
      <c r="G5208" s="1">
        <v>1.29224014470151E-7</v>
      </c>
      <c r="H5208" s="1">
        <v>6.7659987791284E-6</v>
      </c>
      <c r="I5208" s="1">
        <v>1.84180264952598E-6</v>
      </c>
      <c r="J5208" s="1">
        <v>4.3282336319272902E-6</v>
      </c>
      <c r="K5208">
        <v>1.0123836991841901E-3</v>
      </c>
      <c r="L5208" s="1">
        <v>4.3080328131993198E-4</v>
      </c>
      <c r="M5208" s="1">
        <v>7.1770314459438495E-4</v>
      </c>
      <c r="N5208" s="1">
        <v>3.0540564935606802E-4</v>
      </c>
      <c r="O5208" s="1">
        <v>1.6913162004329499E-10</v>
      </c>
      <c r="P5208" s="1">
        <v>4.5407914539947501E-9</v>
      </c>
      <c r="Q5208" s="1">
        <v>5.19153351754429E-8</v>
      </c>
      <c r="R5208" s="1">
        <v>1.22001015539945E-7</v>
      </c>
      <c r="S5208">
        <v>0.91003022341773498</v>
      </c>
      <c r="T5208">
        <v>1</v>
      </c>
      <c r="U5208" s="1">
        <f t="shared" si="81"/>
        <v>5.2084466795486196E-8</v>
      </c>
    </row>
    <row r="5209" spans="1:21" x14ac:dyDescent="0.3">
      <c r="A5209">
        <v>5207</v>
      </c>
      <c r="B5209" s="1">
        <v>1.9201228878648201E-4</v>
      </c>
      <c r="C5209">
        <v>3.5891338439015603E-2</v>
      </c>
      <c r="D5209">
        <v>1.5275651027171201E-2</v>
      </c>
      <c r="E5209">
        <v>2.5451886696142699E-2</v>
      </c>
      <c r="F5209">
        <v>1.0830597008679299E-2</v>
      </c>
      <c r="G5209" s="1">
        <v>1.29132615240328E-7</v>
      </c>
      <c r="H5209" s="1">
        <v>6.7612133289594798E-6</v>
      </c>
      <c r="I5209" s="1">
        <v>1.8410729892162901E-6</v>
      </c>
      <c r="J5209" s="1">
        <v>4.32651893203511E-6</v>
      </c>
      <c r="K5209">
        <v>1.0118619299257E-3</v>
      </c>
      <c r="L5209" s="1">
        <v>4.3058125064076701E-4</v>
      </c>
      <c r="M5209" s="1">
        <v>7.1741879404249402E-4</v>
      </c>
      <c r="N5209" s="1">
        <v>3.0528464908165497E-4</v>
      </c>
      <c r="O5209" s="1">
        <v>1.6901199217267199E-10</v>
      </c>
      <c r="P5209" s="1">
        <v>4.5375797840243398E-9</v>
      </c>
      <c r="Q5209" s="1">
        <v>5.1894768049558099E-8</v>
      </c>
      <c r="R5209" s="1">
        <v>1.2195268280977101E-7</v>
      </c>
      <c r="S5209">
        <v>0.91007214371339196</v>
      </c>
      <c r="T5209">
        <v>1</v>
      </c>
      <c r="U5209" s="1">
        <f t="shared" si="81"/>
        <v>5.206378004173077E-8</v>
      </c>
    </row>
    <row r="5210" spans="1:21" x14ac:dyDescent="0.3">
      <c r="A5210">
        <v>5208</v>
      </c>
      <c r="B5210" s="1">
        <v>1.9197542714532499E-4</v>
      </c>
      <c r="C5210">
        <v>3.5872842289807499E-2</v>
      </c>
      <c r="D5210">
        <v>1.5267778386834199E-2</v>
      </c>
      <c r="E5210">
        <v>2.5441802064097501E-2</v>
      </c>
      <c r="F5210">
        <v>1.08263056709949E-2</v>
      </c>
      <c r="G5210" s="1">
        <v>1.2904128726783701E-7</v>
      </c>
      <c r="H5210" s="1">
        <v>6.7564316095767397E-6</v>
      </c>
      <c r="I5210" s="1">
        <v>1.84034356534232E-6</v>
      </c>
      <c r="J5210" s="1">
        <v>4.3248047877654503E-6</v>
      </c>
      <c r="K5210">
        <v>1.01134044411531E-3</v>
      </c>
      <c r="L5210" s="1">
        <v>4.3035934057875298E-4</v>
      </c>
      <c r="M5210" s="1">
        <v>7.1713453564984601E-4</v>
      </c>
      <c r="N5210" s="1">
        <v>3.0516368802397298E-4</v>
      </c>
      <c r="O5210" s="1">
        <v>1.6889245756919E-10</v>
      </c>
      <c r="P5210" s="1">
        <v>4.5343706179597497E-9</v>
      </c>
      <c r="Q5210" s="1">
        <v>5.1874207588164301E-8</v>
      </c>
      <c r="R5210" s="1">
        <v>1.21904365741138E-7</v>
      </c>
      <c r="S5210">
        <v>0.91011404447681099</v>
      </c>
      <c r="T5210">
        <v>1</v>
      </c>
      <c r="U5210" s="1">
        <f t="shared" si="81"/>
        <v>5.204310004573349E-8</v>
      </c>
    </row>
    <row r="5211" spans="1:21" x14ac:dyDescent="0.3">
      <c r="A5211">
        <v>5209</v>
      </c>
      <c r="B5211" s="1">
        <v>1.9193857965451E-4</v>
      </c>
      <c r="C5211">
        <v>3.5854356187051399E-2</v>
      </c>
      <c r="D5211">
        <v>1.5259910023094399E-2</v>
      </c>
      <c r="E5211">
        <v>2.5431720701202799E-2</v>
      </c>
      <c r="F5211">
        <v>1.08220157244423E-2</v>
      </c>
      <c r="G5211" s="1">
        <v>1.2895003049065699E-7</v>
      </c>
      <c r="H5211" s="1">
        <v>6.7516536177330196E-6</v>
      </c>
      <c r="I5211" s="1">
        <v>1.8396143778773299E-6</v>
      </c>
      <c r="J5211" s="1">
        <v>4.3230911990554596E-6</v>
      </c>
      <c r="K5211">
        <v>1.0108192415884301E-3</v>
      </c>
      <c r="L5211" s="1">
        <v>4.3013755106385999E-4</v>
      </c>
      <c r="M5211" s="1">
        <v>7.1685036940599602E-4</v>
      </c>
      <c r="N5211" s="1">
        <v>3.0504276617857599E-4</v>
      </c>
      <c r="O5211" s="1">
        <v>1.6877301615166999E-10</v>
      </c>
      <c r="P5211" s="1">
        <v>4.5311639536215799E-9</v>
      </c>
      <c r="Q5211" s="1">
        <v>5.1853653790507501E-8</v>
      </c>
      <c r="R5211" s="1">
        <v>1.2185606433227501E-7</v>
      </c>
      <c r="S5211">
        <v>0.91015592571709303</v>
      </c>
      <c r="T5211">
        <v>1</v>
      </c>
      <c r="U5211" s="1">
        <f t="shared" si="81"/>
        <v>5.2022426806659172E-8</v>
      </c>
    </row>
    <row r="5212" spans="1:21" x14ac:dyDescent="0.3">
      <c r="A5212">
        <v>5210</v>
      </c>
      <c r="B5212" s="1">
        <v>1.9190174630589099E-4</v>
      </c>
      <c r="C5212">
        <v>3.58358801249151E-2</v>
      </c>
      <c r="D5212">
        <v>1.52520459334686E-2</v>
      </c>
      <c r="E5212">
        <v>2.54216426070875E-2</v>
      </c>
      <c r="F5212">
        <v>1.08177271688634E-2</v>
      </c>
      <c r="G5212" s="1">
        <v>1.2885884484682399E-7</v>
      </c>
      <c r="H5212" s="1">
        <v>6.7468793501841699E-6</v>
      </c>
      <c r="I5212" s="1">
        <v>1.83888542679452E-6</v>
      </c>
      <c r="J5212" s="1">
        <v>4.3213781658421703E-6</v>
      </c>
      <c r="K5212">
        <v>1.0102983221806001E-3</v>
      </c>
      <c r="L5212" s="1">
        <v>4.2991588202609399E-4</v>
      </c>
      <c r="M5212" s="1">
        <v>7.1656629530047697E-4</v>
      </c>
      <c r="N5212" s="1">
        <v>3.0492188354100998E-4</v>
      </c>
      <c r="O5212" s="1">
        <v>1.6865366783900701E-10</v>
      </c>
      <c r="P5212" s="1">
        <v>4.5279597888324997E-9</v>
      </c>
      <c r="Q5212" s="1">
        <v>5.1833106655832603E-8</v>
      </c>
      <c r="R5212" s="1">
        <v>1.21807778581406E-7</v>
      </c>
      <c r="S5212">
        <v>0.91019778744333302</v>
      </c>
      <c r="T5212">
        <v>1</v>
      </c>
      <c r="U5212" s="1">
        <f t="shared" si="81"/>
        <v>5.2001760323671612E-8</v>
      </c>
    </row>
    <row r="5213" spans="1:21" x14ac:dyDescent="0.3">
      <c r="A5213">
        <v>5211</v>
      </c>
      <c r="B5213" s="1">
        <v>1.91864927091327E-4</v>
      </c>
      <c r="C5213">
        <v>3.5817414097570603E-2</v>
      </c>
      <c r="D5213">
        <v>1.5244186115475501E-2</v>
      </c>
      <c r="E5213">
        <v>2.5411567781379301E-2</v>
      </c>
      <c r="F5213">
        <v>1.0813440004099799E-2</v>
      </c>
      <c r="G5213" s="1">
        <v>1.2876773027443701E-7</v>
      </c>
      <c r="H5213" s="1">
        <v>6.7421088036893799E-6</v>
      </c>
      <c r="I5213" s="1">
        <v>1.83815671206705E-6</v>
      </c>
      <c r="J5213" s="1">
        <v>4.3196656880624902E-6</v>
      </c>
      <c r="K5213">
        <v>1.00977768572745E-3</v>
      </c>
      <c r="L5213" s="1">
        <v>4.2969433339551302E-4</v>
      </c>
      <c r="M5213" s="1">
        <v>7.1628231332280102E-4</v>
      </c>
      <c r="N5213" s="1">
        <v>3.0480104010681202E-4</v>
      </c>
      <c r="O5213" s="1">
        <v>1.68534412550179E-10</v>
      </c>
      <c r="P5213" s="1">
        <v>4.5247581214174099E-9</v>
      </c>
      <c r="Q5213" s="1">
        <v>5.1812566183382603E-8</v>
      </c>
      <c r="R5213" s="1">
        <v>1.2175950848675499E-7</v>
      </c>
      <c r="S5213">
        <v>0.91023962966462102</v>
      </c>
      <c r="T5213">
        <v>1</v>
      </c>
      <c r="U5213" s="1">
        <f t="shared" si="81"/>
        <v>5.1981100595932782E-8</v>
      </c>
    </row>
    <row r="5214" spans="1:21" x14ac:dyDescent="0.3">
      <c r="A5214">
        <v>5212</v>
      </c>
      <c r="B5214" s="1">
        <v>1.9182812200268501E-4</v>
      </c>
      <c r="C5214">
        <v>3.5798958099193597E-2</v>
      </c>
      <c r="D5214">
        <v>1.5236330566635399E-2</v>
      </c>
      <c r="E5214">
        <v>2.5401496223705699E-2</v>
      </c>
      <c r="F5214">
        <v>1.0809154229993101E-2</v>
      </c>
      <c r="G5214" s="1">
        <v>1.28676686711657E-7</v>
      </c>
      <c r="H5214" s="1">
        <v>6.7373419750110099E-6</v>
      </c>
      <c r="I5214" s="1">
        <v>1.83742823366802E-6</v>
      </c>
      <c r="J5214" s="1">
        <v>4.3179537656532198E-6</v>
      </c>
      <c r="K5214">
        <v>1.0092573320647201E-3</v>
      </c>
      <c r="L5214" s="1">
        <v>4.2947290510221998E-4</v>
      </c>
      <c r="M5214" s="1">
        <v>7.1599842346246E-4</v>
      </c>
      <c r="N5214" s="1">
        <v>3.0468023587151101E-4</v>
      </c>
      <c r="O5214" s="1">
        <v>1.68415250204243E-10</v>
      </c>
      <c r="P5214" s="1">
        <v>4.52155894920331E-9</v>
      </c>
      <c r="Q5214" s="1">
        <v>5.17920323723994E-8</v>
      </c>
      <c r="R5214" s="1">
        <v>1.2171125404653799E-7</v>
      </c>
      <c r="S5214">
        <v>0.91028145239004699</v>
      </c>
      <c r="T5214">
        <v>0.999999999999998</v>
      </c>
      <c r="U5214" s="1">
        <f t="shared" si="81"/>
        <v>5.1960447622603644E-8</v>
      </c>
    </row>
    <row r="5215" spans="1:21" x14ac:dyDescent="0.3">
      <c r="A5215">
        <v>5213</v>
      </c>
      <c r="B5215" s="1">
        <v>1.91791331031837E-4</v>
      </c>
      <c r="C5215">
        <v>3.5780512123964103E-2</v>
      </c>
      <c r="D5215">
        <v>1.52284792844704E-2</v>
      </c>
      <c r="E5215">
        <v>2.53914279336931E-2</v>
      </c>
      <c r="F5215">
        <v>1.0804869846384201E-2</v>
      </c>
      <c r="G5215" s="1">
        <v>1.28585714096706E-7</v>
      </c>
      <c r="H5215" s="1">
        <v>6.7325788609146597E-6</v>
      </c>
      <c r="I5215" s="1">
        <v>1.8366999915704801E-6</v>
      </c>
      <c r="J5215" s="1">
        <v>4.3162423985510196E-6</v>
      </c>
      <c r="K5215">
        <v>1.00873726102827E-3</v>
      </c>
      <c r="L5215" s="1">
        <v>4.2925159707636498E-4</v>
      </c>
      <c r="M5215" s="1">
        <v>7.1571462570892803E-4</v>
      </c>
      <c r="N5215" s="1">
        <v>3.0455947083062799E-4</v>
      </c>
      <c r="O5215" s="1">
        <v>1.6829618072033901E-10</v>
      </c>
      <c r="P5215" s="1">
        <v>4.5183622700194103E-9</v>
      </c>
      <c r="Q5215" s="1">
        <v>5.1771505222123498E-8</v>
      </c>
      <c r="R5215" s="1">
        <v>1.21663015258971E-7</v>
      </c>
      <c r="S5215">
        <v>0.91032325562869998</v>
      </c>
      <c r="T5215">
        <v>1</v>
      </c>
      <c r="U5215" s="1">
        <f t="shared" si="81"/>
        <v>5.1939801402843834E-8</v>
      </c>
    </row>
    <row r="5216" spans="1:21" x14ac:dyDescent="0.3">
      <c r="A5216">
        <v>5214</v>
      </c>
      <c r="B5216" s="1">
        <v>1.91754554170661E-4</v>
      </c>
      <c r="C5216">
        <v>3.5762076166064201E-2</v>
      </c>
      <c r="D5216">
        <v>1.52206322665033E-2</v>
      </c>
      <c r="E5216">
        <v>2.53813629109669E-2</v>
      </c>
      <c r="F5216">
        <v>1.0800586853113799E-2</v>
      </c>
      <c r="G5216" s="1">
        <v>1.2849481236786299E-7</v>
      </c>
      <c r="H5216" s="1">
        <v>6.7278194581688504E-6</v>
      </c>
      <c r="I5216" s="1">
        <v>1.8359719857473901E-6</v>
      </c>
      <c r="J5216" s="1">
        <v>4.3145315866923596E-6</v>
      </c>
      <c r="K5216">
        <v>1.00821747245402E-3</v>
      </c>
      <c r="L5216" s="1">
        <v>4.2903040924812899E-4</v>
      </c>
      <c r="M5216" s="1">
        <v>7.1543092005164303E-4</v>
      </c>
      <c r="N5216" s="1">
        <v>3.0443874497966799E-4</v>
      </c>
      <c r="O5216" s="1">
        <v>1.6817720401767801E-10</v>
      </c>
      <c r="P5216" s="1">
        <v>4.5151680816968597E-9</v>
      </c>
      <c r="Q5216" s="1">
        <v>5.17509847317924E-8</v>
      </c>
      <c r="R5216" s="1">
        <v>1.2161479212226299E-7</v>
      </c>
      <c r="S5216">
        <v>0.91036503938965196</v>
      </c>
      <c r="T5216">
        <v>0.999999999999999</v>
      </c>
      <c r="U5216" s="1">
        <f t="shared" si="81"/>
        <v>5.1919161935810078E-8</v>
      </c>
    </row>
    <row r="5217" spans="1:21" x14ac:dyDescent="0.3">
      <c r="A5217">
        <v>5215</v>
      </c>
      <c r="B5217" s="1">
        <v>1.91717791411042E-4</v>
      </c>
      <c r="C5217">
        <v>3.5743650219680803E-2</v>
      </c>
      <c r="D5217">
        <v>1.52127895102595E-2</v>
      </c>
      <c r="E5217">
        <v>2.5371301155152501E-2</v>
      </c>
      <c r="F5217">
        <v>1.0796305250022399E-2</v>
      </c>
      <c r="G5217" s="1">
        <v>1.2840398146346901E-7</v>
      </c>
      <c r="H5217" s="1">
        <v>6.7230637635455002E-6</v>
      </c>
      <c r="I5217" s="1">
        <v>1.83524421617172E-6</v>
      </c>
      <c r="J5217" s="1">
        <v>4.3128213300137199E-6</v>
      </c>
      <c r="K5217">
        <v>1.00769796617803E-3</v>
      </c>
      <c r="L5217" s="1">
        <v>4.2880934154774798E-4</v>
      </c>
      <c r="M5217" s="1">
        <v>7.1514730648004801E-4</v>
      </c>
      <c r="N5217" s="1">
        <v>3.0431805831413801E-4</v>
      </c>
      <c r="O5217" s="1">
        <v>1.6805832001555699E-10</v>
      </c>
      <c r="P5217" s="1">
        <v>4.51197638206911E-9</v>
      </c>
      <c r="Q5217" s="1">
        <v>5.1730470900644599E-8</v>
      </c>
      <c r="R5217" s="1">
        <v>1.2156658463462299E-7</v>
      </c>
      <c r="S5217">
        <v>0.91040680368198501</v>
      </c>
      <c r="T5217">
        <v>1</v>
      </c>
      <c r="U5217" s="1">
        <f t="shared" si="81"/>
        <v>5.1898529220660155E-8</v>
      </c>
    </row>
    <row r="5218" spans="1:21" x14ac:dyDescent="0.3">
      <c r="A5218">
        <v>5216</v>
      </c>
      <c r="B5218" s="1">
        <v>1.9168104274487201E-4</v>
      </c>
      <c r="C5218">
        <v>3.5725234279004002E-2</v>
      </c>
      <c r="D5218">
        <v>1.5204951013265E-2</v>
      </c>
      <c r="E5218">
        <v>2.5361242665873699E-2</v>
      </c>
      <c r="F5218">
        <v>1.07920250369499E-2</v>
      </c>
      <c r="G5218" s="1">
        <v>1.2831322132192599E-7</v>
      </c>
      <c r="H5218" s="1">
        <v>6.7183117738195602E-6</v>
      </c>
      <c r="I5218" s="1">
        <v>1.83451668281633E-6</v>
      </c>
      <c r="J5218" s="1">
        <v>4.3111116284513004E-6</v>
      </c>
      <c r="K5218">
        <v>1.0071787420364499E-3</v>
      </c>
      <c r="L5218" s="1">
        <v>4.2858839390549501E-4</v>
      </c>
      <c r="M5218" s="1">
        <v>7.1486378498353698E-4</v>
      </c>
      <c r="N5218" s="1">
        <v>3.0419741082952603E-4</v>
      </c>
      <c r="O5218" s="1">
        <v>1.6793952863334901E-10</v>
      </c>
      <c r="P5218" s="1">
        <v>4.5087871689716E-9</v>
      </c>
      <c r="Q5218" s="1">
        <v>5.1709963727914601E-8</v>
      </c>
      <c r="R5218" s="1">
        <v>1.21518392794252E-7</v>
      </c>
      <c r="S5218">
        <v>0.91044854851476298</v>
      </c>
      <c r="T5218">
        <v>1</v>
      </c>
      <c r="U5218" s="1">
        <f t="shared" si="81"/>
        <v>5.1877903256547951E-8</v>
      </c>
    </row>
    <row r="5219" spans="1:21" x14ac:dyDescent="0.3">
      <c r="A5219">
        <v>5217</v>
      </c>
      <c r="B5219" s="1">
        <v>1.91644308164047E-4</v>
      </c>
      <c r="C5219">
        <v>3.5706828338227699E-2</v>
      </c>
      <c r="D5219">
        <v>1.51971167730481E-2</v>
      </c>
      <c r="E5219">
        <v>2.5351187442754101E-2</v>
      </c>
      <c r="F5219">
        <v>1.07877462137362E-2</v>
      </c>
      <c r="G5219" s="1">
        <v>1.2822253188169601E-7</v>
      </c>
      <c r="H5219" s="1">
        <v>6.7135634857691796E-6</v>
      </c>
      <c r="I5219" s="1">
        <v>1.8337893856540601E-6</v>
      </c>
      <c r="J5219" s="1">
        <v>4.3094024819412897E-6</v>
      </c>
      <c r="K5219">
        <v>1.00665979986552E-3</v>
      </c>
      <c r="L5219" s="1">
        <v>4.2836756625169102E-4</v>
      </c>
      <c r="M5219" s="1">
        <v>7.1458035555150299E-4</v>
      </c>
      <c r="N5219" s="1">
        <v>3.04076802521317E-4</v>
      </c>
      <c r="O5219" s="1">
        <v>1.67820829790505E-10</v>
      </c>
      <c r="P5219" s="1">
        <v>4.5056004402419802E-9</v>
      </c>
      <c r="Q5219" s="1">
        <v>5.1689463212836999E-8</v>
      </c>
      <c r="R5219" s="1">
        <v>1.21470216599353E-7</v>
      </c>
      <c r="S5219">
        <v>0.91049027389705794</v>
      </c>
      <c r="T5219">
        <v>1</v>
      </c>
      <c r="U5219" s="1">
        <f t="shared" si="81"/>
        <v>5.1857284042627506E-8</v>
      </c>
    </row>
    <row r="5220" spans="1:21" x14ac:dyDescent="0.3">
      <c r="A5220">
        <v>5218</v>
      </c>
      <c r="B5220" s="1">
        <v>1.9160758766047101E-4</v>
      </c>
      <c r="C5220">
        <v>3.5688432391549202E-2</v>
      </c>
      <c r="D5220">
        <v>1.5189286787138099E-2</v>
      </c>
      <c r="E5220">
        <v>2.5341135485416399E-2</v>
      </c>
      <c r="F5220">
        <v>1.07834687802208E-2</v>
      </c>
      <c r="G5220" s="1">
        <v>1.28131913081301E-7</v>
      </c>
      <c r="H5220" s="1">
        <v>6.7088188961756399E-6</v>
      </c>
      <c r="I5220" s="1">
        <v>1.8330623246576601E-6</v>
      </c>
      <c r="J5220" s="1">
        <v>4.3076938904196599E-6</v>
      </c>
      <c r="K5220">
        <v>1.00614113950161E-3</v>
      </c>
      <c r="L5220" s="1">
        <v>4.2814685851669601E-4</v>
      </c>
      <c r="M5220" s="1">
        <v>7.1429701817330403E-4</v>
      </c>
      <c r="N5220" s="1">
        <v>3.03956233384984E-4</v>
      </c>
      <c r="O5220" s="1">
        <v>1.6770222340655699E-10</v>
      </c>
      <c r="P5220" s="1">
        <v>4.5024161937199603E-9</v>
      </c>
      <c r="Q5220" s="1">
        <v>5.1668969354643898E-8</v>
      </c>
      <c r="R5220" s="1">
        <v>1.2142205604812E-7</v>
      </c>
      <c r="S5220">
        <v>0.91053197983793099</v>
      </c>
      <c r="T5220">
        <v>1</v>
      </c>
      <c r="U5220" s="1">
        <f t="shared" si="81"/>
        <v>5.1836671578050455E-8</v>
      </c>
    </row>
    <row r="5221" spans="1:21" x14ac:dyDescent="0.3">
      <c r="A5221">
        <v>5219</v>
      </c>
      <c r="B5221" s="1">
        <v>1.91570881226053E-4</v>
      </c>
      <c r="C5221">
        <v>3.5670046433169997E-2</v>
      </c>
      <c r="D5221">
        <v>1.51814610530663E-2</v>
      </c>
      <c r="E5221">
        <v>2.5331086793482699E-2</v>
      </c>
      <c r="F5221">
        <v>1.07791927362427E-2</v>
      </c>
      <c r="G5221" s="1">
        <v>1.28041364859324E-7</v>
      </c>
      <c r="H5221" s="1">
        <v>6.7040780018234499E-6</v>
      </c>
      <c r="I5221" s="1">
        <v>1.8323354997998701E-6</v>
      </c>
      <c r="J5221" s="1">
        <v>4.3059858538223701E-6</v>
      </c>
      <c r="K5221">
        <v>1.0056227607811699E-3</v>
      </c>
      <c r="L5221" s="1">
        <v>4.2792627063092199E-4</v>
      </c>
      <c r="M5221" s="1">
        <v>7.1401377283829401E-4</v>
      </c>
      <c r="N5221" s="1">
        <v>3.0383570341599599E-4</v>
      </c>
      <c r="O5221" s="1">
        <v>1.6758370940111701E-10</v>
      </c>
      <c r="P5221" s="1">
        <v>4.49923442724743E-9</v>
      </c>
      <c r="Q5221" s="1">
        <v>5.1648482152566901E-8</v>
      </c>
      <c r="R5221" s="1">
        <v>1.21373911138748E-7</v>
      </c>
      <c r="S5221">
        <v>0.91057366634644299</v>
      </c>
      <c r="T5221">
        <v>1</v>
      </c>
      <c r="U5221" s="1">
        <f t="shared" si="81"/>
        <v>5.1816065861968021E-8</v>
      </c>
    </row>
    <row r="5222" spans="1:21" x14ac:dyDescent="0.3">
      <c r="A5222">
        <v>5220</v>
      </c>
      <c r="B5222" s="1">
        <v>1.9153418885271001E-4</v>
      </c>
      <c r="C5222">
        <v>3.5651670457293602E-2</v>
      </c>
      <c r="D5222">
        <v>1.5173639568364899E-2</v>
      </c>
      <c r="E5222">
        <v>2.5321041366573701E-2</v>
      </c>
      <c r="F5222">
        <v>1.07749180816406E-2</v>
      </c>
      <c r="G5222" s="1">
        <v>1.27950887154402E-7</v>
      </c>
      <c r="H5222" s="1">
        <v>6.6993407995E-6</v>
      </c>
      <c r="I5222" s="1">
        <v>1.83160891105333E-6</v>
      </c>
      <c r="J5222" s="1">
        <v>4.3042783720850704E-6</v>
      </c>
      <c r="K5222">
        <v>1.0051046635407401E-3</v>
      </c>
      <c r="L5222" s="1">
        <v>4.2770580252480498E-4</v>
      </c>
      <c r="M5222" s="1">
        <v>7.1373061953577596E-4</v>
      </c>
      <c r="N5222" s="1">
        <v>3.03715212609801E-4</v>
      </c>
      <c r="O5222" s="1">
        <v>1.6746528769386701E-10</v>
      </c>
      <c r="P5222" s="1">
        <v>4.4960551386681901E-9</v>
      </c>
      <c r="Q5222" s="1">
        <v>5.1628001605834103E-8</v>
      </c>
      <c r="R5222" s="1">
        <v>1.21325781869423E-7</v>
      </c>
      <c r="S5222">
        <v>0.91061533343164103</v>
      </c>
      <c r="T5222">
        <v>0.999999999999999</v>
      </c>
      <c r="U5222" s="1">
        <f t="shared" si="81"/>
        <v>5.1795466893527967E-8</v>
      </c>
    </row>
    <row r="5223" spans="1:21" x14ac:dyDescent="0.3">
      <c r="A5223">
        <v>5221</v>
      </c>
      <c r="B5223" s="1">
        <v>1.9149751053236299E-4</v>
      </c>
      <c r="C5223">
        <v>3.5633304458130198E-2</v>
      </c>
      <c r="D5223">
        <v>1.51658223305687E-2</v>
      </c>
      <c r="E5223">
        <v>2.53109992043106E-2</v>
      </c>
      <c r="F5223">
        <v>1.0770644816253399E-2</v>
      </c>
      <c r="G5223" s="1">
        <v>1.27860479905246E-7</v>
      </c>
      <c r="H5223" s="1">
        <v>6.6946072859963398E-6</v>
      </c>
      <c r="I5223" s="1">
        <v>1.8308825583906799E-6</v>
      </c>
      <c r="J5223" s="1">
        <v>4.3025714451435303E-6</v>
      </c>
      <c r="K5223">
        <v>1.00458684761702E-3</v>
      </c>
      <c r="L5223" s="1">
        <v>4.2748545412885899E-4</v>
      </c>
      <c r="M5223" s="1">
        <v>7.1344755825507701E-4</v>
      </c>
      <c r="N5223" s="1">
        <v>3.03594760961858E-4</v>
      </c>
      <c r="O5223" s="1">
        <v>1.67346958204583E-10</v>
      </c>
      <c r="P5223" s="1">
        <v>4.4928783258285502E-9</v>
      </c>
      <c r="Q5223" s="1">
        <v>5.1607527713675299E-8</v>
      </c>
      <c r="R5223" s="1">
        <v>1.21277668238334E-7</v>
      </c>
      <c r="S5223">
        <v>0.91065698110258597</v>
      </c>
      <c r="T5223">
        <v>1</v>
      </c>
      <c r="U5223" s="1">
        <f t="shared" si="81"/>
        <v>5.1774874671879879E-8</v>
      </c>
    </row>
    <row r="5224" spans="1:21" x14ac:dyDescent="0.3">
      <c r="A5224">
        <v>5222</v>
      </c>
      <c r="B5224" s="1">
        <v>1.9146084625694E-4</v>
      </c>
      <c r="C5224">
        <v>3.5614948429889902E-2</v>
      </c>
      <c r="D5224">
        <v>1.5158009337212701E-2</v>
      </c>
      <c r="E5224">
        <v>2.53009603063125E-2</v>
      </c>
      <c r="F5224">
        <v>1.0766372939918801E-2</v>
      </c>
      <c r="G5224" s="1">
        <v>1.2777014305061099E-7</v>
      </c>
      <c r="H5224" s="1">
        <v>6.6898774581060098E-6</v>
      </c>
      <c r="I5224" s="1">
        <v>1.8301564417844501E-6</v>
      </c>
      <c r="J5224" s="1">
        <v>4.3008650729331399E-6</v>
      </c>
      <c r="K5224">
        <v>1.0040693128467301E-3</v>
      </c>
      <c r="L5224" s="1">
        <v>4.2726522537360001E-4</v>
      </c>
      <c r="M5224" s="1">
        <v>7.1316458898545597E-4</v>
      </c>
      <c r="N5224" s="1">
        <v>3.0347434846759498E-4</v>
      </c>
      <c r="O5224" s="1">
        <v>1.6722872085310201E-10</v>
      </c>
      <c r="P5224" s="1">
        <v>4.4897039865764203E-9</v>
      </c>
      <c r="Q5224" s="1">
        <v>5.1587060475315301E-8</v>
      </c>
      <c r="R5224" s="1">
        <v>1.21229570243661E-7</v>
      </c>
      <c r="S5224">
        <v>0.91069860936831504</v>
      </c>
      <c r="T5224">
        <v>1</v>
      </c>
      <c r="U5224" s="1">
        <f t="shared" si="81"/>
        <v>5.1754289196168401E-8</v>
      </c>
    </row>
    <row r="5225" spans="1:21" x14ac:dyDescent="0.3">
      <c r="A5225">
        <v>5223</v>
      </c>
      <c r="B5225" s="1">
        <v>1.91424196018376E-4</v>
      </c>
      <c r="C5225">
        <v>3.5596602366789097E-2</v>
      </c>
      <c r="D5225">
        <v>1.5150200585834399E-2</v>
      </c>
      <c r="E5225">
        <v>2.5290924672198501E-2</v>
      </c>
      <c r="F5225">
        <v>1.07621024524749E-2</v>
      </c>
      <c r="G5225" s="1">
        <v>1.2767987652932001E-7</v>
      </c>
      <c r="H5225" s="1">
        <v>6.6851513126261398E-6</v>
      </c>
      <c r="I5225" s="1">
        <v>1.82943056120715E-6</v>
      </c>
      <c r="J5225" s="1">
        <v>4.2991592553893001E-6</v>
      </c>
      <c r="K5225">
        <v>1.0035520590667599E-3</v>
      </c>
      <c r="L5225" s="1">
        <v>4.2704511618961698E-4</v>
      </c>
      <c r="M5225" s="1">
        <v>7.1288171171617705E-4</v>
      </c>
      <c r="N5225" s="1">
        <v>3.0335397512244402E-4</v>
      </c>
      <c r="O5225" s="1">
        <v>1.67110575559352E-10</v>
      </c>
      <c r="P5225" s="1">
        <v>4.4865321187621996E-9</v>
      </c>
      <c r="Q5225" s="1">
        <v>5.1566599889979499E-8</v>
      </c>
      <c r="R5225" s="1">
        <v>1.2118148788358199E-7</v>
      </c>
      <c r="S5225">
        <v>0.91074021823786999</v>
      </c>
      <c r="T5225">
        <v>0.999999999999998</v>
      </c>
      <c r="U5225" s="1">
        <f t="shared" si="81"/>
        <v>5.1733710465538849E-8</v>
      </c>
    </row>
    <row r="5226" spans="1:21" x14ac:dyDescent="0.3">
      <c r="A5226">
        <v>5224</v>
      </c>
      <c r="B5226" s="1">
        <v>1.9138755980861201E-4</v>
      </c>
      <c r="C5226">
        <v>3.5578266263047199E-2</v>
      </c>
      <c r="D5226">
        <v>1.5142396073972801E-2</v>
      </c>
      <c r="E5226">
        <v>2.5280892301587199E-2</v>
      </c>
      <c r="F5226">
        <v>1.0757833353759299E-2</v>
      </c>
      <c r="G5226" s="1">
        <v>1.27589680280258E-7</v>
      </c>
      <c r="H5226" s="1">
        <v>6.6804288463569298E-6</v>
      </c>
      <c r="I5226" s="1">
        <v>1.82870491663125E-6</v>
      </c>
      <c r="J5226" s="1">
        <v>4.2974539924473697E-6</v>
      </c>
      <c r="K5226">
        <v>1.0030350861140701E-3</v>
      </c>
      <c r="L5226" s="1">
        <v>4.2682512650753701E-4</v>
      </c>
      <c r="M5226" s="1">
        <v>7.1259892643649105E-4</v>
      </c>
      <c r="N5226" s="1">
        <v>3.0323364092183099E-4</v>
      </c>
      <c r="O5226" s="1">
        <v>1.6699252224333501E-10</v>
      </c>
      <c r="P5226" s="1">
        <v>4.48336272023827E-9</v>
      </c>
      <c r="Q5226" s="1">
        <v>5.1546145956892003E-8</v>
      </c>
      <c r="R5226" s="1">
        <v>1.2113342115627501E-7</v>
      </c>
      <c r="S5226">
        <v>0.91078180772029504</v>
      </c>
      <c r="T5226">
        <v>0.999999999999999</v>
      </c>
      <c r="U5226" s="1">
        <f t="shared" si="81"/>
        <v>5.1713138479135336E-8</v>
      </c>
    </row>
    <row r="5227" spans="1:21" x14ac:dyDescent="0.3">
      <c r="A5227">
        <v>5225</v>
      </c>
      <c r="B5227" s="1">
        <v>1.9135093761959399E-4</v>
      </c>
      <c r="C5227">
        <v>3.5559940112886899E-2</v>
      </c>
      <c r="D5227">
        <v>1.5134595799168E-2</v>
      </c>
      <c r="E5227">
        <v>2.52708631940959E-2</v>
      </c>
      <c r="F5227">
        <v>1.07535656436092E-2</v>
      </c>
      <c r="G5227" s="1">
        <v>1.27499554242365E-7</v>
      </c>
      <c r="H5227" s="1">
        <v>6.6757100561016198E-6</v>
      </c>
      <c r="I5227" s="1">
        <v>1.82797950802913E-6</v>
      </c>
      <c r="J5227" s="1">
        <v>4.2957492840423998E-6</v>
      </c>
      <c r="K5227">
        <v>1.00251839382574E-3</v>
      </c>
      <c r="L5227" s="1">
        <v>4.2660525625802499E-4</v>
      </c>
      <c r="M5227" s="1">
        <v>7.1231623313560896E-4</v>
      </c>
      <c r="N5227" s="1">
        <v>3.0311334586116602E-4</v>
      </c>
      <c r="O5227" s="1">
        <v>1.6687456082513201E-10</v>
      </c>
      <c r="P5227" s="1">
        <v>4.4801957888591103E-9</v>
      </c>
      <c r="Q5227" s="1">
        <v>5.1525698675274198E-8</v>
      </c>
      <c r="R5227" s="1">
        <v>1.2108537005991E-7</v>
      </c>
      <c r="S5227">
        <v>0.91082337782462197</v>
      </c>
      <c r="T5227">
        <v>1</v>
      </c>
      <c r="U5227" s="1">
        <f t="shared" si="81"/>
        <v>5.1692573236099328E-8</v>
      </c>
    </row>
    <row r="5228" spans="1:21" x14ac:dyDescent="0.3">
      <c r="A5228">
        <v>5226</v>
      </c>
      <c r="B5228" s="1">
        <v>1.9131432944327501E-4</v>
      </c>
      <c r="C5228">
        <v>3.5541623910533497E-2</v>
      </c>
      <c r="D5228">
        <v>1.5126799758961701E-2</v>
      </c>
      <c r="E5228">
        <v>2.5260837349340901E-2</v>
      </c>
      <c r="F5228">
        <v>1.07492993218612E-2</v>
      </c>
      <c r="G5228" s="1">
        <v>1.2740949835463801E-7</v>
      </c>
      <c r="H5228" s="1">
        <v>6.6709949386663898E-6</v>
      </c>
      <c r="I5228" s="1">
        <v>1.8272543353730999E-6</v>
      </c>
      <c r="J5228" s="1">
        <v>4.2940451301093502E-6</v>
      </c>
      <c r="K5228">
        <v>1.00200198203891E-3</v>
      </c>
      <c r="L5228" s="1">
        <v>4.2638550537178001E-4</v>
      </c>
      <c r="M5228" s="1">
        <v>7.1203363180271598E-4</v>
      </c>
      <c r="N5228" s="1">
        <v>3.02993089935845E-4</v>
      </c>
      <c r="O5228" s="1">
        <v>1.6675669122489599E-10</v>
      </c>
      <c r="P5228" s="1">
        <v>4.4770313224811496E-9</v>
      </c>
      <c r="Q5228" s="1">
        <v>5.1505258044345702E-8</v>
      </c>
      <c r="R5228" s="1">
        <v>1.2103733459265201E-7</v>
      </c>
      <c r="S5228">
        <v>0.91086492855987</v>
      </c>
      <c r="T5228">
        <v>1</v>
      </c>
      <c r="U5228" s="1">
        <f t="shared" si="81"/>
        <v>5.1672014735570597E-8</v>
      </c>
    </row>
    <row r="5229" spans="1:21" x14ac:dyDescent="0.3">
      <c r="A5229">
        <v>5227</v>
      </c>
      <c r="B5229" s="1">
        <v>1.91277735271614E-4</v>
      </c>
      <c r="C5229">
        <v>3.5523317650218399E-2</v>
      </c>
      <c r="D5229">
        <v>1.5119007950897601E-2</v>
      </c>
      <c r="E5229">
        <v>2.5250814766938998E-2</v>
      </c>
      <c r="F5229">
        <v>1.0745034388352399E-2</v>
      </c>
      <c r="G5229" s="1">
        <v>1.27319512556144E-7</v>
      </c>
      <c r="H5229" s="1">
        <v>6.6662834908609904E-6</v>
      </c>
      <c r="I5229" s="1">
        <v>1.8265293986355101E-6</v>
      </c>
      <c r="J5229" s="1">
        <v>4.2923415305832E-6</v>
      </c>
      <c r="K5229">
        <v>1.0014858505908899E-3</v>
      </c>
      <c r="L5229" s="1">
        <v>4.2616587377957002E-4</v>
      </c>
      <c r="M5229" s="1">
        <v>7.1175112242700695E-4</v>
      </c>
      <c r="N5229" s="1">
        <v>3.0287287314127102E-4</v>
      </c>
      <c r="O5229" s="1">
        <v>1.66638913362869E-10</v>
      </c>
      <c r="P5229" s="1">
        <v>4.4738693189632096E-9</v>
      </c>
      <c r="Q5229" s="1">
        <v>5.1484824063326702E-8</v>
      </c>
      <c r="R5229" s="1">
        <v>1.2098931475267001E-7</v>
      </c>
      <c r="S5229">
        <v>0.91090645993507502</v>
      </c>
      <c r="T5229">
        <v>1</v>
      </c>
      <c r="U5229" s="1">
        <f t="shared" si="81"/>
        <v>5.165146297668957E-8</v>
      </c>
    </row>
    <row r="5230" spans="1:21" x14ac:dyDescent="0.3">
      <c r="A5230">
        <v>5228</v>
      </c>
      <c r="B5230" s="1">
        <v>1.91241155096576E-4</v>
      </c>
      <c r="C5230">
        <v>3.5505021326174502E-2</v>
      </c>
      <c r="D5230">
        <v>1.51112203725204E-2</v>
      </c>
      <c r="E5230">
        <v>2.5240795446505E-2</v>
      </c>
      <c r="F5230">
        <v>1.0740770842918799E-2</v>
      </c>
      <c r="G5230" s="1">
        <v>1.2722959678599999E-7</v>
      </c>
      <c r="H5230" s="1">
        <v>6.6615757094979196E-6</v>
      </c>
      <c r="I5230" s="1">
        <v>1.8258046977885499E-6</v>
      </c>
      <c r="J5230" s="1">
        <v>4.2906384853986398E-6</v>
      </c>
      <c r="K5230">
        <v>1.0009699993190301E-3</v>
      </c>
      <c r="L5230" s="1">
        <v>4.25946361412184E-4</v>
      </c>
      <c r="M5230" s="1">
        <v>7.1146870499762596E-4</v>
      </c>
      <c r="N5230" s="1">
        <v>3.0275269547282402E-4</v>
      </c>
      <c r="O5230" s="1">
        <v>1.66521227159364E-10</v>
      </c>
      <c r="P5230" s="1">
        <v>4.4707097761659703E-9</v>
      </c>
      <c r="Q5230" s="1">
        <v>5.14643967314337E-8</v>
      </c>
      <c r="R5230" s="1">
        <v>1.20941310538122E-7</v>
      </c>
      <c r="S5230">
        <v>0.91094797195925203</v>
      </c>
      <c r="T5230">
        <v>1</v>
      </c>
      <c r="U5230" s="1">
        <f t="shared" si="81"/>
        <v>5.163091795859306E-8</v>
      </c>
    </row>
    <row r="5231" spans="1:21" x14ac:dyDescent="0.3">
      <c r="A5231">
        <v>5229</v>
      </c>
      <c r="B5231" s="1">
        <v>1.91204588910133E-4</v>
      </c>
      <c r="C5231">
        <v>3.5486734932639201E-2</v>
      </c>
      <c r="D5231">
        <v>1.5103437021376599E-2</v>
      </c>
      <c r="E5231">
        <v>2.5230779387653599E-2</v>
      </c>
      <c r="F5231">
        <v>1.07365086853964E-2</v>
      </c>
      <c r="G5231" s="1">
        <v>1.2713975098338699E-7</v>
      </c>
      <c r="H5231" s="1">
        <v>6.65687159139294E-6</v>
      </c>
      <c r="I5231" s="1">
        <v>1.82508023280442E-6</v>
      </c>
      <c r="J5231" s="1">
        <v>4.2889359944903301E-6</v>
      </c>
      <c r="K5231">
        <v>1.0004544280608099E-3</v>
      </c>
      <c r="L5231" s="1">
        <v>4.25726968200464E-4</v>
      </c>
      <c r="M5231" s="1">
        <v>7.11186379503713E-4</v>
      </c>
      <c r="N5231" s="1">
        <v>3.0263255692588399E-4</v>
      </c>
      <c r="O5231" s="1">
        <v>1.66403632534772E-10</v>
      </c>
      <c r="P5231" s="1">
        <v>4.4675526919522899E-9</v>
      </c>
      <c r="Q5231" s="1">
        <v>5.1443976047882997E-8</v>
      </c>
      <c r="R5231" s="1">
        <v>1.20893321947166E-7</v>
      </c>
      <c r="S5231">
        <v>0.91098946464142205</v>
      </c>
      <c r="T5231">
        <v>1</v>
      </c>
      <c r="U5231" s="1">
        <f t="shared" si="81"/>
        <v>5.161037968041777E-8</v>
      </c>
    </row>
    <row r="5232" spans="1:21" x14ac:dyDescent="0.3">
      <c r="A5232">
        <v>5230</v>
      </c>
      <c r="B5232" s="1">
        <v>1.91168036704263E-4</v>
      </c>
      <c r="C5232">
        <v>3.5468458463852999E-2</v>
      </c>
      <c r="D5232">
        <v>1.50956578950142E-2</v>
      </c>
      <c r="E5232">
        <v>2.52207665899985E-2</v>
      </c>
      <c r="F5232">
        <v>1.0732247915620901E-2</v>
      </c>
      <c r="G5232" s="1">
        <v>1.27049975087543E-7</v>
      </c>
      <c r="H5232" s="1">
        <v>6.6521711333648499E-6</v>
      </c>
      <c r="I5232" s="1">
        <v>1.8243560036552501E-6</v>
      </c>
      <c r="J5232" s="1">
        <v>4.2872340577927504E-6</v>
      </c>
      <c r="K5232" s="1">
        <v>9.9993913665381308E-4</v>
      </c>
      <c r="L5232" s="1">
        <v>4.2550769407529099E-4</v>
      </c>
      <c r="M5232" s="1">
        <v>7.10904145934379E-4</v>
      </c>
      <c r="N5232" s="1">
        <v>3.0251245749581598E-4</v>
      </c>
      <c r="O5232" s="1">
        <v>1.66286129409562E-10</v>
      </c>
      <c r="P5232" s="1">
        <v>4.4643980641870597E-9</v>
      </c>
      <c r="Q5232" s="1">
        <v>5.1423562011888601E-8</v>
      </c>
      <c r="R5232" s="1">
        <v>1.2084534897795601E-7</v>
      </c>
      <c r="S5232">
        <v>0.91103093799059198</v>
      </c>
      <c r="T5232">
        <v>1</v>
      </c>
      <c r="U5232" s="1">
        <f t="shared" si="81"/>
        <v>5.1589848141298164E-8</v>
      </c>
    </row>
    <row r="5233" spans="1:21" x14ac:dyDescent="0.3">
      <c r="A5233">
        <v>5231</v>
      </c>
      <c r="B5233" s="1">
        <v>1.9113149847094799E-4</v>
      </c>
      <c r="C5233">
        <v>3.5450191914060097E-2</v>
      </c>
      <c r="D5233">
        <v>1.50878829909825E-2</v>
      </c>
      <c r="E5233">
        <v>2.5210757053152701E-2</v>
      </c>
      <c r="F5233">
        <v>1.07279885334276E-2</v>
      </c>
      <c r="G5233" s="1">
        <v>1.2696026903776501E-7</v>
      </c>
      <c r="H5233" s="1">
        <v>6.6474743322355598E-6</v>
      </c>
      <c r="I5233" s="1">
        <v>1.8236320103130899E-6</v>
      </c>
      <c r="J5233" s="1">
        <v>4.28553267524026E-6</v>
      </c>
      <c r="K5233" s="1">
        <v>9.9942412493569401E-4</v>
      </c>
      <c r="L5233" s="1">
        <v>4.2528853896758601E-4</v>
      </c>
      <c r="M5233" s="1">
        <v>7.1062200427871296E-4</v>
      </c>
      <c r="N5233" s="1">
        <v>3.0239239717797699E-4</v>
      </c>
      <c r="O5233" s="1">
        <v>1.66168717704282E-10</v>
      </c>
      <c r="P5233" s="1">
        <v>4.4612458907372902E-9</v>
      </c>
      <c r="Q5233" s="1">
        <v>5.14031546226633E-8</v>
      </c>
      <c r="R5233" s="1">
        <v>1.20797391628641E-7</v>
      </c>
      <c r="S5233">
        <v>0.91107239201576995</v>
      </c>
      <c r="T5233">
        <v>1</v>
      </c>
      <c r="U5233" s="1">
        <f t="shared" si="81"/>
        <v>5.1569323340367581E-8</v>
      </c>
    </row>
    <row r="5234" spans="1:21" x14ac:dyDescent="0.3">
      <c r="A5234">
        <v>5232</v>
      </c>
      <c r="B5234" s="1">
        <v>1.9109497420217799E-4</v>
      </c>
      <c r="C5234">
        <v>3.5431935277509097E-2</v>
      </c>
      <c r="D5234">
        <v>1.5080112306832901E-2</v>
      </c>
      <c r="E5234">
        <v>2.52007507767287E-2</v>
      </c>
      <c r="F5234">
        <v>1.0723730538651499E-2</v>
      </c>
      <c r="G5234" s="1">
        <v>1.2687063277341399E-7</v>
      </c>
      <c r="H5234" s="1">
        <v>6.6427811848302199E-6</v>
      </c>
      <c r="I5234" s="1">
        <v>1.8229082527499799E-6</v>
      </c>
      <c r="J5234" s="1">
        <v>4.28383184676714E-6</v>
      </c>
      <c r="K5234" s="1">
        <v>9.9890939274425604E-4</v>
      </c>
      <c r="L5234" s="1">
        <v>4.2506950280832799E-4</v>
      </c>
      <c r="M5234" s="1">
        <v>7.10339954525792E-4</v>
      </c>
      <c r="N5234" s="1">
        <v>3.0227237596771998E-4</v>
      </c>
      <c r="O5234" s="1">
        <v>1.6605139733955801E-10</v>
      </c>
      <c r="P5234" s="1">
        <v>4.4580961694721304E-9</v>
      </c>
      <c r="Q5234" s="1">
        <v>5.1382753879418499E-8</v>
      </c>
      <c r="R5234" s="1">
        <v>1.2074944989736799E-7</v>
      </c>
      <c r="S5234">
        <v>0.91111382672596397</v>
      </c>
      <c r="T5234">
        <v>1</v>
      </c>
      <c r="U5234" s="1">
        <f t="shared" si="81"/>
        <v>5.1548805276758058E-8</v>
      </c>
    </row>
    <row r="5235" spans="1:21" x14ac:dyDescent="0.3">
      <c r="A5235">
        <v>5233</v>
      </c>
      <c r="B5235" s="1">
        <v>1.9105846388995E-4</v>
      </c>
      <c r="C5235">
        <v>3.54136885484512E-2</v>
      </c>
      <c r="D5235">
        <v>1.50723458401177E-2</v>
      </c>
      <c r="E5235">
        <v>2.51907477603385E-2</v>
      </c>
      <c r="F5235">
        <v>1.0719473931127601E-2</v>
      </c>
      <c r="G5235" s="1">
        <v>1.26781066233905E-7</v>
      </c>
      <c r="H5235" s="1">
        <v>6.6380916879769297E-6</v>
      </c>
      <c r="I5235" s="1">
        <v>1.8221847309379299E-6</v>
      </c>
      <c r="J5235" s="1">
        <v>4.2821315723075803E-6</v>
      </c>
      <c r="K5235" s="1">
        <v>9.9839493991737407E-4</v>
      </c>
      <c r="L5235" s="1">
        <v>4.2485058552852503E-4</v>
      </c>
      <c r="M5235" s="1">
        <v>7.10057996664679E-4</v>
      </c>
      <c r="N5235" s="1">
        <v>3.0215239386039002E-4</v>
      </c>
      <c r="O5235" s="1">
        <v>1.6593416823609199E-10</v>
      </c>
      <c r="P5235" s="1">
        <v>4.4549488982627299E-9</v>
      </c>
      <c r="Q5235" s="1">
        <v>5.1362359781365102E-8</v>
      </c>
      <c r="R5235" s="1">
        <v>1.20701523782283E-7</v>
      </c>
      <c r="S5235">
        <v>0.91115524213017096</v>
      </c>
      <c r="T5235">
        <v>1</v>
      </c>
      <c r="U5235" s="1">
        <f t="shared" si="81"/>
        <v>5.1528293949601193E-8</v>
      </c>
    </row>
    <row r="5236" spans="1:21" x14ac:dyDescent="0.3">
      <c r="A5236">
        <v>5234</v>
      </c>
      <c r="B5236" s="1">
        <v>1.9102196752626501E-4</v>
      </c>
      <c r="C5236">
        <v>3.5395451721141398E-2</v>
      </c>
      <c r="D5236">
        <v>1.5064583588391099E-2</v>
      </c>
      <c r="E5236">
        <v>2.5180748003592199E-2</v>
      </c>
      <c r="F5236">
        <v>1.071521871069E-2</v>
      </c>
      <c r="G5236" s="1">
        <v>1.2669156935871401E-7</v>
      </c>
      <c r="H5236" s="1">
        <v>6.63340583850689E-6</v>
      </c>
      <c r="I5236" s="1">
        <v>1.8214614448487901E-6</v>
      </c>
      <c r="J5236" s="1">
        <v>4.28043185179547E-6</v>
      </c>
      <c r="K5236" s="1">
        <v>9.9788076629302191E-4</v>
      </c>
      <c r="L5236" s="1">
        <v>4.2463178705922999E-4</v>
      </c>
      <c r="M5236" s="1">
        <v>7.0977613068438699E-4</v>
      </c>
      <c r="N5236" s="1">
        <v>3.0203245085131102E-4</v>
      </c>
      <c r="O5236" s="1">
        <v>1.6581703031466199E-10</v>
      </c>
      <c r="P5236" s="1">
        <v>4.4518040749823098E-9</v>
      </c>
      <c r="Q5236" s="1">
        <v>5.1341972327710001E-8</v>
      </c>
      <c r="R5236" s="1">
        <v>1.2065361328152301E-7</v>
      </c>
      <c r="S5236">
        <v>0.91119663823738495</v>
      </c>
      <c r="T5236">
        <v>0.999999999999999</v>
      </c>
      <c r="U5236" s="1">
        <f t="shared" si="81"/>
        <v>5.1507789358024663E-8</v>
      </c>
    </row>
    <row r="5237" spans="1:21" x14ac:dyDescent="0.3">
      <c r="A5237">
        <v>5235</v>
      </c>
      <c r="B5237" s="1">
        <v>1.90985485103132E-4</v>
      </c>
      <c r="C5237">
        <v>3.5377224789838999E-2</v>
      </c>
      <c r="D5237">
        <v>1.5056825549208799E-2</v>
      </c>
      <c r="E5237">
        <v>2.5170751506100601E-2</v>
      </c>
      <c r="F5237">
        <v>1.07109648771729E-2</v>
      </c>
      <c r="G5237" s="1">
        <v>1.2660214208737801E-7</v>
      </c>
      <c r="H5237" s="1">
        <v>6.6287236332545497E-6</v>
      </c>
      <c r="I5237" s="1">
        <v>1.82073839445446E-6</v>
      </c>
      <c r="J5237" s="1">
        <v>4.2787326851647904E-6</v>
      </c>
      <c r="K5237" s="1">
        <v>9.9736687170929998E-4</v>
      </c>
      <c r="L5237" s="1">
        <v>4.24413107331548E-4</v>
      </c>
      <c r="M5237" s="1">
        <v>7.0949435657394005E-4</v>
      </c>
      <c r="N5237" s="1">
        <v>3.0191254693581401E-4</v>
      </c>
      <c r="O5237" s="1">
        <v>1.6569998349613001E-10</v>
      </c>
      <c r="P5237" s="1">
        <v>4.4486616975062799E-9</v>
      </c>
      <c r="Q5237" s="1">
        <v>5.1321591517661102E-8</v>
      </c>
      <c r="R5237" s="1">
        <v>1.2060571839322401E-7</v>
      </c>
      <c r="S5237">
        <v>0.91123801505660296</v>
      </c>
      <c r="T5237">
        <v>1</v>
      </c>
      <c r="U5237" s="1">
        <f t="shared" si="81"/>
        <v>5.1487291501157234E-8</v>
      </c>
    </row>
    <row r="5238" spans="1:21" x14ac:dyDescent="0.3">
      <c r="A5238">
        <v>5236</v>
      </c>
      <c r="B5238" s="1">
        <v>1.9094901661256399E-4</v>
      </c>
      <c r="C5238">
        <v>3.5359007748805703E-2</v>
      </c>
      <c r="D5238">
        <v>1.5049071720127699E-2</v>
      </c>
      <c r="E5238">
        <v>2.5160758267472699E-2</v>
      </c>
      <c r="F5238">
        <v>1.0706712430410201E-2</v>
      </c>
      <c r="G5238" s="1">
        <v>1.2651278435948801E-7</v>
      </c>
      <c r="H5238" s="1">
        <v>6.62404506905722E-6</v>
      </c>
      <c r="I5238" s="1">
        <v>1.8200155797267299E-6</v>
      </c>
      <c r="J5238" s="1">
        <v>4.2770340723492103E-6</v>
      </c>
      <c r="K5238" s="1">
        <v>9.9685325600437093E-4</v>
      </c>
      <c r="L5238" s="1">
        <v>4.2419454627661099E-4</v>
      </c>
      <c r="M5238" s="1">
        <v>7.0921267432231801E-4</v>
      </c>
      <c r="N5238" s="1">
        <v>3.0179268210920901E-4</v>
      </c>
      <c r="O5238" s="1">
        <v>1.6558302770142601E-10</v>
      </c>
      <c r="P5238" s="1">
        <v>4.44552176371195E-9</v>
      </c>
      <c r="Q5238" s="1">
        <v>5.1301217350423099E-8</v>
      </c>
      <c r="R5238" s="1">
        <v>1.2055783911552001E-7</v>
      </c>
      <c r="S5238">
        <v>0.91127937259680403</v>
      </c>
      <c r="T5238">
        <v>1</v>
      </c>
      <c r="U5238" s="1">
        <f t="shared" si="81"/>
        <v>5.1466800378124523E-8</v>
      </c>
    </row>
    <row r="5239" spans="1:21" x14ac:dyDescent="0.3">
      <c r="A5239">
        <v>5237</v>
      </c>
      <c r="B5239" s="1">
        <v>1.90912562046582E-4</v>
      </c>
      <c r="C5239">
        <v>3.5340800592307597E-2</v>
      </c>
      <c r="D5239">
        <v>1.50413220987067E-2</v>
      </c>
      <c r="E5239">
        <v>2.51507682873175E-2</v>
      </c>
      <c r="F5239">
        <v>1.07024613702352E-2</v>
      </c>
      <c r="G5239" s="1">
        <v>1.26423496114699E-7</v>
      </c>
      <c r="H5239" s="1">
        <v>6.61937014275545E-6</v>
      </c>
      <c r="I5239" s="1">
        <v>1.8192930006373901E-6</v>
      </c>
      <c r="J5239" s="1">
        <v>4.2753360132824301E-6</v>
      </c>
      <c r="K5239" s="1">
        <v>9.9633991901653296E-4</v>
      </c>
      <c r="L5239" s="1">
        <v>4.2397610382561001E-4</v>
      </c>
      <c r="M5239" s="1">
        <v>7.0893108391849996E-4</v>
      </c>
      <c r="N5239" s="1">
        <v>3.0167285636680598E-4</v>
      </c>
      <c r="O5239" s="1">
        <v>1.6546616285156299E-10</v>
      </c>
      <c r="P5239" s="1">
        <v>4.44238427147885E-9</v>
      </c>
      <c r="Q5239" s="1">
        <v>5.1280849825200497E-8</v>
      </c>
      <c r="R5239" s="1">
        <v>1.2050997544653999E-7</v>
      </c>
      <c r="S5239">
        <v>0.91132071086697597</v>
      </c>
      <c r="T5239">
        <v>0.999999999999999</v>
      </c>
      <c r="U5239" s="1">
        <f t="shared" si="81"/>
        <v>5.1446315988052062E-8</v>
      </c>
    </row>
    <row r="5240" spans="1:21" x14ac:dyDescent="0.3">
      <c r="A5240">
        <v>5238</v>
      </c>
      <c r="B5240" s="1">
        <v>1.9087612139721301E-4</v>
      </c>
      <c r="C5240">
        <v>3.5322603314614197E-2</v>
      </c>
      <c r="D5240">
        <v>1.5033576682505901E-2</v>
      </c>
      <c r="E5240">
        <v>2.5140781565242801E-2</v>
      </c>
      <c r="F5240">
        <v>1.0698211696481301E-2</v>
      </c>
      <c r="G5240" s="1">
        <v>1.2633427729272299E-7</v>
      </c>
      <c r="H5240" s="1">
        <v>6.6146988511928301E-6</v>
      </c>
      <c r="I5240" s="1">
        <v>1.8185706571581201E-6</v>
      </c>
      <c r="J5240" s="1">
        <v>4.2736385078979499E-6</v>
      </c>
      <c r="K5240" s="1">
        <v>9.9582686058416795E-4</v>
      </c>
      <c r="L5240" s="1">
        <v>4.2375777990976999E-4</v>
      </c>
      <c r="M5240" s="1">
        <v>7.0864958535143301E-4</v>
      </c>
      <c r="N5240" s="1">
        <v>3.0155306970390099E-4</v>
      </c>
      <c r="O5240" s="1">
        <v>1.6534938886762999E-10</v>
      </c>
      <c r="P5240" s="1">
        <v>4.4392492186885E-9</v>
      </c>
      <c r="Q5240" s="1">
        <v>5.1260488941195701E-8</v>
      </c>
      <c r="R5240" s="1">
        <v>1.2046212738440901E-7</v>
      </c>
      <c r="S5240">
        <v>0.91136202987609904</v>
      </c>
      <c r="T5240">
        <v>1</v>
      </c>
      <c r="U5240" s="1">
        <f t="shared" si="81"/>
        <v>5.142583833006333E-8</v>
      </c>
    </row>
    <row r="5241" spans="1:21" x14ac:dyDescent="0.3">
      <c r="A5241">
        <v>5239</v>
      </c>
      <c r="B5241" s="1">
        <v>1.9083969465648801E-4</v>
      </c>
      <c r="C5241">
        <v>3.5304415909998298E-2</v>
      </c>
      <c r="D5241">
        <v>1.5025835469087E-2</v>
      </c>
      <c r="E5241">
        <v>2.5130798100855799E-2</v>
      </c>
      <c r="F5241">
        <v>1.06939634089811E-2</v>
      </c>
      <c r="G5241" s="1">
        <v>1.2624512783333001E-7</v>
      </c>
      <c r="H5241" s="1">
        <v>6.6100311912160099E-6</v>
      </c>
      <c r="I5241" s="1">
        <v>1.81784854926058E-6</v>
      </c>
      <c r="J5241" s="1">
        <v>4.2719415561291099E-6</v>
      </c>
      <c r="K5241" s="1">
        <v>9.9531408054575796E-4</v>
      </c>
      <c r="L5241" s="1">
        <v>4.2353957446035901E-4</v>
      </c>
      <c r="M5241" s="1">
        <v>7.0836817861003997E-4</v>
      </c>
      <c r="N5241" s="1">
        <v>3.01433322115782E-4</v>
      </c>
      <c r="O5241" s="1">
        <v>1.6523270567079099E-10</v>
      </c>
      <c r="P5241" s="1">
        <v>4.4361166032244898E-9</v>
      </c>
      <c r="Q5241" s="1">
        <v>5.1240134697609001E-8</v>
      </c>
      <c r="R5241" s="1">
        <v>1.2041429492725E-7</v>
      </c>
      <c r="S5241">
        <v>0.91140332963313797</v>
      </c>
      <c r="T5241">
        <v>0.999999999999996</v>
      </c>
      <c r="U5241" s="1">
        <f t="shared" si="81"/>
        <v>5.1405367403279788E-8</v>
      </c>
    </row>
    <row r="5242" spans="1:21" x14ac:dyDescent="0.3">
      <c r="A5242">
        <v>5240</v>
      </c>
      <c r="B5242" s="1">
        <v>1.9080328181644699E-4</v>
      </c>
      <c r="C5242">
        <v>3.52862383727372E-2</v>
      </c>
      <c r="D5242">
        <v>1.50180984560135E-2</v>
      </c>
      <c r="E5242">
        <v>2.51208178937634E-2</v>
      </c>
      <c r="F5242">
        <v>1.06897165075675E-2</v>
      </c>
      <c r="G5242" s="1">
        <v>1.2615604767635101E-7</v>
      </c>
      <c r="H5242" s="1">
        <v>6.6053671596748399E-6</v>
      </c>
      <c r="I5242" s="1">
        <v>1.8171266769163801E-6</v>
      </c>
      <c r="J5242" s="1">
        <v>4.2702451579092598E-6</v>
      </c>
      <c r="K5242" s="1">
        <v>9.948015787399091E-4</v>
      </c>
      <c r="L5242" s="1">
        <v>4.23321487408697E-4</v>
      </c>
      <c r="M5242" s="1">
        <v>7.0808686368324203E-4</v>
      </c>
      <c r="N5242" s="1">
        <v>3.0131361359773203E-4</v>
      </c>
      <c r="O5242" s="1">
        <v>1.6511611318229199E-10</v>
      </c>
      <c r="P5242" s="1">
        <v>4.4329864229725796E-9</v>
      </c>
      <c r="Q5242" s="1">
        <v>5.12197870936411E-8</v>
      </c>
      <c r="R5242" s="1">
        <v>1.20366478073182E-7</v>
      </c>
      <c r="S5242">
        <v>0.91144461014707601</v>
      </c>
      <c r="T5242">
        <v>0.999999999999998</v>
      </c>
      <c r="U5242" s="1">
        <f t="shared" si="81"/>
        <v>5.1384903206823395E-8</v>
      </c>
    </row>
    <row r="5243" spans="1:21" x14ac:dyDescent="0.3">
      <c r="A5243">
        <v>5241</v>
      </c>
      <c r="B5243" s="1">
        <v>1.9076688286913301E-4</v>
      </c>
      <c r="C5243">
        <v>3.5268070697110597E-2</v>
      </c>
      <c r="D5243">
        <v>1.50103656408498E-2</v>
      </c>
      <c r="E5243">
        <v>2.5110840943571001E-2</v>
      </c>
      <c r="F5243">
        <v>1.06854709920725E-2</v>
      </c>
      <c r="G5243" s="1">
        <v>1.26067036761673E-7</v>
      </c>
      <c r="H5243" s="1">
        <v>6.6007067534220498E-6</v>
      </c>
      <c r="I5243" s="1">
        <v>1.81640504009706E-6</v>
      </c>
      <c r="J5243" s="1">
        <v>4.2685493131714601E-6</v>
      </c>
      <c r="K5243" s="1">
        <v>9.9428935500529402E-4</v>
      </c>
      <c r="L5243" s="1">
        <v>4.2310351868613498E-4</v>
      </c>
      <c r="M5243" s="1">
        <v>7.0780564055991603E-4</v>
      </c>
      <c r="N5243" s="1">
        <v>3.0119394414501998E-4</v>
      </c>
      <c r="O5243" s="1">
        <v>1.6499961132344999E-10</v>
      </c>
      <c r="P5243" s="1">
        <v>4.4298586758204298E-9</v>
      </c>
      <c r="Q5243" s="1">
        <v>5.11994461284889E-8</v>
      </c>
      <c r="R5243" s="1">
        <v>1.2031867682032001E-7</v>
      </c>
      <c r="S5243">
        <v>0.91148587142687498</v>
      </c>
      <c r="T5243">
        <v>1</v>
      </c>
      <c r="U5243" s="1">
        <f t="shared" si="81"/>
        <v>5.1364445739812349E-8</v>
      </c>
    </row>
    <row r="5244" spans="1:21" x14ac:dyDescent="0.3">
      <c r="A5244">
        <v>5242</v>
      </c>
      <c r="B5244" s="1">
        <v>1.9073049780659899E-4</v>
      </c>
      <c r="C5244">
        <v>3.5249912877402402E-2</v>
      </c>
      <c r="D5244">
        <v>1.50026370211625E-2</v>
      </c>
      <c r="E5244">
        <v>2.5100867249883901E-2</v>
      </c>
      <c r="F5244">
        <v>1.06812268623281E-2</v>
      </c>
      <c r="G5244" s="1">
        <v>1.2597809502924399E-7</v>
      </c>
      <c r="H5244" s="1">
        <v>6.5960499693135703E-6</v>
      </c>
      <c r="I5244" s="1">
        <v>1.8156836387741199E-6</v>
      </c>
      <c r="J5244" s="1">
        <v>4.2668540218487903E-6</v>
      </c>
      <c r="K5244" s="1">
        <v>9.9377740918070901E-4</v>
      </c>
      <c r="L5244" s="1">
        <v>4.2288566822407499E-4</v>
      </c>
      <c r="M5244" s="1">
        <v>7.0752450922893805E-4</v>
      </c>
      <c r="N5244" s="1">
        <v>3.0107431375291202E-4</v>
      </c>
      <c r="O5244" s="1">
        <v>1.6488320001566299E-10</v>
      </c>
      <c r="P5244" s="1">
        <v>4.4267333596578596E-9</v>
      </c>
      <c r="Q5244" s="1">
        <v>5.1179111801349698E-8</v>
      </c>
      <c r="R5244" s="1">
        <v>1.2027089116677701E-7</v>
      </c>
      <c r="S5244">
        <v>0.91152711348149296</v>
      </c>
      <c r="T5244">
        <v>1</v>
      </c>
      <c r="U5244" s="1">
        <f t="shared" si="81"/>
        <v>5.1343995001365359E-8</v>
      </c>
    </row>
    <row r="5245" spans="1:21" x14ac:dyDescent="0.3">
      <c r="A5245">
        <v>5243</v>
      </c>
      <c r="B5245" s="1">
        <v>1.906941266209E-4</v>
      </c>
      <c r="C5245">
        <v>3.5231764907899601E-2</v>
      </c>
      <c r="D5245">
        <v>1.49949125945191E-2</v>
      </c>
      <c r="E5245">
        <v>2.5090896812306401E-2</v>
      </c>
      <c r="F5245">
        <v>1.0676984118166E-2</v>
      </c>
      <c r="G5245" s="1">
        <v>1.2588922241906601E-7</v>
      </c>
      <c r="H5245" s="1">
        <v>6.5913968042082896E-6</v>
      </c>
      <c r="I5245" s="1">
        <v>1.8149624729190001E-6</v>
      </c>
      <c r="J5245" s="1">
        <v>4.2651592838740898E-6</v>
      </c>
      <c r="K5245" s="1">
        <v>9.9326574110503206E-4</v>
      </c>
      <c r="L5245" s="1">
        <v>4.2266793595395198E-4</v>
      </c>
      <c r="M5245" s="1">
        <v>7.0724346967914896E-4</v>
      </c>
      <c r="N5245" s="1">
        <v>3.0095472241665799E-4</v>
      </c>
      <c r="O5245" s="1">
        <v>1.6476687918040001E-10</v>
      </c>
      <c r="P5245" s="1">
        <v>4.4236104723766901E-9</v>
      </c>
      <c r="Q5245" s="1">
        <v>5.1158784111418097E-8</v>
      </c>
      <c r="R5245" s="1">
        <v>1.20223121110659E-7</v>
      </c>
      <c r="S5245">
        <v>0.91156833631988898</v>
      </c>
      <c r="T5245">
        <v>1</v>
      </c>
      <c r="U5245" s="1">
        <f t="shared" si="81"/>
        <v>5.1323550990598499E-8</v>
      </c>
    </row>
    <row r="5246" spans="1:21" x14ac:dyDescent="0.3">
      <c r="A5246">
        <v>5244</v>
      </c>
      <c r="B5246" s="1">
        <v>1.90657769304099E-4</v>
      </c>
      <c r="C5246">
        <v>3.5213626782893498E-2</v>
      </c>
      <c r="D5246">
        <v>1.4987192358489001E-2</v>
      </c>
      <c r="E5246">
        <v>2.50809296304421E-2</v>
      </c>
      <c r="F5246">
        <v>1.06727427594175E-2</v>
      </c>
      <c r="G5246" s="1">
        <v>1.2580041887120601E-7</v>
      </c>
      <c r="H5246" s="1">
        <v>6.5867472549682803E-6</v>
      </c>
      <c r="I5246" s="1">
        <v>1.8142415425030999E-6</v>
      </c>
      <c r="J5246" s="1">
        <v>4.2634650991801602E-6</v>
      </c>
      <c r="K5246" s="1">
        <v>9.9275435061726308E-4</v>
      </c>
      <c r="L5246" s="1">
        <v>4.2245032180725602E-4</v>
      </c>
      <c r="M5246" s="1">
        <v>7.0696252189937896E-4</v>
      </c>
      <c r="N5246" s="1">
        <v>3.0083517013150697E-4</v>
      </c>
      <c r="O5246" s="1">
        <v>1.6465064873921301E-10</v>
      </c>
      <c r="P5246" s="1">
        <v>4.4204900118708598E-9</v>
      </c>
      <c r="Q5246" s="1">
        <v>5.1138463057887803E-8</v>
      </c>
      <c r="R5246" s="1">
        <v>1.2017536665007299E-7</v>
      </c>
      <c r="S5246">
        <v>0.91160953995101701</v>
      </c>
      <c r="T5246">
        <v>1</v>
      </c>
      <c r="U5246" s="1">
        <f t="shared" si="81"/>
        <v>5.1303113706627018E-8</v>
      </c>
    </row>
    <row r="5247" spans="1:21" x14ac:dyDescent="0.3">
      <c r="A5247">
        <v>5245</v>
      </c>
      <c r="B5247" s="1">
        <v>1.9062142584826499E-4</v>
      </c>
      <c r="C5247">
        <v>3.5195498496678398E-2</v>
      </c>
      <c r="D5247">
        <v>1.49794763106433E-2</v>
      </c>
      <c r="E5247">
        <v>2.5070965703893899E-2</v>
      </c>
      <c r="F5247">
        <v>1.0668502785913501E-2</v>
      </c>
      <c r="G5247" s="1">
        <v>1.25711684325786E-7</v>
      </c>
      <c r="H5247" s="1">
        <v>6.5821013184586302E-6</v>
      </c>
      <c r="I5247" s="1">
        <v>1.81352084749775E-6</v>
      </c>
      <c r="J5247" s="1">
        <v>4.2617714676996496E-6</v>
      </c>
      <c r="K5247" s="1">
        <v>9.9224323755649408E-4</v>
      </c>
      <c r="L5247" s="1">
        <v>4.2223282571551298E-4</v>
      </c>
      <c r="M5247" s="1">
        <v>7.0668166587843401E-4</v>
      </c>
      <c r="N5247" s="1">
        <v>3.00715656892694E-4</v>
      </c>
      <c r="O5247" s="1">
        <v>1.6453450861372799E-10</v>
      </c>
      <c r="P5247" s="1">
        <v>4.4173719760363297E-9</v>
      </c>
      <c r="Q5247" s="1">
        <v>5.1118148639950897E-8</v>
      </c>
      <c r="R5247" s="1">
        <v>1.2012762778311899E-7</v>
      </c>
      <c r="S5247">
        <v>0.91165072438382899</v>
      </c>
      <c r="T5247">
        <v>1</v>
      </c>
      <c r="U5247" s="1">
        <f t="shared" si="81"/>
        <v>5.1282683148564627E-8</v>
      </c>
    </row>
    <row r="5248" spans="1:21" x14ac:dyDescent="0.3">
      <c r="A5248">
        <v>5246</v>
      </c>
      <c r="B5248" s="1">
        <v>1.90585096245473E-4</v>
      </c>
      <c r="C5248">
        <v>3.5177380043552198E-2</v>
      </c>
      <c r="D5248">
        <v>1.4971764448554E-2</v>
      </c>
      <c r="E5248">
        <v>2.5061005032264098E-2</v>
      </c>
      <c r="F5248">
        <v>1.0664264197485E-2</v>
      </c>
      <c r="G5248" s="1">
        <v>1.25623018722986E-7</v>
      </c>
      <c r="H5248" s="1">
        <v>6.5774589915474197E-6</v>
      </c>
      <c r="I5248" s="1">
        <v>1.8128003878742399E-6</v>
      </c>
      <c r="J5248" s="1">
        <v>4.2600783893650902E-6</v>
      </c>
      <c r="K5248" s="1">
        <v>9.9173240176190993E-4</v>
      </c>
      <c r="L5248" s="1">
        <v>4.2201544761029299E-4</v>
      </c>
      <c r="M5248" s="1">
        <v>7.0640090160510496E-4</v>
      </c>
      <c r="N5248" s="1">
        <v>3.0059618269544903E-4</v>
      </c>
      <c r="O5248" s="1">
        <v>1.6441845872564501E-10</v>
      </c>
      <c r="P5248" s="1">
        <v>4.4142563627711001E-9</v>
      </c>
      <c r="Q5248" s="1">
        <v>5.1097840856798298E-8</v>
      </c>
      <c r="R5248" s="1">
        <v>1.2007990450789699E-7</v>
      </c>
      <c r="S5248">
        <v>0.911691889627265</v>
      </c>
      <c r="T5248">
        <v>1</v>
      </c>
      <c r="U5248" s="1">
        <f t="shared" si="81"/>
        <v>5.1262259315523941E-8</v>
      </c>
    </row>
    <row r="5249" spans="1:21" x14ac:dyDescent="0.3">
      <c r="A5249">
        <v>5247</v>
      </c>
      <c r="B5249" s="1">
        <v>1.9054878048780399E-4</v>
      </c>
      <c r="C5249">
        <v>3.5159271417816398E-2</v>
      </c>
      <c r="D5249">
        <v>1.4964056769795E-2</v>
      </c>
      <c r="E5249">
        <v>2.5051047615154101E-2</v>
      </c>
      <c r="F5249">
        <v>1.06600269939621E-2</v>
      </c>
      <c r="G5249" s="1">
        <v>1.2553442200304401E-7</v>
      </c>
      <c r="H5249" s="1">
        <v>6.5728202711058202E-6</v>
      </c>
      <c r="I5249" s="1">
        <v>1.8120801636038101E-6</v>
      </c>
      <c r="J5249" s="1">
        <v>4.2583858641088701E-6</v>
      </c>
      <c r="K5249" s="1">
        <v>9.912218430727991E-4</v>
      </c>
      <c r="L5249" s="1">
        <v>4.2179818742320399E-4</v>
      </c>
      <c r="M5249" s="1">
        <v>7.0612022906815005E-4</v>
      </c>
      <c r="N5249" s="1">
        <v>3.0047674753498898E-4</v>
      </c>
      <c r="O5249" s="1">
        <v>1.64302498996744E-10</v>
      </c>
      <c r="P5249" s="1">
        <v>4.4111431699752098E-9</v>
      </c>
      <c r="Q5249" s="1">
        <v>5.10775397076188E-8</v>
      </c>
      <c r="R5249" s="1">
        <v>1.20032196822499E-7</v>
      </c>
      <c r="S5249">
        <v>0.91173303569026998</v>
      </c>
      <c r="T5249">
        <v>1</v>
      </c>
      <c r="U5249" s="1">
        <f t="shared" si="81"/>
        <v>5.1241842206615542E-8</v>
      </c>
    </row>
    <row r="5250" spans="1:21" x14ac:dyDescent="0.3">
      <c r="A5250">
        <v>5248</v>
      </c>
      <c r="B5250" s="1">
        <v>1.9051247856734601E-4</v>
      </c>
      <c r="C5250">
        <v>3.51411726137765E-2</v>
      </c>
      <c r="D5250">
        <v>1.4956353271942001E-2</v>
      </c>
      <c r="E5250">
        <v>2.5041093452164799E-2</v>
      </c>
      <c r="F5250">
        <v>1.06557911751752E-2</v>
      </c>
      <c r="G5250" s="1">
        <v>1.25445894106259E-7</v>
      </c>
      <c r="H5250" s="1">
        <v>6.5681851540081504E-6</v>
      </c>
      <c r="I5250" s="1">
        <v>1.81136017465765E-6</v>
      </c>
      <c r="J5250" s="1">
        <v>4.2566938918632996E-6</v>
      </c>
      <c r="K5250" s="1">
        <v>9.907115613285659E-4</v>
      </c>
      <c r="L5250" s="1">
        <v>4.2158104508590899E-4</v>
      </c>
      <c r="M5250" s="1">
        <v>7.0583964825632502E-4</v>
      </c>
      <c r="N5250" s="1">
        <v>3.00357351406529E-4</v>
      </c>
      <c r="O5250" s="1">
        <v>1.6418662934888001E-10</v>
      </c>
      <c r="P5250" s="1">
        <v>4.4080323955508098E-9</v>
      </c>
      <c r="Q5250" s="1">
        <v>5.1057245191600699E-8</v>
      </c>
      <c r="R5250" s="1">
        <v>1.1998450472501899E-7</v>
      </c>
      <c r="S5250">
        <v>0.91177416258177901</v>
      </c>
      <c r="T5250">
        <v>0.999999999999999</v>
      </c>
      <c r="U5250" s="1">
        <f t="shared" si="81"/>
        <v>5.1221431820949581E-8</v>
      </c>
    </row>
    <row r="5251" spans="1:21" x14ac:dyDescent="0.3">
      <c r="A5251">
        <v>5249</v>
      </c>
      <c r="B5251" s="1">
        <v>1.9047619047618999E-4</v>
      </c>
      <c r="C5251">
        <v>3.51230836257415E-2</v>
      </c>
      <c r="D5251">
        <v>1.49486539525718E-2</v>
      </c>
      <c r="E5251">
        <v>2.5031142542896501E-2</v>
      </c>
      <c r="F5251">
        <v>1.06515567409541E-2</v>
      </c>
      <c r="G5251" s="1">
        <v>1.25357434972987E-7</v>
      </c>
      <c r="H5251" s="1">
        <v>6.5635536371317403E-6</v>
      </c>
      <c r="I5251" s="1">
        <v>1.8106404210069E-6</v>
      </c>
      <c r="J5251" s="1">
        <v>4.2550024725605702E-6</v>
      </c>
      <c r="K5251" s="1">
        <v>9.9020155636871197E-4</v>
      </c>
      <c r="L5251" s="1">
        <v>4.21364020530109E-4</v>
      </c>
      <c r="M5251" s="1">
        <v>7.0555915915835904E-4</v>
      </c>
      <c r="N5251" s="1">
        <v>3.0023799430527301E-4</v>
      </c>
      <c r="O5251" s="1">
        <v>1.6407084970398599E-10</v>
      </c>
      <c r="P5251" s="1">
        <v>4.4049240374021098E-9</v>
      </c>
      <c r="Q5251" s="1">
        <v>5.1036957307930403E-8</v>
      </c>
      <c r="R5251" s="1">
        <v>1.1993682821354501E-7</v>
      </c>
      <c r="S5251">
        <v>0.91181527031072995</v>
      </c>
      <c r="T5251">
        <v>1</v>
      </c>
      <c r="U5251" s="1">
        <f t="shared" ref="U5251:U5314" si="82">Q5251+O5251</f>
        <v>5.1201028157634385E-8</v>
      </c>
    </row>
    <row r="5252" spans="1:21" x14ac:dyDescent="0.3">
      <c r="A5252">
        <v>5250</v>
      </c>
      <c r="B5252" s="1">
        <v>1.9043991620643601E-4</v>
      </c>
      <c r="C5252">
        <v>3.5105004448022101E-2</v>
      </c>
      <c r="D5252">
        <v>1.4940958809262401E-2</v>
      </c>
      <c r="E5252">
        <v>2.50211948869478E-2</v>
      </c>
      <c r="F5252">
        <v>1.0647323691128001E-2</v>
      </c>
      <c r="G5252" s="1">
        <v>1.25269044543637E-7</v>
      </c>
      <c r="H5252" s="1">
        <v>6.5589257173566204E-6</v>
      </c>
      <c r="I5252" s="1">
        <v>1.8099209026226E-6</v>
      </c>
      <c r="J5252" s="1">
        <v>4.2533116061326203E-6</v>
      </c>
      <c r="K5252" s="1">
        <v>9.8969182803278211E-4</v>
      </c>
      <c r="L5252" s="1">
        <v>4.21147113687526E-4</v>
      </c>
      <c r="M5252" s="1">
        <v>7.0527876176294205E-4</v>
      </c>
      <c r="N5252" s="1">
        <v>3.0011867622640797E-4</v>
      </c>
      <c r="O5252" s="1">
        <v>1.6395515998406201E-10</v>
      </c>
      <c r="P5252" s="1">
        <v>4.4018180934351003E-9</v>
      </c>
      <c r="Q5252" s="1">
        <v>5.10166760557917E-8</v>
      </c>
      <c r="R5252" s="1">
        <v>1.19889167286158E-7</v>
      </c>
      <c r="S5252">
        <v>0.911856358886042</v>
      </c>
      <c r="T5252">
        <v>1</v>
      </c>
      <c r="U5252" s="1">
        <f t="shared" si="82"/>
        <v>5.1180631215775759E-8</v>
      </c>
    </row>
    <row r="5253" spans="1:21" x14ac:dyDescent="0.3">
      <c r="A5253">
        <v>5251</v>
      </c>
      <c r="B5253" s="1">
        <v>1.9040365575019E-4</v>
      </c>
      <c r="C5253">
        <v>3.5086935074935897E-2</v>
      </c>
      <c r="D5253">
        <v>1.49332678395943E-2</v>
      </c>
      <c r="E5253">
        <v>2.5011250483918099E-2</v>
      </c>
      <c r="F5253">
        <v>1.06430920255264E-2</v>
      </c>
      <c r="G5253" s="1">
        <v>1.2518072275868599E-7</v>
      </c>
      <c r="H5253" s="1">
        <v>6.5543013915665199E-6</v>
      </c>
      <c r="I5253" s="1">
        <v>1.8092016194758401E-6</v>
      </c>
      <c r="J5253" s="1">
        <v>4.25162129251149E-6</v>
      </c>
      <c r="K5253" s="1">
        <v>9.8918237616052798E-4</v>
      </c>
      <c r="L5253" s="1">
        <v>4.2093032448996601E-4</v>
      </c>
      <c r="M5253" s="1">
        <v>7.0499845605877796E-4</v>
      </c>
      <c r="N5253" s="1">
        <v>2.99999397165128E-4</v>
      </c>
      <c r="O5253" s="1">
        <v>1.6383956011119901E-10</v>
      </c>
      <c r="P5253" s="1">
        <v>4.3987145615582404E-9</v>
      </c>
      <c r="Q5253" s="1">
        <v>5.0996401434369097E-8</v>
      </c>
      <c r="R5253" s="1">
        <v>1.1984152194094201E-7</v>
      </c>
      <c r="S5253">
        <v>0.91189742831664899</v>
      </c>
      <c r="T5253">
        <v>1</v>
      </c>
      <c r="U5253" s="1">
        <f t="shared" si="82"/>
        <v>5.1160240994480294E-8</v>
      </c>
    </row>
    <row r="5254" spans="1:21" x14ac:dyDescent="0.3">
      <c r="A5254">
        <v>5252</v>
      </c>
      <c r="B5254" s="1">
        <v>1.9036740909956199E-4</v>
      </c>
      <c r="C5254">
        <v>3.5068875500800803E-2</v>
      </c>
      <c r="D5254">
        <v>1.4925581041148399E-2</v>
      </c>
      <c r="E5254">
        <v>2.5001309333404699E-2</v>
      </c>
      <c r="F5254">
        <v>1.0638861743978E-2</v>
      </c>
      <c r="G5254" s="1">
        <v>1.2509246955865899E-7</v>
      </c>
      <c r="H5254" s="1">
        <v>6.5496806566475002E-6</v>
      </c>
      <c r="I5254" s="1">
        <v>1.8084825715375399E-6</v>
      </c>
      <c r="J5254" s="1">
        <v>4.2499315316288803E-6</v>
      </c>
      <c r="K5254" s="1">
        <v>9.8867320059169107E-4</v>
      </c>
      <c r="L5254" s="1">
        <v>4.2071365286923499E-4</v>
      </c>
      <c r="M5254" s="1">
        <v>7.0471824203451896E-4</v>
      </c>
      <c r="N5254" s="1">
        <v>2.9988015711660199E-4</v>
      </c>
      <c r="O5254" s="1">
        <v>1.6372405000754901E-10</v>
      </c>
      <c r="P5254" s="1">
        <v>4.3956134396816102E-9</v>
      </c>
      <c r="Q5254" s="1">
        <v>5.09761334428437E-8</v>
      </c>
      <c r="R5254" s="1">
        <v>1.19793892175973E-7</v>
      </c>
      <c r="S5254">
        <v>0.91193847861146204</v>
      </c>
      <c r="T5254">
        <v>0.999999999999999</v>
      </c>
      <c r="U5254" s="1">
        <f t="shared" si="82"/>
        <v>5.1139857492851246E-8</v>
      </c>
    </row>
    <row r="5255" spans="1:21" x14ac:dyDescent="0.3">
      <c r="A5255">
        <v>5253</v>
      </c>
      <c r="B5255" s="1">
        <v>1.90331176246669E-4</v>
      </c>
      <c r="C5255">
        <v>3.5050825719940802E-2</v>
      </c>
      <c r="D5255">
        <v>1.4917898411508101E-2</v>
      </c>
      <c r="E5255">
        <v>2.4991371435005402E-2</v>
      </c>
      <c r="F5255">
        <v>1.06346328463116E-2</v>
      </c>
      <c r="G5255" s="1">
        <v>1.2500428488414699E-7</v>
      </c>
      <c r="H5255" s="1">
        <v>6.54506350948928E-6</v>
      </c>
      <c r="I5255" s="1">
        <v>1.8077637587786701E-6</v>
      </c>
      <c r="J5255" s="1">
        <v>4.2482423234165502E-6</v>
      </c>
      <c r="K5255" s="1">
        <v>9.8816430116620496E-4</v>
      </c>
      <c r="L5255" s="1">
        <v>4.2049709875721799E-4</v>
      </c>
      <c r="M5255" s="1">
        <v>7.0443811967882202E-4</v>
      </c>
      <c r="N5255" s="1">
        <v>2.9976095607600498E-4</v>
      </c>
      <c r="O5255" s="1">
        <v>1.63608629595352E-10</v>
      </c>
      <c r="P5255" s="1">
        <v>4.3925147257176896E-9</v>
      </c>
      <c r="Q5255" s="1">
        <v>5.0955872080396803E-8</v>
      </c>
      <c r="R5255" s="1">
        <v>1.1974627798932701E-7</v>
      </c>
      <c r="S5255">
        <v>0.911979509779408</v>
      </c>
      <c r="T5255">
        <v>1</v>
      </c>
      <c r="U5255" s="1">
        <f t="shared" si="82"/>
        <v>5.1119480709992152E-8</v>
      </c>
    </row>
    <row r="5256" spans="1:21" x14ac:dyDescent="0.3">
      <c r="A5256">
        <v>5254</v>
      </c>
      <c r="B5256" s="1">
        <v>1.9029495718363401E-4</v>
      </c>
      <c r="C5256">
        <v>3.5032785726681302E-2</v>
      </c>
      <c r="D5256">
        <v>1.49102199482574E-2</v>
      </c>
      <c r="E5256">
        <v>2.49814367883163E-2</v>
      </c>
      <c r="F5256">
        <v>1.0630405332355399E-2</v>
      </c>
      <c r="G5256" s="1">
        <v>1.2491616867579201E-7</v>
      </c>
      <c r="H5256" s="1">
        <v>6.5404499469840801E-6</v>
      </c>
      <c r="I5256" s="1">
        <v>1.8070451811700699E-6</v>
      </c>
      <c r="J5256" s="1">
        <v>4.2465536678059898E-6</v>
      </c>
      <c r="K5256" s="1">
        <v>9.8765567772402993E-4</v>
      </c>
      <c r="L5256" s="1">
        <v>4.2028066208581102E-4</v>
      </c>
      <c r="M5256" s="1">
        <v>7.0415808898030498E-4</v>
      </c>
      <c r="N5256" s="1">
        <v>2.9964179403849301E-4</v>
      </c>
      <c r="O5256" s="1">
        <v>1.63493298796914E-10</v>
      </c>
      <c r="P5256" s="1">
        <v>4.3894184175806699E-9</v>
      </c>
      <c r="Q5256" s="1">
        <v>5.0935617346206599E-8</v>
      </c>
      <c r="R5256" s="1">
        <v>1.1969867937907201E-7</v>
      </c>
      <c r="S5256">
        <v>0.91202052182938798</v>
      </c>
      <c r="T5256">
        <v>1</v>
      </c>
      <c r="U5256" s="1">
        <f t="shared" si="82"/>
        <v>5.1099110645003514E-8</v>
      </c>
    </row>
    <row r="5257" spans="1:21" x14ac:dyDescent="0.3">
      <c r="A5257">
        <v>5255</v>
      </c>
      <c r="B5257" s="1">
        <v>1.9025875190258699E-4</v>
      </c>
      <c r="C5257">
        <v>3.5014755515353102E-2</v>
      </c>
      <c r="D5257">
        <v>1.4902545648982701E-2</v>
      </c>
      <c r="E5257">
        <v>2.4971505392933399E-2</v>
      </c>
      <c r="F5257">
        <v>1.06261792019374E-2</v>
      </c>
      <c r="G5257" s="1">
        <v>1.2482812087429999E-7</v>
      </c>
      <c r="H5257" s="1">
        <v>6.5358399660275401E-6</v>
      </c>
      <c r="I5257" s="1">
        <v>1.8063268386826E-6</v>
      </c>
      <c r="J5257" s="1">
        <v>4.2448655647286997E-6</v>
      </c>
      <c r="K5257" s="1">
        <v>9.871473301052789E-4</v>
      </c>
      <c r="L5257" s="1">
        <v>4.2006434278697903E-4</v>
      </c>
      <c r="M5257" s="1">
        <v>7.0387814992758197E-4</v>
      </c>
      <c r="N5257" s="1">
        <v>2.9952267099921998E-4</v>
      </c>
      <c r="O5257" s="1">
        <v>1.6337805753462401E-10</v>
      </c>
      <c r="P5257" s="1">
        <v>4.3863245131870097E-9</v>
      </c>
      <c r="Q5257" s="1">
        <v>5.0915369239451401E-8</v>
      </c>
      <c r="R5257" s="1">
        <v>1.1965109634327701E-7</v>
      </c>
      <c r="S5257">
        <v>0.91206151477031705</v>
      </c>
      <c r="T5257">
        <v>1</v>
      </c>
      <c r="U5257" s="1">
        <f t="shared" si="82"/>
        <v>5.1078747296986023E-8</v>
      </c>
    </row>
    <row r="5258" spans="1:21" x14ac:dyDescent="0.3">
      <c r="A5258">
        <v>5256</v>
      </c>
      <c r="B5258" s="1">
        <v>1.9022256039566201E-4</v>
      </c>
      <c r="C5258">
        <v>3.4996735080289103E-2</v>
      </c>
      <c r="D5258">
        <v>1.48948755112711E-2</v>
      </c>
      <c r="E5258">
        <v>2.4961577248451699E-2</v>
      </c>
      <c r="F5258">
        <v>1.06219544548852E-2</v>
      </c>
      <c r="G5258" s="1">
        <v>1.2474014142042999E-7</v>
      </c>
      <c r="H5258" s="1">
        <v>6.5312335635180802E-6</v>
      </c>
      <c r="I5258" s="1">
        <v>1.80560873128702E-6</v>
      </c>
      <c r="J5258" s="1">
        <v>4.2431780141159702E-6</v>
      </c>
      <c r="K5258" s="1">
        <v>9.8663925815013309E-4</v>
      </c>
      <c r="L5258" s="1">
        <v>4.19848140792711E-4</v>
      </c>
      <c r="M5258" s="1">
        <v>7.0359830250923397E-4</v>
      </c>
      <c r="N5258" s="1">
        <v>2.9940358695332899E-4</v>
      </c>
      <c r="O5258" s="1">
        <v>1.63262905730942E-10</v>
      </c>
      <c r="P5258" s="1">
        <v>4.38323301045507E-9</v>
      </c>
      <c r="Q5258" s="1">
        <v>5.0895127759307E-8</v>
      </c>
      <c r="R5258" s="1">
        <v>1.1960352888000701E-7</v>
      </c>
      <c r="S5258">
        <v>0.912102488611095</v>
      </c>
      <c r="T5258">
        <v>1</v>
      </c>
      <c r="U5258" s="1">
        <f t="shared" si="82"/>
        <v>5.1058390665037944E-8</v>
      </c>
    </row>
    <row r="5259" spans="1:21" x14ac:dyDescent="0.3">
      <c r="A5259">
        <v>5257</v>
      </c>
      <c r="B5259" s="1">
        <v>1.9018638265500101E-4</v>
      </c>
      <c r="C5259">
        <v>3.4978724415826598E-2</v>
      </c>
      <c r="D5259">
        <v>1.48872095327118E-2</v>
      </c>
      <c r="E5259">
        <v>2.4951652354465701E-2</v>
      </c>
      <c r="F5259">
        <v>1.06177310910264E-2</v>
      </c>
      <c r="G5259" s="1">
        <v>1.24652230255001E-7</v>
      </c>
      <c r="H5259" s="1">
        <v>6.5266307363572599E-6</v>
      </c>
      <c r="I5259" s="1">
        <v>1.80489085895404E-6</v>
      </c>
      <c r="J5259" s="1">
        <v>4.2414910158990002E-6</v>
      </c>
      <c r="K5259" s="1">
        <v>9.8613146169888801E-4</v>
      </c>
      <c r="L5259" s="1">
        <v>4.1963205603504799E-4</v>
      </c>
      <c r="M5259" s="1">
        <v>7.0331854671383098E-4</v>
      </c>
      <c r="N5259" s="1">
        <v>2.99284541895953E-4</v>
      </c>
      <c r="O5259" s="1">
        <v>1.6314784330840499E-10</v>
      </c>
      <c r="P5259" s="1">
        <v>4.38014390730528E-9</v>
      </c>
      <c r="Q5259" s="1">
        <v>5.0874892904948199E-8</v>
      </c>
      <c r="R5259" s="1">
        <v>1.1955597698732001E-7</v>
      </c>
      <c r="S5259">
        <v>0.91214344336062303</v>
      </c>
      <c r="T5259">
        <v>1</v>
      </c>
      <c r="U5259" s="1">
        <f t="shared" si="82"/>
        <v>5.1038040748256607E-8</v>
      </c>
    </row>
    <row r="5260" spans="1:21" x14ac:dyDescent="0.3">
      <c r="A5260">
        <v>5258</v>
      </c>
      <c r="B5260" s="1">
        <v>1.9015021867275101E-4</v>
      </c>
      <c r="C5260">
        <v>3.4960723516306302E-2</v>
      </c>
      <c r="D5260">
        <v>1.48795477108952E-2</v>
      </c>
      <c r="E5260">
        <v>2.4941730710569002E-2</v>
      </c>
      <c r="F5260">
        <v>1.0613509110187999E-2</v>
      </c>
      <c r="G5260" s="1">
        <v>1.2456438731888999E-7</v>
      </c>
      <c r="H5260" s="1">
        <v>6.5220314814496404E-6</v>
      </c>
      <c r="I5260" s="1">
        <v>1.8041732216543501E-6</v>
      </c>
      <c r="J5260" s="1">
        <v>4.23980457000887E-6</v>
      </c>
      <c r="K5260" s="1">
        <v>9.8562394059193998E-4</v>
      </c>
      <c r="L5260" s="1">
        <v>4.1941608844607201E-4</v>
      </c>
      <c r="M5260" s="1">
        <v>7.0303888252991797E-4</v>
      </c>
      <c r="N5260" s="1">
        <v>2.9916553582222101E-4</v>
      </c>
      <c r="O5260" s="1">
        <v>1.63032870189628E-10</v>
      </c>
      <c r="P5260" s="1">
        <v>4.3770572016601103E-9</v>
      </c>
      <c r="Q5260" s="1">
        <v>5.0854664675548401E-8</v>
      </c>
      <c r="R5260" s="1">
        <v>1.19508440663276E-7</v>
      </c>
      <c r="S5260">
        <v>0.91218437902779803</v>
      </c>
      <c r="T5260">
        <v>1</v>
      </c>
      <c r="U5260" s="1">
        <f t="shared" si="82"/>
        <v>5.1017697545738027E-8</v>
      </c>
    </row>
    <row r="5261" spans="1:21" x14ac:dyDescent="0.3">
      <c r="A5261">
        <v>5259</v>
      </c>
      <c r="B5261" s="1">
        <v>1.90114068441064E-4</v>
      </c>
      <c r="C5261">
        <v>3.4942732376071498E-2</v>
      </c>
      <c r="D5261">
        <v>1.48718900434131E-2</v>
      </c>
      <c r="E5261">
        <v>2.4931812316354399E-2</v>
      </c>
      <c r="F5261">
        <v>1.06092885121967E-2</v>
      </c>
      <c r="G5261" s="1">
        <v>1.24476612553027E-7</v>
      </c>
      <c r="H5261" s="1">
        <v>6.5174357957026502E-6</v>
      </c>
      <c r="I5261" s="1">
        <v>1.8034558193585401E-6</v>
      </c>
      <c r="J5261" s="1">
        <v>4.2381186763764999E-6</v>
      </c>
      <c r="K5261" s="1">
        <v>9.8511669466975907E-4</v>
      </c>
      <c r="L5261" s="1">
        <v>4.1920023795789801E-4</v>
      </c>
      <c r="M5261" s="1">
        <v>7.0275930994601499E-4</v>
      </c>
      <c r="N5261" s="1">
        <v>2.9904656872724598E-4</v>
      </c>
      <c r="O5261" s="1">
        <v>1.6291798629729301E-10</v>
      </c>
      <c r="P5261" s="1">
        <v>4.3739728914439602E-9</v>
      </c>
      <c r="Q5261" s="1">
        <v>5.0834443070278902E-8</v>
      </c>
      <c r="R5261" s="1">
        <v>1.1946091990592599E-7</v>
      </c>
      <c r="S5261">
        <v>0.912225295621506</v>
      </c>
      <c r="T5261">
        <v>1</v>
      </c>
      <c r="U5261" s="1">
        <f t="shared" si="82"/>
        <v>5.0997361056576192E-8</v>
      </c>
    </row>
    <row r="5262" spans="1:21" x14ac:dyDescent="0.3">
      <c r="A5262">
        <v>5260</v>
      </c>
      <c r="B5262" s="1">
        <v>1.9007793195209999E-4</v>
      </c>
      <c r="C5262">
        <v>3.4924750989470697E-2</v>
      </c>
      <c r="D5262">
        <v>1.48642365278592E-2</v>
      </c>
      <c r="E5262">
        <v>2.49218971714146E-2</v>
      </c>
      <c r="F5262">
        <v>1.0605069296879099E-2</v>
      </c>
      <c r="G5262" s="1">
        <v>1.2438890589840699E-7</v>
      </c>
      <c r="H5262" s="1">
        <v>6.5128436760270002E-6</v>
      </c>
      <c r="I5262" s="1">
        <v>1.80273865203722E-6</v>
      </c>
      <c r="J5262" s="1">
        <v>4.2364333349328101E-6</v>
      </c>
      <c r="K5262" s="1">
        <v>9.8460972377295802E-4</v>
      </c>
      <c r="L5262" s="1">
        <v>4.1898450450269999E-4</v>
      </c>
      <c r="M5262" s="1">
        <v>7.0247982895064402E-4</v>
      </c>
      <c r="N5262" s="1">
        <v>2.9892764060614299E-4</v>
      </c>
      <c r="O5262" s="1">
        <v>1.6280319155416801E-10</v>
      </c>
      <c r="P5262" s="1">
        <v>4.37089097458339E-9</v>
      </c>
      <c r="Q5262" s="1">
        <v>5.0814228088311001E-8</v>
      </c>
      <c r="R5262" s="1">
        <v>1.1941341471332401E-7</v>
      </c>
      <c r="S5262">
        <v>0.91226619315063995</v>
      </c>
      <c r="T5262">
        <v>1</v>
      </c>
      <c r="U5262" s="1">
        <f t="shared" si="82"/>
        <v>5.0977031279865172E-8</v>
      </c>
    </row>
    <row r="5263" spans="1:21" x14ac:dyDescent="0.3">
      <c r="A5263">
        <v>5261</v>
      </c>
      <c r="B5263" s="1">
        <v>1.9004180919802299E-4</v>
      </c>
      <c r="C5263">
        <v>3.49067793508544E-2</v>
      </c>
      <c r="D5263">
        <v>1.4856587161828199E-2</v>
      </c>
      <c r="E5263">
        <v>2.4911985275340699E-2</v>
      </c>
      <c r="F5263">
        <v>1.06008514640614E-2</v>
      </c>
      <c r="G5263" s="1">
        <v>1.2430126729607601E-7</v>
      </c>
      <c r="H5263" s="1">
        <v>6.50825511933612E-6</v>
      </c>
      <c r="I5263" s="1">
        <v>1.8020217196608699E-6</v>
      </c>
      <c r="J5263" s="1">
        <v>4.2347485456084302E-6</v>
      </c>
      <c r="K5263" s="1">
        <v>9.841030277422079E-4</v>
      </c>
      <c r="L5263" s="1">
        <v>4.1876888801267801E-4</v>
      </c>
      <c r="M5263" s="1">
        <v>7.0220043953227499E-4</v>
      </c>
      <c r="N5263" s="1">
        <v>2.98808751454007E-4</v>
      </c>
      <c r="O5263" s="1">
        <v>1.62688485883088E-10</v>
      </c>
      <c r="P5263" s="1">
        <v>4.3678114490068399E-9</v>
      </c>
      <c r="Q5263" s="1">
        <v>5.0794019728812599E-8</v>
      </c>
      <c r="R5263" s="1">
        <v>1.19365925083512E-7</v>
      </c>
      <c r="S5263">
        <v>0.91230707162407798</v>
      </c>
      <c r="T5263">
        <v>1</v>
      </c>
      <c r="U5263" s="1">
        <f t="shared" si="82"/>
        <v>5.0956708214695685E-8</v>
      </c>
    </row>
    <row r="5264" spans="1:21" x14ac:dyDescent="0.3">
      <c r="A5264">
        <v>5262</v>
      </c>
      <c r="B5264" s="1">
        <v>1.90005700171005E-4</v>
      </c>
      <c r="C5264">
        <v>3.4888817454577503E-2</v>
      </c>
      <c r="D5264">
        <v>1.4848941942916799E-2</v>
      </c>
      <c r="E5264">
        <v>2.4902076627723899E-2</v>
      </c>
      <c r="F5264">
        <v>1.0596635013569399E-2</v>
      </c>
      <c r="G5264" s="1">
        <v>1.2421369668714001E-7</v>
      </c>
      <c r="H5264" s="1">
        <v>6.5036701225466699E-6</v>
      </c>
      <c r="I5264" s="1">
        <v>1.8013050221999801E-6</v>
      </c>
      <c r="J5264" s="1">
        <v>4.2330643083340197E-6</v>
      </c>
      <c r="K5264" s="1">
        <v>9.8359660641831096E-4</v>
      </c>
      <c r="L5264" s="1">
        <v>4.18553388420087E-4</v>
      </c>
      <c r="M5264" s="1">
        <v>7.0192114167938805E-4</v>
      </c>
      <c r="N5264" s="1">
        <v>2.98689901265936E-4</v>
      </c>
      <c r="O5264" s="1">
        <v>1.62573869206968E-10</v>
      </c>
      <c r="P5264" s="1">
        <v>4.3647343126448902E-9</v>
      </c>
      <c r="Q5264" s="1">
        <v>5.0773817990952097E-8</v>
      </c>
      <c r="R5264" s="1">
        <v>1.1931845101453901E-7</v>
      </c>
      <c r="S5264">
        <v>0.912347931050703</v>
      </c>
      <c r="T5264">
        <v>1</v>
      </c>
      <c r="U5264" s="1">
        <f t="shared" si="82"/>
        <v>5.0936391860159062E-8</v>
      </c>
    </row>
    <row r="5265" spans="1:21" x14ac:dyDescent="0.3">
      <c r="A5265">
        <v>5263</v>
      </c>
      <c r="B5265" s="1">
        <v>1.8996960486322099E-4</v>
      </c>
      <c r="C5265">
        <v>3.4870865294998298E-2</v>
      </c>
      <c r="D5265">
        <v>1.4841300868723E-2</v>
      </c>
      <c r="E5265">
        <v>2.4892171228154299E-2</v>
      </c>
      <c r="F5265">
        <v>1.0592419945228901E-2</v>
      </c>
      <c r="G5265" s="1">
        <v>1.2412619401276399E-7</v>
      </c>
      <c r="H5265" s="1">
        <v>6.4990886825782198E-6</v>
      </c>
      <c r="I5265" s="1">
        <v>1.80058855962497E-6</v>
      </c>
      <c r="J5265" s="1">
        <v>4.2313806230400498E-6</v>
      </c>
      <c r="K5265" s="1">
        <v>9.8309045964215403E-4</v>
      </c>
      <c r="L5265" s="1">
        <v>4.1833800565721897E-4</v>
      </c>
      <c r="M5265" s="1">
        <v>7.0164193538042798E-4</v>
      </c>
      <c r="N5265" s="1">
        <v>2.9857109003701102E-4</v>
      </c>
      <c r="O5265" s="1">
        <v>1.6245934144879599E-10</v>
      </c>
      <c r="P5265" s="1">
        <v>4.36165956343006E-9</v>
      </c>
      <c r="Q5265" s="1">
        <v>5.0753622873895397E-8</v>
      </c>
      <c r="R5265" s="1">
        <v>1.1927099250444299E-7</v>
      </c>
      <c r="S5265">
        <v>0.91238877143938601</v>
      </c>
      <c r="T5265">
        <v>1</v>
      </c>
      <c r="U5265" s="1">
        <f t="shared" si="82"/>
        <v>5.0916082215344194E-8</v>
      </c>
    </row>
    <row r="5266" spans="1:21" x14ac:dyDescent="0.3">
      <c r="A5266">
        <v>5264</v>
      </c>
      <c r="B5266" s="1">
        <v>1.8993352326685599E-4</v>
      </c>
      <c r="C5266">
        <v>3.4852922866477898E-2</v>
      </c>
      <c r="D5266">
        <v>1.4833663936846E-2</v>
      </c>
      <c r="E5266">
        <v>2.4882269076221399E-2</v>
      </c>
      <c r="F5266">
        <v>1.0588206258865E-2</v>
      </c>
      <c r="G5266" s="1">
        <v>1.2403875921416499E-7</v>
      </c>
      <c r="H5266" s="1">
        <v>6.4945107963532102E-6</v>
      </c>
      <c r="I5266" s="1">
        <v>1.79987233190619E-6</v>
      </c>
      <c r="J5266" s="1">
        <v>4.2296974896568597E-6</v>
      </c>
      <c r="K5266" s="1">
        <v>9.8258458725470807E-4</v>
      </c>
      <c r="L5266" s="1">
        <v>4.1812273965640198E-4</v>
      </c>
      <c r="M5266" s="1">
        <v>7.0136282062381898E-4</v>
      </c>
      <c r="N5266" s="1">
        <v>2.98452317762308E-4</v>
      </c>
      <c r="O5266" s="1">
        <v>1.6234490253163201E-10</v>
      </c>
      <c r="P5266" s="1">
        <v>4.3585871992968397E-9</v>
      </c>
      <c r="Q5266" s="1">
        <v>5.0733434376806902E-8</v>
      </c>
      <c r="R5266" s="1">
        <v>1.1922354955125999E-7</v>
      </c>
      <c r="S5266">
        <v>0.91242959279900004</v>
      </c>
      <c r="T5266">
        <v>1</v>
      </c>
      <c r="U5266" s="1">
        <f t="shared" si="82"/>
        <v>5.0895779279338536E-8</v>
      </c>
    </row>
    <row r="5267" spans="1:21" x14ac:dyDescent="0.3">
      <c r="A5267">
        <v>5265</v>
      </c>
      <c r="B5267" s="1">
        <v>1.8989745537409701E-4</v>
      </c>
      <c r="C5267">
        <v>3.4834990163382297E-2</v>
      </c>
      <c r="D5267">
        <v>1.4826031144887101E-2</v>
      </c>
      <c r="E5267">
        <v>2.4872370171513902E-2</v>
      </c>
      <c r="F5267">
        <v>1.05839939543029E-2</v>
      </c>
      <c r="G5267" s="1">
        <v>1.2395139223262401E-7</v>
      </c>
      <c r="H5267" s="1">
        <v>6.4899364607973604E-6</v>
      </c>
      <c r="I5267" s="1">
        <v>1.7991563390139599E-6</v>
      </c>
      <c r="J5267" s="1">
        <v>4.2280149081147301E-6</v>
      </c>
      <c r="K5267" s="1">
        <v>9.8207898909708304E-4</v>
      </c>
      <c r="L5267" s="1">
        <v>4.1790759035002198E-4</v>
      </c>
      <c r="M5267" s="1">
        <v>7.0108379739797395E-4</v>
      </c>
      <c r="N5267" s="1">
        <v>2.9833358443689598E-4</v>
      </c>
      <c r="O5267" s="1">
        <v>1.6223055237861799E-10</v>
      </c>
      <c r="P5267" s="1">
        <v>4.3555172181818602E-9</v>
      </c>
      <c r="Q5267" s="1">
        <v>5.07132524988503E-8</v>
      </c>
      <c r="R5267" s="1">
        <v>1.19176122153026E-7</v>
      </c>
      <c r="S5267">
        <v>0.91247039513841</v>
      </c>
      <c r="T5267">
        <v>1</v>
      </c>
      <c r="U5267" s="1">
        <f t="shared" si="82"/>
        <v>5.0875483051228919E-8</v>
      </c>
    </row>
    <row r="5268" spans="1:21" x14ac:dyDescent="0.3">
      <c r="A5268">
        <v>5266</v>
      </c>
      <c r="B5268" s="1">
        <v>1.8986140117714E-4</v>
      </c>
      <c r="C5268">
        <v>3.4817067180079701E-2</v>
      </c>
      <c r="D5268">
        <v>1.48184024904486E-2</v>
      </c>
      <c r="E5268">
        <v>2.486247451362E-2</v>
      </c>
      <c r="F5268">
        <v>1.05797830313671E-2</v>
      </c>
      <c r="G5268" s="1">
        <v>1.2386409300947401E-7</v>
      </c>
      <c r="H5268" s="1">
        <v>6.4853656728391104E-6</v>
      </c>
      <c r="I5268" s="1">
        <v>1.7984405809185601E-6</v>
      </c>
      <c r="J5268" s="1">
        <v>4.2263328783437604E-6</v>
      </c>
      <c r="K5268" s="1">
        <v>9.8157366501045004E-4</v>
      </c>
      <c r="L5268" s="1">
        <v>4.1769255767049003E-4</v>
      </c>
      <c r="M5268" s="1">
        <v>7.0080486569128197E-4</v>
      </c>
      <c r="N5268" s="1">
        <v>2.9821489005583301E-4</v>
      </c>
      <c r="O5268" s="1">
        <v>1.62116290912965E-10</v>
      </c>
      <c r="P5268" s="1">
        <v>4.3524496180236403E-9</v>
      </c>
      <c r="Q5268" s="1">
        <v>5.0693077239187199E-8</v>
      </c>
      <c r="R5268" s="1">
        <v>1.19128710307769E-7</v>
      </c>
      <c r="S5268">
        <v>0.91251117846648</v>
      </c>
      <c r="T5268">
        <v>1</v>
      </c>
      <c r="U5268" s="1">
        <f t="shared" si="82"/>
        <v>5.0855193530100164E-8</v>
      </c>
    </row>
    <row r="5269" spans="1:21" x14ac:dyDescent="0.3">
      <c r="A5269">
        <v>5267</v>
      </c>
      <c r="B5269" s="1">
        <v>1.8982536066818501E-4</v>
      </c>
      <c r="C5269">
        <v>3.4799153910942397E-2</v>
      </c>
      <c r="D5269">
        <v>1.4810777971134399E-2</v>
      </c>
      <c r="E5269">
        <v>2.4852582102126802E-2</v>
      </c>
      <c r="F5269">
        <v>1.05755734898822E-2</v>
      </c>
      <c r="G5269" s="1">
        <v>1.23776861486106E-7</v>
      </c>
      <c r="H5269" s="1">
        <v>6.4807984294100198E-6</v>
      </c>
      <c r="I5269" s="1">
        <v>1.79772505759019E-6</v>
      </c>
      <c r="J5269" s="1">
        <v>4.2246514002739401E-6</v>
      </c>
      <c r="K5269" s="1">
        <v>9.8106861483609792E-4</v>
      </c>
      <c r="L5269" s="1">
        <v>4.17477641550271E-4</v>
      </c>
      <c r="M5269" s="1">
        <v>7.0052602549210401E-4</v>
      </c>
      <c r="N5269" s="1">
        <v>2.9809623461416802E-4</v>
      </c>
      <c r="O5269" s="1">
        <v>1.62002118057959E-10</v>
      </c>
      <c r="P5269" s="1">
        <v>4.34938439676274E-9</v>
      </c>
      <c r="Q5269" s="1">
        <v>5.06729085969778E-8</v>
      </c>
      <c r="R5269" s="1">
        <v>1.19081314013518E-7</v>
      </c>
      <c r="S5269">
        <v>0.91255194279206497</v>
      </c>
      <c r="T5269">
        <v>1</v>
      </c>
      <c r="U5269" s="1">
        <f t="shared" si="82"/>
        <v>5.0834910715035762E-8</v>
      </c>
    </row>
    <row r="5270" spans="1:21" x14ac:dyDescent="0.3">
      <c r="A5270">
        <v>5268</v>
      </c>
      <c r="B5270" s="1">
        <v>1.89789333839438E-4</v>
      </c>
      <c r="C5270">
        <v>3.4781250350345898E-2</v>
      </c>
      <c r="D5270">
        <v>1.4803157584549901E-2</v>
      </c>
      <c r="E5270">
        <v>2.4842692936621402E-2</v>
      </c>
      <c r="F5270">
        <v>1.05713653296722E-2</v>
      </c>
      <c r="G5270" s="1">
        <v>1.23689697603967E-7</v>
      </c>
      <c r="H5270" s="1">
        <v>6.4762347274445299E-6</v>
      </c>
      <c r="I5270" s="1">
        <v>1.7970097689990201E-6</v>
      </c>
      <c r="J5270" s="1">
        <v>4.2229704738351999E-6</v>
      </c>
      <c r="K5270" s="1">
        <v>9.8056383841540009E-4</v>
      </c>
      <c r="L5270" s="1">
        <v>4.1726284192186101E-4</v>
      </c>
      <c r="M5270" s="1">
        <v>7.0024727678879998E-4</v>
      </c>
      <c r="N5270" s="1">
        <v>2.9797761810694599E-4</v>
      </c>
      <c r="O5270" s="1">
        <v>1.6188803373696201E-10</v>
      </c>
      <c r="P5270" s="1">
        <v>4.3463215523416999E-9</v>
      </c>
      <c r="Q5270" s="1">
        <v>5.0652746571381601E-8</v>
      </c>
      <c r="R5270" s="1">
        <v>1.1903393326829601E-7</v>
      </c>
      <c r="S5270">
        <v>0.91259268812402194</v>
      </c>
      <c r="T5270">
        <v>1</v>
      </c>
      <c r="U5270" s="1">
        <f t="shared" si="82"/>
        <v>5.0814634605118562E-8</v>
      </c>
    </row>
    <row r="5271" spans="1:21" x14ac:dyDescent="0.3">
      <c r="A5271">
        <v>5269</v>
      </c>
      <c r="B5271" s="1">
        <v>1.89753320683111E-4</v>
      </c>
      <c r="C5271">
        <v>3.4763356492669602E-2</v>
      </c>
      <c r="D5271">
        <v>1.47955413283021E-2</v>
      </c>
      <c r="E5271">
        <v>2.4832807016689499E-2</v>
      </c>
      <c r="F5271">
        <v>1.0567158550561E-2</v>
      </c>
      <c r="G5271" s="1">
        <v>1.23602601304566E-7</v>
      </c>
      <c r="H5271" s="1">
        <v>6.4716745638802099E-6</v>
      </c>
      <c r="I5271" s="1">
        <v>1.79629471511515E-6</v>
      </c>
      <c r="J5271" s="1">
        <v>4.2212900989572701E-6</v>
      </c>
      <c r="K5271" s="1">
        <v>9.8005933558984793E-4</v>
      </c>
      <c r="L5271" s="1">
        <v>4.1704815871781103E-4</v>
      </c>
      <c r="M5271" s="1">
        <v>6.99968619569693E-4</v>
      </c>
      <c r="N5271" s="1">
        <v>2.9785904052919901E-4</v>
      </c>
      <c r="O5271" s="1">
        <v>1.6177403787341E-10</v>
      </c>
      <c r="P5271" s="1">
        <v>4.3432610827051102E-9</v>
      </c>
      <c r="Q5271" s="1">
        <v>5.0632591161555798E-8</v>
      </c>
      <c r="R5271" s="1">
        <v>1.1898656807012201E-7</v>
      </c>
      <c r="S5271">
        <v>0.91263341447119795</v>
      </c>
      <c r="T5271">
        <v>1</v>
      </c>
      <c r="U5271" s="1">
        <f t="shared" si="82"/>
        <v>5.0794365199429208E-8</v>
      </c>
    </row>
    <row r="5272" spans="1:21" x14ac:dyDescent="0.3">
      <c r="A5272">
        <v>5270</v>
      </c>
      <c r="B5272" s="1">
        <v>1.8971732119142399E-4</v>
      </c>
      <c r="C5272">
        <v>3.4745472332297002E-2</v>
      </c>
      <c r="D5272">
        <v>1.4787929199999701E-2</v>
      </c>
      <c r="E5272">
        <v>2.4822924341916599E-2</v>
      </c>
      <c r="F5272">
        <v>1.0562953152372099E-2</v>
      </c>
      <c r="G5272" s="1">
        <v>1.2351557252946501E-7</v>
      </c>
      <c r="H5272" s="1">
        <v>6.4671179356576201E-6</v>
      </c>
      <c r="I5272" s="1">
        <v>1.79557989590868E-6</v>
      </c>
      <c r="J5272" s="1">
        <v>4.2196102755698604E-6</v>
      </c>
      <c r="K5272" s="1">
        <v>9.7955510620103799E-4</v>
      </c>
      <c r="L5272" s="1">
        <v>4.1683359187071398E-4</v>
      </c>
      <c r="M5272" s="1">
        <v>6.9969005382310102E-4</v>
      </c>
      <c r="N5272" s="1">
        <v>2.97740501875956E-4</v>
      </c>
      <c r="O5272" s="1">
        <v>1.61660130390818E-10</v>
      </c>
      <c r="P5272" s="1">
        <v>4.3402029857996098E-9</v>
      </c>
      <c r="Q5272" s="1">
        <v>5.0612442366656997E-8</v>
      </c>
      <c r="R5272" s="1">
        <v>1.18939218417016E-7</v>
      </c>
      <c r="S5272">
        <v>0.91267412184244301</v>
      </c>
      <c r="T5272">
        <v>1</v>
      </c>
      <c r="U5272" s="1">
        <f t="shared" si="82"/>
        <v>5.0774102497047815E-8</v>
      </c>
    </row>
    <row r="5273" spans="1:21" x14ac:dyDescent="0.3">
      <c r="A5273">
        <v>5271</v>
      </c>
      <c r="B5273" s="1">
        <v>1.896813353566E-4</v>
      </c>
      <c r="C5273">
        <v>3.4727597863612798E-2</v>
      </c>
      <c r="D5273">
        <v>1.4780321197252101E-2</v>
      </c>
      <c r="E5273">
        <v>2.4813044911886999E-2</v>
      </c>
      <c r="F5273">
        <v>1.0558749134928699E-2</v>
      </c>
      <c r="G5273" s="1">
        <v>1.23428611220279E-7</v>
      </c>
      <c r="H5273" s="1">
        <v>6.4625648397199397E-6</v>
      </c>
      <c r="I5273" s="1">
        <v>1.79486531134958E-6</v>
      </c>
      <c r="J5273" s="1">
        <v>4.2179310036024096E-6</v>
      </c>
      <c r="K5273" s="1">
        <v>9.7905115009061299E-4</v>
      </c>
      <c r="L5273" s="1">
        <v>4.1661914131318198E-4</v>
      </c>
      <c r="M5273" s="1">
        <v>6.9941157953730296E-4</v>
      </c>
      <c r="N5273" s="1">
        <v>2.9762200214222801E-4</v>
      </c>
      <c r="O5273" s="1">
        <v>1.6154631121276401E-10</v>
      </c>
      <c r="P5273" s="1">
        <v>4.3371472595735899E-9</v>
      </c>
      <c r="Q5273" s="1">
        <v>5.0592300185839198E-8</v>
      </c>
      <c r="R5273" s="1">
        <v>1.18891884306988E-7</v>
      </c>
      <c r="S5273">
        <v>0.91271481024659196</v>
      </c>
      <c r="T5273">
        <v>1</v>
      </c>
      <c r="U5273" s="1">
        <f t="shared" si="82"/>
        <v>5.0753846497051959E-8</v>
      </c>
    </row>
    <row r="5274" spans="1:21" x14ac:dyDescent="0.3">
      <c r="A5274">
        <v>5272</v>
      </c>
      <c r="B5274" s="1">
        <v>1.8964536317087001E-4</v>
      </c>
      <c r="C5274">
        <v>3.4709733081007797E-2</v>
      </c>
      <c r="D5274">
        <v>1.4772717317671101E-2</v>
      </c>
      <c r="E5274">
        <v>2.4803168726185001E-2</v>
      </c>
      <c r="F5274">
        <v>1.05545464980539E-2</v>
      </c>
      <c r="G5274" s="1">
        <v>1.2334171731868699E-7</v>
      </c>
      <c r="H5274" s="1">
        <v>6.45801527301378E-6</v>
      </c>
      <c r="I5274" s="1">
        <v>1.79415096140785E-6</v>
      </c>
      <c r="J5274" s="1">
        <v>4.2162522829844303E-6</v>
      </c>
      <c r="K5274" s="1">
        <v>9.7854746710037896E-4</v>
      </c>
      <c r="L5274" s="1">
        <v>4.1640480697789802E-4</v>
      </c>
      <c r="M5274" s="1">
        <v>6.9913319670058204E-4</v>
      </c>
      <c r="N5274" s="1">
        <v>2.9750354132303101E-4</v>
      </c>
      <c r="O5274" s="1">
        <v>1.61432580262911E-10</v>
      </c>
      <c r="P5274" s="1">
        <v>4.3340939019777097E-9</v>
      </c>
      <c r="Q5274" s="1">
        <v>5.0572164618256598E-8</v>
      </c>
      <c r="R5274" s="1">
        <v>1.1884456573805199E-7</v>
      </c>
      <c r="S5274">
        <v>0.91275547969248905</v>
      </c>
      <c r="T5274">
        <v>1</v>
      </c>
      <c r="U5274" s="1">
        <f t="shared" si="82"/>
        <v>5.0733597198519512E-8</v>
      </c>
    </row>
    <row r="5275" spans="1:21" x14ac:dyDescent="0.3">
      <c r="A5275">
        <v>5273</v>
      </c>
      <c r="B5275" s="1">
        <v>1.89609404626469E-4</v>
      </c>
      <c r="C5275">
        <v>3.4691877978875303E-2</v>
      </c>
      <c r="D5275">
        <v>1.4765117558869599E-2</v>
      </c>
      <c r="E5275">
        <v>2.4793295784394001E-2</v>
      </c>
      <c r="F5275">
        <v>1.0550345241570299E-2</v>
      </c>
      <c r="G5275" s="1">
        <v>1.2325489076642299E-7</v>
      </c>
      <c r="H5275" s="1">
        <v>6.4534692324885198E-6</v>
      </c>
      <c r="I5275" s="1">
        <v>1.79343684605341E-6</v>
      </c>
      <c r="J5275" s="1">
        <v>4.2145741136452196E-6</v>
      </c>
      <c r="K5275" s="1">
        <v>9.7804405707221497E-4</v>
      </c>
      <c r="L5275" s="1">
        <v>4.1619058879757698E-4</v>
      </c>
      <c r="M5275" s="1">
        <v>6.9885490530119203E-4</v>
      </c>
      <c r="N5275" s="1">
        <v>2.9738511941336499E-4</v>
      </c>
      <c r="O5275" s="1">
        <v>1.6131893746499399E-10</v>
      </c>
      <c r="P5275" s="1">
        <v>4.3310429109645401E-9</v>
      </c>
      <c r="Q5275" s="1">
        <v>5.0552035663061199E-8</v>
      </c>
      <c r="R5275" s="1">
        <v>1.1879726270821299E-7</v>
      </c>
      <c r="S5275">
        <v>0.91279613018896699</v>
      </c>
      <c r="T5275">
        <v>1</v>
      </c>
      <c r="U5275" s="1">
        <f t="shared" si="82"/>
        <v>5.0713354600526195E-8</v>
      </c>
    </row>
    <row r="5276" spans="1:21" x14ac:dyDescent="0.3">
      <c r="A5276">
        <v>5274</v>
      </c>
      <c r="B5276" s="1">
        <v>1.8957345971563899E-4</v>
      </c>
      <c r="C5276">
        <v>3.4674032551611202E-2</v>
      </c>
      <c r="D5276">
        <v>1.4757521918461801E-2</v>
      </c>
      <c r="E5276">
        <v>2.4783426086095801E-2</v>
      </c>
      <c r="F5276">
        <v>1.05461453653E-2</v>
      </c>
      <c r="G5276" s="1">
        <v>1.2316813150527099E-7</v>
      </c>
      <c r="H5276" s="1">
        <v>6.4489267150963701E-6</v>
      </c>
      <c r="I5276" s="1">
        <v>1.7927229652560801E-6</v>
      </c>
      <c r="J5276" s="1">
        <v>4.2128964955138699E-6</v>
      </c>
      <c r="K5276" s="1">
        <v>9.7754091984807796E-4</v>
      </c>
      <c r="L5276" s="1">
        <v>4.1597648670496401E-4</v>
      </c>
      <c r="M5276" s="1">
        <v>6.9857670532734895E-4</v>
      </c>
      <c r="N5276" s="1">
        <v>2.9726673640821698E-4</v>
      </c>
      <c r="O5276" s="1">
        <v>1.6120538274281601E-10</v>
      </c>
      <c r="P5276" s="1">
        <v>4.3279942844885104E-9</v>
      </c>
      <c r="Q5276" s="1">
        <v>5.05319133194025E-8</v>
      </c>
      <c r="R5276" s="1">
        <v>1.1874997521547499E-7</v>
      </c>
      <c r="S5276">
        <v>0.91283676174484896</v>
      </c>
      <c r="T5276">
        <v>1</v>
      </c>
      <c r="U5276" s="1">
        <f t="shared" si="82"/>
        <v>5.0693118702145315E-8</v>
      </c>
    </row>
    <row r="5277" spans="1:21" x14ac:dyDescent="0.3">
      <c r="A5277">
        <v>5275</v>
      </c>
      <c r="B5277" s="1">
        <v>1.8953752843062899E-4</v>
      </c>
      <c r="C5277">
        <v>3.4656196793616201E-2</v>
      </c>
      <c r="D5277">
        <v>1.47499303940635E-2</v>
      </c>
      <c r="E5277">
        <v>2.47735596308729E-2</v>
      </c>
      <c r="F5277">
        <v>1.0541946869065399E-2</v>
      </c>
      <c r="G5277" s="1">
        <v>1.23081439477081E-7</v>
      </c>
      <c r="H5277" s="1">
        <v>6.4443877177926897E-6</v>
      </c>
      <c r="I5277" s="1">
        <v>1.7920093189857099E-6</v>
      </c>
      <c r="J5277" s="1">
        <v>4.2112194285195304E-6</v>
      </c>
      <c r="K5277" s="1">
        <v>9.7703805527004891E-4</v>
      </c>
      <c r="L5277" s="1">
        <v>4.1576250063286E-4</v>
      </c>
      <c r="M5277" s="1">
        <v>6.9829859676728303E-4</v>
      </c>
      <c r="N5277" s="1">
        <v>2.9714839230257699E-4</v>
      </c>
      <c r="O5277" s="1">
        <v>1.6109191602026099E-10</v>
      </c>
      <c r="P5277" s="1">
        <v>4.3249480205061803E-9</v>
      </c>
      <c r="Q5277" s="1">
        <v>5.0511797586430497E-8</v>
      </c>
      <c r="R5277" s="1">
        <v>1.18702703257839E-7</v>
      </c>
      <c r="S5277">
        <v>0.91287737436896499</v>
      </c>
      <c r="T5277">
        <v>1</v>
      </c>
      <c r="U5277" s="1">
        <f t="shared" si="82"/>
        <v>5.067288950245076E-8</v>
      </c>
    </row>
    <row r="5278" spans="1:21" x14ac:dyDescent="0.3">
      <c r="A5278">
        <v>5276</v>
      </c>
      <c r="B5278" s="1">
        <v>1.8950161076369099E-4</v>
      </c>
      <c r="C5278">
        <v>3.4638370699294103E-2</v>
      </c>
      <c r="D5278">
        <v>1.4742342983292399E-2</v>
      </c>
      <c r="E5278">
        <v>2.4763696418306301E-2</v>
      </c>
      <c r="F5278">
        <v>1.05377497526881E-2</v>
      </c>
      <c r="G5278" s="1">
        <v>1.2299481462375301E-7</v>
      </c>
      <c r="H5278" s="1">
        <v>6.4398522375357596E-6</v>
      </c>
      <c r="I5278" s="1">
        <v>1.79129590721206E-6</v>
      </c>
      <c r="J5278" s="1">
        <v>4.2095429125911298E-6</v>
      </c>
      <c r="K5278" s="1">
        <v>9.7653546318030504E-4</v>
      </c>
      <c r="L5278" s="1">
        <v>4.1554863051410502E-4</v>
      </c>
      <c r="M5278" s="1">
        <v>6.9802057960918198E-4</v>
      </c>
      <c r="N5278" s="1">
        <v>2.9703008709142001E-4</v>
      </c>
      <c r="O5278" s="1">
        <v>1.60978537221284E-10</v>
      </c>
      <c r="P5278" s="1">
        <v>4.3219041169760596E-9</v>
      </c>
      <c r="Q5278" s="1">
        <v>5.0491688463292902E-8</v>
      </c>
      <c r="R5278" s="1">
        <v>1.18655446833302E-7</v>
      </c>
      <c r="S5278">
        <v>0.91291796807013603</v>
      </c>
      <c r="T5278">
        <v>1</v>
      </c>
      <c r="U5278" s="1">
        <f t="shared" si="82"/>
        <v>5.0652667000514189E-8</v>
      </c>
    </row>
    <row r="5279" spans="1:21" x14ac:dyDescent="0.3">
      <c r="A5279">
        <v>5277</v>
      </c>
      <c r="B5279" s="1">
        <v>1.8946570670708599E-4</v>
      </c>
      <c r="C5279">
        <v>3.4620554263052099E-2</v>
      </c>
      <c r="D5279">
        <v>1.47347596837671E-2</v>
      </c>
      <c r="E5279">
        <v>2.47538364479764E-2</v>
      </c>
      <c r="F5279">
        <v>1.0533554015989601E-2</v>
      </c>
      <c r="G5279" s="1">
        <v>1.2290825688724701E-7</v>
      </c>
      <c r="H5279" s="1">
        <v>6.4353202712867998E-6</v>
      </c>
      <c r="I5279" s="1">
        <v>1.79058272990484E-6</v>
      </c>
      <c r="J5279" s="1">
        <v>4.2078669476574996E-6</v>
      </c>
      <c r="K5279" s="1">
        <v>9.7603314342111999E-4</v>
      </c>
      <c r="L5279" s="1">
        <v>4.1533487628158099E-4</v>
      </c>
      <c r="M5279" s="1">
        <v>6.9774265384121999E-4</v>
      </c>
      <c r="N5279" s="1">
        <v>2.9691182076971301E-4</v>
      </c>
      <c r="O5279" s="1">
        <v>1.6086524626991601E-10</v>
      </c>
      <c r="P5279" s="1">
        <v>4.3188625718586502E-9</v>
      </c>
      <c r="Q5279" s="1">
        <v>5.0471585949135801E-8</v>
      </c>
      <c r="R5279" s="1">
        <v>1.1860820593985801E-7</v>
      </c>
      <c r="S5279">
        <v>0.91295854285717803</v>
      </c>
      <c r="T5279">
        <v>1</v>
      </c>
      <c r="U5279" s="1">
        <f t="shared" si="82"/>
        <v>5.0632451195405718E-8</v>
      </c>
    </row>
    <row r="5280" spans="1:21" x14ac:dyDescent="0.3">
      <c r="A5280">
        <v>5278</v>
      </c>
      <c r="B5280" s="1">
        <v>1.8942981625307801E-4</v>
      </c>
      <c r="C5280">
        <v>3.4602747479300498E-2</v>
      </c>
      <c r="D5280">
        <v>1.4727180493108E-2</v>
      </c>
      <c r="E5280">
        <v>2.47439797194632E-2</v>
      </c>
      <c r="F5280">
        <v>1.0529359658791201E-2</v>
      </c>
      <c r="G5280" s="1">
        <v>1.22821766209576E-7</v>
      </c>
      <c r="H5280" s="1">
        <v>6.4307918160099097E-6</v>
      </c>
      <c r="I5280" s="1">
        <v>1.7898697870337299E-6</v>
      </c>
      <c r="J5280" s="1">
        <v>4.2061915336473603E-6</v>
      </c>
      <c r="K5280" s="1">
        <v>9.7553109583485402E-4</v>
      </c>
      <c r="L5280" s="1">
        <v>4.1512123786820702E-4</v>
      </c>
      <c r="M5280" s="1">
        <v>6.9746481945155703E-4</v>
      </c>
      <c r="N5280" s="1">
        <v>2.96793593332417E-4</v>
      </c>
      <c r="O5280" s="1">
        <v>1.60752043090257E-10</v>
      </c>
      <c r="P5280" s="1">
        <v>4.3158233831163697E-9</v>
      </c>
      <c r="Q5280" s="1">
        <v>5.0451490043104498E-8</v>
      </c>
      <c r="R5280" s="1">
        <v>1.18560980575498E-7</v>
      </c>
      <c r="S5280">
        <v>0.91299909873890295</v>
      </c>
      <c r="T5280">
        <v>1</v>
      </c>
      <c r="U5280" s="1">
        <f t="shared" si="82"/>
        <v>5.0612242086194756E-8</v>
      </c>
    </row>
    <row r="5281" spans="1:21" x14ac:dyDescent="0.3">
      <c r="A5281">
        <v>5279</v>
      </c>
      <c r="B5281" s="1">
        <v>1.8939393939393899E-4</v>
      </c>
      <c r="C5281">
        <v>3.4584950342453298E-2</v>
      </c>
      <c r="D5281">
        <v>1.4719605408936701E-2</v>
      </c>
      <c r="E5281">
        <v>2.4734126232345499E-2</v>
      </c>
      <c r="F5281">
        <v>1.0525166680913601E-2</v>
      </c>
      <c r="G5281" s="1">
        <v>1.2273534253281E-7</v>
      </c>
      <c r="H5281" s="1">
        <v>6.4262668686721599E-6</v>
      </c>
      <c r="I5281" s="1">
        <v>1.78915707856832E-6</v>
      </c>
      <c r="J5281" s="1">
        <v>4.20451667048928E-6</v>
      </c>
      <c r="K5281" s="1">
        <v>9.7502932026396702E-4</v>
      </c>
      <c r="L5281" s="1">
        <v>4.1490771520694299E-4</v>
      </c>
      <c r="M5281" s="1">
        <v>6.9718707642831999E-4</v>
      </c>
      <c r="N5281" s="1">
        <v>2.9667540477447998E-4</v>
      </c>
      <c r="O5281" s="1">
        <v>1.6063892760648299E-10</v>
      </c>
      <c r="P5281" s="1">
        <v>4.31278654871363E-9</v>
      </c>
      <c r="Q5281" s="1">
        <v>5.0431400744341901E-8</v>
      </c>
      <c r="R5281" s="1">
        <v>1.18513770738208E-7</v>
      </c>
      <c r="S5281">
        <v>0.91303963572411895</v>
      </c>
      <c r="T5281">
        <v>0.999999999999999</v>
      </c>
      <c r="U5281" s="1">
        <f t="shared" si="82"/>
        <v>5.0592039671948381E-8</v>
      </c>
    </row>
    <row r="5282" spans="1:21" x14ac:dyDescent="0.3">
      <c r="A5282">
        <v>5280</v>
      </c>
      <c r="B5282" s="1">
        <v>1.89358076121946E-4</v>
      </c>
      <c r="C5282">
        <v>3.4567162846929199E-2</v>
      </c>
      <c r="D5282">
        <v>1.4712034428877E-2</v>
      </c>
      <c r="E5282">
        <v>2.47242759862021E-2</v>
      </c>
      <c r="F5282">
        <v>1.05209750821776E-2</v>
      </c>
      <c r="G5282" s="1">
        <v>1.2264898579908101E-7</v>
      </c>
      <c r="H5282" s="1">
        <v>6.4217454262437703E-6</v>
      </c>
      <c r="I5282" s="1">
        <v>1.7884446044782E-6</v>
      </c>
      <c r="J5282" s="1">
        <v>4.2028423581118002E-6</v>
      </c>
      <c r="K5282" s="1">
        <v>9.7452781655105495E-4</v>
      </c>
      <c r="L5282" s="1">
        <v>4.1469430823080699E-4</v>
      </c>
      <c r="M5282" s="1">
        <v>6.9690942475963795E-4</v>
      </c>
      <c r="N5282" s="1">
        <v>2.9655725509085098E-4</v>
      </c>
      <c r="O5282" s="1">
        <v>1.6052589974284901E-10</v>
      </c>
      <c r="P5282" s="1">
        <v>4.3097520666169796E-9</v>
      </c>
      <c r="Q5282" s="1">
        <v>5.0411318051990997E-8</v>
      </c>
      <c r="R5282" s="1">
        <v>1.18466576425974E-7</v>
      </c>
      <c r="S5282">
        <v>0.91308015382163699</v>
      </c>
      <c r="T5282">
        <v>1</v>
      </c>
      <c r="U5282" s="1">
        <f t="shared" si="82"/>
        <v>5.0571843951733847E-8</v>
      </c>
    </row>
    <row r="5283" spans="1:21" x14ac:dyDescent="0.3">
      <c r="A5283">
        <v>5281</v>
      </c>
      <c r="B5283" s="1">
        <v>1.8932222642938201E-4</v>
      </c>
      <c r="C5283">
        <v>3.4549384987147901E-2</v>
      </c>
      <c r="D5283">
        <v>1.47044675505531E-2</v>
      </c>
      <c r="E5283">
        <v>2.47144289806106E-2</v>
      </c>
      <c r="F5283">
        <v>1.05167848624034E-2</v>
      </c>
      <c r="G5283" s="1">
        <v>1.22562695950568E-7</v>
      </c>
      <c r="H5283" s="1">
        <v>6.4172274856975297E-6</v>
      </c>
      <c r="I5283" s="1">
        <v>1.7877323647328799E-6</v>
      </c>
      <c r="J5283" s="1">
        <v>4.2011685964432503E-6</v>
      </c>
      <c r="K5283" s="1">
        <v>9.7402658453874501E-4</v>
      </c>
      <c r="L5283" s="1">
        <v>4.1448101687283301E-4</v>
      </c>
      <c r="M5283" s="1">
        <v>6.9663186443359997E-4</v>
      </c>
      <c r="N5283" s="1">
        <v>2.9643914427646102E-4</v>
      </c>
      <c r="O5283" s="1">
        <v>1.6041295942367299E-10</v>
      </c>
      <c r="P5283" s="1">
        <v>4.3067199347946603E-9</v>
      </c>
      <c r="Q5283" s="1">
        <v>5.0391241965191997E-8</v>
      </c>
      <c r="R5283" s="1">
        <v>1.18419397636775E-7</v>
      </c>
      <c r="S5283">
        <v>0.91312065304024903</v>
      </c>
      <c r="T5283">
        <v>1</v>
      </c>
      <c r="U5283" s="1">
        <f t="shared" si="82"/>
        <v>5.055165492461567E-8</v>
      </c>
    </row>
    <row r="5284" spans="1:21" x14ac:dyDescent="0.3">
      <c r="A5284">
        <v>5282</v>
      </c>
      <c r="B5284" s="1">
        <v>1.89286390308536E-4</v>
      </c>
      <c r="C5284">
        <v>3.4531616757535299E-2</v>
      </c>
      <c r="D5284">
        <v>1.4696904771591799E-2</v>
      </c>
      <c r="E5284">
        <v>2.4704585215148098E-2</v>
      </c>
      <c r="F5284">
        <v>1.05125960214112E-2</v>
      </c>
      <c r="G5284" s="1">
        <v>1.2247647292951401E-7</v>
      </c>
      <c r="H5284" s="1">
        <v>6.4127130440095502E-6</v>
      </c>
      <c r="I5284" s="1">
        <v>1.7870203593018301E-6</v>
      </c>
      <c r="J5284" s="1">
        <v>4.19949538541189E-6</v>
      </c>
      <c r="K5284" s="1">
        <v>9.7352562406983101E-4</v>
      </c>
      <c r="L5284" s="1">
        <v>4.1426784106612301E-4</v>
      </c>
      <c r="M5284" s="1">
        <v>6.9635439543828698E-4</v>
      </c>
      <c r="N5284" s="1">
        <v>2.9632107232623902E-4</v>
      </c>
      <c r="O5284" s="1">
        <v>1.6030010657335799E-10</v>
      </c>
      <c r="P5284" s="1">
        <v>4.3036901512171496E-9</v>
      </c>
      <c r="Q5284" s="1">
        <v>5.03711724830844E-8</v>
      </c>
      <c r="R5284" s="1">
        <v>1.1837223436859E-7</v>
      </c>
      <c r="S5284">
        <v>0.91316113338875504</v>
      </c>
      <c r="T5284">
        <v>1</v>
      </c>
      <c r="U5284" s="1">
        <f t="shared" si="82"/>
        <v>5.053147258965776E-8</v>
      </c>
    </row>
    <row r="5285" spans="1:21" x14ac:dyDescent="0.3">
      <c r="A5285">
        <v>5283</v>
      </c>
      <c r="B5285" s="1">
        <v>1.8925056775170301E-4</v>
      </c>
      <c r="C5285">
        <v>3.4513858152518402E-2</v>
      </c>
      <c r="D5285">
        <v>1.46893460896203E-2</v>
      </c>
      <c r="E5285">
        <v>2.4694744689391E-2</v>
      </c>
      <c r="F5285">
        <v>1.05084085590205E-2</v>
      </c>
      <c r="G5285" s="1">
        <v>1.22390316678211E-7</v>
      </c>
      <c r="H5285" s="1">
        <v>6.4082020981585397E-6</v>
      </c>
      <c r="I5285" s="1">
        <v>1.7863085881544799E-6</v>
      </c>
      <c r="J5285" s="1">
        <v>4.1978227249458704E-6</v>
      </c>
      <c r="K5285" s="1">
        <v>9.7302493498714897E-4</v>
      </c>
      <c r="L5285" s="1">
        <v>4.1405478074379803E-4</v>
      </c>
      <c r="M5285" s="1">
        <v>6.9607701776176203E-4</v>
      </c>
      <c r="N5285" s="1">
        <v>2.9620303923510403E-4</v>
      </c>
      <c r="O5285" s="1">
        <v>1.6018734111636999E-10</v>
      </c>
      <c r="P5285" s="1">
        <v>4.3006627138566897E-9</v>
      </c>
      <c r="Q5285" s="1">
        <v>5.0351109604806502E-8</v>
      </c>
      <c r="R5285" s="1">
        <v>1.18325086619393E-7</v>
      </c>
      <c r="S5285">
        <v>0.91320159487594998</v>
      </c>
      <c r="T5285">
        <v>1</v>
      </c>
      <c r="U5285" s="1">
        <f t="shared" si="82"/>
        <v>5.0511296945922869E-8</v>
      </c>
    </row>
    <row r="5286" spans="1:21" x14ac:dyDescent="0.3">
      <c r="A5286">
        <v>5284</v>
      </c>
      <c r="B5286" s="1">
        <v>1.89214758751182E-4</v>
      </c>
      <c r="C5286">
        <v>3.4496109166528899E-2</v>
      </c>
      <c r="D5286">
        <v>1.46817915022681E-2</v>
      </c>
      <c r="E5286">
        <v>2.4684907402914898E-2</v>
      </c>
      <c r="F5286">
        <v>1.05042224750509E-2</v>
      </c>
      <c r="G5286" s="1">
        <v>1.2230422713901199E-7</v>
      </c>
      <c r="H5286" s="1">
        <v>6.4036946451262902E-6</v>
      </c>
      <c r="I5286" s="1">
        <v>1.7855970512601701E-6</v>
      </c>
      <c r="J5286" s="1">
        <v>4.1961506149731701E-6</v>
      </c>
      <c r="K5286" s="1">
        <v>9.7252451713365599E-4</v>
      </c>
      <c r="L5286" s="1">
        <v>4.1384183583903001E-4</v>
      </c>
      <c r="M5286" s="1">
        <v>6.9579973139205704E-4</v>
      </c>
      <c r="N5286" s="1">
        <v>2.9608504499796501E-4</v>
      </c>
      <c r="O5286" s="1">
        <v>1.60074662977253E-10</v>
      </c>
      <c r="P5286" s="1">
        <v>4.2976376206875796E-9</v>
      </c>
      <c r="Q5286" s="1">
        <v>5.0331053329494297E-8</v>
      </c>
      <c r="R5286" s="1">
        <v>1.18277954387154E-7</v>
      </c>
      <c r="S5286">
        <v>0.91324203751061594</v>
      </c>
      <c r="T5286">
        <v>1</v>
      </c>
      <c r="U5286" s="1">
        <f t="shared" si="82"/>
        <v>5.0491127992471551E-8</v>
      </c>
    </row>
    <row r="5287" spans="1:21" x14ac:dyDescent="0.3">
      <c r="A5287">
        <v>5285</v>
      </c>
      <c r="B5287" s="1">
        <v>1.89178963299281E-4</v>
      </c>
      <c r="C5287">
        <v>3.4478369794002303E-2</v>
      </c>
      <c r="D5287">
        <v>1.46742410071658E-2</v>
      </c>
      <c r="E5287">
        <v>2.4675073355295198E-2</v>
      </c>
      <c r="F5287">
        <v>1.05000377693216E-2</v>
      </c>
      <c r="G5287" s="1">
        <v>1.22218204254326E-7</v>
      </c>
      <c r="H5287" s="1">
        <v>6.3991906818976398E-6</v>
      </c>
      <c r="I5287" s="1">
        <v>1.78488574858826E-6</v>
      </c>
      <c r="J5287" s="1">
        <v>4.1944790554217701E-6</v>
      </c>
      <c r="K5287" s="1">
        <v>9.7202437035242401E-4</v>
      </c>
      <c r="L5287" s="1">
        <v>4.13629006285041E-4</v>
      </c>
      <c r="M5287" s="1">
        <v>6.9552253631720599E-4</v>
      </c>
      <c r="N5287" s="1">
        <v>2.9596708960972698E-4</v>
      </c>
      <c r="O5287" s="1">
        <v>1.5996207208062699E-10</v>
      </c>
      <c r="P5287" s="1">
        <v>4.2946148696861502E-9</v>
      </c>
      <c r="Q5287" s="1">
        <v>5.0311003656283898E-8</v>
      </c>
      <c r="R5287" s="1">
        <v>1.18230837669843E-7</v>
      </c>
      <c r="S5287">
        <v>0.913282461301543</v>
      </c>
      <c r="T5287">
        <v>1</v>
      </c>
      <c r="U5287" s="1">
        <f t="shared" si="82"/>
        <v>5.0470965728364526E-8</v>
      </c>
    </row>
    <row r="5288" spans="1:21" x14ac:dyDescent="0.3">
      <c r="A5288">
        <v>5286</v>
      </c>
      <c r="B5288" s="1">
        <v>1.8914318138831001E-4</v>
      </c>
      <c r="C5288">
        <v>3.4460640029377002E-2</v>
      </c>
      <c r="D5288">
        <v>1.46666946019458E-2</v>
      </c>
      <c r="E5288">
        <v>2.4665242546106001E-2</v>
      </c>
      <c r="F5288">
        <v>1.04958544416514E-2</v>
      </c>
      <c r="G5288" s="1">
        <v>1.2213224796661599E-7</v>
      </c>
      <c r="H5288" s="1">
        <v>6.3946902054602098E-6</v>
      </c>
      <c r="I5288" s="1">
        <v>1.7841746801079999E-6</v>
      </c>
      <c r="J5288" s="1">
        <v>4.19280804621941E-6</v>
      </c>
      <c r="K5288" s="1">
        <v>9.7152449448660398E-4</v>
      </c>
      <c r="L5288" s="1">
        <v>4.1341629201508702E-4</v>
      </c>
      <c r="M5288" s="1">
        <v>6.9524543252520103E-4</v>
      </c>
      <c r="N5288" s="1">
        <v>2.9584917306528399E-4</v>
      </c>
      <c r="O5288" s="1">
        <v>1.5984956835118101E-10</v>
      </c>
      <c r="P5288" s="1">
        <v>4.2915944588306198E-9</v>
      </c>
      <c r="Q5288" s="1">
        <v>5.0290960584308497E-8</v>
      </c>
      <c r="R5288" s="1">
        <v>1.18183736465423E-7</v>
      </c>
      <c r="S5288">
        <v>0.91332286625750903</v>
      </c>
      <c r="T5288">
        <v>1</v>
      </c>
      <c r="U5288" s="1">
        <f t="shared" si="82"/>
        <v>5.0450810152659681E-8</v>
      </c>
    </row>
    <row r="5289" spans="1:21" x14ac:dyDescent="0.3">
      <c r="A5289">
        <v>5287</v>
      </c>
      <c r="B5289" s="1">
        <v>1.8910741301058999E-4</v>
      </c>
      <c r="C5289">
        <v>3.4442919867094197E-2</v>
      </c>
      <c r="D5289">
        <v>1.4659152284241301E-2</v>
      </c>
      <c r="E5289">
        <v>2.4655414974920901E-2</v>
      </c>
      <c r="F5289">
        <v>1.0491672491859E-2</v>
      </c>
      <c r="G5289" s="1">
        <v>1.2204635821839901E-7</v>
      </c>
      <c r="H5289" s="1">
        <v>6.3901932128044397E-6</v>
      </c>
      <c r="I5289" s="1">
        <v>1.7834638457886201E-6</v>
      </c>
      <c r="J5289" s="1">
        <v>4.1911375872937702E-6</v>
      </c>
      <c r="K5289" s="1">
        <v>9.7102488937942895E-4</v>
      </c>
      <c r="L5289" s="1">
        <v>4.13203692962455E-4</v>
      </c>
      <c r="M5289" s="1">
        <v>6.9496842000402897E-4</v>
      </c>
      <c r="N5289" s="1">
        <v>2.9573129535952002E-4</v>
      </c>
      <c r="O5289" s="1">
        <v>1.59737151713676E-10</v>
      </c>
      <c r="P5289" s="1">
        <v>4.2885763861010903E-9</v>
      </c>
      <c r="Q5289" s="1">
        <v>5.02709241127008E-8</v>
      </c>
      <c r="R5289" s="1">
        <v>1.18136650771855E-7</v>
      </c>
      <c r="S5289">
        <v>0.91336325238728799</v>
      </c>
      <c r="T5289">
        <v>1</v>
      </c>
      <c r="U5289" s="1">
        <f t="shared" si="82"/>
        <v>5.0430661264414475E-8</v>
      </c>
    </row>
    <row r="5290" spans="1:21" x14ac:dyDescent="0.3">
      <c r="A5290">
        <v>5288</v>
      </c>
      <c r="B5290" s="1">
        <v>1.8907165815844199E-4</v>
      </c>
      <c r="C5290">
        <v>3.4425209301599598E-2</v>
      </c>
      <c r="D5290">
        <v>1.4651614051687601E-2</v>
      </c>
      <c r="E5290">
        <v>2.4645590641313001E-2</v>
      </c>
      <c r="F5290">
        <v>1.04874919197624E-2</v>
      </c>
      <c r="G5290" s="1">
        <v>1.21960534952251E-7</v>
      </c>
      <c r="H5290" s="1">
        <v>6.3856997009238604E-6</v>
      </c>
      <c r="I5290" s="1">
        <v>1.7827532455992801E-6</v>
      </c>
      <c r="J5290" s="1">
        <v>4.1894676785723903E-6</v>
      </c>
      <c r="K5290" s="1">
        <v>9.7052555487425198E-4</v>
      </c>
      <c r="L5290" s="1">
        <v>4.12991209060489E-4</v>
      </c>
      <c r="M5290" s="1">
        <v>6.9469149874164704E-4</v>
      </c>
      <c r="N5290" s="1">
        <v>2.95613456487314E-4</v>
      </c>
      <c r="O5290" s="1">
        <v>1.59624822092948E-10</v>
      </c>
      <c r="P5290" s="1">
        <v>4.2855606494797299E-9</v>
      </c>
      <c r="Q5290" s="1">
        <v>5.0250894240591401E-8</v>
      </c>
      <c r="R5290" s="1">
        <v>1.18089580587097E-7</v>
      </c>
      <c r="S5290">
        <v>0.91340361969965</v>
      </c>
      <c r="T5290">
        <v>0.999999999999997</v>
      </c>
      <c r="U5290" s="1">
        <f t="shared" si="82"/>
        <v>5.0410519062684352E-8</v>
      </c>
    </row>
    <row r="5291" spans="1:21" x14ac:dyDescent="0.3">
      <c r="A5291">
        <v>5289</v>
      </c>
      <c r="B5291" s="1">
        <v>1.8903591682419601E-4</v>
      </c>
      <c r="C5291">
        <v>3.4407508327342802E-2</v>
      </c>
      <c r="D5291">
        <v>1.46440799019217E-2</v>
      </c>
      <c r="E5291">
        <v>2.46357695448551E-2</v>
      </c>
      <c r="F5291">
        <v>1.04833127251801E-2</v>
      </c>
      <c r="G5291" s="1">
        <v>1.21874778110806E-7</v>
      </c>
      <c r="H5291" s="1">
        <v>6.3812096668150499E-6</v>
      </c>
      <c r="I5291" s="1">
        <v>1.7820428795091501E-6</v>
      </c>
      <c r="J5291" s="1">
        <v>4.1877983199828296E-6</v>
      </c>
      <c r="K5291" s="1">
        <v>9.7002649081454604E-4</v>
      </c>
      <c r="L5291" s="1">
        <v>4.12778840242579E-4</v>
      </c>
      <c r="M5291" s="1">
        <v>6.9441466872602103E-4</v>
      </c>
      <c r="N5291" s="1">
        <v>2.9549565644354303E-4</v>
      </c>
      <c r="O5291" s="1">
        <v>1.59512579413912E-10</v>
      </c>
      <c r="P5291" s="1">
        <v>4.2825472469507697E-9</v>
      </c>
      <c r="Q5291" s="1">
        <v>5.0230870967111501E-8</v>
      </c>
      <c r="R5291" s="1">
        <v>1.1804252590910699E-7</v>
      </c>
      <c r="S5291">
        <v>0.91344396820337403</v>
      </c>
      <c r="T5291">
        <v>1</v>
      </c>
      <c r="U5291" s="1">
        <f t="shared" si="82"/>
        <v>5.0390383546525414E-8</v>
      </c>
    </row>
    <row r="5292" spans="1:21" x14ac:dyDescent="0.3">
      <c r="A5292">
        <v>5290</v>
      </c>
      <c r="B5292" s="1">
        <v>1.8900018900018899E-4</v>
      </c>
      <c r="C5292">
        <v>3.43898169387752E-2</v>
      </c>
      <c r="D5292">
        <v>1.4636549832580999E-2</v>
      </c>
      <c r="E5292">
        <v>2.4625951685118299E-2</v>
      </c>
      <c r="F5292">
        <v>1.04791349079295E-2</v>
      </c>
      <c r="G5292" s="1">
        <v>1.21789087636745E-7</v>
      </c>
      <c r="H5292" s="1">
        <v>6.3767231074770798E-6</v>
      </c>
      <c r="I5292" s="1">
        <v>1.78133274748726E-6</v>
      </c>
      <c r="J5292" s="1">
        <v>4.1861295114522898E-6</v>
      </c>
      <c r="K5292" s="1">
        <v>9.6952769704382205E-4</v>
      </c>
      <c r="L5292" s="1">
        <v>4.1256658644213401E-4</v>
      </c>
      <c r="M5292" s="1">
        <v>6.9413792994505602E-4</v>
      </c>
      <c r="N5292" s="1">
        <v>2.9537789522306098E-4</v>
      </c>
      <c r="O5292" s="1">
        <v>1.5940042360154201E-10</v>
      </c>
      <c r="P5292" s="1">
        <v>4.2795361765001101E-9</v>
      </c>
      <c r="Q5292" s="1">
        <v>5.0210854291387902E-8</v>
      </c>
      <c r="R5292" s="1">
        <v>1.17995486735833E-7</v>
      </c>
      <c r="S5292">
        <v>0.91348429790721197</v>
      </c>
      <c r="T5292">
        <v>1</v>
      </c>
      <c r="U5292" s="1">
        <f t="shared" si="82"/>
        <v>5.0370254714989446E-8</v>
      </c>
    </row>
    <row r="5293" spans="1:21" x14ac:dyDescent="0.3">
      <c r="A5293">
        <v>5291</v>
      </c>
      <c r="B5293" s="1">
        <v>1.8896447467875999E-4</v>
      </c>
      <c r="C5293">
        <v>3.4372135130352602E-2</v>
      </c>
      <c r="D5293">
        <v>1.46290238413054E-2</v>
      </c>
      <c r="E5293">
        <v>2.4616137061673801E-2</v>
      </c>
      <c r="F5293">
        <v>1.04749584678281E-2</v>
      </c>
      <c r="G5293" s="1">
        <v>1.2170346347281199E-7</v>
      </c>
      <c r="H5293" s="1">
        <v>6.3722400199122504E-6</v>
      </c>
      <c r="I5293" s="1">
        <v>1.78062284950265E-6</v>
      </c>
      <c r="J5293" s="1">
        <v>4.1844612529080396E-6</v>
      </c>
      <c r="K5293" s="1">
        <v>9.6902917340573004E-4</v>
      </c>
      <c r="L5293" s="1">
        <v>4.1235444759262098E-4</v>
      </c>
      <c r="M5293" s="1">
        <v>6.9386128238666704E-4</v>
      </c>
      <c r="N5293" s="1">
        <v>2.9526017282072598E-4</v>
      </c>
      <c r="O5293" s="1">
        <v>1.5928835458089699E-10</v>
      </c>
      <c r="P5293" s="1">
        <v>4.2765274361157899E-9</v>
      </c>
      <c r="Q5293" s="1">
        <v>5.01908442125482E-8</v>
      </c>
      <c r="R5293" s="1">
        <v>1.1794846306522499E-7</v>
      </c>
      <c r="S5293">
        <v>0.91352460881992503</v>
      </c>
      <c r="T5293">
        <v>0.999999999999999</v>
      </c>
      <c r="U5293" s="1">
        <f t="shared" si="82"/>
        <v>5.0350132567129097E-8</v>
      </c>
    </row>
    <row r="5294" spans="1:21" x14ac:dyDescent="0.3">
      <c r="A5294">
        <v>5292</v>
      </c>
      <c r="B5294" s="1">
        <v>1.88928773852257E-4</v>
      </c>
      <c r="C5294">
        <v>3.4354462896534502E-2</v>
      </c>
      <c r="D5294">
        <v>1.4621501925735801E-2</v>
      </c>
      <c r="E5294">
        <v>2.4606325674091999E-2</v>
      </c>
      <c r="F5294">
        <v>1.0470783404693099E-2</v>
      </c>
      <c r="G5294" s="1">
        <v>1.21617905561804E-7</v>
      </c>
      <c r="H5294" s="1">
        <v>6.3677604011257099E-6</v>
      </c>
      <c r="I5294" s="1">
        <v>1.7799131855243199E-6</v>
      </c>
      <c r="J5294" s="1">
        <v>4.1827935442772096E-6</v>
      </c>
      <c r="K5294" s="1">
        <v>9.6853091974401402E-4</v>
      </c>
      <c r="L5294" s="1">
        <v>4.1214242362754802E-4</v>
      </c>
      <c r="M5294" s="1">
        <v>6.9358472603874499E-4</v>
      </c>
      <c r="N5294" s="1">
        <v>2.9514248923138303E-4</v>
      </c>
      <c r="O5294" s="1">
        <v>1.59176372277102E-10</v>
      </c>
      <c r="P5294" s="1">
        <v>4.2735210237877998E-9</v>
      </c>
      <c r="Q5294" s="1">
        <v>5.0170840729718198E-8</v>
      </c>
      <c r="R5294" s="1">
        <v>1.1790145489522799E-7</v>
      </c>
      <c r="S5294">
        <v>0.91356490095027398</v>
      </c>
      <c r="T5294">
        <v>1</v>
      </c>
      <c r="U5294" s="1">
        <f t="shared" si="82"/>
        <v>5.0330017101995297E-8</v>
      </c>
    </row>
    <row r="5295" spans="1:21" x14ac:dyDescent="0.3">
      <c r="A5295">
        <v>5293</v>
      </c>
      <c r="B5295" s="1">
        <v>1.8889308651303299E-4</v>
      </c>
      <c r="C5295">
        <v>3.4336800231783302E-2</v>
      </c>
      <c r="D5295">
        <v>1.46139840835146E-2</v>
      </c>
      <c r="E5295">
        <v>2.4596517521942501E-2</v>
      </c>
      <c r="F5295">
        <v>1.04666097183413E-2</v>
      </c>
      <c r="G5295" s="1">
        <v>1.21532413846573E-7</v>
      </c>
      <c r="H5295" s="1">
        <v>6.3632842481254398E-6</v>
      </c>
      <c r="I5295" s="1">
        <v>1.77920375552119E-6</v>
      </c>
      <c r="J5295" s="1">
        <v>4.1811263854867602E-6</v>
      </c>
      <c r="K5295" s="1">
        <v>9.6803293590250205E-4</v>
      </c>
      <c r="L5295" s="1">
        <v>4.1193051448045701E-4</v>
      </c>
      <c r="M5295" s="1">
        <v>6.9330826088915697E-4</v>
      </c>
      <c r="N5295" s="1">
        <v>2.9502484444987099E-4</v>
      </c>
      <c r="O5295" s="1">
        <v>1.59064476615358E-10</v>
      </c>
      <c r="P5295" s="1">
        <v>4.2705169375080198E-9</v>
      </c>
      <c r="Q5295" s="1">
        <v>5.0150843842021897E-8</v>
      </c>
      <c r="R5295" s="1">
        <v>1.17854462223784E-7</v>
      </c>
      <c r="S5295">
        <v>0.91360517430700605</v>
      </c>
      <c r="T5295">
        <v>1</v>
      </c>
      <c r="U5295" s="1">
        <f t="shared" si="82"/>
        <v>5.0309908318637253E-8</v>
      </c>
    </row>
    <row r="5296" spans="1:21" x14ac:dyDescent="0.3">
      <c r="A5296">
        <v>5294</v>
      </c>
      <c r="B5296" s="1">
        <v>1.8885741265344601E-4</v>
      </c>
      <c r="C5296">
        <v>3.4319147130565601E-2</v>
      </c>
      <c r="D5296">
        <v>1.46064703122859E-2</v>
      </c>
      <c r="E5296">
        <v>2.4586712604794399E-2</v>
      </c>
      <c r="F5296">
        <v>1.0462437408589501E-2</v>
      </c>
      <c r="G5296" s="1">
        <v>1.2144698827003E-7</v>
      </c>
      <c r="H5296" s="1">
        <v>6.3588115579224404E-6</v>
      </c>
      <c r="I5296" s="1">
        <v>1.77849455946214E-6</v>
      </c>
      <c r="J5296" s="1">
        <v>4.1794597764635796E-6</v>
      </c>
      <c r="K5296" s="1">
        <v>9.6753522172513895E-4</v>
      </c>
      <c r="L5296" s="1">
        <v>4.1171872008494099E-4</v>
      </c>
      <c r="M5296" s="1">
        <v>6.9303188692575602E-4</v>
      </c>
      <c r="N5296" s="1">
        <v>2.9490723847102002E-4</v>
      </c>
      <c r="O5296" s="1">
        <v>1.5895266752093801E-10</v>
      </c>
      <c r="P5296" s="1">
        <v>4.2675151752703502E-9</v>
      </c>
      <c r="Q5296" s="1">
        <v>5.0130853548582301E-8</v>
      </c>
      <c r="R5296" s="1">
        <v>1.17807485048832E-7</v>
      </c>
      <c r="S5296">
        <v>0.91364542889887002</v>
      </c>
      <c r="T5296">
        <v>1</v>
      </c>
      <c r="U5296" s="1">
        <f t="shared" si="82"/>
        <v>5.0289806216103238E-8</v>
      </c>
    </row>
    <row r="5297" spans="1:21" x14ac:dyDescent="0.3">
      <c r="A5297">
        <v>5295</v>
      </c>
      <c r="B5297" s="1">
        <v>1.88821752265861E-4</v>
      </c>
      <c r="C5297">
        <v>3.4301503587350499E-2</v>
      </c>
      <c r="D5297">
        <v>1.4598960609695E-2</v>
      </c>
      <c r="E5297">
        <v>2.4576910922216099E-2</v>
      </c>
      <c r="F5297">
        <v>1.0458266475253801E-2</v>
      </c>
      <c r="G5297" s="1">
        <v>1.21361628775136E-7</v>
      </c>
      <c r="H5297" s="1">
        <v>6.35434232753048E-6</v>
      </c>
      <c r="I5297" s="1">
        <v>1.7777855973160201E-6</v>
      </c>
      <c r="J5297" s="1">
        <v>4.1777937171344597E-6</v>
      </c>
      <c r="K5297" s="1">
        <v>9.67037777055945E-4</v>
      </c>
      <c r="L5297" s="1">
        <v>4.1150704037462598E-4</v>
      </c>
      <c r="M5297" s="1">
        <v>6.9275560413637599E-4</v>
      </c>
      <c r="N5297" s="1">
        <v>2.9478967128965402E-4</v>
      </c>
      <c r="O5297" s="1">
        <v>1.58840944919184E-10</v>
      </c>
      <c r="P5297" s="1">
        <v>4.2645157350705397E-9</v>
      </c>
      <c r="Q5297" s="1">
        <v>5.0110869848521203E-8</v>
      </c>
      <c r="R5297" s="1">
        <v>1.17760523368308E-7</v>
      </c>
      <c r="S5297">
        <v>0.91368566473460999</v>
      </c>
      <c r="T5297">
        <v>1</v>
      </c>
      <c r="U5297" s="1">
        <f t="shared" si="82"/>
        <v>5.0269710793440385E-8</v>
      </c>
    </row>
    <row r="5298" spans="1:21" x14ac:dyDescent="0.3">
      <c r="A5298">
        <v>5296</v>
      </c>
      <c r="B5298" s="1">
        <v>1.8878610534264599E-4</v>
      </c>
      <c r="C5298">
        <v>3.42838695966107E-2</v>
      </c>
      <c r="D5298">
        <v>1.45914549733887E-2</v>
      </c>
      <c r="E5298">
        <v>2.4567112473774799E-2</v>
      </c>
      <c r="F5298">
        <v>1.0454096918150199E-2</v>
      </c>
      <c r="G5298" s="1">
        <v>1.2127633530490799E-7</v>
      </c>
      <c r="H5298" s="1">
        <v>6.3498765539662104E-6</v>
      </c>
      <c r="I5298" s="1">
        <v>1.77707686905159E-6</v>
      </c>
      <c r="J5298" s="1">
        <v>4.1761282074259704E-6</v>
      </c>
      <c r="K5298" s="1">
        <v>9.6654060173904E-4</v>
      </c>
      <c r="L5298" s="1">
        <v>4.1129547528317799E-4</v>
      </c>
      <c r="M5298" s="1">
        <v>6.9247941250882004E-4</v>
      </c>
      <c r="N5298" s="1">
        <v>2.9467214290058199E-4</v>
      </c>
      <c r="O5298" s="1">
        <v>1.58729308735514E-10</v>
      </c>
      <c r="P5298" s="1">
        <v>4.2615186149062801E-9</v>
      </c>
      <c r="Q5298" s="1">
        <v>5.0090892740957999E-8</v>
      </c>
      <c r="R5298" s="1">
        <v>1.17713577180143E-7</v>
      </c>
      <c r="S5298">
        <v>0.91372588182296099</v>
      </c>
      <c r="T5298">
        <v>1</v>
      </c>
      <c r="U5298" s="1">
        <f t="shared" si="82"/>
        <v>5.0249622049693512E-8</v>
      </c>
    </row>
    <row r="5299" spans="1:21" x14ac:dyDescent="0.3">
      <c r="A5299">
        <v>5297</v>
      </c>
      <c r="B5299" s="1">
        <v>1.8875047187617901E-4</v>
      </c>
      <c r="C5299">
        <v>3.4266245152823199E-2</v>
      </c>
      <c r="D5299">
        <v>1.4583953401015501E-2</v>
      </c>
      <c r="E5299">
        <v>2.4557317259038199E-2</v>
      </c>
      <c r="F5299">
        <v>1.04499287370947E-2</v>
      </c>
      <c r="G5299" s="1">
        <v>1.2119110780242301E-7</v>
      </c>
      <c r="H5299" s="1">
        <v>6.3454142342493301E-6</v>
      </c>
      <c r="I5299" s="1">
        <v>1.77636837463762E-6</v>
      </c>
      <c r="J5299" s="1">
        <v>4.1744632472647501E-6</v>
      </c>
      <c r="K5299" s="1">
        <v>9.6604369561866302E-4</v>
      </c>
      <c r="L5299" s="1">
        <v>4.1108402474431601E-4</v>
      </c>
      <c r="M5299" s="1">
        <v>6.9220331203089696E-4</v>
      </c>
      <c r="N5299" s="1">
        <v>2.9455465329861598E-4</v>
      </c>
      <c r="O5299" s="1">
        <v>1.58617758895418E-10</v>
      </c>
      <c r="P5299" s="1">
        <v>4.2585238127773297E-9</v>
      </c>
      <c r="Q5299" s="1">
        <v>5.0070922225012503E-8</v>
      </c>
      <c r="R5299" s="1">
        <v>1.1766664648226801E-7</v>
      </c>
      <c r="S5299">
        <v>0.91376608017266303</v>
      </c>
      <c r="T5299">
        <v>1</v>
      </c>
      <c r="U5299" s="1">
        <f t="shared" si="82"/>
        <v>5.0229539983907922E-8</v>
      </c>
    </row>
    <row r="5300" spans="1:21" x14ac:dyDescent="0.3">
      <c r="A5300">
        <v>5298</v>
      </c>
      <c r="B5300" s="1">
        <v>1.8871485185884099E-4</v>
      </c>
      <c r="C5300">
        <v>3.4248630250467399E-2</v>
      </c>
      <c r="D5300">
        <v>1.4576455890225E-2</v>
      </c>
      <c r="E5300">
        <v>2.4547525277572101E-2</v>
      </c>
      <c r="F5300">
        <v>1.04457619319026E-2</v>
      </c>
      <c r="G5300" s="1">
        <v>1.2110594621080799E-7</v>
      </c>
      <c r="H5300" s="1">
        <v>6.34095536540227E-6</v>
      </c>
      <c r="I5300" s="1">
        <v>1.77566011404278E-6</v>
      </c>
      <c r="J5300" s="1">
        <v>4.1727988365771603E-6</v>
      </c>
      <c r="K5300" s="1">
        <v>9.6554705853912296E-4</v>
      </c>
      <c r="L5300" s="1">
        <v>4.1087268869178801E-4</v>
      </c>
      <c r="M5300" s="1">
        <v>6.9192730269037196E-4</v>
      </c>
      <c r="N5300" s="1">
        <v>2.94437202478551E-4</v>
      </c>
      <c r="O5300" s="1">
        <v>1.5850629532445499E-10</v>
      </c>
      <c r="P5300" s="1">
        <v>4.2555313266852499E-9</v>
      </c>
      <c r="Q5300" s="1">
        <v>5.0050958299801497E-8</v>
      </c>
      <c r="R5300" s="1">
        <v>1.17619731272607E-7</v>
      </c>
      <c r="S5300">
        <v>0.91380625979244401</v>
      </c>
      <c r="T5300">
        <v>1</v>
      </c>
      <c r="U5300" s="1">
        <f t="shared" si="82"/>
        <v>5.020946459512595E-8</v>
      </c>
    </row>
    <row r="5301" spans="1:21" x14ac:dyDescent="0.3">
      <c r="A5301">
        <v>5299</v>
      </c>
      <c r="B5301" s="1">
        <v>1.8867924528301799E-4</v>
      </c>
      <c r="C5301">
        <v>3.4231024884026698E-2</v>
      </c>
      <c r="D5301">
        <v>1.45689624386685E-2</v>
      </c>
      <c r="E5301">
        <v>2.4537736528942401E-2</v>
      </c>
      <c r="F5301">
        <v>1.0441596502388999E-2</v>
      </c>
      <c r="G5301" s="1">
        <v>1.21020850473248E-7</v>
      </c>
      <c r="H5301" s="1">
        <v>6.3364999444503903E-6</v>
      </c>
      <c r="I5301" s="1">
        <v>1.7749520872357201E-6</v>
      </c>
      <c r="J5301" s="1">
        <v>4.1711349752895304E-6</v>
      </c>
      <c r="K5301" s="1">
        <v>9.6505069034483995E-4</v>
      </c>
      <c r="L5301" s="1">
        <v>4.1066146705938698E-4</v>
      </c>
      <c r="M5301" s="1">
        <v>6.9165138447500798E-4</v>
      </c>
      <c r="N5301" s="1">
        <v>2.9431979043517697E-4</v>
      </c>
      <c r="O5301" s="1">
        <v>1.5839491794826E-10</v>
      </c>
      <c r="P5301" s="1">
        <v>4.2525411546335898E-9</v>
      </c>
      <c r="Q5301" s="1">
        <v>5.0031000964441302E-8</v>
      </c>
      <c r="R5301" s="1">
        <v>1.17572831549085E-7</v>
      </c>
      <c r="S5301">
        <v>0.91384642069103095</v>
      </c>
      <c r="T5301">
        <v>0.999999999999998</v>
      </c>
      <c r="U5301" s="1">
        <f t="shared" si="82"/>
        <v>5.0189395882389562E-8</v>
      </c>
    </row>
    <row r="5302" spans="1:21" x14ac:dyDescent="0.3">
      <c r="A5302">
        <v>5300</v>
      </c>
      <c r="B5302" s="1">
        <v>1.8864365214110501E-4</v>
      </c>
      <c r="C5302">
        <v>3.42134290479887E-2</v>
      </c>
      <c r="D5302">
        <v>1.45614730439991E-2</v>
      </c>
      <c r="E5302">
        <v>2.4527951012714301E-2</v>
      </c>
      <c r="F5302">
        <v>1.0437432448369E-2</v>
      </c>
      <c r="G5302" s="1">
        <v>1.2093582053298299E-7</v>
      </c>
      <c r="H5302" s="1">
        <v>6.3320479684221096E-6</v>
      </c>
      <c r="I5302" s="1">
        <v>1.7742442941850501E-6</v>
      </c>
      <c r="J5302" s="1">
        <v>4.1694716633280998E-6</v>
      </c>
      <c r="K5302" s="1">
        <v>9.6455459088035198E-4</v>
      </c>
      <c r="L5302" s="1">
        <v>4.1045035978095999E-4</v>
      </c>
      <c r="M5302" s="1">
        <v>6.9137555737254703E-4</v>
      </c>
      <c r="N5302" s="1">
        <v>2.94202417163281E-4</v>
      </c>
      <c r="O5302" s="1">
        <v>1.5828362669254201E-10</v>
      </c>
      <c r="P5302" s="1">
        <v>4.24955329462793E-9</v>
      </c>
      <c r="Q5302" s="1">
        <v>5.0011050218047099E-8</v>
      </c>
      <c r="R5302" s="1">
        <v>1.17525947309622E-7</v>
      </c>
      <c r="S5302">
        <v>0.91388656287715297</v>
      </c>
      <c r="T5302">
        <v>1</v>
      </c>
      <c r="U5302" s="1">
        <f t="shared" si="82"/>
        <v>5.016933384473964E-8</v>
      </c>
    </row>
    <row r="5303" spans="1:21" x14ac:dyDescent="0.3">
      <c r="A5303">
        <v>5301</v>
      </c>
      <c r="B5303" s="1">
        <v>1.88608072425499E-4</v>
      </c>
      <c r="C5303">
        <v>3.4195842736842001E-2</v>
      </c>
      <c r="D5303">
        <v>1.45539877038703E-2</v>
      </c>
      <c r="E5303">
        <v>2.4518168728451799E-2</v>
      </c>
      <c r="F5303">
        <v>1.04332697696571E-2</v>
      </c>
      <c r="G5303" s="1">
        <v>1.20850856333303E-7</v>
      </c>
      <c r="H5303" s="1">
        <v>6.3275994343482903E-6</v>
      </c>
      <c r="I5303" s="1">
        <v>1.7735367348593E-6</v>
      </c>
      <c r="J5303" s="1">
        <v>4.1678089006188904E-6</v>
      </c>
      <c r="K5303" s="1">
        <v>9.6405875999022999E-4</v>
      </c>
      <c r="L5303" s="1">
        <v>4.10239366790366E-4</v>
      </c>
      <c r="M5303" s="1">
        <v>6.910998213707E-4</v>
      </c>
      <c r="N5303" s="1">
        <v>2.9408508265763201E-4</v>
      </c>
      <c r="O5303" s="1">
        <v>1.58172421483071E-10</v>
      </c>
      <c r="P5303" s="1">
        <v>4.2465677446754999E-9</v>
      </c>
      <c r="Q5303" s="1">
        <v>4.99911060597316E-8</v>
      </c>
      <c r="R5303" s="1">
        <v>1.1747907855213299E-7</v>
      </c>
      <c r="S5303">
        <v>0.91392668635952101</v>
      </c>
      <c r="T5303">
        <v>1</v>
      </c>
      <c r="U5303" s="1">
        <f t="shared" si="82"/>
        <v>5.0149278481214674E-8</v>
      </c>
    </row>
    <row r="5304" spans="1:21" x14ac:dyDescent="0.3">
      <c r="A5304">
        <v>5302</v>
      </c>
      <c r="B5304" s="1">
        <v>1.8857250612860601E-4</v>
      </c>
      <c r="C5304">
        <v>3.4178265945081103E-2</v>
      </c>
      <c r="D5304">
        <v>1.45465064159382E-2</v>
      </c>
      <c r="E5304">
        <v>2.4508389675718799E-2</v>
      </c>
      <c r="F5304">
        <v>1.0429108466067601E-2</v>
      </c>
      <c r="G5304" s="1">
        <v>1.2076595781756101E-7</v>
      </c>
      <c r="H5304" s="1">
        <v>6.3231543392630998E-6</v>
      </c>
      <c r="I5304" s="1">
        <v>1.77282940922696E-6</v>
      </c>
      <c r="J5304" s="1">
        <v>4.1661466870879003E-6</v>
      </c>
      <c r="K5304" s="1">
        <v>9.6356319751921004E-4</v>
      </c>
      <c r="L5304" s="1">
        <v>4.1002848802153399E-4</v>
      </c>
      <c r="M5304" s="1">
        <v>6.9082417645717302E-4</v>
      </c>
      <c r="N5304" s="1">
        <v>2.9396778691299799E-4</v>
      </c>
      <c r="O5304" s="1">
        <v>1.580613022457E-10</v>
      </c>
      <c r="P5304" s="1">
        <v>4.2435845027857703E-9</v>
      </c>
      <c r="Q5304" s="1">
        <v>4.9971168488607202E-8</v>
      </c>
      <c r="R5304" s="1">
        <v>1.17432225274531E-7</v>
      </c>
      <c r="S5304">
        <v>0.91396679114685198</v>
      </c>
      <c r="T5304">
        <v>1</v>
      </c>
      <c r="U5304" s="1">
        <f t="shared" si="82"/>
        <v>5.01292297908529E-8</v>
      </c>
    </row>
    <row r="5305" spans="1:21" x14ac:dyDescent="0.3">
      <c r="A5305">
        <v>5303</v>
      </c>
      <c r="B5305" s="1">
        <v>1.8853695324283501E-4</v>
      </c>
      <c r="C5305">
        <v>3.4160698667202997E-2</v>
      </c>
      <c r="D5305">
        <v>1.4539029177859901E-2</v>
      </c>
      <c r="E5305">
        <v>2.4498613854078401E-2</v>
      </c>
      <c r="F5305">
        <v>1.0424948537414601E-2</v>
      </c>
      <c r="G5305" s="1">
        <v>1.2068112492915901E-7</v>
      </c>
      <c r="H5305" s="1">
        <v>6.31871268020339E-6</v>
      </c>
      <c r="I5305" s="1">
        <v>1.77212231725652E-6</v>
      </c>
      <c r="J5305" s="1">
        <v>4.1644850226610302E-6</v>
      </c>
      <c r="K5305" s="1">
        <v>9.6306790331209002E-4</v>
      </c>
      <c r="L5305" s="1">
        <v>4.0981772340841898E-4</v>
      </c>
      <c r="M5305" s="1">
        <v>6.9054862261965205E-4</v>
      </c>
      <c r="N5305" s="1">
        <v>2.9385052992414001E-4</v>
      </c>
      <c r="O5305" s="1">
        <v>1.5795026890635E-10</v>
      </c>
      <c r="P5305" s="1">
        <v>4.24060356696997E-9</v>
      </c>
      <c r="Q5305" s="1">
        <v>4.9951237503784897E-8</v>
      </c>
      <c r="R5305" s="1">
        <v>1.17385387474728E-7</v>
      </c>
      <c r="S5305">
        <v>0.91400687724785801</v>
      </c>
      <c r="T5305">
        <v>1</v>
      </c>
      <c r="U5305" s="1">
        <f t="shared" si="82"/>
        <v>5.0109187772691247E-8</v>
      </c>
    </row>
    <row r="5306" spans="1:21" x14ac:dyDescent="0.3">
      <c r="A5306">
        <v>5304</v>
      </c>
      <c r="B5306" s="1">
        <v>1.88501413760603E-4</v>
      </c>
      <c r="C5306">
        <v>3.4143140897707903E-2</v>
      </c>
      <c r="D5306">
        <v>1.45315559872937E-2</v>
      </c>
      <c r="E5306">
        <v>2.4488841263092798E-2</v>
      </c>
      <c r="F5306">
        <v>1.04207899835119E-2</v>
      </c>
      <c r="G5306" s="1">
        <v>1.2059635761155501E-7</v>
      </c>
      <c r="H5306" s="1">
        <v>6.3142744542088602E-6</v>
      </c>
      <c r="I5306" s="1">
        <v>1.77141545891634E-6</v>
      </c>
      <c r="J5306" s="1">
        <v>4.1628239072639801E-6</v>
      </c>
      <c r="K5306" s="1">
        <v>9.6257287721376698E-4</v>
      </c>
      <c r="L5306" s="1">
        <v>4.09607072885022E-4</v>
      </c>
      <c r="M5306" s="1">
        <v>6.9027315984579495E-4</v>
      </c>
      <c r="N5306" s="1">
        <v>2.9373331168580701E-4</v>
      </c>
      <c r="O5306" s="1">
        <v>1.5783932139101299E-10</v>
      </c>
      <c r="P5306" s="1">
        <v>4.2376249352412698E-9</v>
      </c>
      <c r="Q5306" s="1">
        <v>4.9931313104373599E-8</v>
      </c>
      <c r="R5306" s="1">
        <v>1.1733856515063E-7</v>
      </c>
      <c r="S5306">
        <v>0.91404694467124403</v>
      </c>
      <c r="T5306">
        <v>1</v>
      </c>
      <c r="U5306" s="1">
        <f t="shared" si="82"/>
        <v>5.0089152425764613E-8</v>
      </c>
    </row>
    <row r="5307" spans="1:21" x14ac:dyDescent="0.3">
      <c r="A5307">
        <v>5305</v>
      </c>
      <c r="B5307" s="1">
        <v>1.8846588767433E-4</v>
      </c>
      <c r="C5307">
        <v>3.4125592631099502E-2</v>
      </c>
      <c r="D5307">
        <v>1.45240868418997E-2</v>
      </c>
      <c r="E5307">
        <v>2.44790719023237E-2</v>
      </c>
      <c r="F5307">
        <v>1.04166328041729E-2</v>
      </c>
      <c r="G5307" s="1">
        <v>1.2051165580826301E-7</v>
      </c>
      <c r="H5307" s="1">
        <v>6.3098396583221103E-6</v>
      </c>
      <c r="I5307" s="1">
        <v>1.7707088341748E-6</v>
      </c>
      <c r="J5307" s="1">
        <v>4.1611633408224E-6</v>
      </c>
      <c r="K5307" s="1">
        <v>9.6207811906923895E-4</v>
      </c>
      <c r="L5307" s="1">
        <v>4.0939653638538101E-4</v>
      </c>
      <c r="M5307" s="1">
        <v>6.8999778812324996E-4</v>
      </c>
      <c r="N5307" s="1">
        <v>2.9361613219274001E-4</v>
      </c>
      <c r="O5307" s="1">
        <v>1.57728459625752E-10</v>
      </c>
      <c r="P5307" s="1">
        <v>4.2346486056148003E-9</v>
      </c>
      <c r="Q5307" s="1">
        <v>4.9911395289481503E-8</v>
      </c>
      <c r="R5307" s="1">
        <v>1.1729175830014E-7</v>
      </c>
      <c r="S5307">
        <v>0.91408699342571498</v>
      </c>
      <c r="T5307">
        <v>1</v>
      </c>
      <c r="U5307" s="1">
        <f t="shared" si="82"/>
        <v>5.0069123749107256E-8</v>
      </c>
    </row>
    <row r="5308" spans="1:21" x14ac:dyDescent="0.3">
      <c r="A5308">
        <v>5306</v>
      </c>
      <c r="B5308" s="1">
        <v>1.8843037497644601E-4</v>
      </c>
      <c r="C5308">
        <v>3.41080538618855E-2</v>
      </c>
      <c r="D5308">
        <v>1.45166217393396E-2</v>
      </c>
      <c r="E5308">
        <v>2.4469305771332401E-2</v>
      </c>
      <c r="F5308">
        <v>1.0412476999211001E-2</v>
      </c>
      <c r="G5308" s="1">
        <v>1.2042701946285E-7</v>
      </c>
      <c r="H5308" s="1">
        <v>6.3054082895886698E-6</v>
      </c>
      <c r="I5308" s="1">
        <v>1.7700024430002099E-6</v>
      </c>
      <c r="J5308" s="1">
        <v>4.1595033232618501E-6</v>
      </c>
      <c r="K5308" s="1">
        <v>9.6158362872360997E-4</v>
      </c>
      <c r="L5308" s="1">
        <v>4.0918611384358199E-4</v>
      </c>
      <c r="M5308" s="1">
        <v>6.8972250743964795E-4</v>
      </c>
      <c r="N5308" s="1">
        <v>2.9349899143967699E-4</v>
      </c>
      <c r="O5308" s="1">
        <v>1.5761768353670599E-10</v>
      </c>
      <c r="P5308" s="1">
        <v>4.2316745761076101E-9</v>
      </c>
      <c r="Q5308" s="1">
        <v>4.9891484058215498E-8</v>
      </c>
      <c r="R5308" s="1">
        <v>1.1724496692116099E-7</v>
      </c>
      <c r="S5308">
        <v>0.914127023519967</v>
      </c>
      <c r="T5308">
        <v>1</v>
      </c>
      <c r="U5308" s="1">
        <f t="shared" si="82"/>
        <v>5.0049101741752201E-8</v>
      </c>
    </row>
    <row r="5309" spans="1:21" x14ac:dyDescent="0.3">
      <c r="A5309">
        <v>5307</v>
      </c>
      <c r="B5309" s="1">
        <v>1.8839487565938201E-4</v>
      </c>
      <c r="C5309">
        <v>3.4090524584576398E-2</v>
      </c>
      <c r="D5309">
        <v>1.45091606772761E-2</v>
      </c>
      <c r="E5309">
        <v>2.4459542869679201E-2</v>
      </c>
      <c r="F5309">
        <v>1.0408322568439E-2</v>
      </c>
      <c r="G5309" s="1">
        <v>1.2034244851893999E-7</v>
      </c>
      <c r="H5309" s="1">
        <v>6.3009803450568101E-6</v>
      </c>
      <c r="I5309" s="1">
        <v>1.7692962853608201E-6</v>
      </c>
      <c r="J5309" s="1">
        <v>4.1578438545077101E-6</v>
      </c>
      <c r="K5309" s="1">
        <v>9.6108940602206302E-4</v>
      </c>
      <c r="L5309" s="1">
        <v>4.0897580519374703E-4</v>
      </c>
      <c r="M5309" s="1">
        <v>6.8944731778259401E-4</v>
      </c>
      <c r="N5309" s="1">
        <v>2.9338188942134398E-4</v>
      </c>
      <c r="O5309" s="1">
        <v>1.5750699305007901E-10</v>
      </c>
      <c r="P5309" s="1">
        <v>4.2287028447386397E-9</v>
      </c>
      <c r="Q5309" s="1">
        <v>4.9871579409680799E-8</v>
      </c>
      <c r="R5309" s="1">
        <v>1.1719819101158901E-7</v>
      </c>
      <c r="S5309">
        <v>0.91416703496269602</v>
      </c>
      <c r="T5309">
        <v>1</v>
      </c>
      <c r="U5309" s="1">
        <f t="shared" si="82"/>
        <v>5.0029086402730879E-8</v>
      </c>
    </row>
    <row r="5310" spans="1:21" x14ac:dyDescent="0.3">
      <c r="A5310">
        <v>5308</v>
      </c>
      <c r="B5310" s="1">
        <v>1.8835938971557701E-4</v>
      </c>
      <c r="C5310">
        <v>3.4073004793686398E-2</v>
      </c>
      <c r="D5310">
        <v>1.45017036533737E-2</v>
      </c>
      <c r="E5310">
        <v>2.44497831969239E-2</v>
      </c>
      <c r="F5310">
        <v>1.04041695116696E-2</v>
      </c>
      <c r="G5310" s="1">
        <v>1.2025794292020801E-7</v>
      </c>
      <c r="H5310" s="1">
        <v>6.2965558217777403E-6</v>
      </c>
      <c r="I5310" s="1">
        <v>1.7685903612248701E-6</v>
      </c>
      <c r="J5310" s="1">
        <v>4.15618493448531E-6</v>
      </c>
      <c r="K5310" s="1">
        <v>9.6059545080988797E-4</v>
      </c>
      <c r="L5310" s="1">
        <v>4.0876561037004E-4</v>
      </c>
      <c r="M5310" s="1">
        <v>6.8917221913968095E-4</v>
      </c>
      <c r="N5310" s="1">
        <v>2.9326482613246198E-4</v>
      </c>
      <c r="O5310" s="1">
        <v>1.57396388092151E-10</v>
      </c>
      <c r="P5310" s="1">
        <v>4.2257334095287504E-9</v>
      </c>
      <c r="Q5310" s="1">
        <v>4.9851681342981603E-8</v>
      </c>
      <c r="R5310" s="1">
        <v>1.1715143056931899E-7</v>
      </c>
      <c r="S5310">
        <v>0.91420702776259199</v>
      </c>
      <c r="T5310">
        <v>1</v>
      </c>
      <c r="U5310" s="1">
        <f t="shared" si="82"/>
        <v>5.0009077731073756E-8</v>
      </c>
    </row>
    <row r="5311" spans="1:21" x14ac:dyDescent="0.3">
      <c r="A5311">
        <v>5309</v>
      </c>
      <c r="B5311" s="1">
        <v>1.88323917137476E-4</v>
      </c>
      <c r="C5311">
        <v>3.4055494483732802E-2</v>
      </c>
      <c r="D5311">
        <v>1.44942506652981E-2</v>
      </c>
      <c r="E5311">
        <v>2.44400267526255E-2</v>
      </c>
      <c r="F5311">
        <v>1.04000178287152E-2</v>
      </c>
      <c r="G5311" s="1">
        <v>1.2017350261038599E-7</v>
      </c>
      <c r="H5311" s="1">
        <v>6.2921347168054703E-6</v>
      </c>
      <c r="I5311" s="1">
        <v>1.7678846705605E-6</v>
      </c>
      <c r="J5311" s="1">
        <v>4.1545265631198396E-6</v>
      </c>
      <c r="K5311" s="1">
        <v>9.60101762932466E-4</v>
      </c>
      <c r="L5311" s="1">
        <v>4.0855552930666399E-4</v>
      </c>
      <c r="M5311" s="1">
        <v>6.8889721149848003E-4</v>
      </c>
      <c r="N5311" s="1">
        <v>2.9314780156773998E-4</v>
      </c>
      <c r="O5311" s="1">
        <v>1.5728586858927199E-10</v>
      </c>
      <c r="P5311" s="1">
        <v>4.2227662685007397E-9</v>
      </c>
      <c r="Q5311" s="1">
        <v>4.9831789857220498E-8</v>
      </c>
      <c r="R5311" s="1">
        <v>1.17104685592243E-7</v>
      </c>
      <c r="S5311">
        <v>0.91424700192834196</v>
      </c>
      <c r="T5311">
        <v>0.999999999999999</v>
      </c>
      <c r="U5311" s="1">
        <f t="shared" si="82"/>
        <v>4.9989075725809773E-8</v>
      </c>
    </row>
    <row r="5312" spans="1:21" x14ac:dyDescent="0.3">
      <c r="A5312">
        <v>5310</v>
      </c>
      <c r="B5312" s="1">
        <v>1.8828845791752901E-4</v>
      </c>
      <c r="C5312">
        <v>3.4037993649237E-2</v>
      </c>
      <c r="D5312">
        <v>1.44868017107168E-2</v>
      </c>
      <c r="E5312">
        <v>2.44302735363429E-2</v>
      </c>
      <c r="F5312">
        <v>1.0395867519387999E-2</v>
      </c>
      <c r="G5312" s="1">
        <v>1.20089127533262E-7</v>
      </c>
      <c r="H5312" s="1">
        <v>6.2877170271969504E-6</v>
      </c>
      <c r="I5312" s="1">
        <v>1.7671792133358601E-6</v>
      </c>
      <c r="J5312" s="1">
        <v>4.1528687403364197E-6</v>
      </c>
      <c r="K5312" s="1">
        <v>9.5960834223528799E-4</v>
      </c>
      <c r="L5312" s="1">
        <v>4.08345561937872E-4</v>
      </c>
      <c r="M5312" s="1">
        <v>6.8862229484655197E-4</v>
      </c>
      <c r="N5312" s="1">
        <v>2.9303081572188599E-4</v>
      </c>
      <c r="O5312" s="1">
        <v>1.5717543446786401E-10</v>
      </c>
      <c r="P5312" s="1">
        <v>4.2198014196793302E-9</v>
      </c>
      <c r="Q5312" s="1">
        <v>4.9811904951499399E-8</v>
      </c>
      <c r="R5312" s="1">
        <v>1.17057956078249E-7</v>
      </c>
      <c r="S5312">
        <v>0.91428695746862998</v>
      </c>
      <c r="T5312">
        <v>1</v>
      </c>
      <c r="U5312" s="1">
        <f t="shared" si="82"/>
        <v>4.996908038596726E-8</v>
      </c>
    </row>
    <row r="5313" spans="1:21" x14ac:dyDescent="0.3">
      <c r="A5313">
        <v>5311</v>
      </c>
      <c r="B5313" s="1">
        <v>1.8825301204819199E-4</v>
      </c>
      <c r="C5313">
        <v>3.4020502284722601E-2</v>
      </c>
      <c r="D5313">
        <v>1.44793567872983E-2</v>
      </c>
      <c r="E5313">
        <v>2.4420523547633199E-2</v>
      </c>
      <c r="F5313">
        <v>1.03917185834995E-2</v>
      </c>
      <c r="G5313" s="1">
        <v>1.2000481763267299E-7</v>
      </c>
      <c r="H5313" s="1">
        <v>6.28330275001177E-6</v>
      </c>
      <c r="I5313" s="1">
        <v>1.76647398951898E-6</v>
      </c>
      <c r="J5313" s="1">
        <v>4.1512114660599302E-6</v>
      </c>
      <c r="K5313" s="1">
        <v>9.5911518856391098E-4</v>
      </c>
      <c r="L5313" s="1">
        <v>4.0813570819794002E-4</v>
      </c>
      <c r="M5313" s="1">
        <v>6.8834746917141598E-4</v>
      </c>
      <c r="N5313" s="1">
        <v>2.9291386858958801E-4</v>
      </c>
      <c r="O5313" s="1">
        <v>1.5706508565441699E-10</v>
      </c>
      <c r="P5313" s="1">
        <v>4.21683886109105E-9</v>
      </c>
      <c r="Q5313" s="1">
        <v>4.9792026624917101E-8</v>
      </c>
      <c r="R5313" s="1">
        <v>1.1701124202522E-7</v>
      </c>
      <c r="S5313">
        <v>0.914326894392128</v>
      </c>
      <c r="T5313">
        <v>1</v>
      </c>
      <c r="U5313" s="1">
        <f t="shared" si="82"/>
        <v>4.9949091710571518E-8</v>
      </c>
    </row>
    <row r="5314" spans="1:21" x14ac:dyDescent="0.3">
      <c r="A5314">
        <v>5312</v>
      </c>
      <c r="B5314" s="1">
        <v>1.8821757952192699E-4</v>
      </c>
      <c r="C5314">
        <v>3.4003020384717503E-2</v>
      </c>
      <c r="D5314">
        <v>1.44719158927128E-2</v>
      </c>
      <c r="E5314">
        <v>2.4410776786053998E-2</v>
      </c>
      <c r="F5314">
        <v>1.0387571020861601E-2</v>
      </c>
      <c r="G5314" s="1">
        <v>1.1992057285251401E-7</v>
      </c>
      <c r="H5314" s="1">
        <v>6.27889188231254E-6</v>
      </c>
      <c r="I5314" s="1">
        <v>1.76576899907793E-6</v>
      </c>
      <c r="J5314" s="1">
        <v>4.1495547402153096E-6</v>
      </c>
      <c r="K5314" s="1">
        <v>9.5862230176400897E-4</v>
      </c>
      <c r="L5314" s="1">
        <v>4.0792596802119902E-4</v>
      </c>
      <c r="M5314" s="1">
        <v>6.8807273446060103E-4</v>
      </c>
      <c r="N5314" s="1">
        <v>2.9279696016554099E-4</v>
      </c>
      <c r="O5314" s="1">
        <v>1.56954822075494E-10</v>
      </c>
      <c r="P5314" s="1">
        <v>4.21387859076442E-9</v>
      </c>
      <c r="Q5314" s="1">
        <v>4.9772154876573301E-8</v>
      </c>
      <c r="R5314" s="1">
        <v>1.16964543431041E-7</v>
      </c>
      <c r="S5314">
        <v>0.91436681270751496</v>
      </c>
      <c r="T5314">
        <v>0.999999999999999</v>
      </c>
      <c r="U5314" s="1">
        <f t="shared" si="82"/>
        <v>4.9929109698648797E-8</v>
      </c>
    </row>
    <row r="5315" spans="1:21" x14ac:dyDescent="0.3">
      <c r="A5315">
        <v>5313</v>
      </c>
      <c r="B5315" s="1">
        <v>1.8818216033120001E-4</v>
      </c>
      <c r="C5315">
        <v>3.39855479437534E-2</v>
      </c>
      <c r="D5315">
        <v>1.4464479024632101E-2</v>
      </c>
      <c r="E5315">
        <v>2.4401033251161702E-2</v>
      </c>
      <c r="F5315">
        <v>1.0383424831285499E-2</v>
      </c>
      <c r="G5315" s="1">
        <v>1.1983639313673601E-7</v>
      </c>
      <c r="H5315" s="1">
        <v>6.2744844211647504E-6</v>
      </c>
      <c r="I5315" s="1">
        <v>1.7650642419806601E-6</v>
      </c>
      <c r="J5315" s="1">
        <v>4.1478985627272898E-6</v>
      </c>
      <c r="K5315" s="1">
        <v>9.5812968168136495E-4</v>
      </c>
      <c r="L5315" s="1">
        <v>4.0771634134202298E-4</v>
      </c>
      <c r="M5315" s="1">
        <v>6.8779809070160496E-4</v>
      </c>
      <c r="N5315" s="1">
        <v>2.92680090444424E-4</v>
      </c>
      <c r="O5315" s="1">
        <v>1.5684464365773199E-10</v>
      </c>
      <c r="P5315" s="1">
        <v>4.2109206067299298E-9</v>
      </c>
      <c r="Q5315" s="1">
        <v>4.97522897055653E-8</v>
      </c>
      <c r="R5315" s="1">
        <v>1.1691786029358999E-7</v>
      </c>
      <c r="S5315">
        <v>0.91440671242346305</v>
      </c>
      <c r="T5315">
        <v>0.999999999999999</v>
      </c>
      <c r="U5315" s="1">
        <f t="shared" ref="U5315:U5378" si="83">Q5315+O5315</f>
        <v>4.9909134349223032E-8</v>
      </c>
    </row>
    <row r="5316" spans="1:21" x14ac:dyDescent="0.3">
      <c r="A5316">
        <v>5314</v>
      </c>
      <c r="B5316" s="1">
        <v>1.8814675446848501E-4</v>
      </c>
      <c r="C5316">
        <v>3.39680849563649E-2</v>
      </c>
      <c r="D5316">
        <v>1.44570461807294E-2</v>
      </c>
      <c r="E5316">
        <v>2.43912929425124E-2</v>
      </c>
      <c r="F5316">
        <v>1.0379280014582199E-2</v>
      </c>
      <c r="G5316" s="1">
        <v>1.19752278429342E-7</v>
      </c>
      <c r="H5316" s="1">
        <v>6.27008036363666E-6</v>
      </c>
      <c r="I5316" s="1">
        <v>1.76435971819512E-6</v>
      </c>
      <c r="J5316" s="1">
        <v>4.1462429335205297E-6</v>
      </c>
      <c r="K5316" s="1">
        <v>9.5763732816184699E-4</v>
      </c>
      <c r="L5316" s="1">
        <v>4.0750682809482201E-4</v>
      </c>
      <c r="M5316" s="1">
        <v>6.8752353788191197E-4</v>
      </c>
      <c r="N5316" s="1">
        <v>2.9256325942091002E-4</v>
      </c>
      <c r="O5316" s="1">
        <v>1.56734550327837E-10</v>
      </c>
      <c r="P5316" s="1">
        <v>4.2079649070199104E-9</v>
      </c>
      <c r="Q5316" s="1">
        <v>4.9732431110989301E-8</v>
      </c>
      <c r="R5316" s="1">
        <v>1.16871192610743E-7</v>
      </c>
      <c r="S5316">
        <v>0.914446593548637</v>
      </c>
      <c r="T5316">
        <v>1</v>
      </c>
      <c r="U5316" s="1">
        <f t="shared" si="83"/>
        <v>4.9889165661317136E-8</v>
      </c>
    </row>
    <row r="5317" spans="1:21" x14ac:dyDescent="0.3">
      <c r="A5317">
        <v>5315</v>
      </c>
      <c r="B5317" s="1">
        <v>1.8811136192625999E-4</v>
      </c>
      <c r="C5317">
        <v>3.39506314170889E-2</v>
      </c>
      <c r="D5317">
        <v>1.44496173586788E-2</v>
      </c>
      <c r="E5317">
        <v>2.4381555859660901E-2</v>
      </c>
      <c r="F5317">
        <v>1.03751365705622E-2</v>
      </c>
      <c r="G5317" s="1">
        <v>1.1966822867438401E-7</v>
      </c>
      <c r="H5317" s="1">
        <v>6.2656797067991602E-6</v>
      </c>
      <c r="I5317" s="1">
        <v>1.76365542768918E-6</v>
      </c>
      <c r="J5317" s="1">
        <v>4.1445878525195104E-6</v>
      </c>
      <c r="K5317" s="1">
        <v>9.5714524105138096E-4</v>
      </c>
      <c r="L5317" s="1">
        <v>4.0729742821403502E-4</v>
      </c>
      <c r="M5317" s="1">
        <v>6.8724907598897197E-4</v>
      </c>
      <c r="N5317" s="1">
        <v>2.9244646708966E-4</v>
      </c>
      <c r="O5317" s="1">
        <v>1.5662454201257999E-10</v>
      </c>
      <c r="P5317" s="1">
        <v>4.2050114896684602E-9</v>
      </c>
      <c r="Q5317" s="1">
        <v>4.9712579091939403E-8</v>
      </c>
      <c r="R5317" s="1">
        <v>1.16824540380371E-7</v>
      </c>
      <c r="S5317">
        <v>0.91448645609169499</v>
      </c>
      <c r="T5317">
        <v>1</v>
      </c>
      <c r="U5317" s="1">
        <f t="shared" si="83"/>
        <v>4.9869203633951986E-8</v>
      </c>
    </row>
    <row r="5318" spans="1:21" x14ac:dyDescent="0.3">
      <c r="A5318">
        <v>5316</v>
      </c>
      <c r="B5318" s="1">
        <v>1.88075982697009E-4</v>
      </c>
      <c r="C5318">
        <v>3.3933187320467503E-2</v>
      </c>
      <c r="D5318">
        <v>1.4442192556156599E-2</v>
      </c>
      <c r="E5318">
        <v>2.43718220021619E-2</v>
      </c>
      <c r="F5318">
        <v>1.03709944990363E-2</v>
      </c>
      <c r="G5318" s="1">
        <v>1.19584243815978E-7</v>
      </c>
      <c r="H5318" s="1">
        <v>6.2612824477263003E-6</v>
      </c>
      <c r="I5318" s="1">
        <v>1.7629513704306901E-6</v>
      </c>
      <c r="J5318" s="1">
        <v>4.1429333196487002E-6</v>
      </c>
      <c r="K5318" s="1">
        <v>9.5665342019604996E-4</v>
      </c>
      <c r="L5318" s="1">
        <v>4.07088141634161E-4</v>
      </c>
      <c r="M5318" s="1">
        <v>6.8697470501023902E-4</v>
      </c>
      <c r="N5318" s="1">
        <v>2.9232971344533398E-4</v>
      </c>
      <c r="O5318" s="1">
        <v>1.5651461863881101E-10</v>
      </c>
      <c r="P5318" s="1">
        <v>4.2020603527117896E-9</v>
      </c>
      <c r="Q5318" s="1">
        <v>4.9692733647509497E-8</v>
      </c>
      <c r="R5318" s="1">
        <v>1.1677790360034401E-7</v>
      </c>
      <c r="S5318">
        <v>0.91452630006129898</v>
      </c>
      <c r="T5318">
        <v>1</v>
      </c>
      <c r="U5318" s="1">
        <f t="shared" si="83"/>
        <v>4.9849248266148305E-8</v>
      </c>
    </row>
    <row r="5319" spans="1:21" x14ac:dyDescent="0.3">
      <c r="A5319">
        <v>5317</v>
      </c>
      <c r="B5319" s="1">
        <v>1.8804061677322301E-4</v>
      </c>
      <c r="C5319">
        <v>3.3915752661045503E-2</v>
      </c>
      <c r="D5319">
        <v>1.44347717708402E-2</v>
      </c>
      <c r="E5319">
        <v>2.43620913695697E-2</v>
      </c>
      <c r="F5319">
        <v>1.03668537998145E-2</v>
      </c>
      <c r="G5319" s="1">
        <v>1.1950032379828701E-7</v>
      </c>
      <c r="H5319" s="1">
        <v>6.2568885834948103E-6</v>
      </c>
      <c r="I5319" s="1">
        <v>1.76224754638744E-6</v>
      </c>
      <c r="J5319" s="1">
        <v>4.14127933483241E-6</v>
      </c>
      <c r="K5319" s="1">
        <v>9.5616186544200102E-4</v>
      </c>
      <c r="L5319" s="1">
        <v>4.0687896828973301E-4</v>
      </c>
      <c r="M5319" s="1">
        <v>6.8670042493313896E-4</v>
      </c>
      <c r="N5319" s="1">
        <v>2.9221299848258299E-4</v>
      </c>
      <c r="O5319" s="1">
        <v>1.5640478013344801E-10</v>
      </c>
      <c r="P5319" s="1">
        <v>4.1991114941879197E-9</v>
      </c>
      <c r="Q5319" s="1">
        <v>4.9672894776792002E-8</v>
      </c>
      <c r="R5319" s="1">
        <v>1.16731282268531E-7</v>
      </c>
      <c r="S5319">
        <v>0.91456612546610105</v>
      </c>
      <c r="T5319">
        <v>1</v>
      </c>
      <c r="U5319" s="1">
        <f t="shared" si="83"/>
        <v>4.9829299556925448E-8</v>
      </c>
    </row>
    <row r="5320" spans="1:21" x14ac:dyDescent="0.3">
      <c r="A5320">
        <v>5318</v>
      </c>
      <c r="B5320" s="1">
        <v>1.88005264147396E-4</v>
      </c>
      <c r="C5320">
        <v>3.3898327433370901E-2</v>
      </c>
      <c r="D5320">
        <v>1.44273550004084E-2</v>
      </c>
      <c r="E5320">
        <v>2.4352363961437199E-2</v>
      </c>
      <c r="F5320">
        <v>1.03627144727067E-2</v>
      </c>
      <c r="G5320" s="1">
        <v>1.19416468565532E-7</v>
      </c>
      <c r="H5320" s="1">
        <v>6.2524981111842596E-6</v>
      </c>
      <c r="I5320" s="1">
        <v>1.7615439555271801E-6</v>
      </c>
      <c r="J5320" s="1">
        <v>4.1396258979948397E-6</v>
      </c>
      <c r="K5320" s="1">
        <v>9.5567057663548203E-4</v>
      </c>
      <c r="L5320" s="1">
        <v>4.06669908115322E-4</v>
      </c>
      <c r="M5320" s="1">
        <v>6.8642623574507804E-4</v>
      </c>
      <c r="N5320" s="1">
        <v>2.9209632219604701E-4</v>
      </c>
      <c r="O5320" s="1">
        <v>1.56295026423479E-10</v>
      </c>
      <c r="P5320" s="1">
        <v>4.1961649121367799E-9</v>
      </c>
      <c r="Q5320" s="1">
        <v>4.9653062478877397E-8</v>
      </c>
      <c r="R5320" s="1">
        <v>1.1668467638279401E-7</v>
      </c>
      <c r="S5320">
        <v>0.91460593231475495</v>
      </c>
      <c r="T5320">
        <v>1</v>
      </c>
      <c r="U5320" s="1">
        <f t="shared" si="83"/>
        <v>4.9809357505300877E-8</v>
      </c>
    </row>
    <row r="5321" spans="1:21" x14ac:dyDescent="0.3">
      <c r="A5321">
        <v>5319</v>
      </c>
      <c r="B5321" s="1">
        <v>1.8796992481203001E-4</v>
      </c>
      <c r="C5321">
        <v>3.3880911631995199E-2</v>
      </c>
      <c r="D5321">
        <v>1.4419942242541501E-2</v>
      </c>
      <c r="E5321">
        <v>2.4342639777317099E-2</v>
      </c>
      <c r="F5321">
        <v>1.0358576517522601E-2</v>
      </c>
      <c r="G5321" s="1">
        <v>1.1933267806198399E-7</v>
      </c>
      <c r="H5321" s="1">
        <v>6.2481110278769796E-6</v>
      </c>
      <c r="I5321" s="1">
        <v>1.7608405978176E-6</v>
      </c>
      <c r="J5321" s="1">
        <v>4.1379730090600604E-6</v>
      </c>
      <c r="K5321" s="1">
        <v>9.5517955362282999E-4</v>
      </c>
      <c r="L5321" s="1">
        <v>4.0646096104554E-4</v>
      </c>
      <c r="M5321" s="1">
        <v>6.8615213743344504E-4</v>
      </c>
      <c r="N5321" s="1">
        <v>2.91979684580358E-4</v>
      </c>
      <c r="O5321" s="1">
        <v>1.56185357435961E-10</v>
      </c>
      <c r="P5321" s="1">
        <v>4.1932206046001399E-9</v>
      </c>
      <c r="Q5321" s="1">
        <v>4.96332367528551E-8</v>
      </c>
      <c r="R5321" s="1">
        <v>1.16638085940992E-7</v>
      </c>
      <c r="S5321">
        <v>0.91464572061590399</v>
      </c>
      <c r="T5321">
        <v>1</v>
      </c>
      <c r="U5321" s="1">
        <f t="shared" si="83"/>
        <v>4.978942211029106E-8</v>
      </c>
    </row>
    <row r="5322" spans="1:21" x14ac:dyDescent="0.3">
      <c r="A5322">
        <v>5320</v>
      </c>
      <c r="B5322" s="1">
        <v>1.8793459875963099E-4</v>
      </c>
      <c r="C5322">
        <v>3.3863505251472803E-2</v>
      </c>
      <c r="D5322">
        <v>1.4412533494921199E-2</v>
      </c>
      <c r="E5322">
        <v>2.4332918816761199E-2</v>
      </c>
      <c r="F5322">
        <v>1.03544399340714E-2</v>
      </c>
      <c r="G5322" s="1">
        <v>1.1924895223196899E-7</v>
      </c>
      <c r="H5322" s="1">
        <v>6.2437273306581097E-6</v>
      </c>
      <c r="I5322" s="1">
        <v>1.7601374732263401E-6</v>
      </c>
      <c r="J5322" s="1">
        <v>4.1363206679520297E-6</v>
      </c>
      <c r="K5322" s="1">
        <v>9.5468879625047504E-4</v>
      </c>
      <c r="L5322" s="1">
        <v>4.06252127015035E-4</v>
      </c>
      <c r="M5322" s="1">
        <v>6.8587812998560497E-4</v>
      </c>
      <c r="N5322" s="1">
        <v>2.9186308563014198E-4</v>
      </c>
      <c r="O5322" s="1">
        <v>1.56075773098023E-10</v>
      </c>
      <c r="P5322" s="1">
        <v>4.1902785696216697E-9</v>
      </c>
      <c r="Q5322" s="1">
        <v>4.9613417597812898E-8</v>
      </c>
      <c r="R5322" s="1">
        <v>1.1659151094098299E-7</v>
      </c>
      <c r="S5322">
        <v>0.91468549037818403</v>
      </c>
      <c r="T5322">
        <v>1</v>
      </c>
      <c r="U5322" s="1">
        <f t="shared" si="83"/>
        <v>4.9769493370910919E-8</v>
      </c>
    </row>
    <row r="5323" spans="1:21" x14ac:dyDescent="0.3">
      <c r="A5323">
        <v>5321</v>
      </c>
      <c r="B5323" s="1">
        <v>1.8789928598271301E-4</v>
      </c>
      <c r="C5323">
        <v>3.38461082863626E-2</v>
      </c>
      <c r="D5323">
        <v>1.4405128755230799E-2</v>
      </c>
      <c r="E5323">
        <v>2.4323201079321299E-2</v>
      </c>
      <c r="F5323">
        <v>1.03503047221624E-2</v>
      </c>
      <c r="G5323" s="1">
        <v>1.19165291019869E-7</v>
      </c>
      <c r="H5323" s="1">
        <v>6.2393470166157599E-6</v>
      </c>
      <c r="I5323" s="1">
        <v>1.75943458172104E-6</v>
      </c>
      <c r="J5323" s="1">
        <v>4.1346688745947102E-6</v>
      </c>
      <c r="K5323" s="1">
        <v>9.5419830436496505E-4</v>
      </c>
      <c r="L5323" s="1">
        <v>4.0604340595851098E-4</v>
      </c>
      <c r="M5323" s="1">
        <v>6.8560421338892603E-4</v>
      </c>
      <c r="N5323" s="1">
        <v>2.9174652534002198E-4</v>
      </c>
      <c r="O5323" s="1">
        <v>1.5596627333686599E-10</v>
      </c>
      <c r="P5323" s="1">
        <v>4.1873388052470202E-9</v>
      </c>
      <c r="Q5323" s="1">
        <v>4.95936050128387E-8</v>
      </c>
      <c r="R5323" s="1">
        <v>1.1654495138062199E-7</v>
      </c>
      <c r="S5323">
        <v>0.91472524161024404</v>
      </c>
      <c r="T5323">
        <v>0.999999999999999</v>
      </c>
      <c r="U5323" s="1">
        <f t="shared" si="83"/>
        <v>4.9749571286175565E-8</v>
      </c>
    </row>
    <row r="5324" spans="1:21" x14ac:dyDescent="0.3">
      <c r="A5324">
        <v>5322</v>
      </c>
      <c r="B5324" s="1">
        <v>1.87863986473792E-4</v>
      </c>
      <c r="C5324">
        <v>3.3828720731226398E-2</v>
      </c>
      <c r="D5324">
        <v>1.4397728021155101E-2</v>
      </c>
      <c r="E5324">
        <v>2.4313486564548001E-2</v>
      </c>
      <c r="F5324">
        <v>1.03461708816043E-2</v>
      </c>
      <c r="G5324" s="1">
        <v>1.19081694370119E-7</v>
      </c>
      <c r="H5324" s="1">
        <v>6.2349700828407998E-6</v>
      </c>
      <c r="I5324" s="1">
        <v>1.7587319232692299E-6</v>
      </c>
      <c r="J5324" s="1">
        <v>4.1330176289118099E-6</v>
      </c>
      <c r="K5324" s="1">
        <v>9.5370807781293399E-4</v>
      </c>
      <c r="L5324" s="1">
        <v>4.0583479781070199E-4</v>
      </c>
      <c r="M5324" s="1">
        <v>6.8533038763073496E-4</v>
      </c>
      <c r="N5324" s="1">
        <v>2.9163000370460598E-4</v>
      </c>
      <c r="O5324" s="1">
        <v>1.5585685807976099E-10</v>
      </c>
      <c r="P5324" s="1">
        <v>4.1844013095236904E-9</v>
      </c>
      <c r="Q5324" s="1">
        <v>4.9573798997017501E-8</v>
      </c>
      <c r="R5324" s="1">
        <v>1.1649840725776E-7</v>
      </c>
      <c r="S5324">
        <v>0.91476497432071502</v>
      </c>
      <c r="T5324">
        <v>1</v>
      </c>
      <c r="U5324" s="1">
        <f t="shared" si="83"/>
        <v>4.9729655855097259E-8</v>
      </c>
    </row>
    <row r="5325" spans="1:21" x14ac:dyDescent="0.3">
      <c r="A5325">
        <v>5323</v>
      </c>
      <c r="B5325" s="1">
        <v>1.8782870022539399E-4</v>
      </c>
      <c r="C5325">
        <v>3.3811342580628602E-2</v>
      </c>
      <c r="D5325">
        <v>1.4390331290379799E-2</v>
      </c>
      <c r="E5325">
        <v>2.4303775271991099E-2</v>
      </c>
      <c r="F5325">
        <v>1.0342038412205601E-2</v>
      </c>
      <c r="G5325" s="1">
        <v>1.18998162227204E-7</v>
      </c>
      <c r="H5325" s="1">
        <v>6.2305965264267102E-6</v>
      </c>
      <c r="I5325" s="1">
        <v>1.7580294978384399E-6</v>
      </c>
      <c r="J5325" s="1">
        <v>4.1313669308269998E-6</v>
      </c>
      <c r="K5325" s="1">
        <v>9.5321811644108402E-4</v>
      </c>
      <c r="L5325" s="1">
        <v>4.0562630250637598E-4</v>
      </c>
      <c r="M5325" s="1">
        <v>6.8505665269834998E-4</v>
      </c>
      <c r="N5325" s="1">
        <v>2.9151352071849802E-4</v>
      </c>
      <c r="O5325" s="1">
        <v>1.55747527254044E-10</v>
      </c>
      <c r="P5325" s="1">
        <v>4.18146608050095E-9</v>
      </c>
      <c r="Q5325" s="1">
        <v>4.9553999549433597E-8</v>
      </c>
      <c r="R5325" s="1">
        <v>1.16451878570244E-7</v>
      </c>
      <c r="S5325">
        <v>0.91480468851822105</v>
      </c>
      <c r="T5325">
        <v>0.999999999999999</v>
      </c>
      <c r="U5325" s="1">
        <f t="shared" si="83"/>
        <v>4.9709747076687638E-8</v>
      </c>
    </row>
    <row r="5326" spans="1:21" x14ac:dyDescent="0.3">
      <c r="A5326">
        <v>5324</v>
      </c>
      <c r="B5326" s="1">
        <v>1.87793427230046E-4</v>
      </c>
      <c r="C5326">
        <v>3.3793973829138201E-2</v>
      </c>
      <c r="D5326">
        <v>1.43829385605927E-2</v>
      </c>
      <c r="E5326">
        <v>2.4294067201200399E-2</v>
      </c>
      <c r="F5326">
        <v>1.0337907313774699E-2</v>
      </c>
      <c r="G5326" s="1">
        <v>1.1891469453566799E-7</v>
      </c>
      <c r="H5326" s="1">
        <v>6.2262263444700504E-6</v>
      </c>
      <c r="I5326" s="1">
        <v>1.7573273053961299E-6</v>
      </c>
      <c r="J5326" s="1">
        <v>4.1297167802638304E-6</v>
      </c>
      <c r="K5326" s="1">
        <v>9.5272842009625305E-4</v>
      </c>
      <c r="L5326" s="1">
        <v>4.0541791998035702E-4</v>
      </c>
      <c r="M5326" s="1">
        <v>6.8478300857907203E-4</v>
      </c>
      <c r="N5326" s="1">
        <v>2.91397076376292E-4</v>
      </c>
      <c r="O5326" s="1">
        <v>1.55638280787129E-10</v>
      </c>
      <c r="P5326" s="1">
        <v>4.1785331162301296E-9</v>
      </c>
      <c r="Q5326" s="1">
        <v>4.9534206669170003E-8</v>
      </c>
      <c r="R5326" s="1">
        <v>1.1640536531592E-7</v>
      </c>
      <c r="S5326">
        <v>0.91484438421139302</v>
      </c>
      <c r="T5326">
        <v>0.999999999999999</v>
      </c>
      <c r="U5326" s="1">
        <f t="shared" si="83"/>
        <v>4.9689844949957132E-8</v>
      </c>
    </row>
    <row r="5327" spans="1:21" x14ac:dyDescent="0.3">
      <c r="A5327">
        <v>5325</v>
      </c>
      <c r="B5327" s="1">
        <v>1.8775816748028501E-4</v>
      </c>
      <c r="C5327">
        <v>3.3776614471327002E-2</v>
      </c>
      <c r="D5327">
        <v>1.4375549829482699E-2</v>
      </c>
      <c r="E5327">
        <v>2.4284362351724501E-2</v>
      </c>
      <c r="F5327">
        <v>1.03337775861196E-2</v>
      </c>
      <c r="G5327" s="1">
        <v>1.18831291240106E-7</v>
      </c>
      <c r="H5327" s="1">
        <v>6.2218595340700501E-6</v>
      </c>
      <c r="I5327" s="1">
        <v>1.7566253459097301E-6</v>
      </c>
      <c r="J5327" s="1">
        <v>4.1280671771457398E-6</v>
      </c>
      <c r="K5327" s="1">
        <v>9.5223898862535703E-4</v>
      </c>
      <c r="L5327" s="1">
        <v>4.0520965016749999E-4</v>
      </c>
      <c r="M5327" s="1">
        <v>6.8450945526018396E-4</v>
      </c>
      <c r="N5327" s="1">
        <v>2.9128067067257698E-4</v>
      </c>
      <c r="O5327" s="1">
        <v>1.55529118606495E-10</v>
      </c>
      <c r="P5327" s="1">
        <v>4.1756024147643396E-9</v>
      </c>
      <c r="Q5327" s="1">
        <v>4.9514420355308402E-8</v>
      </c>
      <c r="R5327" s="1">
        <v>1.1635886749263001E-7</v>
      </c>
      <c r="S5327">
        <v>0.91488406140885403</v>
      </c>
      <c r="T5327">
        <v>1</v>
      </c>
      <c r="U5327" s="1">
        <f t="shared" si="83"/>
        <v>4.9669949473914895E-8</v>
      </c>
    </row>
    <row r="5328" spans="1:21" x14ac:dyDescent="0.3">
      <c r="A5328">
        <v>5326</v>
      </c>
      <c r="B5328" s="1">
        <v>1.8772292096865E-4</v>
      </c>
      <c r="C5328">
        <v>3.3759264501769803E-2</v>
      </c>
      <c r="D5328">
        <v>1.43681650947401E-2</v>
      </c>
      <c r="E5328">
        <v>2.4274660723111598E-2</v>
      </c>
      <c r="F5328">
        <v>1.03296492290478E-2</v>
      </c>
      <c r="G5328" s="1">
        <v>1.1874795228516499E-7</v>
      </c>
      <c r="H5328" s="1">
        <v>6.2174960923287098E-6</v>
      </c>
      <c r="I5328" s="1">
        <v>1.7559236193466099E-6</v>
      </c>
      <c r="J5328" s="1">
        <v>4.1264181213960599E-6</v>
      </c>
      <c r="K5328" s="1">
        <v>9.5174982187539597E-4</v>
      </c>
      <c r="L5328" s="1">
        <v>4.0500149300270002E-4</v>
      </c>
      <c r="M5328" s="1">
        <v>6.8423599272894695E-4</v>
      </c>
      <c r="N5328" s="1">
        <v>2.9116430360193402E-4</v>
      </c>
      <c r="O5328" s="1">
        <v>1.5542004063969099E-10</v>
      </c>
      <c r="P5328" s="1">
        <v>4.1726739741585698E-9</v>
      </c>
      <c r="Q5328" s="1">
        <v>4.9494640606929201E-8</v>
      </c>
      <c r="R5328" s="1">
        <v>1.16312385098212E-7</v>
      </c>
      <c r="S5328">
        <v>0.91492372011921796</v>
      </c>
      <c r="T5328">
        <v>1</v>
      </c>
      <c r="U5328" s="1">
        <f t="shared" si="83"/>
        <v>4.9650060647568895E-8</v>
      </c>
    </row>
    <row r="5329" spans="1:21" x14ac:dyDescent="0.3">
      <c r="A5329">
        <v>5327</v>
      </c>
      <c r="B5329" s="1">
        <v>1.8768768768768701E-4</v>
      </c>
      <c r="C5329">
        <v>3.3741923915045498E-2</v>
      </c>
      <c r="D5329">
        <v>1.43607843540569E-2</v>
      </c>
      <c r="E5329">
        <v>2.4264962314909301E-2</v>
      </c>
      <c r="F5329">
        <v>1.0325522242367101E-2</v>
      </c>
      <c r="G5329" s="1">
        <v>1.18664677615547E-7</v>
      </c>
      <c r="H5329" s="1">
        <v>6.2131360163508902E-6</v>
      </c>
      <c r="I5329" s="1">
        <v>1.7552221256741E-6</v>
      </c>
      <c r="J5329" s="1">
        <v>4.12476961293804E-6</v>
      </c>
      <c r="K5329" s="1">
        <v>9.5126091969348098E-4</v>
      </c>
      <c r="L5329" s="1">
        <v>4.0479344842089701E-4</v>
      </c>
      <c r="M5329" s="1">
        <v>6.8396262097261001E-4</v>
      </c>
      <c r="N5329" s="1">
        <v>2.9104797515893598E-4</v>
      </c>
      <c r="O5329" s="1">
        <v>1.5531104681433799E-10</v>
      </c>
      <c r="P5329" s="1">
        <v>4.1697477924697101E-9</v>
      </c>
      <c r="Q5329" s="1">
        <v>4.9474867423111597E-8</v>
      </c>
      <c r="R5329" s="1">
        <v>1.16265918130503E-7</v>
      </c>
      <c r="S5329">
        <v>0.91496336035110004</v>
      </c>
      <c r="T5329">
        <v>1</v>
      </c>
      <c r="U5329" s="1">
        <f t="shared" si="83"/>
        <v>4.9630178469925937E-8</v>
      </c>
    </row>
    <row r="5330" spans="1:21" x14ac:dyDescent="0.3">
      <c r="A5330">
        <v>5328</v>
      </c>
      <c r="B5330" s="1">
        <v>1.8765246762994899E-4</v>
      </c>
      <c r="C5330">
        <v>3.3724592705735697E-2</v>
      </c>
      <c r="D5330">
        <v>1.4353407605126101E-2</v>
      </c>
      <c r="E5330">
        <v>2.4255267126664402E-2</v>
      </c>
      <c r="F5330">
        <v>1.0321396625884299E-2</v>
      </c>
      <c r="G5330" s="1">
        <v>1.18581467176008E-7</v>
      </c>
      <c r="H5330" s="1">
        <v>6.2087793032442002E-6</v>
      </c>
      <c r="I5330" s="1">
        <v>1.7545208648594699E-6</v>
      </c>
      <c r="J5330" s="1">
        <v>4.1231216516947502E-6</v>
      </c>
      <c r="K5330" s="1">
        <v>9.5077228192680797E-4</v>
      </c>
      <c r="L5330" s="1">
        <v>4.0458551635706599E-4</v>
      </c>
      <c r="M5330" s="1">
        <v>6.8368933997839604E-4</v>
      </c>
      <c r="N5330" s="1">
        <v>2.9093168533814601E-4</v>
      </c>
      <c r="O5330" s="1">
        <v>1.5520213705812601E-10</v>
      </c>
      <c r="P5330" s="1">
        <v>4.1668238677565E-9</v>
      </c>
      <c r="Q5330" s="1">
        <v>4.9455100802933097E-8</v>
      </c>
      <c r="R5330" s="1">
        <v>1.16219466587335E-7</v>
      </c>
      <c r="S5330">
        <v>0.91500298211311004</v>
      </c>
      <c r="T5330">
        <v>1</v>
      </c>
      <c r="U5330" s="1">
        <f t="shared" si="83"/>
        <v>4.9610302939991222E-8</v>
      </c>
    </row>
    <row r="5331" spans="1:21" x14ac:dyDescent="0.3">
      <c r="A5331">
        <v>5329</v>
      </c>
      <c r="B5331" s="1">
        <v>1.8761726078799201E-4</v>
      </c>
      <c r="C5331">
        <v>3.3707270868425697E-2</v>
      </c>
      <c r="D5331">
        <v>1.43460348456426E-2</v>
      </c>
      <c r="E5331">
        <v>2.42455751579231E-2</v>
      </c>
      <c r="F5331">
        <v>1.03172723794066E-2</v>
      </c>
      <c r="G5331" s="1">
        <v>1.18498320911356E-7</v>
      </c>
      <c r="H5331" s="1">
        <v>6.2044259501190604E-6</v>
      </c>
      <c r="I5331" s="1">
        <v>1.75381983686996E-6</v>
      </c>
      <c r="J5331" s="1">
        <v>4.1214742375892104E-6</v>
      </c>
      <c r="K5331" s="1">
        <v>9.5028390842267097E-4</v>
      </c>
      <c r="L5331" s="1">
        <v>4.0437769674622699E-4</v>
      </c>
      <c r="M5331" s="1">
        <v>6.8341614973351601E-4</v>
      </c>
      <c r="N5331" s="1">
        <v>2.90815434134121E-4</v>
      </c>
      <c r="O5331" s="1">
        <v>1.5509331129881399E-10</v>
      </c>
      <c r="P5331" s="1">
        <v>4.1639021980795699E-9</v>
      </c>
      <c r="Q5331" s="1">
        <v>4.9435340745470098E-8</v>
      </c>
      <c r="R5331" s="1">
        <v>1.1617303046653701E-7</v>
      </c>
      <c r="S5331">
        <v>0.91504258541385397</v>
      </c>
      <c r="T5331">
        <v>1</v>
      </c>
      <c r="U5331" s="1">
        <f t="shared" si="83"/>
        <v>4.9590434056768911E-8</v>
      </c>
    </row>
    <row r="5332" spans="1:21" x14ac:dyDescent="0.3">
      <c r="A5332">
        <v>5330</v>
      </c>
      <c r="B5332" s="1">
        <v>1.8758206715438001E-4</v>
      </c>
      <c r="C5332">
        <v>3.3689958397704403E-2</v>
      </c>
      <c r="D5332">
        <v>1.4338666073302401E-2</v>
      </c>
      <c r="E5332">
        <v>2.4235886408231301E-2</v>
      </c>
      <c r="F5332">
        <v>1.03131495027406E-2</v>
      </c>
      <c r="G5332" s="1">
        <v>1.18415238766452E-7</v>
      </c>
      <c r="H5332" s="1">
        <v>6.2000759540886902E-6</v>
      </c>
      <c r="I5332" s="1">
        <v>1.7531190416727899E-6</v>
      </c>
      <c r="J5332" s="1">
        <v>4.1198273705443499E-6</v>
      </c>
      <c r="K5332" s="1">
        <v>9.4979579902846505E-4</v>
      </c>
      <c r="L5332" s="1">
        <v>4.0416998952343797E-4</v>
      </c>
      <c r="M5332" s="1">
        <v>6.83143050225167E-4</v>
      </c>
      <c r="N5332" s="1">
        <v>2.9069922154141401E-4</v>
      </c>
      <c r="O5332" s="1">
        <v>1.5498456946423199E-10</v>
      </c>
      <c r="P5332" s="1">
        <v>4.1609827815014302E-9</v>
      </c>
      <c r="Q5332" s="1">
        <v>4.9415587249798203E-8</v>
      </c>
      <c r="R5332" s="1">
        <v>1.16126609765938E-7</v>
      </c>
      <c r="S5332">
        <v>0.91508217026193295</v>
      </c>
      <c r="T5332">
        <v>1</v>
      </c>
      <c r="U5332" s="1">
        <f t="shared" si="83"/>
        <v>4.9570571819262436E-8</v>
      </c>
    </row>
    <row r="5333" spans="1:21" x14ac:dyDescent="0.3">
      <c r="A5333">
        <v>5331</v>
      </c>
      <c r="B5333" s="1">
        <v>1.8754688672167999E-4</v>
      </c>
      <c r="C5333">
        <v>3.3672655288164197E-2</v>
      </c>
      <c r="D5333">
        <v>1.4331301285803399E-2</v>
      </c>
      <c r="E5333">
        <v>2.4226200877134001E-2</v>
      </c>
      <c r="F5333">
        <v>1.0309027995692799E-2</v>
      </c>
      <c r="G5333" s="1">
        <v>1.18332220686215E-7</v>
      </c>
      <c r="H5333" s="1">
        <v>6.1957293122692E-6</v>
      </c>
      <c r="I5333" s="1">
        <v>1.7524184792350899E-6</v>
      </c>
      <c r="J5333" s="1">
        <v>4.1181810504829802E-6</v>
      </c>
      <c r="K5333" s="1">
        <v>9.4930795359169002E-4</v>
      </c>
      <c r="L5333" s="1">
        <v>4.0396239462380798E-4</v>
      </c>
      <c r="M5333" s="1">
        <v>6.8287004144052595E-4</v>
      </c>
      <c r="N5333" s="1">
        <v>2.90583047554568E-4</v>
      </c>
      <c r="O5333" s="1">
        <v>1.5487591148228201E-10</v>
      </c>
      <c r="P5333" s="1">
        <v>4.1580656160865397E-9</v>
      </c>
      <c r="Q5333" s="1">
        <v>4.9395840314991499E-8</v>
      </c>
      <c r="R5333" s="1">
        <v>1.1608020448336E-7</v>
      </c>
      <c r="S5333">
        <v>0.91512173666594998</v>
      </c>
      <c r="T5333">
        <v>1</v>
      </c>
      <c r="U5333" s="1">
        <f t="shared" si="83"/>
        <v>4.955071622647378E-8</v>
      </c>
    </row>
    <row r="5334" spans="1:21" x14ac:dyDescent="0.3">
      <c r="A5334">
        <v>5332</v>
      </c>
      <c r="B5334" s="1">
        <v>1.87511719482467E-4</v>
      </c>
      <c r="C5334">
        <v>3.3655361534399103E-2</v>
      </c>
      <c r="D5334">
        <v>1.4323940480844E-2</v>
      </c>
      <c r="E5334">
        <v>2.4216518564175098E-2</v>
      </c>
      <c r="F5334">
        <v>1.0304907858068899E-2</v>
      </c>
      <c r="G5334" s="1">
        <v>1.18249266615606E-7</v>
      </c>
      <c r="H5334" s="1">
        <v>6.1913860217790803E-6</v>
      </c>
      <c r="I5334" s="1">
        <v>1.7517181495239301E-6</v>
      </c>
      <c r="J5334" s="1">
        <v>4.1165352773276902E-6</v>
      </c>
      <c r="K5334" s="1">
        <v>9.4882037195988202E-4</v>
      </c>
      <c r="L5334" s="1">
        <v>4.0375491198245601E-4</v>
      </c>
      <c r="M5334" s="1">
        <v>6.8259712336673497E-4</v>
      </c>
      <c r="N5334" s="1">
        <v>2.9046691216811098E-4</v>
      </c>
      <c r="O5334" s="1">
        <v>1.5476733728092499E-10</v>
      </c>
      <c r="P5334" s="1">
        <v>4.1551506999009202E-9</v>
      </c>
      <c r="Q5334" s="1">
        <v>4.9376099940121498E-8</v>
      </c>
      <c r="R5334" s="1">
        <v>1.16033814616623E-7</v>
      </c>
      <c r="S5334">
        <v>0.91516128463448898</v>
      </c>
      <c r="T5334">
        <v>1</v>
      </c>
      <c r="U5334" s="1">
        <f t="shared" si="83"/>
        <v>4.9530867277402419E-8</v>
      </c>
    </row>
    <row r="5335" spans="1:21" x14ac:dyDescent="0.3">
      <c r="A5335">
        <v>5333</v>
      </c>
      <c r="B5335" s="1">
        <v>1.8747656542932099E-4</v>
      </c>
      <c r="C5335">
        <v>3.3638077131009303E-2</v>
      </c>
      <c r="D5335">
        <v>1.4316583656125099E-2</v>
      </c>
      <c r="E5335">
        <v>2.4206839468898799E-2</v>
      </c>
      <c r="F5335">
        <v>1.0300789089675201E-2</v>
      </c>
      <c r="G5335" s="1">
        <v>1.1816637649965201E-7</v>
      </c>
      <c r="H5335" s="1">
        <v>6.1870460797401503E-6</v>
      </c>
      <c r="I5335" s="1">
        <v>1.75101805250641E-6</v>
      </c>
      <c r="J5335" s="1">
        <v>4.1148900510011602E-6</v>
      </c>
      <c r="K5335" s="1">
        <v>9.4833305398075898E-4</v>
      </c>
      <c r="L5335" s="1">
        <v>4.0354754153458001E-4</v>
      </c>
      <c r="M5335" s="1">
        <v>6.82324295990948E-4</v>
      </c>
      <c r="N5335" s="1">
        <v>2.90350815376577E-4</v>
      </c>
      <c r="O5335" s="1">
        <v>1.5465884678820601E-10</v>
      </c>
      <c r="P5335" s="1">
        <v>4.15223803101288E-9</v>
      </c>
      <c r="Q5335" s="1">
        <v>4.9356366124260798E-8</v>
      </c>
      <c r="R5335" s="1">
        <v>1.15987440163547E-7</v>
      </c>
      <c r="S5335">
        <v>0.91520081417614696</v>
      </c>
      <c r="T5335">
        <v>1</v>
      </c>
      <c r="U5335" s="1">
        <f t="shared" si="83"/>
        <v>4.9511024971049007E-8</v>
      </c>
    </row>
    <row r="5336" spans="1:21" x14ac:dyDescent="0.3">
      <c r="A5336">
        <v>5334</v>
      </c>
      <c r="B5336" s="1">
        <v>1.87441424554826E-4</v>
      </c>
      <c r="C5336">
        <v>3.3620802072596302E-2</v>
      </c>
      <c r="D5336">
        <v>1.43092308093484E-2</v>
      </c>
      <c r="E5336">
        <v>2.4197163590848302E-2</v>
      </c>
      <c r="F5336">
        <v>1.0296671690317101E-2</v>
      </c>
      <c r="G5336" s="1">
        <v>1.18083550283425E-7</v>
      </c>
      <c r="H5336" s="1">
        <v>6.1827094832766502E-6</v>
      </c>
      <c r="I5336" s="1">
        <v>1.7503181881495201E-6</v>
      </c>
      <c r="J5336" s="1">
        <v>4.1132453714258503E-6</v>
      </c>
      <c r="K5336" s="1">
        <v>9.4784599950207605E-4</v>
      </c>
      <c r="L5336" s="1">
        <v>4.0334028321539501E-4</v>
      </c>
      <c r="M5336" s="1">
        <v>6.8205155930028396E-4</v>
      </c>
      <c r="N5336" s="1">
        <v>2.90234757174485E-4</v>
      </c>
      <c r="O5336" s="1">
        <v>1.5455043993222999E-10</v>
      </c>
      <c r="P5336" s="1">
        <v>4.1493276074923098E-9</v>
      </c>
      <c r="Q5336" s="1">
        <v>4.9336638866479101E-8</v>
      </c>
      <c r="R5336" s="1">
        <v>1.1594108112194601E-7</v>
      </c>
      <c r="S5336">
        <v>0.91524032529950905</v>
      </c>
      <c r="T5336">
        <v>1</v>
      </c>
      <c r="U5336" s="1">
        <f t="shared" si="83"/>
        <v>4.949118930641133E-8</v>
      </c>
    </row>
    <row r="5337" spans="1:21" x14ac:dyDescent="0.3">
      <c r="A5337">
        <v>5335</v>
      </c>
      <c r="B5337" s="1">
        <v>1.8740629685157399E-4</v>
      </c>
      <c r="C5337">
        <v>3.3603536353765E-2</v>
      </c>
      <c r="D5337">
        <v>1.4301881938217E-2</v>
      </c>
      <c r="E5337">
        <v>2.41874909295655E-2</v>
      </c>
      <c r="F5337">
        <v>1.0292555659799699E-2</v>
      </c>
      <c r="G5337" s="1">
        <v>1.18000787912051E-7</v>
      </c>
      <c r="H5337" s="1">
        <v>6.1783762295155797E-6</v>
      </c>
      <c r="I5337" s="1">
        <v>1.74961855642021E-6</v>
      </c>
      <c r="J5337" s="1">
        <v>4.11160123852404E-6</v>
      </c>
      <c r="K5337" s="1">
        <v>9.4735920837167901E-4</v>
      </c>
      <c r="L5337" s="1">
        <v>4.0313313696015499E-4</v>
      </c>
      <c r="M5337" s="1">
        <v>6.8177891328183402E-4</v>
      </c>
      <c r="N5337" s="1">
        <v>2.90118737556341E-4</v>
      </c>
      <c r="O5337" s="1">
        <v>1.54442116641171E-10</v>
      </c>
      <c r="P5337" s="1">
        <v>4.1464194274109598E-9</v>
      </c>
      <c r="Q5337" s="1">
        <v>4.9316918165844503E-8</v>
      </c>
      <c r="R5337" s="1">
        <v>1.15894737489629E-7</v>
      </c>
      <c r="S5337">
        <v>0.91527981801315195</v>
      </c>
      <c r="T5337">
        <v>0.999999999999999</v>
      </c>
      <c r="U5337" s="1">
        <f t="shared" si="83"/>
        <v>4.9471360282485676E-8</v>
      </c>
    </row>
    <row r="5338" spans="1:21" x14ac:dyDescent="0.3">
      <c r="A5338">
        <v>5336</v>
      </c>
      <c r="B5338" s="1">
        <v>1.8737118231216E-4</v>
      </c>
      <c r="C5338">
        <v>3.3586279969125298E-2</v>
      </c>
      <c r="D5338">
        <v>1.4294537040436E-2</v>
      </c>
      <c r="E5338">
        <v>2.4177821484593E-2</v>
      </c>
      <c r="F5338">
        <v>1.02884409979285E-2</v>
      </c>
      <c r="G5338" s="1">
        <v>1.1791808933071301E-7</v>
      </c>
      <c r="H5338" s="1">
        <v>6.17404631558701E-6</v>
      </c>
      <c r="I5338" s="1">
        <v>1.74891915728543E-6</v>
      </c>
      <c r="J5338" s="1">
        <v>4.1099576522181099E-6</v>
      </c>
      <c r="K5338" s="1">
        <v>9.4687268043755902E-4</v>
      </c>
      <c r="L5338" s="1">
        <v>4.02926102704172E-4</v>
      </c>
      <c r="M5338" s="1">
        <v>6.8150635792270299E-4</v>
      </c>
      <c r="N5338" s="1">
        <v>2.90002756516658E-4</v>
      </c>
      <c r="O5338" s="1">
        <v>1.54333876843281E-10</v>
      </c>
      <c r="P5338" s="1">
        <v>4.1435134888426696E-9</v>
      </c>
      <c r="Q5338" s="1">
        <v>4.9297204021425599E-8</v>
      </c>
      <c r="R5338" s="1">
        <v>1.15848409264408E-7</v>
      </c>
      <c r="S5338">
        <v>0.91531929232566001</v>
      </c>
      <c r="T5338">
        <v>1</v>
      </c>
      <c r="U5338" s="1">
        <f t="shared" si="83"/>
        <v>4.9451537898268878E-8</v>
      </c>
    </row>
    <row r="5339" spans="1:21" x14ac:dyDescent="0.3">
      <c r="A5339">
        <v>5337</v>
      </c>
      <c r="B5339" s="1">
        <v>1.8733608092918601E-4</v>
      </c>
      <c r="C5339">
        <v>3.3569032913288901E-2</v>
      </c>
      <c r="D5339">
        <v>1.4287196113711299E-2</v>
      </c>
      <c r="E5339">
        <v>2.41681552554717E-2</v>
      </c>
      <c r="F5339">
        <v>1.0284327704508E-2</v>
      </c>
      <c r="G5339" s="1">
        <v>1.17835454484642E-7</v>
      </c>
      <c r="H5339" s="1">
        <v>6.1697197386234804E-6</v>
      </c>
      <c r="I5339" s="1">
        <v>1.74821999071203E-6</v>
      </c>
      <c r="J5339" s="1">
        <v>4.1083146124301498E-6</v>
      </c>
      <c r="K5339" s="1">
        <v>9.4638641554775399E-4</v>
      </c>
      <c r="L5339" s="1">
        <v>4.0271918038278299E-4</v>
      </c>
      <c r="M5339" s="1">
        <v>6.8123389320994899E-4</v>
      </c>
      <c r="N5339" s="1">
        <v>2.8988681404993E-4</v>
      </c>
      <c r="O5339" s="1">
        <v>1.5422572046687201E-10</v>
      </c>
      <c r="P5339" s="1">
        <v>4.1406097898629001E-9</v>
      </c>
      <c r="Q5339" s="1">
        <v>4.92774964322881E-8</v>
      </c>
      <c r="R5339" s="1">
        <v>1.15802096444088E-7</v>
      </c>
      <c r="S5339">
        <v>0.91535874824560604</v>
      </c>
      <c r="T5339">
        <v>1</v>
      </c>
      <c r="U5339" s="1">
        <f t="shared" si="83"/>
        <v>4.9431722152754973E-8</v>
      </c>
    </row>
    <row r="5340" spans="1:21" x14ac:dyDescent="0.3">
      <c r="A5340">
        <v>5338</v>
      </c>
      <c r="B5340" s="1">
        <v>1.8730099269526101E-4</v>
      </c>
      <c r="C5340">
        <v>3.3551795180870897E-2</v>
      </c>
      <c r="D5340">
        <v>1.4279859155750399E-2</v>
      </c>
      <c r="E5340">
        <v>2.4158492241742002E-2</v>
      </c>
      <c r="F5340">
        <v>1.02802157793427E-2</v>
      </c>
      <c r="G5340" s="1">
        <v>1.1775288331912301E-7</v>
      </c>
      <c r="H5340" s="1">
        <v>6.1653964957603298E-6</v>
      </c>
      <c r="I5340" s="1">
        <v>1.74752105666684E-6</v>
      </c>
      <c r="J5340" s="1">
        <v>4.1066721190821903E-6</v>
      </c>
      <c r="K5340" s="1">
        <v>9.4590041355040199E-4</v>
      </c>
      <c r="L5340" s="1">
        <v>4.0251236993136402E-4</v>
      </c>
      <c r="M5340" s="1">
        <v>6.8096151913062E-4</v>
      </c>
      <c r="N5340" s="1">
        <v>2.8977091015064399E-4</v>
      </c>
      <c r="O5340" s="1">
        <v>1.54117647440326E-10</v>
      </c>
      <c r="P5340" s="1">
        <v>4.1377083285489999E-9</v>
      </c>
      <c r="Q5340" s="1">
        <v>4.9257795397496602E-8</v>
      </c>
      <c r="R5340" s="1">
        <v>1.1575579902647E-7</v>
      </c>
      <c r="S5340">
        <v>0.91539818578155696</v>
      </c>
      <c r="T5340">
        <v>1</v>
      </c>
      <c r="U5340" s="1">
        <f t="shared" si="83"/>
        <v>4.9411913044936926E-8</v>
      </c>
    </row>
    <row r="5341" spans="1:21" x14ac:dyDescent="0.3">
      <c r="A5341">
        <v>5339</v>
      </c>
      <c r="B5341" s="1">
        <v>1.8726591760299599E-4</v>
      </c>
      <c r="C5341">
        <v>3.3534566766490401E-2</v>
      </c>
      <c r="D5341">
        <v>1.4272526164262301E-2</v>
      </c>
      <c r="E5341">
        <v>2.4148832442944201E-2</v>
      </c>
      <c r="F5341">
        <v>1.02761052222369E-2</v>
      </c>
      <c r="G5341" s="1">
        <v>1.17670375779495E-7</v>
      </c>
      <c r="H5341" s="1">
        <v>6.1610765841357903E-6</v>
      </c>
      <c r="I5341" s="1">
        <v>1.74682235511665E-6</v>
      </c>
      <c r="J5341" s="1">
        <v>4.1050301720962198E-6</v>
      </c>
      <c r="K5341" s="1">
        <v>9.4541467429375299E-4</v>
      </c>
      <c r="L5341" s="1">
        <v>4.0230567128534002E-4</v>
      </c>
      <c r="M5341" s="1">
        <v>6.8068923567175701E-4</v>
      </c>
      <c r="N5341" s="1">
        <v>2.8965504481328599E-4</v>
      </c>
      <c r="O5341" s="1">
        <v>1.5400965769209899E-10</v>
      </c>
      <c r="P5341" s="1">
        <v>4.1348091029802803E-9</v>
      </c>
      <c r="Q5341" s="1">
        <v>4.9238100916115399E-8</v>
      </c>
      <c r="R5341" s="1">
        <v>1.1570951700935501E-7</v>
      </c>
      <c r="S5341">
        <v>0.91543760494208004</v>
      </c>
      <c r="T5341">
        <v>1</v>
      </c>
      <c r="U5341" s="1">
        <f t="shared" si="83"/>
        <v>4.93921105738075E-8</v>
      </c>
    </row>
    <row r="5342" spans="1:21" x14ac:dyDescent="0.3">
      <c r="A5342">
        <v>5340</v>
      </c>
      <c r="B5342" s="1">
        <v>1.8723085564501001E-4</v>
      </c>
      <c r="C5342">
        <v>3.3517347664769701E-2</v>
      </c>
      <c r="D5342">
        <v>1.4265197136957499E-2</v>
      </c>
      <c r="E5342">
        <v>2.41391758586177E-2</v>
      </c>
      <c r="F5342">
        <v>1.02719960329946E-2</v>
      </c>
      <c r="G5342" s="1">
        <v>1.1758793181115001E-7</v>
      </c>
      <c r="H5342" s="1">
        <v>6.1567600008907498E-6</v>
      </c>
      <c r="I5342" s="1">
        <v>1.7461238860282E-6</v>
      </c>
      <c r="J5342" s="1">
        <v>4.1033887713940503E-6</v>
      </c>
      <c r="K5342" s="1">
        <v>9.4492919762614196E-4</v>
      </c>
      <c r="L5342" s="1">
        <v>4.0209908438017201E-4</v>
      </c>
      <c r="M5342" s="1">
        <v>6.8041704282037203E-4</v>
      </c>
      <c r="N5342" s="1">
        <v>2.8953921803232999E-4</v>
      </c>
      <c r="O5342" s="1">
        <v>1.53901751150713E-10</v>
      </c>
      <c r="P5342" s="1">
        <v>4.1319121112378098E-9</v>
      </c>
      <c r="Q5342" s="1">
        <v>4.9218412987206699E-8</v>
      </c>
      <c r="R5342" s="1">
        <v>1.1566325039053899E-7</v>
      </c>
      <c r="S5342">
        <v>0.91547700573573498</v>
      </c>
      <c r="T5342">
        <v>1</v>
      </c>
      <c r="U5342" s="1">
        <f t="shared" si="83"/>
        <v>4.937231473835741E-8</v>
      </c>
    </row>
    <row r="5343" spans="1:21" x14ac:dyDescent="0.3">
      <c r="A5343">
        <v>5341</v>
      </c>
      <c r="B5343" s="1">
        <v>1.87195806813927E-4</v>
      </c>
      <c r="C5343">
        <v>3.35001378703342E-2</v>
      </c>
      <c r="D5343">
        <v>1.4257872071547901E-2</v>
      </c>
      <c r="E5343">
        <v>2.4129522488301101E-2</v>
      </c>
      <c r="F5343">
        <v>1.0267888211419499E-2</v>
      </c>
      <c r="G5343" s="1">
        <v>1.1750555135953E-7</v>
      </c>
      <c r="H5343" s="1">
        <v>6.15244674316892E-6</v>
      </c>
      <c r="I5343" s="1">
        <v>1.74542564936819E-6</v>
      </c>
      <c r="J5343" s="1">
        <v>4.10174791689741E-6</v>
      </c>
      <c r="K5343" s="1">
        <v>9.4444398339600297E-4</v>
      </c>
      <c r="L5343" s="1">
        <v>4.0189260915136303E-4</v>
      </c>
      <c r="M5343" s="1">
        <v>6.8014494056346504E-4</v>
      </c>
      <c r="N5343" s="1">
        <v>2.89423429802242E-4</v>
      </c>
      <c r="O5343" s="1">
        <v>1.53793927744758E-10</v>
      </c>
      <c r="P5343" s="1">
        <v>4.1290173514045699E-9</v>
      </c>
      <c r="Q5343" s="1">
        <v>4.91987316098317E-8</v>
      </c>
      <c r="R5343" s="1">
        <v>1.1561699916781701E-7</v>
      </c>
      <c r="S5343">
        <v>0.91551638817108405</v>
      </c>
      <c r="T5343">
        <v>1</v>
      </c>
      <c r="U5343" s="1">
        <f t="shared" si="83"/>
        <v>4.9352525537576457E-8</v>
      </c>
    </row>
    <row r="5344" spans="1:21" x14ac:dyDescent="0.3">
      <c r="A5344">
        <v>5342</v>
      </c>
      <c r="B5344" s="1">
        <v>1.8716077110237601E-4</v>
      </c>
      <c r="C5344">
        <v>3.3482937377812397E-2</v>
      </c>
      <c r="D5344">
        <v>1.42505509657464E-2</v>
      </c>
      <c r="E5344">
        <v>2.4119872331532299E-2</v>
      </c>
      <c r="F5344">
        <v>1.0263781757315101E-2</v>
      </c>
      <c r="G5344" s="1">
        <v>1.17423234370131E-7</v>
      </c>
      <c r="H5344" s="1">
        <v>6.1481368081166298E-6</v>
      </c>
      <c r="I5344" s="1">
        <v>1.74472764510323E-6</v>
      </c>
      <c r="J5344" s="1">
        <v>4.1001076085279002E-6</v>
      </c>
      <c r="K5344" s="1">
        <v>9.4395903145184598E-4</v>
      </c>
      <c r="L5344" s="1">
        <v>4.01686245534449E-4</v>
      </c>
      <c r="M5344" s="1">
        <v>6.7987292888800903E-4</v>
      </c>
      <c r="N5344" s="1">
        <v>2.8930768011748001E-4</v>
      </c>
      <c r="O5344" s="1">
        <v>1.5368618740289299E-10</v>
      </c>
      <c r="P5344" s="1">
        <v>4.1261248215652803E-9</v>
      </c>
      <c r="Q5344" s="1">
        <v>4.9179056783049797E-8</v>
      </c>
      <c r="R5344" s="1">
        <v>1.15570763338978E-7</v>
      </c>
      <c r="S5344">
        <v>0.91555575225667396</v>
      </c>
      <c r="T5344">
        <v>1</v>
      </c>
      <c r="U5344" s="1">
        <f t="shared" si="83"/>
        <v>4.9332742970452688E-8</v>
      </c>
    </row>
    <row r="5345" spans="1:21" x14ac:dyDescent="0.3">
      <c r="A5345">
        <v>5343</v>
      </c>
      <c r="B5345" s="1">
        <v>1.87125748502994E-4</v>
      </c>
      <c r="C5345">
        <v>3.34657461818373E-2</v>
      </c>
      <c r="D5345">
        <v>1.42432338172681E-2</v>
      </c>
      <c r="E5345">
        <v>2.4110225387849502E-2</v>
      </c>
      <c r="F5345">
        <v>1.0259676670484601E-2</v>
      </c>
      <c r="G5345" s="1">
        <v>1.17340980788504E-7</v>
      </c>
      <c r="H5345" s="1">
        <v>6.1438301928831799E-6</v>
      </c>
      <c r="I5345" s="1">
        <v>1.7440298731999701E-6</v>
      </c>
      <c r="J5345" s="1">
        <v>4.09846784620711E-6</v>
      </c>
      <c r="K5345" s="1">
        <v>9.4347434164230996E-4</v>
      </c>
      <c r="L5345" s="1">
        <v>4.0147999346501999E-4</v>
      </c>
      <c r="M5345" s="1">
        <v>6.7960100778098197E-4</v>
      </c>
      <c r="N5345" s="1">
        <v>2.8919196897250299E-4</v>
      </c>
      <c r="O5345" s="1">
        <v>1.5357853005384901E-10</v>
      </c>
      <c r="P5345" s="1">
        <v>4.1232345198066696E-9</v>
      </c>
      <c r="Q5345" s="1">
        <v>4.9159388505920499E-8</v>
      </c>
      <c r="R5345" s="1">
        <v>1.15524542901812E-7</v>
      </c>
      <c r="S5345">
        <v>0.91559509800106298</v>
      </c>
      <c r="T5345">
        <v>1</v>
      </c>
      <c r="U5345" s="1">
        <f t="shared" si="83"/>
        <v>4.9312967035974349E-8</v>
      </c>
    </row>
    <row r="5346" spans="1:21" x14ac:dyDescent="0.3">
      <c r="A5346">
        <v>5344</v>
      </c>
      <c r="B5346" s="1">
        <v>1.8709073900841899E-4</v>
      </c>
      <c r="C5346">
        <v>3.3448564277044297E-2</v>
      </c>
      <c r="D5346">
        <v>1.42359206238291E-2</v>
      </c>
      <c r="E5346">
        <v>2.4100581656789001E-2</v>
      </c>
      <c r="F5346">
        <v>1.02555729507309E-2</v>
      </c>
      <c r="G5346" s="1">
        <v>1.1725879056025E-7</v>
      </c>
      <c r="H5346" s="1">
        <v>6.1395268946204904E-6</v>
      </c>
      <c r="I5346" s="1">
        <v>1.7433323336249599E-6</v>
      </c>
      <c r="J5346" s="1">
        <v>4.0968286298564103E-6</v>
      </c>
      <c r="K5346" s="1">
        <v>9.4298991381610599E-4</v>
      </c>
      <c r="L5346" s="1">
        <v>4.01273852878696E-4</v>
      </c>
      <c r="M5346" s="1">
        <v>6.7932917722932095E-4</v>
      </c>
      <c r="N5346" s="1">
        <v>2.8907629636175099E-4</v>
      </c>
      <c r="O5346" s="1">
        <v>1.5347095562642401E-10</v>
      </c>
      <c r="P5346" s="1">
        <v>4.1203464442172302E-9</v>
      </c>
      <c r="Q5346" s="1">
        <v>4.9139726777500801E-8</v>
      </c>
      <c r="R5346" s="1">
        <v>1.1547833785410199E-7</v>
      </c>
      <c r="S5346">
        <v>0.91563442541279305</v>
      </c>
      <c r="T5346">
        <v>1</v>
      </c>
      <c r="U5346" s="1">
        <f t="shared" si="83"/>
        <v>4.9293197733127222E-8</v>
      </c>
    </row>
    <row r="5347" spans="1:21" x14ac:dyDescent="0.3">
      <c r="A5347">
        <v>5345</v>
      </c>
      <c r="B5347" s="1">
        <v>1.8705574261129799E-4</v>
      </c>
      <c r="C5347">
        <v>3.3431391658071297E-2</v>
      </c>
      <c r="D5347">
        <v>1.42286113831464E-2</v>
      </c>
      <c r="E5347">
        <v>2.4090941137887099E-2</v>
      </c>
      <c r="F5347">
        <v>1.0251470597856501E-2</v>
      </c>
      <c r="G5347" s="1">
        <v>1.17176663631018E-7</v>
      </c>
      <c r="H5347" s="1">
        <v>6.1352269104830499E-6</v>
      </c>
      <c r="I5347" s="1">
        <v>1.74263502634467E-6</v>
      </c>
      <c r="J5347" s="1">
        <v>4.0951899593970601E-6</v>
      </c>
      <c r="K5347" s="1">
        <v>9.4250574782201704E-4</v>
      </c>
      <c r="L5347" s="1">
        <v>4.0106782371113003E-4</v>
      </c>
      <c r="M5347" s="1">
        <v>6.7905743721994802E-4</v>
      </c>
      <c r="N5347" s="1">
        <v>2.8896066227965998E-4</v>
      </c>
      <c r="O5347" s="1">
        <v>1.5336346404947901E-10</v>
      </c>
      <c r="P5347" s="1">
        <v>4.1174605928871601E-9</v>
      </c>
      <c r="Q5347" s="1">
        <v>4.9120071596846002E-8</v>
      </c>
      <c r="R5347" s="1">
        <v>1.15432148193629E-7</v>
      </c>
      <c r="S5347">
        <v>0.91567373450040401</v>
      </c>
      <c r="T5347">
        <v>1</v>
      </c>
      <c r="U5347" s="1">
        <f t="shared" si="83"/>
        <v>4.9273435060895479E-8</v>
      </c>
    </row>
    <row r="5348" spans="1:21" x14ac:dyDescent="0.3">
      <c r="A5348">
        <v>5346</v>
      </c>
      <c r="B5348" s="1">
        <v>1.87020759304282E-4</v>
      </c>
      <c r="C5348">
        <v>3.3414228319561402E-2</v>
      </c>
      <c r="D5348">
        <v>1.42213060929393E-2</v>
      </c>
      <c r="E5348">
        <v>2.40813038306797E-2</v>
      </c>
      <c r="F5348">
        <v>1.0247369611664101E-2</v>
      </c>
      <c r="G5348" s="1">
        <v>1.17094599946519E-7</v>
      </c>
      <c r="H5348" s="1">
        <v>6.1309302376284099E-6</v>
      </c>
      <c r="I5348" s="1">
        <v>1.7419379513256199E-6</v>
      </c>
      <c r="J5348" s="1">
        <v>4.0935518347503302E-6</v>
      </c>
      <c r="K5348" s="1">
        <v>9.4202184350896398E-4</v>
      </c>
      <c r="L5348" s="1">
        <v>4.0086190589803201E-4</v>
      </c>
      <c r="M5348" s="1">
        <v>6.7878578773978399E-4</v>
      </c>
      <c r="N5348" s="1">
        <v>2.8884506672066402E-4</v>
      </c>
      <c r="O5348" s="1">
        <v>1.53256055251952E-10</v>
      </c>
      <c r="P5348" s="1">
        <v>4.1145769639087301E-9</v>
      </c>
      <c r="Q5348" s="1">
        <v>4.9100422963011999E-8</v>
      </c>
      <c r="R5348" s="1">
        <v>1.1538597391817399E-7</v>
      </c>
      <c r="S5348">
        <v>0.91571302527243503</v>
      </c>
      <c r="T5348">
        <v>1</v>
      </c>
      <c r="U5348" s="1">
        <f t="shared" si="83"/>
        <v>4.9253679018263949E-8</v>
      </c>
    </row>
    <row r="5349" spans="1:21" x14ac:dyDescent="0.3">
      <c r="A5349">
        <v>5347</v>
      </c>
      <c r="B5349" s="1">
        <v>1.8698578908002899E-4</v>
      </c>
      <c r="C5349">
        <v>3.3397074256159398E-2</v>
      </c>
      <c r="D5349">
        <v>1.42140047509279E-2</v>
      </c>
      <c r="E5349">
        <v>2.4071669734701599E-2</v>
      </c>
      <c r="F5349">
        <v>1.02432699919556E-2</v>
      </c>
      <c r="G5349" s="1">
        <v>1.17012599452507E-7</v>
      </c>
      <c r="H5349" s="1">
        <v>6.1266368732165899E-6</v>
      </c>
      <c r="I5349" s="1">
        <v>1.7412411085342E-6</v>
      </c>
      <c r="J5349" s="1">
        <v>4.0919142558372797E-6</v>
      </c>
      <c r="K5349" s="1">
        <v>9.4153820072592504E-4</v>
      </c>
      <c r="L5349" s="1">
        <v>4.0065609937513599E-4</v>
      </c>
      <c r="M5349" s="1">
        <v>6.7851422877571697E-4</v>
      </c>
      <c r="N5349" s="1">
        <v>2.88729509679184E-4</v>
      </c>
      <c r="O5349" s="1">
        <v>1.5314872916284301E-10</v>
      </c>
      <c r="P5349" s="1">
        <v>4.1116955553758497E-9</v>
      </c>
      <c r="Q5349" s="1">
        <v>4.9080780875051703E-8</v>
      </c>
      <c r="R5349" s="1">
        <v>1.1533981502551099E-7</v>
      </c>
      <c r="S5349">
        <v>0.91575229773742095</v>
      </c>
      <c r="T5349">
        <v>0.999999999999999</v>
      </c>
      <c r="U5349" s="1">
        <f t="shared" si="83"/>
        <v>4.9233929604214545E-8</v>
      </c>
    </row>
    <row r="5350" spans="1:21" x14ac:dyDescent="0.3">
      <c r="A5350">
        <v>5348</v>
      </c>
      <c r="B5350" s="1">
        <v>1.8695083193120201E-4</v>
      </c>
      <c r="C5350">
        <v>3.3379929462515202E-2</v>
      </c>
      <c r="D5350">
        <v>1.42067073548344E-2</v>
      </c>
      <c r="E5350">
        <v>2.40620388494877E-2</v>
      </c>
      <c r="F5350">
        <v>1.0239171738533099E-2</v>
      </c>
      <c r="G5350" s="1">
        <v>1.16930662094797E-7</v>
      </c>
      <c r="H5350" s="1">
        <v>6.1223468144106301E-6</v>
      </c>
      <c r="I5350" s="1">
        <v>1.7405444979368299E-6</v>
      </c>
      <c r="J5350" s="1">
        <v>4.0902772225789599E-6</v>
      </c>
      <c r="K5350" s="1">
        <v>9.4105481932201299E-4</v>
      </c>
      <c r="L5350" s="1">
        <v>4.0045040407823501E-4</v>
      </c>
      <c r="M5350" s="1">
        <v>6.7824276031463299E-4</v>
      </c>
      <c r="N5350" s="1">
        <v>2.8861399114963801E-4</v>
      </c>
      <c r="O5350" s="1">
        <v>1.5304148571122599E-10</v>
      </c>
      <c r="P5350" s="1">
        <v>4.10881636538447E-9</v>
      </c>
      <c r="Q5350" s="1">
        <v>4.9061145332018097E-8</v>
      </c>
      <c r="R5350" s="1">
        <v>1.15293671513415E-7</v>
      </c>
      <c r="S5350">
        <v>0.91579155190389405</v>
      </c>
      <c r="T5350">
        <v>1</v>
      </c>
      <c r="U5350" s="1">
        <f t="shared" si="83"/>
        <v>4.9214186817729326E-8</v>
      </c>
    </row>
    <row r="5351" spans="1:21" x14ac:dyDescent="0.3">
      <c r="A5351">
        <v>5349</v>
      </c>
      <c r="B5351" s="1">
        <v>1.8691588785046701E-4</v>
      </c>
      <c r="C5351">
        <v>3.3362793933280302E-2</v>
      </c>
      <c r="D5351">
        <v>1.41994139023818E-2</v>
      </c>
      <c r="E5351">
        <v>2.4052411174571301E-2</v>
      </c>
      <c r="F5351">
        <v>1.0235074851197999E-2</v>
      </c>
      <c r="G5351" s="1">
        <v>1.16848787819248E-7</v>
      </c>
      <c r="H5351" s="1">
        <v>6.1180600583760399E-6</v>
      </c>
      <c r="I5351" s="1">
        <v>1.73984811949981E-6</v>
      </c>
      <c r="J5351" s="1">
        <v>4.08864073489622E-6</v>
      </c>
      <c r="K5351" s="1">
        <v>9.4057169914639601E-4</v>
      </c>
      <c r="L5351" s="1">
        <v>4.0024481994314399E-4</v>
      </c>
      <c r="M5351" s="1">
        <v>6.7797138234338198E-4</v>
      </c>
      <c r="N5351" s="1">
        <v>2.8849851112643202E-4</v>
      </c>
      <c r="O5351" s="1">
        <v>1.5293432482624E-10</v>
      </c>
      <c r="P5351" s="1">
        <v>4.1059393920321904E-9</v>
      </c>
      <c r="Q5351" s="1">
        <v>4.9041516332961903E-8</v>
      </c>
      <c r="R5351" s="1">
        <v>1.1524754337965601E-7</v>
      </c>
      <c r="S5351">
        <v>0.91583078778037497</v>
      </c>
      <c r="T5351">
        <v>1</v>
      </c>
      <c r="U5351" s="1">
        <f t="shared" si="83"/>
        <v>4.9194450657788146E-8</v>
      </c>
    </row>
    <row r="5352" spans="1:21" x14ac:dyDescent="0.3">
      <c r="A5352">
        <v>5350</v>
      </c>
      <c r="B5352" s="1">
        <v>1.86880956830498E-4</v>
      </c>
      <c r="C5352">
        <v>3.3345667663109903E-2</v>
      </c>
      <c r="D5352">
        <v>1.4192124391294299E-2</v>
      </c>
      <c r="E5352">
        <v>2.40427867094858E-2</v>
      </c>
      <c r="F5352">
        <v>1.0230979329751901E-2</v>
      </c>
      <c r="G5352" s="1">
        <v>1.16766976571775E-7</v>
      </c>
      <c r="H5352" s="1">
        <v>6.1137766022810602E-6</v>
      </c>
      <c r="I5352" s="1">
        <v>1.7391519731894399E-6</v>
      </c>
      <c r="J5352" s="1">
        <v>4.08700479270982E-6</v>
      </c>
      <c r="K5352" s="1">
        <v>9.4008884004833802E-4</v>
      </c>
      <c r="L5352" s="1">
        <v>4.0003934690571898E-4</v>
      </c>
      <c r="M5352" s="1">
        <v>6.7770009484880702E-4</v>
      </c>
      <c r="N5352" s="1">
        <v>2.88383069603966E-4</v>
      </c>
      <c r="O5352" s="1">
        <v>1.5282724643708901E-10</v>
      </c>
      <c r="P5352" s="1">
        <v>4.1030646334184602E-9</v>
      </c>
      <c r="Q5352" s="1">
        <v>4.9021893876932697E-8</v>
      </c>
      <c r="R5352" s="1">
        <v>1.15201430621999E-7</v>
      </c>
      <c r="S5352">
        <v>0.91587000537538898</v>
      </c>
      <c r="T5352">
        <v>0.999999999999999</v>
      </c>
      <c r="U5352" s="1">
        <f t="shared" si="83"/>
        <v>4.9174721123369789E-8</v>
      </c>
    </row>
    <row r="5353" spans="1:21" x14ac:dyDescent="0.3">
      <c r="A5353">
        <v>5351</v>
      </c>
      <c r="B5353" s="1">
        <v>1.8684603886397601E-4</v>
      </c>
      <c r="C5353">
        <v>3.3328550646663499E-2</v>
      </c>
      <c r="D5353">
        <v>1.4184838819298501E-2</v>
      </c>
      <c r="E5353">
        <v>2.40331654537639E-2</v>
      </c>
      <c r="F5353">
        <v>1.02268851739957E-2</v>
      </c>
      <c r="G5353" s="1">
        <v>1.16685228298346E-7</v>
      </c>
      <c r="H5353" s="1">
        <v>6.1094964432969202E-6</v>
      </c>
      <c r="I5353" s="1">
        <v>1.73845605897199E-6</v>
      </c>
      <c r="J5353" s="1">
        <v>4.0853693959405097E-6</v>
      </c>
      <c r="K5353" s="1">
        <v>9.3960624187723195E-4</v>
      </c>
      <c r="L5353" s="1">
        <v>3.9983398490187099E-4</v>
      </c>
      <c r="M5353" s="1">
        <v>6.7742889781773801E-4</v>
      </c>
      <c r="N5353" s="1">
        <v>2.8826766657663702E-4</v>
      </c>
      <c r="O5353" s="1">
        <v>1.52720250473052E-10</v>
      </c>
      <c r="P5353" s="1">
        <v>4.1001920876447096E-9</v>
      </c>
      <c r="Q5353" s="1">
        <v>4.9002277962979598E-8</v>
      </c>
      <c r="R5353" s="1">
        <v>1.1515533323821E-7</v>
      </c>
      <c r="S5353">
        <v>0.91590920469745796</v>
      </c>
      <c r="T5353">
        <v>1</v>
      </c>
      <c r="U5353" s="1">
        <f t="shared" si="83"/>
        <v>4.9154998213452652E-8</v>
      </c>
    </row>
    <row r="5354" spans="1:21" x14ac:dyDescent="0.3">
      <c r="A5354">
        <v>5352</v>
      </c>
      <c r="B5354" s="1">
        <v>1.86811133943583E-4</v>
      </c>
      <c r="C5354">
        <v>3.3311442878602403E-2</v>
      </c>
      <c r="D5354">
        <v>1.41775571841213E-2</v>
      </c>
      <c r="E5354">
        <v>2.4023547406937299E-2</v>
      </c>
      <c r="F5354">
        <v>1.0222792383730301E-2</v>
      </c>
      <c r="G5354" s="1">
        <v>1.16603542944977E-7</v>
      </c>
      <c r="H5354" s="1">
        <v>6.1052195785971998E-6</v>
      </c>
      <c r="I5354" s="1">
        <v>1.73776037681361E-6</v>
      </c>
      <c r="J5354" s="1">
        <v>4.0837345445087698E-6</v>
      </c>
      <c r="K5354" s="1">
        <v>9.3912390448251302E-4</v>
      </c>
      <c r="L5354" s="1">
        <v>3.9962873386753002E-4</v>
      </c>
      <c r="M5354" s="1">
        <v>6.7715779123697097E-4</v>
      </c>
      <c r="N5354" s="1">
        <v>2.8815230203882398E-4</v>
      </c>
      <c r="O5354" s="1">
        <v>1.5261333686347E-10</v>
      </c>
      <c r="P5354" s="1">
        <v>4.0973217528139702E-9</v>
      </c>
      <c r="Q5354" s="1">
        <v>4.8982668590149099E-8</v>
      </c>
      <c r="R5354" s="1">
        <v>1.15109251226048E-7</v>
      </c>
      <c r="S5354">
        <v>0.91594838575508597</v>
      </c>
      <c r="T5354">
        <v>1</v>
      </c>
      <c r="U5354" s="1">
        <f t="shared" si="83"/>
        <v>4.9135281927012567E-8</v>
      </c>
    </row>
    <row r="5355" spans="1:21" x14ac:dyDescent="0.3">
      <c r="A5355">
        <v>5353</v>
      </c>
      <c r="B5355" s="1">
        <v>1.8677624206200899E-4</v>
      </c>
      <c r="C5355">
        <v>3.3294344353592902E-2</v>
      </c>
      <c r="D5355">
        <v>1.41702794834919E-2</v>
      </c>
      <c r="E5355">
        <v>2.4013932568537701E-2</v>
      </c>
      <c r="F5355">
        <v>1.0218700958756301E-2</v>
      </c>
      <c r="G5355" s="1">
        <v>1.16521920457741E-7</v>
      </c>
      <c r="H5355" s="1">
        <v>6.1009460053585696E-6</v>
      </c>
      <c r="I5355" s="1">
        <v>1.7370649266805199E-6</v>
      </c>
      <c r="J5355" s="1">
        <v>4.0821002383351901E-6</v>
      </c>
      <c r="K5355" s="1">
        <v>9.3864182771376302E-4</v>
      </c>
      <c r="L5355" s="1">
        <v>3.99423593738687E-4</v>
      </c>
      <c r="M5355" s="1">
        <v>6.7688677509331096E-4</v>
      </c>
      <c r="N5355" s="1">
        <v>2.8803697598491499E-4</v>
      </c>
      <c r="O5355" s="1">
        <v>1.52506505537759E-10</v>
      </c>
      <c r="P5355" s="1">
        <v>4.0944536270313302E-9</v>
      </c>
      <c r="Q5355" s="1">
        <v>4.89630657574884E-8</v>
      </c>
      <c r="R5355" s="1">
        <v>1.15063184583275E-7</v>
      </c>
      <c r="S5355">
        <v>0.91598754855679199</v>
      </c>
      <c r="T5355">
        <v>1</v>
      </c>
      <c r="U5355" s="1">
        <f t="shared" si="83"/>
        <v>4.911557226302616E-8</v>
      </c>
    </row>
    <row r="5356" spans="1:21" x14ac:dyDescent="0.3">
      <c r="A5356">
        <v>5354</v>
      </c>
      <c r="B5356" s="1">
        <v>1.86741363211951E-4</v>
      </c>
      <c r="C5356">
        <v>3.3277255066303003E-2</v>
      </c>
      <c r="D5356">
        <v>1.41630057151403E-2</v>
      </c>
      <c r="E5356">
        <v>2.40043209380955E-2</v>
      </c>
      <c r="F5356">
        <v>1.0214610898874E-2</v>
      </c>
      <c r="G5356" s="1">
        <v>1.16440360782759E-7</v>
      </c>
      <c r="H5356" s="1">
        <v>6.0966757207600999E-6</v>
      </c>
      <c r="I5356" s="1">
        <v>1.7363697085387799E-6</v>
      </c>
      <c r="J5356" s="1">
        <v>4.0804664773400401E-6</v>
      </c>
      <c r="K5356" s="1">
        <v>9.3816001142061202E-4</v>
      </c>
      <c r="L5356" s="1">
        <v>3.99218564451354E-4</v>
      </c>
      <c r="M5356" s="1">
        <v>6.7661584937351801E-4</v>
      </c>
      <c r="N5356" s="1">
        <v>2.8792168840927399E-4</v>
      </c>
      <c r="O5356" s="1">
        <v>1.5239975642539301E-10</v>
      </c>
      <c r="P5356" s="1">
        <v>4.0915877084034904E-9</v>
      </c>
      <c r="Q5356" s="1">
        <v>4.8943469464041201E-8</v>
      </c>
      <c r="R5356" s="1">
        <v>1.1501713330764201E-7</v>
      </c>
      <c r="S5356">
        <v>0.91602669311107698</v>
      </c>
      <c r="T5356">
        <v>1</v>
      </c>
      <c r="U5356" s="1">
        <f t="shared" si="83"/>
        <v>4.9095869220466595E-8</v>
      </c>
    </row>
    <row r="5357" spans="1:21" x14ac:dyDescent="0.3">
      <c r="A5357">
        <v>5355</v>
      </c>
      <c r="B5357" s="1">
        <v>1.86706497386109E-4</v>
      </c>
      <c r="C5357">
        <v>3.3260175011404901E-2</v>
      </c>
      <c r="D5357">
        <v>1.41557358767981E-2</v>
      </c>
      <c r="E5357">
        <v>2.3994712515141198E-2</v>
      </c>
      <c r="F5357">
        <v>1.02105222038835E-2</v>
      </c>
      <c r="G5357" s="1">
        <v>1.16358863866205E-7</v>
      </c>
      <c r="H5357" s="1">
        <v>6.0924087219837602E-6</v>
      </c>
      <c r="I5357" s="1">
        <v>1.7356747223545E-6</v>
      </c>
      <c r="J5357" s="1">
        <v>4.0788332614436404E-6</v>
      </c>
      <c r="K5357" s="1">
        <v>9.3767845545280801E-4</v>
      </c>
      <c r="L5357" s="1">
        <v>3.9901364594159398E-4</v>
      </c>
      <c r="M5357" s="1">
        <v>6.7634501406435403E-4</v>
      </c>
      <c r="N5357" s="1">
        <v>2.87806439306268E-4</v>
      </c>
      <c r="O5357" s="1">
        <v>1.5229308945592101E-10</v>
      </c>
      <c r="P5357" s="1">
        <v>4.08872399503911E-9</v>
      </c>
      <c r="Q5357" s="1">
        <v>4.8923879708851797E-8</v>
      </c>
      <c r="R5357" s="1">
        <v>1.14971097396905E-7</v>
      </c>
      <c r="S5357">
        <v>0.91606581942644305</v>
      </c>
      <c r="T5357">
        <v>1</v>
      </c>
      <c r="U5357" s="1">
        <f t="shared" si="83"/>
        <v>4.9076172798307719E-8</v>
      </c>
    </row>
    <row r="5358" spans="1:21" x14ac:dyDescent="0.3">
      <c r="A5358">
        <v>5356</v>
      </c>
      <c r="B5358" s="1">
        <v>1.86671644577188E-4</v>
      </c>
      <c r="C5358">
        <v>3.3243104183574401E-2</v>
      </c>
      <c r="D5358">
        <v>1.4148469966198601E-2</v>
      </c>
      <c r="E5358">
        <v>2.3985107299204101E-2</v>
      </c>
      <c r="F5358">
        <v>1.02064348735845E-2</v>
      </c>
      <c r="G5358" s="1">
        <v>1.16277429654307E-7</v>
      </c>
      <c r="H5358" s="1">
        <v>6.0881450062142301E-6</v>
      </c>
      <c r="I5358" s="1">
        <v>1.73497996809369E-6</v>
      </c>
      <c r="J5358" s="1">
        <v>4.0772005905661301E-6</v>
      </c>
      <c r="K5358" s="1">
        <v>9.3719715966019497E-4</v>
      </c>
      <c r="L5358" s="1">
        <v>3.9880883814550998E-4</v>
      </c>
      <c r="M5358" s="1">
        <v>6.7607426915255802E-4</v>
      </c>
      <c r="N5358" s="1">
        <v>2.8769122867025501E-4</v>
      </c>
      <c r="O5358" s="1">
        <v>1.5218650455896E-10</v>
      </c>
      <c r="P5358" s="1">
        <v>4.0858624850486601E-9</v>
      </c>
      <c r="Q5358" s="1">
        <v>4.8904296490962399E-8</v>
      </c>
      <c r="R5358" s="1">
        <v>1.14925076848812E-7</v>
      </c>
      <c r="S5358">
        <v>0.91610492751139305</v>
      </c>
      <c r="T5358">
        <v>1</v>
      </c>
      <c r="U5358" s="1">
        <f t="shared" si="83"/>
        <v>4.9056482995521357E-8</v>
      </c>
    </row>
    <row r="5359" spans="1:21" x14ac:dyDescent="0.3">
      <c r="A5359">
        <v>5357</v>
      </c>
      <c r="B5359" s="1">
        <v>1.8663680477790199E-4</v>
      </c>
      <c r="C5359">
        <v>3.3226042577489998E-2</v>
      </c>
      <c r="D5359">
        <v>1.4141207981076299E-2</v>
      </c>
      <c r="E5359">
        <v>2.39755052898134E-2</v>
      </c>
      <c r="F5359">
        <v>1.0202348907776699E-2</v>
      </c>
      <c r="G5359" s="1">
        <v>1.16196058093342E-7</v>
      </c>
      <c r="H5359" s="1">
        <v>6.0838845706388501E-6</v>
      </c>
      <c r="I5359" s="1">
        <v>1.7342854457223401E-6</v>
      </c>
      <c r="J5359" s="1">
        <v>4.0755684646276103E-6</v>
      </c>
      <c r="K5359" s="1">
        <v>9.3671612389270304E-4</v>
      </c>
      <c r="L5359" s="1">
        <v>3.9860414099924E-4</v>
      </c>
      <c r="M5359" s="1">
        <v>6.75803614624856E-4</v>
      </c>
      <c r="N5359" s="1">
        <v>2.8757605649558501E-4</v>
      </c>
      <c r="O5359" s="1">
        <v>1.52080001664193E-10</v>
      </c>
      <c r="P5359" s="1">
        <v>4.0830031765443899E-9</v>
      </c>
      <c r="Q5359" s="1">
        <v>4.8884719809414497E-8</v>
      </c>
      <c r="R5359" s="1">
        <v>1.14879071661111E-7</v>
      </c>
      <c r="S5359">
        <v>0.91614401737441897</v>
      </c>
      <c r="T5359">
        <v>1</v>
      </c>
      <c r="U5359" s="1">
        <f t="shared" si="83"/>
        <v>4.9036799811078691E-8</v>
      </c>
    </row>
    <row r="5360" spans="1:21" x14ac:dyDescent="0.3">
      <c r="A5360">
        <v>5358</v>
      </c>
      <c r="B5360" s="1">
        <v>1.8660197798096601E-4</v>
      </c>
      <c r="C5360">
        <v>3.3208990187833298E-2</v>
      </c>
      <c r="D5360">
        <v>1.4133949919166699E-2</v>
      </c>
      <c r="E5360">
        <v>2.3965906486497199E-2</v>
      </c>
      <c r="F5360">
        <v>1.0198264306259299E-2</v>
      </c>
      <c r="G5360" s="1">
        <v>1.16114749129637E-7</v>
      </c>
      <c r="H5360" s="1">
        <v>6.0796274124475596E-6</v>
      </c>
      <c r="I5360" s="1">
        <v>1.73359115520638E-6</v>
      </c>
      <c r="J5360" s="1">
        <v>4.0739368835479898E-6</v>
      </c>
      <c r="K5360" s="1">
        <v>9.3623534800033796E-4</v>
      </c>
      <c r="L5360" s="1">
        <v>3.9839955443895798E-4</v>
      </c>
      <c r="M5360" s="1">
        <v>6.7553305046794295E-4</v>
      </c>
      <c r="N5360" s="1">
        <v>2.8746092277659701E-4</v>
      </c>
      <c r="O5360" s="1">
        <v>1.5197358070136801E-10</v>
      </c>
      <c r="P5360" s="1">
        <v>4.08014606764031E-9</v>
      </c>
      <c r="Q5360" s="1">
        <v>4.8865149663247198E-8</v>
      </c>
      <c r="R5360" s="1">
        <v>1.14833081831543E-7</v>
      </c>
      <c r="S5360">
        <v>0.91618308902401002</v>
      </c>
      <c r="T5360">
        <v>1</v>
      </c>
      <c r="U5360" s="1">
        <f t="shared" si="83"/>
        <v>4.9017123243948564E-8</v>
      </c>
    </row>
    <row r="5361" spans="1:21" x14ac:dyDescent="0.3">
      <c r="A5361">
        <v>5359</v>
      </c>
      <c r="B5361" s="1">
        <v>1.8656716417910399E-4</v>
      </c>
      <c r="C5361">
        <v>3.3191947009289902E-2</v>
      </c>
      <c r="D5361">
        <v>1.4126695778207301E-2</v>
      </c>
      <c r="E5361">
        <v>2.3956310888783298E-2</v>
      </c>
      <c r="F5361">
        <v>1.0194181068831401E-2</v>
      </c>
      <c r="G5361" s="1">
        <v>1.16033502709575E-7</v>
      </c>
      <c r="H5361" s="1">
        <v>6.0753735288332001E-6</v>
      </c>
      <c r="I5361" s="1">
        <v>1.7328970965117199E-6</v>
      </c>
      <c r="J5361" s="1">
        <v>4.0723058472471503E-6</v>
      </c>
      <c r="K5361" s="1">
        <v>9.35754831833231E-4</v>
      </c>
      <c r="L5361" s="1">
        <v>3.9819507840088898E-4</v>
      </c>
      <c r="M5361" s="1">
        <v>6.7526257666851496E-4</v>
      </c>
      <c r="N5361" s="1">
        <v>2.8734582750763001E-4</v>
      </c>
      <c r="O5361" s="1">
        <v>1.5186724160030399E-10</v>
      </c>
      <c r="P5361" s="1">
        <v>4.0772911564523604E-9</v>
      </c>
      <c r="Q5361" s="1">
        <v>4.8845586051499901E-8</v>
      </c>
      <c r="R5361" s="1">
        <v>1.14787107357852E-7</v>
      </c>
      <c r="S5361">
        <v>0.91622214246865297</v>
      </c>
      <c r="T5361">
        <v>1</v>
      </c>
      <c r="U5361" s="1">
        <f t="shared" si="83"/>
        <v>4.8997453293100208E-8</v>
      </c>
    </row>
    <row r="5362" spans="1:21" x14ac:dyDescent="0.3">
      <c r="A5362">
        <v>5360</v>
      </c>
      <c r="B5362" s="1">
        <v>1.8653236336504299E-4</v>
      </c>
      <c r="C5362">
        <v>3.3174913036548202E-2</v>
      </c>
      <c r="D5362">
        <v>1.41194455559368E-2</v>
      </c>
      <c r="E5362">
        <v>2.39467184961988E-2</v>
      </c>
      <c r="F5362">
        <v>1.01900991952916E-2</v>
      </c>
      <c r="G5362" s="1">
        <v>1.15952318779588E-7</v>
      </c>
      <c r="H5362" s="1">
        <v>6.0711229169911597E-6</v>
      </c>
      <c r="I5362" s="1">
        <v>1.7322032696041799E-6</v>
      </c>
      <c r="J5362" s="1">
        <v>4.0706753556448203E-6</v>
      </c>
      <c r="K5362" s="1">
        <v>9.3527457524158195E-4</v>
      </c>
      <c r="L5362" s="1">
        <v>3.97990712821287E-4</v>
      </c>
      <c r="M5362" s="1">
        <v>6.7499219321323503E-4</v>
      </c>
      <c r="N5362" s="1">
        <v>2.87230770683008E-4</v>
      </c>
      <c r="O5362" s="1">
        <v>1.5176098429088499E-10</v>
      </c>
      <c r="P5362" s="1">
        <v>4.0744384410982104E-9</v>
      </c>
      <c r="Q5362" s="1">
        <v>4.8826028973209403E-8</v>
      </c>
      <c r="R5362" s="1">
        <v>1.14741148237773E-7</v>
      </c>
      <c r="S5362">
        <v>0.91626117771683002</v>
      </c>
      <c r="T5362">
        <v>1</v>
      </c>
      <c r="U5362" s="1">
        <f t="shared" si="83"/>
        <v>4.897778995750029E-8</v>
      </c>
    </row>
    <row r="5363" spans="1:21" x14ac:dyDescent="0.3">
      <c r="A5363">
        <v>5361</v>
      </c>
      <c r="B5363" s="1">
        <v>1.8649757553151799E-4</v>
      </c>
      <c r="C5363">
        <v>3.3157888264299801E-2</v>
      </c>
      <c r="D5363">
        <v>1.4112199250094999E-2</v>
      </c>
      <c r="E5363">
        <v>2.39371293082703E-2</v>
      </c>
      <c r="F5363">
        <v>1.01860186854386E-2</v>
      </c>
      <c r="G5363" s="1">
        <v>1.15871197286159E-7</v>
      </c>
      <c r="H5363" s="1">
        <v>6.0668755741195401E-6</v>
      </c>
      <c r="I5363" s="1">
        <v>1.7315096744496E-6</v>
      </c>
      <c r="J5363" s="1">
        <v>4.0690454086606602E-6</v>
      </c>
      <c r="K5363" s="1">
        <v>9.34794578075687E-4</v>
      </c>
      <c r="L5363" s="1">
        <v>3.9778645763644801E-4</v>
      </c>
      <c r="M5363" s="1">
        <v>6.7472190008876099E-4</v>
      </c>
      <c r="N5363" s="1">
        <v>2.8711575229705398E-4</v>
      </c>
      <c r="O5363" s="1">
        <v>1.5165480870306399E-10</v>
      </c>
      <c r="P5363" s="1">
        <v>4.0715879196973204E-9</v>
      </c>
      <c r="Q5363" s="1">
        <v>4.8806478427412303E-8</v>
      </c>
      <c r="R5363" s="1">
        <v>1.1469520446904299E-7</v>
      </c>
      <c r="S5363">
        <v>0.91630019477701796</v>
      </c>
      <c r="T5363">
        <v>1</v>
      </c>
      <c r="U5363" s="1">
        <f t="shared" si="83"/>
        <v>4.8958133236115364E-8</v>
      </c>
    </row>
    <row r="5364" spans="1:21" x14ac:dyDescent="0.3">
      <c r="A5364">
        <v>5362</v>
      </c>
      <c r="B5364" s="1">
        <v>1.86462800671266E-4</v>
      </c>
      <c r="C5364">
        <v>3.31408726872406E-2</v>
      </c>
      <c r="D5364">
        <v>1.41049568584239E-2</v>
      </c>
      <c r="E5364">
        <v>2.3927543324523699E-2</v>
      </c>
      <c r="F5364">
        <v>1.01819395390706E-2</v>
      </c>
      <c r="G5364" s="1">
        <v>1.15790138175825E-7</v>
      </c>
      <c r="H5364" s="1">
        <v>6.0626314974193198E-6</v>
      </c>
      <c r="I5364" s="1">
        <v>1.73081631101373E-6</v>
      </c>
      <c r="J5364" s="1">
        <v>4.0674160062142401E-6</v>
      </c>
      <c r="K5364" s="1">
        <v>9.3431484018596301E-4</v>
      </c>
      <c r="L5364" s="1">
        <v>3.9758231278271802E-4</v>
      </c>
      <c r="M5364" s="1">
        <v>6.7445169728173296E-4</v>
      </c>
      <c r="N5364" s="1">
        <v>2.8700077234408299E-4</v>
      </c>
      <c r="O5364" s="1">
        <v>1.51548714766864E-10</v>
      </c>
      <c r="P5364" s="1">
        <v>4.0687395903711102E-9</v>
      </c>
      <c r="Q5364" s="1">
        <v>4.8786934413143501E-8</v>
      </c>
      <c r="R5364" s="1">
        <v>1.14649276049394E-7</v>
      </c>
      <c r="S5364">
        <v>0.916339193657697</v>
      </c>
      <c r="T5364">
        <v>1</v>
      </c>
      <c r="U5364" s="1">
        <f t="shared" si="83"/>
        <v>4.8938483127910362E-8</v>
      </c>
    </row>
    <row r="5365" spans="1:21" x14ac:dyDescent="0.3">
      <c r="A5365">
        <v>5363</v>
      </c>
      <c r="B5365" s="1">
        <v>1.86428038777032E-4</v>
      </c>
      <c r="C5365">
        <v>3.3123866300068298E-2</v>
      </c>
      <c r="D5365">
        <v>1.4097718378665899E-2</v>
      </c>
      <c r="E5365">
        <v>2.39179605444843E-2</v>
      </c>
      <c r="F5365">
        <v>1.0177861755985699E-2</v>
      </c>
      <c r="G5365" s="1">
        <v>1.15709141395172E-7</v>
      </c>
      <c r="H5365" s="1">
        <v>6.0583906840938597E-6</v>
      </c>
      <c r="I5365" s="1">
        <v>1.73012317926229E-6</v>
      </c>
      <c r="J5365" s="1">
        <v>4.0657871482249699E-6</v>
      </c>
      <c r="K5365" s="1">
        <v>9.3383536142287399E-4</v>
      </c>
      <c r="L5365" s="1">
        <v>3.9737827819646499E-4</v>
      </c>
      <c r="M5365" s="1">
        <v>6.7418158477876495E-4</v>
      </c>
      <c r="N5365" s="1">
        <v>2.8688583081839901E-4</v>
      </c>
      <c r="O5365" s="1">
        <v>1.5144270241236899E-10</v>
      </c>
      <c r="P5365" s="1">
        <v>4.0658934512425897E-9</v>
      </c>
      <c r="Q5365" s="1">
        <v>4.8767396929436703E-8</v>
      </c>
      <c r="R5365" s="1">
        <v>1.1460336297655501E-7</v>
      </c>
      <c r="S5365">
        <v>0.91637817436733005</v>
      </c>
      <c r="T5365">
        <v>1</v>
      </c>
      <c r="U5365" s="1">
        <f t="shared" si="83"/>
        <v>4.8918839631849072E-8</v>
      </c>
    </row>
    <row r="5366" spans="1:21" x14ac:dyDescent="0.3">
      <c r="A5366">
        <v>5364</v>
      </c>
      <c r="B5366" s="1">
        <v>1.86393289841565E-4</v>
      </c>
      <c r="C5366">
        <v>3.31068690974851E-2</v>
      </c>
      <c r="D5366">
        <v>1.4090483808565601E-2</v>
      </c>
      <c r="E5366">
        <v>2.39083809676768E-2</v>
      </c>
      <c r="F5366">
        <v>1.0173785335981501E-2</v>
      </c>
      <c r="G5366" s="1">
        <v>1.15628206890838E-7</v>
      </c>
      <c r="H5366" s="1">
        <v>6.0541531313494696E-6</v>
      </c>
      <c r="I5366" s="1">
        <v>1.7294302791609701E-6</v>
      </c>
      <c r="J5366" s="1">
        <v>4.0641588346122197E-6</v>
      </c>
      <c r="K5366" s="1">
        <v>9.3335614163701504E-4</v>
      </c>
      <c r="L5366" s="1">
        <v>3.9717435381411199E-4</v>
      </c>
      <c r="M5366" s="1">
        <v>6.7391156256646403E-4</v>
      </c>
      <c r="N5366" s="1">
        <v>2.8677092771430202E-4</v>
      </c>
      <c r="O5366" s="1">
        <v>1.5133677156973499E-10</v>
      </c>
      <c r="P5366" s="1">
        <v>4.0630495004367503E-9</v>
      </c>
      <c r="Q5366" s="1">
        <v>4.8747865975324499E-8</v>
      </c>
      <c r="R5366" s="1">
        <v>1.14557465248253E-7</v>
      </c>
      <c r="S5366">
        <v>0.91641713691438897</v>
      </c>
      <c r="T5366">
        <v>0.999999999999999</v>
      </c>
      <c r="U5366" s="1">
        <f t="shared" si="83"/>
        <v>4.8899202746894236E-8</v>
      </c>
    </row>
    <row r="5367" spans="1:21" x14ac:dyDescent="0.3">
      <c r="A5367">
        <v>5365</v>
      </c>
      <c r="B5367" s="1">
        <v>1.86358553857622E-4</v>
      </c>
      <c r="C5367">
        <v>3.3089881074196401E-2</v>
      </c>
      <c r="D5367">
        <v>1.40832531458687E-2</v>
      </c>
      <c r="E5367">
        <v>2.38988045936257E-2</v>
      </c>
      <c r="F5367">
        <v>1.01697102788556E-2</v>
      </c>
      <c r="G5367" s="1">
        <v>1.15547334609515E-7</v>
      </c>
      <c r="H5367" s="1">
        <v>6.0499188363950896E-6</v>
      </c>
      <c r="I5367" s="1">
        <v>1.7287376106754001E-6</v>
      </c>
      <c r="J5367" s="1">
        <v>4.0625310652952596E-6</v>
      </c>
      <c r="K5367" s="1">
        <v>9.3287718067906896E-4</v>
      </c>
      <c r="L5367" s="1">
        <v>3.9697053957211698E-4</v>
      </c>
      <c r="M5367" s="1">
        <v>6.7364163063142002E-4</v>
      </c>
      <c r="N5367" s="1">
        <v>2.8665606302608602E-4</v>
      </c>
      <c r="O5367" s="1">
        <v>1.51230922169186E-10</v>
      </c>
      <c r="P5367" s="1">
        <v>4.06020773608034E-9</v>
      </c>
      <c r="Q5367" s="1">
        <v>4.8728341549838498E-8</v>
      </c>
      <c r="R5367" s="1">
        <v>1.14511582862212E-7</v>
      </c>
      <c r="S5367">
        <v>0.91645608130733802</v>
      </c>
      <c r="T5367">
        <v>1</v>
      </c>
      <c r="U5367" s="1">
        <f t="shared" si="83"/>
        <v>4.8879572472007681E-8</v>
      </c>
    </row>
    <row r="5368" spans="1:21" x14ac:dyDescent="0.3">
      <c r="A5368">
        <v>5366</v>
      </c>
      <c r="B5368" s="1">
        <v>1.8632383081796099E-4</v>
      </c>
      <c r="C5368">
        <v>3.3072902224908898E-2</v>
      </c>
      <c r="D5368">
        <v>1.40760263883218E-2</v>
      </c>
      <c r="E5368">
        <v>2.3889231421853799E-2</v>
      </c>
      <c r="F5368">
        <v>1.0165636584405099E-2</v>
      </c>
      <c r="G5368" s="1">
        <v>1.15466524497936E-7</v>
      </c>
      <c r="H5368" s="1">
        <v>6.0456877964420298E-6</v>
      </c>
      <c r="I5368" s="1">
        <v>1.7280451737711501E-6</v>
      </c>
      <c r="J5368" s="1">
        <v>4.06090384019312E-6</v>
      </c>
      <c r="K5368" s="1">
        <v>9.3239847839975696E-4</v>
      </c>
      <c r="L5368" s="1">
        <v>3.96766835406959E-4</v>
      </c>
      <c r="M5368" s="1">
        <v>6.7337178896018795E-4</v>
      </c>
      <c r="N5368" s="1">
        <v>2.8654123674802902E-4</v>
      </c>
      <c r="O5368" s="1">
        <v>1.51125154141003E-10</v>
      </c>
      <c r="P5368" s="1">
        <v>4.0573681563017004E-9</v>
      </c>
      <c r="Q5368" s="1">
        <v>4.8708823652007803E-8</v>
      </c>
      <c r="R5368" s="1">
        <v>1.1446571581615001E-7</v>
      </c>
      <c r="S5368">
        <v>0.91649500755462698</v>
      </c>
      <c r="T5368">
        <v>1</v>
      </c>
      <c r="U5368" s="1">
        <f t="shared" si="83"/>
        <v>4.8859948806148803E-8</v>
      </c>
    </row>
    <row r="5369" spans="1:21" x14ac:dyDescent="0.3">
      <c r="A5369">
        <v>5367</v>
      </c>
      <c r="B5369" s="1">
        <v>1.8628912071535001E-4</v>
      </c>
      <c r="C5369">
        <v>3.3055932544335899E-2</v>
      </c>
      <c r="D5369">
        <v>1.4068803533674E-2</v>
      </c>
      <c r="E5369">
        <v>2.3879661451884599E-2</v>
      </c>
      <c r="F5369">
        <v>1.01615642524272E-2</v>
      </c>
      <c r="G5369" s="1">
        <v>1.15385776502901E-7</v>
      </c>
      <c r="H5369" s="1">
        <v>6.0414600087048003E-6</v>
      </c>
      <c r="I5369" s="1">
        <v>1.72735296841379E-6</v>
      </c>
      <c r="J5369" s="1">
        <v>4.0592771592249602E-6</v>
      </c>
      <c r="K5369" s="1">
        <v>9.3192003464998301E-4</v>
      </c>
      <c r="L5369" s="1">
        <v>3.9656324125518998E-4</v>
      </c>
      <c r="M5369" s="1">
        <v>6.73102037539335E-4</v>
      </c>
      <c r="N5369" s="1">
        <v>2.8642644887441599E-4</v>
      </c>
      <c r="O5369" s="1">
        <v>1.5101946741554899E-10</v>
      </c>
      <c r="P5369" s="1">
        <v>4.0545307592313397E-9</v>
      </c>
      <c r="Q5369" s="1">
        <v>4.8689312280862302E-8</v>
      </c>
      <c r="R5369" s="1">
        <v>1.1441986410778701E-7</v>
      </c>
      <c r="S5369">
        <v>0.91653391566472098</v>
      </c>
      <c r="T5369">
        <v>1</v>
      </c>
      <c r="U5369" s="1">
        <f t="shared" si="83"/>
        <v>4.8840331748277848E-8</v>
      </c>
    </row>
    <row r="5370" spans="1:21" x14ac:dyDescent="0.3">
      <c r="A5370">
        <v>5368</v>
      </c>
      <c r="B5370" s="1">
        <v>1.86254423542559E-4</v>
      </c>
      <c r="C5370">
        <v>3.30389720271917E-2</v>
      </c>
      <c r="D5370">
        <v>1.40615845796749E-2</v>
      </c>
      <c r="E5370">
        <v>2.38700946832404E-2</v>
      </c>
      <c r="F5370">
        <v>1.01574932827185E-2</v>
      </c>
      <c r="G5370" s="1">
        <v>1.1530509057124899E-7</v>
      </c>
      <c r="H5370" s="1">
        <v>6.03723547040026E-6</v>
      </c>
      <c r="I5370" s="1">
        <v>1.72666099456882E-6</v>
      </c>
      <c r="J5370" s="1">
        <v>4.0576510223096504E-6</v>
      </c>
      <c r="K5370" s="1">
        <v>9.3144184928068297E-4</v>
      </c>
      <c r="L5370" s="1">
        <v>3.9635975705337999E-4</v>
      </c>
      <c r="M5370" s="1">
        <v>6.7283237635539005E-4</v>
      </c>
      <c r="N5370" s="1">
        <v>2.8631169939951397E-4</v>
      </c>
      <c r="O5370" s="1">
        <v>1.5091386192324399E-10</v>
      </c>
      <c r="P5370" s="1">
        <v>4.0516955430013003E-9</v>
      </c>
      <c r="Q5370" s="1">
        <v>4.8669807435429198E-8</v>
      </c>
      <c r="R5370" s="1">
        <v>1.14374027734838E-7</v>
      </c>
      <c r="S5370">
        <v>0.91657280564606503</v>
      </c>
      <c r="T5370">
        <v>1</v>
      </c>
      <c r="U5370" s="1">
        <f t="shared" si="83"/>
        <v>4.8820721297352443E-8</v>
      </c>
    </row>
    <row r="5371" spans="1:21" x14ac:dyDescent="0.3">
      <c r="A5371">
        <v>5369</v>
      </c>
      <c r="B5371" s="1">
        <v>1.8621973929236401E-4</v>
      </c>
      <c r="C5371">
        <v>3.3022020668194298E-2</v>
      </c>
      <c r="D5371">
        <v>1.4054369524075801E-2</v>
      </c>
      <c r="E5371">
        <v>2.3860531115442701E-2</v>
      </c>
      <c r="F5371">
        <v>1.01534236750756E-2</v>
      </c>
      <c r="G5371" s="1">
        <v>1.1522446664987399E-7</v>
      </c>
      <c r="H5371" s="1">
        <v>6.03301417874797E-6</v>
      </c>
      <c r="I5371" s="1">
        <v>1.7259692522017001E-6</v>
      </c>
      <c r="J5371" s="1">
        <v>4.0560254293660398E-6</v>
      </c>
      <c r="K5371" s="1">
        <v>9.3096392214289604E-4</v>
      </c>
      <c r="L5371" s="1">
        <v>3.96156382738138E-4</v>
      </c>
      <c r="M5371" s="1">
        <v>6.7256280539487398E-4</v>
      </c>
      <c r="N5371" s="1">
        <v>2.8619698831758799E-4</v>
      </c>
      <c r="O5371" s="1">
        <v>1.5080833759457601E-10</v>
      </c>
      <c r="P5371" s="1">
        <v>4.0488625057454803E-9</v>
      </c>
      <c r="Q5371" s="1">
        <v>4.8650309114734998E-8</v>
      </c>
      <c r="R5371" s="1">
        <v>1.14328206695015E-7</v>
      </c>
      <c r="S5371">
        <v>0.91661167750710604</v>
      </c>
      <c r="T5371">
        <v>1</v>
      </c>
      <c r="U5371" s="1">
        <f t="shared" si="83"/>
        <v>4.8801117452329572E-8</v>
      </c>
    </row>
    <row r="5372" spans="1:21" x14ac:dyDescent="0.3">
      <c r="A5372">
        <v>5370</v>
      </c>
      <c r="B5372" s="1">
        <v>1.8618506795754899E-4</v>
      </c>
      <c r="C5372">
        <v>3.3005078462064699E-2</v>
      </c>
      <c r="D5372">
        <v>1.40471583646291E-2</v>
      </c>
      <c r="E5372">
        <v>2.38509707480127E-2</v>
      </c>
      <c r="F5372">
        <v>1.01493554292945E-2</v>
      </c>
      <c r="G5372" s="1">
        <v>1.15143904685719E-7</v>
      </c>
      <c r="H5372" s="1">
        <v>6.0287961309701E-6</v>
      </c>
      <c r="I5372" s="1">
        <v>1.72527774127784E-6</v>
      </c>
      <c r="J5372" s="1">
        <v>4.0544003803128404E-6</v>
      </c>
      <c r="K5372" s="1">
        <v>9.3048625308774597E-4</v>
      </c>
      <c r="L5372" s="1">
        <v>3.9595311824611401E-4</v>
      </c>
      <c r="M5372" s="1">
        <v>6.7229332464428197E-4</v>
      </c>
      <c r="N5372" s="1">
        <v>2.8608231562289002E-4</v>
      </c>
      <c r="O5372" s="1">
        <v>1.5070289436010001E-10</v>
      </c>
      <c r="P5372" s="1">
        <v>4.0460316455995096E-9</v>
      </c>
      <c r="Q5372" s="1">
        <v>4.8630817317804497E-8</v>
      </c>
      <c r="R5372" s="1">
        <v>1.14282400986026E-7</v>
      </c>
      <c r="S5372">
        <v>0.91665053125628704</v>
      </c>
      <c r="T5372">
        <v>0.999999999999999</v>
      </c>
      <c r="U5372" s="1">
        <f t="shared" si="83"/>
        <v>4.87815202121646E-8</v>
      </c>
    </row>
    <row r="5373" spans="1:21" x14ac:dyDescent="0.3">
      <c r="A5373">
        <v>5371</v>
      </c>
      <c r="B5373" s="1">
        <v>1.8615040953089999E-4</v>
      </c>
      <c r="C5373">
        <v>3.2988145403528603E-2</v>
      </c>
      <c r="D5373">
        <v>1.40399510990894E-2</v>
      </c>
      <c r="E5373">
        <v>2.3841413580471101E-2</v>
      </c>
      <c r="F5373">
        <v>1.01452885451714E-2</v>
      </c>
      <c r="G5373" s="1">
        <v>1.15063404625783E-7</v>
      </c>
      <c r="H5373" s="1">
        <v>6.0245813242917998E-6</v>
      </c>
      <c r="I5373" s="1">
        <v>1.72458646176263E-6</v>
      </c>
      <c r="J5373" s="1">
        <v>4.0527758750687302E-6</v>
      </c>
      <c r="K5373" s="1">
        <v>9.3000884196648901E-4</v>
      </c>
      <c r="L5373" s="1">
        <v>3.9574996351401102E-4</v>
      </c>
      <c r="M5373" s="1">
        <v>6.7202393409011103E-4</v>
      </c>
      <c r="N5373" s="1">
        <v>2.85967681309675E-4</v>
      </c>
      <c r="O5373" s="1">
        <v>1.50597532150442E-10</v>
      </c>
      <c r="P5373" s="1">
        <v>4.0432029607010201E-9</v>
      </c>
      <c r="Q5373" s="1">
        <v>4.8611332043662402E-8</v>
      </c>
      <c r="R5373" s="1">
        <v>1.14236610605579E-7</v>
      </c>
      <c r="S5373">
        <v>0.91668936690205005</v>
      </c>
      <c r="T5373">
        <v>1</v>
      </c>
      <c r="U5373" s="1">
        <f t="shared" si="83"/>
        <v>4.8761929575812843E-8</v>
      </c>
    </row>
    <row r="5374" spans="1:21" x14ac:dyDescent="0.3">
      <c r="A5374">
        <v>5372</v>
      </c>
      <c r="B5374" s="1">
        <v>1.86115764005211E-4</v>
      </c>
      <c r="C5374">
        <v>3.2971221487313601E-2</v>
      </c>
      <c r="D5374">
        <v>1.4032747725211899E-2</v>
      </c>
      <c r="E5374">
        <v>2.3831859612338E-2</v>
      </c>
      <c r="F5374">
        <v>1.01412230225021E-2</v>
      </c>
      <c r="G5374" s="1">
        <v>1.14982966417112E-7</v>
      </c>
      <c r="H5374" s="1">
        <v>6.0203697559405603E-6</v>
      </c>
      <c r="I5374" s="1">
        <v>1.72389541362141E-6</v>
      </c>
      <c r="J5374" s="1">
        <v>4.0511519135522399E-6</v>
      </c>
      <c r="K5374" s="1">
        <v>9.2953168863043505E-4</v>
      </c>
      <c r="L5374" s="1">
        <v>3.9554691847855697E-4</v>
      </c>
      <c r="M5374" s="1">
        <v>6.7175463371882795E-4</v>
      </c>
      <c r="N5374" s="1">
        <v>2.8585308537218299E-4</v>
      </c>
      <c r="O5374" s="1">
        <v>1.5049225089629099E-10</v>
      </c>
      <c r="P5374" s="1">
        <v>4.0403764491892201E-9</v>
      </c>
      <c r="Q5374" s="1">
        <v>4.8591853291331502E-8</v>
      </c>
      <c r="R5374" s="1">
        <v>1.1419083555137801E-7</v>
      </c>
      <c r="S5374">
        <v>0.916728184452829</v>
      </c>
      <c r="T5374">
        <v>1</v>
      </c>
      <c r="U5374" s="1">
        <f t="shared" si="83"/>
        <v>4.8742345542227792E-8</v>
      </c>
    </row>
    <row r="5375" spans="1:21" x14ac:dyDescent="0.3">
      <c r="A5375">
        <v>5373</v>
      </c>
      <c r="B5375" s="1">
        <v>1.86081131373278E-4</v>
      </c>
      <c r="C5375">
        <v>3.2954306708150499E-2</v>
      </c>
      <c r="D5375">
        <v>1.40255482407533E-2</v>
      </c>
      <c r="E5375">
        <v>2.3822308843132401E-2</v>
      </c>
      <c r="F5375">
        <v>1.01371588610818E-2</v>
      </c>
      <c r="G5375" s="1">
        <v>1.1490259000680199E-7</v>
      </c>
      <c r="H5375" s="1">
        <v>6.0161614231465803E-6</v>
      </c>
      <c r="I5375" s="1">
        <v>1.72320459681944E-6</v>
      </c>
      <c r="J5375" s="1">
        <v>4.0495284956817697E-6</v>
      </c>
      <c r="K5375" s="1">
        <v>9.2905479293098401E-4</v>
      </c>
      <c r="L5375" s="1">
        <v>3.9534398307651498E-4</v>
      </c>
      <c r="M5375" s="1">
        <v>6.7148542351687704E-4</v>
      </c>
      <c r="N5375" s="1">
        <v>2.85738527804647E-4</v>
      </c>
      <c r="O5375" s="1">
        <v>1.5038705052839899E-10</v>
      </c>
      <c r="P5375" s="1">
        <v>4.0375521092051304E-9</v>
      </c>
      <c r="Q5375" s="1">
        <v>4.8572381059832798E-8</v>
      </c>
      <c r="R5375" s="1">
        <v>1.1414507582112101E-7</v>
      </c>
      <c r="S5375">
        <v>0.91676698391705302</v>
      </c>
      <c r="T5375">
        <v>1</v>
      </c>
      <c r="U5375" s="1">
        <f t="shared" si="83"/>
        <v>4.8722768110361198E-8</v>
      </c>
    </row>
    <row r="5376" spans="1:21" x14ac:dyDescent="0.3">
      <c r="A5376">
        <v>5374</v>
      </c>
      <c r="B5376" s="1">
        <v>1.8604651162790599E-4</v>
      </c>
      <c r="C5376">
        <v>3.2937401060774203E-2</v>
      </c>
      <c r="D5376">
        <v>1.40183526434721E-2</v>
      </c>
      <c r="E5376">
        <v>2.3812761272373299E-2</v>
      </c>
      <c r="F5376">
        <v>1.01330960607059E-2</v>
      </c>
      <c r="G5376" s="1">
        <v>1.1482227534200201E-7</v>
      </c>
      <c r="H5376" s="1">
        <v>6.0119563231428397E-6</v>
      </c>
      <c r="I5376" s="1">
        <v>1.72251401132198E-6</v>
      </c>
      <c r="J5376" s="1">
        <v>4.0479056213756597E-6</v>
      </c>
      <c r="K5376" s="1">
        <v>9.28578154719653E-4</v>
      </c>
      <c r="L5376" s="1">
        <v>3.9514115724470202E-4</v>
      </c>
      <c r="M5376" s="1">
        <v>6.7121630347069799E-4</v>
      </c>
      <c r="N5376" s="1">
        <v>2.85624008601296E-4</v>
      </c>
      <c r="O5376" s="1">
        <v>1.5028193097759199E-10</v>
      </c>
      <c r="P5376" s="1">
        <v>4.0347299388916296E-9</v>
      </c>
      <c r="Q5376" s="1">
        <v>4.8552915348187101E-8</v>
      </c>
      <c r="R5376" s="1">
        <v>1.1409933141250899E-7</v>
      </c>
      <c r="S5376">
        <v>0.91680576530315006</v>
      </c>
      <c r="T5376">
        <v>1</v>
      </c>
      <c r="U5376" s="1">
        <f t="shared" si="83"/>
        <v>4.8703197279164691E-8</v>
      </c>
    </row>
    <row r="5377" spans="1:21" x14ac:dyDescent="0.3">
      <c r="A5377">
        <v>5375</v>
      </c>
      <c r="B5377" s="1">
        <v>1.8601190476190399E-4</v>
      </c>
      <c r="C5377">
        <v>3.2920504539922298E-2</v>
      </c>
      <c r="D5377">
        <v>1.40111609311278E-2</v>
      </c>
      <c r="E5377">
        <v>2.38032168995789E-2</v>
      </c>
      <c r="F5377">
        <v>1.01290346211693E-2</v>
      </c>
      <c r="G5377" s="1">
        <v>1.1474202236991E-7</v>
      </c>
      <c r="H5377" s="1">
        <v>6.0077544531648802E-6</v>
      </c>
      <c r="I5377" s="1">
        <v>1.7218236570942499E-6</v>
      </c>
      <c r="J5377" s="1">
        <v>4.0462832905521603E-6</v>
      </c>
      <c r="K5377" s="1">
        <v>9.2810177384803499E-4</v>
      </c>
      <c r="L5377" s="1">
        <v>3.9493844091996499E-4</v>
      </c>
      <c r="M5377" s="1">
        <v>6.7094727356671201E-4</v>
      </c>
      <c r="N5377" s="1">
        <v>2.8550952775635102E-4</v>
      </c>
      <c r="O5377" s="1">
        <v>1.50176892174756E-10</v>
      </c>
      <c r="P5377" s="1">
        <v>4.03190993639334E-9</v>
      </c>
      <c r="Q5377" s="1">
        <v>4.85334561554136E-8</v>
      </c>
      <c r="R5377" s="1">
        <v>1.14053602323236E-7</v>
      </c>
      <c r="S5377">
        <v>0.91684452861954502</v>
      </c>
      <c r="T5377">
        <v>1</v>
      </c>
      <c r="U5377" s="1">
        <f t="shared" si="83"/>
        <v>4.8683633047588356E-8</v>
      </c>
    </row>
    <row r="5378" spans="1:21" x14ac:dyDescent="0.3">
      <c r="A5378">
        <v>5376</v>
      </c>
      <c r="B5378" s="1">
        <v>1.85977310768086E-4</v>
      </c>
      <c r="C5378">
        <v>3.2903617140336003E-2</v>
      </c>
      <c r="D5378">
        <v>1.4003973101481401E-2</v>
      </c>
      <c r="E5378">
        <v>2.37936757242668E-2</v>
      </c>
      <c r="F5378">
        <v>1.0124974542266799E-2</v>
      </c>
      <c r="G5378" s="1">
        <v>1.14661831037777E-7</v>
      </c>
      <c r="H5378" s="1">
        <v>6.0035558104509197E-6</v>
      </c>
      <c r="I5378" s="1">
        <v>1.7211335341013901E-6</v>
      </c>
      <c r="J5378" s="1">
        <v>4.0446615031293803E-6</v>
      </c>
      <c r="K5378" s="1">
        <v>9.2762565016781603E-4</v>
      </c>
      <c r="L5378" s="1">
        <v>3.9473583403919102E-4</v>
      </c>
      <c r="M5378" s="1">
        <v>6.7067833379131898E-4</v>
      </c>
      <c r="N5378" s="1">
        <v>2.8539508526402601E-4</v>
      </c>
      <c r="O5378" s="1">
        <v>1.50071934050847E-10</v>
      </c>
      <c r="P5378" s="1">
        <v>4.02909209985666E-9</v>
      </c>
      <c r="Q5378" s="1">
        <v>4.85140034805301E-8</v>
      </c>
      <c r="R5378" s="1">
        <v>1.1400788855099399E-7</v>
      </c>
      <c r="S5378">
        <v>0.91688327387465496</v>
      </c>
      <c r="T5378">
        <v>1</v>
      </c>
      <c r="U5378" s="1">
        <f t="shared" si="83"/>
        <v>4.866407541458095E-8</v>
      </c>
    </row>
    <row r="5379" spans="1:21" x14ac:dyDescent="0.3">
      <c r="A5379">
        <v>5377</v>
      </c>
      <c r="B5379" s="1">
        <v>1.8594272963927099E-4</v>
      </c>
      <c r="C5379">
        <v>3.2886738856759197E-2</v>
      </c>
      <c r="D5379">
        <v>1.39967891522952E-2</v>
      </c>
      <c r="E5379">
        <v>2.3784137745953799E-2</v>
      </c>
      <c r="F5379">
        <v>1.0120915823792801E-2</v>
      </c>
      <c r="G5379" s="1">
        <v>1.14581701292901E-7</v>
      </c>
      <c r="H5379" s="1">
        <v>5.9993603922417898E-6</v>
      </c>
      <c r="I5379" s="1">
        <v>1.7204436423085201E-6</v>
      </c>
      <c r="J5379" s="1">
        <v>4.0430402590253404E-6</v>
      </c>
      <c r="K5379" s="1">
        <v>9.2714978353077395E-4</v>
      </c>
      <c r="L5379" s="1">
        <v>3.94533336539306E-4</v>
      </c>
      <c r="M5379" s="1">
        <v>6.7040948413090004E-4</v>
      </c>
      <c r="N5379" s="1">
        <v>2.8528068111852498E-4</v>
      </c>
      <c r="O5379" s="1">
        <v>1.49967056536885E-10</v>
      </c>
      <c r="P5379" s="1">
        <v>4.0262764274297396E-9</v>
      </c>
      <c r="Q5379" s="1">
        <v>4.8494557322553203E-8</v>
      </c>
      <c r="R5379" s="1">
        <v>1.13962190093472E-7</v>
      </c>
      <c r="S5379">
        <v>0.91692200107689603</v>
      </c>
      <c r="T5379">
        <v>1</v>
      </c>
      <c r="U5379" s="1">
        <f t="shared" ref="U5379:U5442" si="84">Q5379+O5379</f>
        <v>4.8644524379090089E-8</v>
      </c>
    </row>
    <row r="5380" spans="1:21" x14ac:dyDescent="0.3">
      <c r="A5380">
        <v>5378</v>
      </c>
      <c r="B5380" s="1">
        <v>1.8590816136828401E-4</v>
      </c>
      <c r="C5380">
        <v>3.2869869683939901E-2</v>
      </c>
      <c r="D5380">
        <v>1.3989609081333201E-2</v>
      </c>
      <c r="E5380">
        <v>2.3774602964156601E-2</v>
      </c>
      <c r="F5380">
        <v>1.0116858465541501E-2</v>
      </c>
      <c r="G5380" s="1">
        <v>1.14501633082634E-7</v>
      </c>
      <c r="H5380" s="1">
        <v>5.99516819578107E-6</v>
      </c>
      <c r="I5380" s="1">
        <v>1.7197539816807399E-6</v>
      </c>
      <c r="J5380" s="1">
        <v>4.0414195581580004E-6</v>
      </c>
      <c r="K5380" s="1">
        <v>9.2667417378879005E-4</v>
      </c>
      <c r="L5380" s="1">
        <v>3.9433094835727902E-4</v>
      </c>
      <c r="M5380" s="1">
        <v>6.7014072457183195E-4</v>
      </c>
      <c r="N5380" s="1">
        <v>2.8516631531405102E-4</v>
      </c>
      <c r="O5380" s="1">
        <v>1.4986225956395799E-10</v>
      </c>
      <c r="P5380" s="1">
        <v>4.0234629172625904E-9</v>
      </c>
      <c r="Q5380" s="1">
        <v>4.8475117680499E-8</v>
      </c>
      <c r="R5380" s="1">
        <v>1.13916506948357E-7</v>
      </c>
      <c r="S5380">
        <v>0.91696071023467796</v>
      </c>
      <c r="T5380">
        <v>1</v>
      </c>
      <c r="U5380" s="1">
        <f t="shared" si="84"/>
        <v>4.8624979940062957E-8</v>
      </c>
    </row>
    <row r="5381" spans="1:21" x14ac:dyDescent="0.3">
      <c r="A5381">
        <v>5379</v>
      </c>
      <c r="B5381" s="1">
        <v>1.8587360594795501E-4</v>
      </c>
      <c r="C5381">
        <v>3.2853009616629202E-2</v>
      </c>
      <c r="D5381">
        <v>1.39824328863607E-2</v>
      </c>
      <c r="E5381">
        <v>2.3765071378391098E-2</v>
      </c>
      <c r="F5381">
        <v>1.01128024673071E-2</v>
      </c>
      <c r="G5381" s="1">
        <v>1.1442162635437899E-7</v>
      </c>
      <c r="H5381" s="1">
        <v>5.9909792183149901E-6</v>
      </c>
      <c r="I5381" s="1">
        <v>1.71906455218308E-6</v>
      </c>
      <c r="J5381" s="1">
        <v>4.0397994004452202E-6</v>
      </c>
      <c r="K5381" s="1">
        <v>9.2619882079384005E-4</v>
      </c>
      <c r="L5381" s="1">
        <v>3.94128669430122E-4</v>
      </c>
      <c r="M5381" s="1">
        <v>6.6987205510047004E-4</v>
      </c>
      <c r="N5381" s="1">
        <v>2.8505198784479802E-4</v>
      </c>
      <c r="O5381" s="1">
        <v>1.49757543063222E-10</v>
      </c>
      <c r="P5381" s="1">
        <v>4.0206515675069896E-9</v>
      </c>
      <c r="Q5381" s="1">
        <v>4.8455684553382003E-8</v>
      </c>
      <c r="R5381" s="1">
        <v>1.13870839113334E-7</v>
      </c>
      <c r="S5381">
        <v>0.916999401356417</v>
      </c>
      <c r="T5381">
        <v>1</v>
      </c>
      <c r="U5381" s="1">
        <f t="shared" si="84"/>
        <v>4.8605442096445222E-8</v>
      </c>
    </row>
    <row r="5382" spans="1:21" x14ac:dyDescent="0.3">
      <c r="A5382">
        <v>5380</v>
      </c>
      <c r="B5382" s="1">
        <v>1.8583906337111999E-4</v>
      </c>
      <c r="C5382">
        <v>3.2836158649580102E-2</v>
      </c>
      <c r="D5382">
        <v>1.39752605651439E-2</v>
      </c>
      <c r="E5382">
        <v>2.3755542988172201E-2</v>
      </c>
      <c r="F5382">
        <v>1.0108747828883E-2</v>
      </c>
      <c r="G5382" s="1">
        <v>1.14341681055583E-7</v>
      </c>
      <c r="H5382" s="1">
        <v>5.9867934570921397E-6</v>
      </c>
      <c r="I5382" s="1">
        <v>1.71837535378049E-6</v>
      </c>
      <c r="J5382" s="1">
        <v>4.03817978580463E-6</v>
      </c>
      <c r="K5382" s="1">
        <v>9.2572372439794803E-4</v>
      </c>
      <c r="L5382" s="1">
        <v>3.9392649969486498E-4</v>
      </c>
      <c r="M5382" s="1">
        <v>6.6960347570313601E-4</v>
      </c>
      <c r="N5382" s="1">
        <v>2.84937698704945E-4</v>
      </c>
      <c r="O5382" s="1">
        <v>1.4965290696588999E-10</v>
      </c>
      <c r="P5382" s="1">
        <v>4.0178423763162997E-9</v>
      </c>
      <c r="Q5382" s="1">
        <v>4.8436257940214397E-8</v>
      </c>
      <c r="R5382" s="1">
        <v>1.13825186586082E-7</v>
      </c>
      <c r="S5382">
        <v>0.91703807445050201</v>
      </c>
      <c r="T5382">
        <v>0.999999999999999</v>
      </c>
      <c r="U5382" s="1">
        <f t="shared" si="84"/>
        <v>4.8585910847180285E-8</v>
      </c>
    </row>
    <row r="5383" spans="1:21" x14ac:dyDescent="0.3">
      <c r="A5383">
        <v>5381</v>
      </c>
      <c r="B5383" s="1">
        <v>1.8580453363062E-4</v>
      </c>
      <c r="C5383">
        <v>3.2819316777550997E-2</v>
      </c>
      <c r="D5383">
        <v>1.39680921154511E-2</v>
      </c>
      <c r="E5383">
        <v>2.3746017793014999E-2</v>
      </c>
      <c r="F5383">
        <v>1.0104694550062901E-2</v>
      </c>
      <c r="G5383" s="1">
        <v>1.14261797133753E-7</v>
      </c>
      <c r="H5383" s="1">
        <v>5.9826109093641401E-6</v>
      </c>
      <c r="I5383" s="1">
        <v>1.71768638643798E-6</v>
      </c>
      <c r="J5383" s="1">
        <v>4.0365607141539898E-6</v>
      </c>
      <c r="K5383" s="1">
        <v>9.2524888445328995E-4</v>
      </c>
      <c r="L5383" s="1">
        <v>3.9372443908860399E-4</v>
      </c>
      <c r="M5383" s="1">
        <v>6.6933498636616599E-4</v>
      </c>
      <c r="N5383" s="1">
        <v>2.8482344788867799E-4</v>
      </c>
      <c r="O5383" s="1">
        <v>1.4954835120325301E-10</v>
      </c>
      <c r="P5383" s="1">
        <v>4.0150353418459302E-9</v>
      </c>
      <c r="Q5383" s="1">
        <v>4.8416837840009503E-8</v>
      </c>
      <c r="R5383" s="1">
        <v>1.13779549364282E-7</v>
      </c>
      <c r="S5383">
        <v>0.91707672952534702</v>
      </c>
      <c r="T5383">
        <v>1</v>
      </c>
      <c r="U5383" s="1">
        <f t="shared" si="84"/>
        <v>4.8566386191212755E-8</v>
      </c>
    </row>
    <row r="5384" spans="1:21" x14ac:dyDescent="0.3">
      <c r="A5384">
        <v>5382</v>
      </c>
      <c r="B5384" s="1">
        <v>1.85770016719301E-4</v>
      </c>
      <c r="C5384">
        <v>3.2802483995301897E-2</v>
      </c>
      <c r="D5384">
        <v>1.3960927535051499E-2</v>
      </c>
      <c r="E5384">
        <v>2.37364957924334E-2</v>
      </c>
      <c r="F5384">
        <v>1.010064263064E-2</v>
      </c>
      <c r="G5384" s="1">
        <v>1.14181974536437E-7</v>
      </c>
      <c r="H5384" s="1">
        <v>5.9784315723849697E-6</v>
      </c>
      <c r="I5384" s="1">
        <v>1.7169976501204199E-6</v>
      </c>
      <c r="J5384" s="1">
        <v>4.03494218541074E-6</v>
      </c>
      <c r="K5384" s="1">
        <v>9.2477430081209404E-4</v>
      </c>
      <c r="L5384" s="1">
        <v>3.93522487548455E-4</v>
      </c>
      <c r="M5384" s="1">
        <v>6.6906658707585403E-4</v>
      </c>
      <c r="N5384" s="1">
        <v>2.8470923539016403E-4</v>
      </c>
      <c r="O5384" s="1">
        <v>1.49443875706659E-10</v>
      </c>
      <c r="P5384" s="1">
        <v>4.0122304622528499E-9</v>
      </c>
      <c r="Q5384" s="1">
        <v>4.8397424251777198E-8</v>
      </c>
      <c r="R5384" s="1">
        <v>1.13733927445607E-7</v>
      </c>
      <c r="S5384">
        <v>0.91711536658934001</v>
      </c>
      <c r="T5384">
        <v>1</v>
      </c>
      <c r="U5384" s="1">
        <f t="shared" si="84"/>
        <v>4.8546868127483854E-8</v>
      </c>
    </row>
    <row r="5385" spans="1:21" x14ac:dyDescent="0.3">
      <c r="A5385">
        <v>5383</v>
      </c>
      <c r="B5385" s="1">
        <v>1.8573551263001401E-4</v>
      </c>
      <c r="C5385">
        <v>3.2785660297596601E-2</v>
      </c>
      <c r="D5385">
        <v>1.3953766821715801E-2</v>
      </c>
      <c r="E5385">
        <v>2.3726976985940899E-2</v>
      </c>
      <c r="F5385">
        <v>1.0096592070407201E-2</v>
      </c>
      <c r="G5385" s="1">
        <v>1.1410221321124099E-7</v>
      </c>
      <c r="H5385" s="1">
        <v>5.9742554434113497E-6</v>
      </c>
      <c r="I5385" s="1">
        <v>1.71630914479268E-6</v>
      </c>
      <c r="J5385" s="1">
        <v>4.0333241994923601E-6</v>
      </c>
      <c r="K5385" s="1">
        <v>9.2429997332669296E-4</v>
      </c>
      <c r="L5385" s="1">
        <v>3.9332064501158202E-4</v>
      </c>
      <c r="M5385" s="1">
        <v>6.6879827781848996E-4</v>
      </c>
      <c r="N5385" s="1">
        <v>2.8459506120357E-4</v>
      </c>
      <c r="O5385" s="1">
        <v>1.49339480407527E-10</v>
      </c>
      <c r="P5385" s="1">
        <v>4.0094277356959002E-9</v>
      </c>
      <c r="Q5385" s="1">
        <v>4.8378017174527599E-8</v>
      </c>
      <c r="R5385" s="1">
        <v>1.13688320827731E-7</v>
      </c>
      <c r="S5385">
        <v>0.91715398565087303</v>
      </c>
      <c r="T5385">
        <v>1</v>
      </c>
      <c r="U5385" s="1">
        <f t="shared" si="84"/>
        <v>4.8527356654935129E-8</v>
      </c>
    </row>
    <row r="5386" spans="1:21" x14ac:dyDescent="0.3">
      <c r="A5386">
        <v>5384</v>
      </c>
      <c r="B5386" s="1">
        <v>1.8570102135561701E-4</v>
      </c>
      <c r="C5386">
        <v>3.2768845679202498E-2</v>
      </c>
      <c r="D5386">
        <v>1.39466099732161E-2</v>
      </c>
      <c r="E5386">
        <v>2.3717461373050499E-2</v>
      </c>
      <c r="F5386">
        <v>1.0092542869157299E-2</v>
      </c>
      <c r="G5386" s="1">
        <v>1.14022513105816E-7</v>
      </c>
      <c r="H5386" s="1">
        <v>5.9700825197026304E-6</v>
      </c>
      <c r="I5386" s="1">
        <v>1.7156208704196E-6</v>
      </c>
      <c r="J5386" s="1">
        <v>4.0317067563161798E-6</v>
      </c>
      <c r="K5386" s="1">
        <v>9.2382590184951095E-4</v>
      </c>
      <c r="L5386" s="1">
        <v>3.9311891141518602E-4</v>
      </c>
      <c r="M5386" s="1">
        <v>6.6853005858034497E-4</v>
      </c>
      <c r="N5386" s="1">
        <v>2.84480925323052E-4</v>
      </c>
      <c r="O5386" s="1">
        <v>1.4923516523733801E-10</v>
      </c>
      <c r="P5386" s="1">
        <v>4.0066271603356501E-9</v>
      </c>
      <c r="Q5386" s="1">
        <v>4.8358616607269101E-8</v>
      </c>
      <c r="R5386" s="1">
        <v>1.13642729508323E-7</v>
      </c>
      <c r="S5386">
        <v>0.91719258671833803</v>
      </c>
      <c r="T5386">
        <v>1</v>
      </c>
      <c r="U5386" s="1">
        <f t="shared" si="84"/>
        <v>4.8507851772506438E-8</v>
      </c>
    </row>
    <row r="5387" spans="1:21" x14ac:dyDescent="0.3">
      <c r="A5387">
        <v>5385</v>
      </c>
      <c r="B5387" s="1">
        <v>1.85666542888971E-4</v>
      </c>
      <c r="C5387">
        <v>3.27520401348897E-2</v>
      </c>
      <c r="D5387">
        <v>1.3939456987326E-2</v>
      </c>
      <c r="E5387">
        <v>2.3707948953274501E-2</v>
      </c>
      <c r="F5387">
        <v>1.0088495026682799E-2</v>
      </c>
      <c r="G5387" s="1">
        <v>1.13942874167865E-7</v>
      </c>
      <c r="H5387" s="1">
        <v>5.9659127985207897E-6</v>
      </c>
      <c r="I5387" s="1">
        <v>1.71493282696595E-6</v>
      </c>
      <c r="J5387" s="1">
        <v>4.0300898557994398E-6</v>
      </c>
      <c r="K5387" s="1">
        <v>9.23352086233068E-4</v>
      </c>
      <c r="L5387" s="1">
        <v>3.9291728669650698E-4</v>
      </c>
      <c r="M5387" s="1">
        <v>6.6826192934767202E-4</v>
      </c>
      <c r="N5387" s="1">
        <v>2.8436682774276201E-4</v>
      </c>
      <c r="O5387" s="1">
        <v>1.4913093012764101E-10</v>
      </c>
      <c r="P5387" s="1">
        <v>4.0038287343344596E-9</v>
      </c>
      <c r="Q5387" s="1">
        <v>4.8339222549008797E-8</v>
      </c>
      <c r="R5387" s="1">
        <v>1.13597153485051E-7</v>
      </c>
      <c r="S5387">
        <v>0.91723116980011798</v>
      </c>
      <c r="T5387">
        <v>1</v>
      </c>
      <c r="U5387" s="1">
        <f t="shared" si="84"/>
        <v>4.8488353479136436E-8</v>
      </c>
    </row>
    <row r="5388" spans="1:21" x14ac:dyDescent="0.3">
      <c r="A5388">
        <v>5386</v>
      </c>
      <c r="B5388" s="1">
        <v>1.85632077222944E-4</v>
      </c>
      <c r="C5388">
        <v>3.2735243659431701E-2</v>
      </c>
      <c r="D5388">
        <v>1.39323078618202E-2</v>
      </c>
      <c r="E5388">
        <v>2.3698439726124801E-2</v>
      </c>
      <c r="F5388">
        <v>1.0084448542776001E-2</v>
      </c>
      <c r="G5388" s="1">
        <v>1.13863296345142E-7</v>
      </c>
      <c r="H5388" s="1">
        <v>5.96174627713035E-6</v>
      </c>
      <c r="I5388" s="1">
        <v>1.7142450143964699E-6</v>
      </c>
      <c r="J5388" s="1">
        <v>4.0284734978592704E-6</v>
      </c>
      <c r="K5388" s="1">
        <v>9.2287852632995805E-4</v>
      </c>
      <c r="L5388" s="1">
        <v>3.9271577079282E-4</v>
      </c>
      <c r="M5388" s="1">
        <v>6.6799389010670901E-4</v>
      </c>
      <c r="N5388" s="1">
        <v>2.84252768456843E-4</v>
      </c>
      <c r="O5388" s="1">
        <v>1.4902677501004999E-10</v>
      </c>
      <c r="P5388" s="1">
        <v>4.0010324558563802E-9</v>
      </c>
      <c r="Q5388" s="1">
        <v>4.8319834998752998E-8</v>
      </c>
      <c r="R5388" s="1">
        <v>1.13551592755579E-7</v>
      </c>
      <c r="S5388">
        <v>0.91726973490458896</v>
      </c>
      <c r="T5388">
        <v>1</v>
      </c>
      <c r="U5388" s="1">
        <f t="shared" si="84"/>
        <v>4.846886177376305E-8</v>
      </c>
    </row>
    <row r="5389" spans="1:21" x14ac:dyDescent="0.3">
      <c r="A5389">
        <v>5387</v>
      </c>
      <c r="B5389" s="1">
        <v>1.8559762435040801E-4</v>
      </c>
      <c r="C5389">
        <v>3.2718456247605401E-2</v>
      </c>
      <c r="D5389">
        <v>1.3925162594475101E-2</v>
      </c>
      <c r="E5389">
        <v>2.3688933691112399E-2</v>
      </c>
      <c r="F5389">
        <v>1.0080403417228699E-2</v>
      </c>
      <c r="G5389" s="1">
        <v>1.13783779585449E-7</v>
      </c>
      <c r="H5389" s="1">
        <v>5.9575829527985601E-6</v>
      </c>
      <c r="I5389" s="1">
        <v>1.71355743267586E-6</v>
      </c>
      <c r="J5389" s="1">
        <v>4.02685768241271E-6</v>
      </c>
      <c r="K5389" s="1">
        <v>9.22405221992888E-4</v>
      </c>
      <c r="L5389" s="1">
        <v>3.9251436364144698E-4</v>
      </c>
      <c r="M5389" s="1">
        <v>6.6772594084367899E-4</v>
      </c>
      <c r="N5389" s="1">
        <v>2.8413874745943302E-4</v>
      </c>
      <c r="O5389" s="1">
        <v>1.48922699816245E-10</v>
      </c>
      <c r="P5389" s="1">
        <v>3.9982383230673197E-9</v>
      </c>
      <c r="Q5389" s="1">
        <v>4.83004539555064E-8</v>
      </c>
      <c r="R5389" s="1">
        <v>1.13506047317568E-7</v>
      </c>
      <c r="S5389">
        <v>0.91730828204013304</v>
      </c>
      <c r="T5389">
        <v>1</v>
      </c>
      <c r="U5389" s="1">
        <f t="shared" si="84"/>
        <v>4.8449376655322644E-8</v>
      </c>
    </row>
    <row r="5390" spans="1:21" x14ac:dyDescent="0.3">
      <c r="A5390">
        <v>5388</v>
      </c>
      <c r="B5390" s="1">
        <v>1.8556318426424099E-4</v>
      </c>
      <c r="C5390">
        <v>3.2701677894190498E-2</v>
      </c>
      <c r="D5390">
        <v>1.39180211830682E-2</v>
      </c>
      <c r="E5390">
        <v>2.3679430847748099E-2</v>
      </c>
      <c r="F5390">
        <v>1.00763596498328E-2</v>
      </c>
      <c r="G5390" s="1">
        <v>1.13704323836639E-7</v>
      </c>
      <c r="H5390" s="1">
        <v>5.9534228227951899E-6</v>
      </c>
      <c r="I5390" s="1">
        <v>1.71287008176876E-6</v>
      </c>
      <c r="J5390" s="1">
        <v>4.0252424093767001E-6</v>
      </c>
      <c r="K5390" s="1">
        <v>9.2193217307463804E-4</v>
      </c>
      <c r="L5390" s="1">
        <v>3.92313065179738E-4</v>
      </c>
      <c r="M5390" s="1">
        <v>6.6745808154478504E-4</v>
      </c>
      <c r="N5390" s="1">
        <v>2.8402476474465998E-4</v>
      </c>
      <c r="O5390" s="1">
        <v>1.4881870447796901E-10</v>
      </c>
      <c r="P5390" s="1">
        <v>3.9954463341348301E-9</v>
      </c>
      <c r="Q5390" s="1">
        <v>4.82810794182728E-8</v>
      </c>
      <c r="R5390" s="1">
        <v>1.13460517168677E-7</v>
      </c>
      <c r="S5390">
        <v>0.91734681121511696</v>
      </c>
      <c r="T5390">
        <v>1</v>
      </c>
      <c r="U5390" s="1">
        <f t="shared" si="84"/>
        <v>4.8429898122750769E-8</v>
      </c>
    </row>
    <row r="5391" spans="1:21" x14ac:dyDescent="0.3">
      <c r="A5391">
        <v>5389</v>
      </c>
      <c r="B5391" s="1">
        <v>1.85528756957328E-4</v>
      </c>
      <c r="C5391">
        <v>3.2684908593971197E-2</v>
      </c>
      <c r="D5391">
        <v>1.39108836253788E-2</v>
      </c>
      <c r="E5391">
        <v>2.3669931195542001E-2</v>
      </c>
      <c r="F5391">
        <v>1.0072317240379901E-2</v>
      </c>
      <c r="G5391" s="1">
        <v>1.13624929046618E-7</v>
      </c>
      <c r="H5391" s="1">
        <v>5.9492658843928296E-6</v>
      </c>
      <c r="I5391" s="1">
        <v>1.7121829616398301E-6</v>
      </c>
      <c r="J5391" s="1">
        <v>4.02362767866813E-6</v>
      </c>
      <c r="K5391" s="1">
        <v>9.2145937942811004E-4</v>
      </c>
      <c r="L5391" s="1">
        <v>3.9211187534510001E-4</v>
      </c>
      <c r="M5391" s="1">
        <v>6.6719031219622505E-4</v>
      </c>
      <c r="N5391" s="1">
        <v>2.8391082030665101E-4</v>
      </c>
      <c r="O5391" s="1">
        <v>1.4871478892703599E-10</v>
      </c>
      <c r="P5391" s="1">
        <v>3.9926564872284003E-9</v>
      </c>
      <c r="Q5391" s="1">
        <v>4.82617113860553E-8</v>
      </c>
      <c r="R5391" s="1">
        <v>1.13415002306563E-7</v>
      </c>
      <c r="S5391">
        <v>0.91738532243791604</v>
      </c>
      <c r="T5391">
        <v>1</v>
      </c>
      <c r="U5391" s="1">
        <f t="shared" si="84"/>
        <v>4.8410426174982334E-8</v>
      </c>
    </row>
    <row r="5392" spans="1:21" x14ac:dyDescent="0.3">
      <c r="A5392">
        <v>5390</v>
      </c>
      <c r="B5392" s="1">
        <v>1.8549434242255599E-4</v>
      </c>
      <c r="C5392">
        <v>3.2668148341732497E-2</v>
      </c>
      <c r="D5392">
        <v>1.3903749919186701E-2</v>
      </c>
      <c r="E5392">
        <v>2.3660434734003099E-2</v>
      </c>
      <c r="F5392">
        <v>1.0068276188660999E-2</v>
      </c>
      <c r="G5392" s="1">
        <v>1.13545595163334E-7</v>
      </c>
      <c r="H5392" s="1">
        <v>5.94511213486626E-6</v>
      </c>
      <c r="I5392" s="1">
        <v>1.71149607225358E-6</v>
      </c>
      <c r="J5392" s="1">
        <v>4.0220134902036396E-6</v>
      </c>
      <c r="K5392" s="1">
        <v>9.2098684090623597E-4</v>
      </c>
      <c r="L5392" s="1">
        <v>3.9191079407494998E-4</v>
      </c>
      <c r="M5392" s="1">
        <v>6.6692263278415203E-4</v>
      </c>
      <c r="N5392" s="1">
        <v>2.8379691413951501E-4</v>
      </c>
      <c r="O5392" s="1">
        <v>1.4861095309531501E-10</v>
      </c>
      <c r="P5392" s="1">
        <v>3.9898687805189801E-9</v>
      </c>
      <c r="Q5392" s="1">
        <v>4.8242349857853897E-8</v>
      </c>
      <c r="R5392" s="1">
        <v>1.1336950272887699E-7</v>
      </c>
      <c r="S5392">
        <v>0.91742381571688603</v>
      </c>
      <c r="T5392">
        <v>1</v>
      </c>
      <c r="U5392" s="1">
        <f t="shared" si="84"/>
        <v>4.8390960810949212E-8</v>
      </c>
    </row>
    <row r="5393" spans="1:21" x14ac:dyDescent="0.3">
      <c r="A5393">
        <v>5391</v>
      </c>
      <c r="B5393" s="1">
        <v>1.85459940652819E-4</v>
      </c>
      <c r="C5393">
        <v>3.2651397132265697E-2</v>
      </c>
      <c r="D5393">
        <v>1.3896620062274399E-2</v>
      </c>
      <c r="E5393">
        <v>2.3650941462641101E-2</v>
      </c>
      <c r="F5393">
        <v>1.00642364944674E-2</v>
      </c>
      <c r="G5393" s="1">
        <v>1.1346632213479501E-7</v>
      </c>
      <c r="H5393" s="1">
        <v>5.9409615714934297E-6</v>
      </c>
      <c r="I5393" s="1">
        <v>1.71080941357459E-6</v>
      </c>
      <c r="J5393" s="1">
        <v>4.02039984390002E-6</v>
      </c>
      <c r="K5393" s="1">
        <v>9.20514557362124E-4</v>
      </c>
      <c r="L5393" s="1">
        <v>3.9170982130677803E-4</v>
      </c>
      <c r="M5393" s="1">
        <v>6.6665504329474804E-4</v>
      </c>
      <c r="N5393" s="1">
        <v>2.8368304623737001E-4</v>
      </c>
      <c r="O5393" s="1">
        <v>1.48507196914756E-10</v>
      </c>
      <c r="P5393" s="1">
        <v>3.9870832121796303E-9</v>
      </c>
      <c r="Q5393" s="1">
        <v>4.8222994832670497E-8</v>
      </c>
      <c r="R5393" s="1">
        <v>1.13324018433273E-7</v>
      </c>
      <c r="S5393">
        <v>0.9174622910604</v>
      </c>
      <c r="T5393">
        <v>1</v>
      </c>
      <c r="U5393" s="1">
        <f t="shared" si="84"/>
        <v>4.8371502029585251E-8</v>
      </c>
    </row>
    <row r="5394" spans="1:21" x14ac:dyDescent="0.3">
      <c r="A5394">
        <v>5392</v>
      </c>
      <c r="B5394" s="1">
        <v>1.8542555164101601E-4</v>
      </c>
      <c r="C5394">
        <v>3.2634654960362199E-2</v>
      </c>
      <c r="D5394">
        <v>1.38894940524243E-2</v>
      </c>
      <c r="E5394">
        <v>2.3641451380963501E-2</v>
      </c>
      <c r="F5394">
        <v>1.00601981575895E-2</v>
      </c>
      <c r="G5394" s="1">
        <v>1.13387109909049E-7</v>
      </c>
      <c r="H5394" s="1">
        <v>5.9368141915543297E-6</v>
      </c>
      <c r="I5394" s="1">
        <v>1.71012298556732E-6</v>
      </c>
      <c r="J5394" s="1">
        <v>4.01878673967369E-6</v>
      </c>
      <c r="K5394" s="1">
        <v>9.2004252864888198E-4</v>
      </c>
      <c r="L5394" s="1">
        <v>3.9150895697807799E-4</v>
      </c>
      <c r="M5394" s="1">
        <v>6.6638754371413096E-4</v>
      </c>
      <c r="N5394" s="1">
        <v>2.8356921659430901E-4</v>
      </c>
      <c r="O5394" s="1">
        <v>1.4840352031735499E-10</v>
      </c>
      <c r="P5394" s="1">
        <v>3.9842997803847997E-9</v>
      </c>
      <c r="Q5394" s="1">
        <v>4.8203646309502701E-8</v>
      </c>
      <c r="R5394" s="1">
        <v>1.13278549417394E-7</v>
      </c>
      <c r="S5394">
        <v>0.91750074847679897</v>
      </c>
      <c r="T5394">
        <v>1</v>
      </c>
      <c r="U5394" s="1">
        <f t="shared" si="84"/>
        <v>4.8352049829820054E-8</v>
      </c>
    </row>
    <row r="5395" spans="1:21" x14ac:dyDescent="0.3">
      <c r="A5395">
        <v>5393</v>
      </c>
      <c r="B5395" s="1">
        <v>1.85391175380051E-4</v>
      </c>
      <c r="C5395">
        <v>3.2617921820819802E-2</v>
      </c>
      <c r="D5395">
        <v>1.38823718874215E-2</v>
      </c>
      <c r="E5395">
        <v>2.36319644884787E-2</v>
      </c>
      <c r="F5395">
        <v>1.0056161177818299E-2</v>
      </c>
      <c r="G5395" s="1">
        <v>1.13307958434203E-7</v>
      </c>
      <c r="H5395" s="1">
        <v>5.9326699923320898E-6</v>
      </c>
      <c r="I5395" s="1">
        <v>1.7094367881962501E-6</v>
      </c>
      <c r="J5395" s="1">
        <v>4.0171741774412204E-6</v>
      </c>
      <c r="K5395" s="1">
        <v>9.1957075461979697E-4</v>
      </c>
      <c r="L5395" s="1">
        <v>3.9130820102641702E-4</v>
      </c>
      <c r="M5395" s="1">
        <v>6.66120134028445E-4</v>
      </c>
      <c r="N5395" s="1">
        <v>2.8345542520443801E-4</v>
      </c>
      <c r="O5395" s="1">
        <v>1.4829992323519199E-10</v>
      </c>
      <c r="P5395" s="1">
        <v>3.9815184833110298E-9</v>
      </c>
      <c r="Q5395" s="1">
        <v>4.8184304287349602E-8</v>
      </c>
      <c r="R5395" s="1">
        <v>1.13233095678891E-7</v>
      </c>
      <c r="S5395">
        <v>0.917539187974451</v>
      </c>
      <c r="T5395">
        <v>1</v>
      </c>
      <c r="U5395" s="1">
        <f t="shared" si="84"/>
        <v>4.8332604210584791E-8</v>
      </c>
    </row>
    <row r="5396" spans="1:21" x14ac:dyDescent="0.3">
      <c r="A5396">
        <v>5394</v>
      </c>
      <c r="B5396" s="1">
        <v>1.8535681186283501E-4</v>
      </c>
      <c r="C5396">
        <v>3.2601197708436599E-2</v>
      </c>
      <c r="D5396">
        <v>1.3875253565051499E-2</v>
      </c>
      <c r="E5396">
        <v>2.3622480784693499E-2</v>
      </c>
      <c r="F5396">
        <v>1.00521255549438E-2</v>
      </c>
      <c r="G5396" s="1">
        <v>1.13228867658404E-7</v>
      </c>
      <c r="H5396" s="1">
        <v>5.9285289711119899E-6</v>
      </c>
      <c r="I5396" s="1">
        <v>1.70875082142575E-6</v>
      </c>
      <c r="J5396" s="1">
        <v>4.01556215711887E-6</v>
      </c>
      <c r="K5396" s="1">
        <v>9.1909923512817403E-4</v>
      </c>
      <c r="L5396" s="1">
        <v>3.91107553389372E-4</v>
      </c>
      <c r="M5396" s="1">
        <v>6.6585281422378495E-4</v>
      </c>
      <c r="N5396" s="1">
        <v>2.83341672061837E-4</v>
      </c>
      <c r="O5396" s="1">
        <v>1.4819640560039801E-10</v>
      </c>
      <c r="P5396" s="1">
        <v>3.9787393191363098E-9</v>
      </c>
      <c r="Q5396" s="1">
        <v>4.8164968765207002E-8</v>
      </c>
      <c r="R5396" s="1">
        <v>1.13187657215401E-7</v>
      </c>
      <c r="S5396">
        <v>0.91757760956169498</v>
      </c>
      <c r="T5396">
        <v>1</v>
      </c>
      <c r="U5396" s="1">
        <f t="shared" si="84"/>
        <v>4.8313165170807397E-8</v>
      </c>
    </row>
    <row r="5397" spans="1:21" x14ac:dyDescent="0.3">
      <c r="A5397">
        <v>5395</v>
      </c>
      <c r="B5397" s="1">
        <v>1.85322461082283E-4</v>
      </c>
      <c r="C5397">
        <v>3.2584482618015997E-2</v>
      </c>
      <c r="D5397">
        <v>1.38681390831018E-2</v>
      </c>
      <c r="E5397">
        <v>2.3613000269114701E-2</v>
      </c>
      <c r="F5397">
        <v>1.0048091288756E-2</v>
      </c>
      <c r="G5397" s="1">
        <v>1.13149837529858E-7</v>
      </c>
      <c r="H5397" s="1">
        <v>5.9243911251821903E-6</v>
      </c>
      <c r="I5397" s="1">
        <v>1.70806508522021E-6</v>
      </c>
      <c r="J5397" s="1">
        <v>4.0139506786229597E-6</v>
      </c>
      <c r="K5397" s="1">
        <v>9.1862797002745396E-4</v>
      </c>
      <c r="L5397" s="1">
        <v>3.9090701400457502E-4</v>
      </c>
      <c r="M5397" s="1">
        <v>6.6558558428624699E-4</v>
      </c>
      <c r="N5397" s="1">
        <v>2.8322795716059199E-4</v>
      </c>
      <c r="O5397" s="1">
        <v>1.4809296734517499E-10</v>
      </c>
      <c r="P5397" s="1">
        <v>3.9759622860405603E-9</v>
      </c>
      <c r="Q5397" s="1">
        <v>4.8145639742070802E-8</v>
      </c>
      <c r="R5397" s="1">
        <v>1.13142234024566E-7</v>
      </c>
      <c r="S5397">
        <v>0.91761601324688002</v>
      </c>
      <c r="T5397">
        <v>1</v>
      </c>
      <c r="U5397" s="1">
        <f t="shared" si="84"/>
        <v>4.8293732709415977E-8</v>
      </c>
    </row>
    <row r="5398" spans="1:21" x14ac:dyDescent="0.3">
      <c r="A5398">
        <v>5396</v>
      </c>
      <c r="B5398" s="1">
        <v>1.8528812303131301E-4</v>
      </c>
      <c r="C5398">
        <v>3.2567776544362999E-2</v>
      </c>
      <c r="D5398">
        <v>1.3861028439360599E-2</v>
      </c>
      <c r="E5398">
        <v>2.3603522941248001E-2</v>
      </c>
      <c r="F5398">
        <v>1.0044058379044801E-2</v>
      </c>
      <c r="G5398" s="1">
        <v>1.13070867996812E-7</v>
      </c>
      <c r="H5398" s="1">
        <v>5.9202564518332403E-6</v>
      </c>
      <c r="I5398" s="1">
        <v>1.7073795795439299E-6</v>
      </c>
      <c r="J5398" s="1">
        <v>4.01233974186959E-6</v>
      </c>
      <c r="K5398" s="1">
        <v>9.1815695917113905E-4</v>
      </c>
      <c r="L5398" s="1">
        <v>3.9070658280968798E-4</v>
      </c>
      <c r="M5398" s="1">
        <v>6.6531844420190402E-4</v>
      </c>
      <c r="N5398" s="1">
        <v>2.8311428049477498E-4</v>
      </c>
      <c r="O5398" s="1">
        <v>1.4798960840178799E-10</v>
      </c>
      <c r="P5398" s="1">
        <v>3.9731873822053197E-9</v>
      </c>
      <c r="Q5398" s="1">
        <v>4.8126317216934901E-8</v>
      </c>
      <c r="R5398" s="1">
        <v>1.1309682610402099E-7</v>
      </c>
      <c r="S5398">
        <v>0.917654399038345</v>
      </c>
      <c r="T5398">
        <v>1</v>
      </c>
      <c r="U5398" s="1">
        <f t="shared" si="84"/>
        <v>4.8274306825336686E-8</v>
      </c>
    </row>
    <row r="5399" spans="1:21" x14ac:dyDescent="0.3">
      <c r="A5399">
        <v>5397</v>
      </c>
      <c r="B5399" s="1">
        <v>1.8525379770285201E-4</v>
      </c>
      <c r="C5399">
        <v>3.2551079482287699E-2</v>
      </c>
      <c r="D5399">
        <v>1.3853921631618501E-2</v>
      </c>
      <c r="E5399">
        <v>2.3594048800599399E-2</v>
      </c>
      <c r="F5399">
        <v>1.00400268255999E-2</v>
      </c>
      <c r="G5399" s="1">
        <v>1.12991959007571E-7</v>
      </c>
      <c r="H5399" s="1">
        <v>5.9161249483585603E-6</v>
      </c>
      <c r="I5399" s="1">
        <v>1.7066943043612401E-6</v>
      </c>
      <c r="J5399" s="1">
        <v>4.01072934677493E-6</v>
      </c>
      <c r="K5399" s="1">
        <v>9.1768620241285798E-4</v>
      </c>
      <c r="L5399" s="1">
        <v>3.9050625974242401E-4</v>
      </c>
      <c r="M5399" s="1">
        <v>6.6505139395682804E-4</v>
      </c>
      <c r="N5399" s="1">
        <v>2.8300064205845902E-4</v>
      </c>
      <c r="O5399" s="1">
        <v>1.4788632870257099E-10</v>
      </c>
      <c r="P5399" s="1">
        <v>3.9704146058140399E-9</v>
      </c>
      <c r="Q5399" s="1">
        <v>4.8107001188793598E-8</v>
      </c>
      <c r="R5399" s="1">
        <v>1.13051433451403E-7</v>
      </c>
      <c r="S5399">
        <v>0.91769276694443203</v>
      </c>
      <c r="T5399">
        <v>1</v>
      </c>
      <c r="U5399" s="1">
        <f t="shared" si="84"/>
        <v>4.8254887517496167E-8</v>
      </c>
    </row>
    <row r="5400" spans="1:21" x14ac:dyDescent="0.3">
      <c r="A5400">
        <v>5398</v>
      </c>
      <c r="B5400" s="1">
        <v>1.8521948508983099E-4</v>
      </c>
      <c r="C5400">
        <v>3.2534391426601798E-2</v>
      </c>
      <c r="D5400">
        <v>1.38468186576665E-2</v>
      </c>
      <c r="E5400">
        <v>2.3584577846673602E-2</v>
      </c>
      <c r="F5400">
        <v>1.0035996628210401E-2</v>
      </c>
      <c r="G5400" s="1">
        <v>1.12913110510483E-7</v>
      </c>
      <c r="H5400" s="1">
        <v>5.9119966120539004E-6</v>
      </c>
      <c r="I5400" s="1">
        <v>1.7060092596363399E-6</v>
      </c>
      <c r="J5400" s="1">
        <v>4.0091194932548703E-6</v>
      </c>
      <c r="K5400" s="1">
        <v>9.1721569960629703E-4</v>
      </c>
      <c r="L5400" s="1">
        <v>3.9030604474052101E-4</v>
      </c>
      <c r="M5400" s="1">
        <v>6.6478443353705302E-4</v>
      </c>
      <c r="N5400" s="1">
        <v>2.8288704184570198E-4</v>
      </c>
      <c r="O5400" s="1">
        <v>1.47783128179916E-10</v>
      </c>
      <c r="P5400" s="1">
        <v>3.9676439550517204E-9</v>
      </c>
      <c r="Q5400" s="1">
        <v>4.8087691656638203E-8</v>
      </c>
      <c r="R5400" s="1">
        <v>1.13006056064342E-7</v>
      </c>
      <c r="S5400">
        <v>0.91773111697346998</v>
      </c>
      <c r="T5400">
        <v>1</v>
      </c>
      <c r="U5400" s="1">
        <f t="shared" si="84"/>
        <v>4.823547478481812E-8</v>
      </c>
    </row>
    <row r="5401" spans="1:21" x14ac:dyDescent="0.3">
      <c r="A5401">
        <v>5399</v>
      </c>
      <c r="B5401" s="1">
        <v>1.8518518518518501E-4</v>
      </c>
      <c r="C5401">
        <v>3.2517712372120797E-2</v>
      </c>
      <c r="D5401">
        <v>1.38397195152973E-2</v>
      </c>
      <c r="E5401">
        <v>2.3575110078974601E-2</v>
      </c>
      <c r="F5401">
        <v>1.00319677866654E-2</v>
      </c>
      <c r="G5401" s="1">
        <v>1.12834322453948E-7</v>
      </c>
      <c r="H5401" s="1">
        <v>5.9078714402176802E-6</v>
      </c>
      <c r="I5401" s="1">
        <v>1.7053244453334299E-6</v>
      </c>
      <c r="J5401" s="1">
        <v>4.0075101812252698E-6</v>
      </c>
      <c r="K5401" s="1">
        <v>9.1674545060524404E-4</v>
      </c>
      <c r="L5401" s="1">
        <v>3.9010593774176002E-4</v>
      </c>
      <c r="M5401" s="1">
        <v>6.6451756292860498E-4</v>
      </c>
      <c r="N5401" s="1">
        <v>2.8277347985055702E-4</v>
      </c>
      <c r="O5401" s="1">
        <v>1.47680006766286E-10</v>
      </c>
      <c r="P5401" s="1">
        <v>3.9648754281052003E-9</v>
      </c>
      <c r="Q5401" s="1">
        <v>4.8068388619459297E-8</v>
      </c>
      <c r="R5401" s="1">
        <v>1.12960693940465E-7</v>
      </c>
      <c r="S5401">
        <v>0.91776944913379099</v>
      </c>
      <c r="T5401">
        <v>1</v>
      </c>
      <c r="U5401" s="1">
        <f t="shared" si="84"/>
        <v>4.8216068626225581E-8</v>
      </c>
    </row>
    <row r="5402" spans="1:21" x14ac:dyDescent="0.3">
      <c r="A5402">
        <v>5400</v>
      </c>
      <c r="B5402" s="1">
        <v>1.85150897981855E-4</v>
      </c>
      <c r="C5402">
        <v>3.25010423136637E-2</v>
      </c>
      <c r="D5402">
        <v>1.38326242023052E-2</v>
      </c>
      <c r="E5402">
        <v>2.3565645497006699E-2</v>
      </c>
      <c r="F5402">
        <v>1.00279403007539E-2</v>
      </c>
      <c r="G5402" s="1">
        <v>1.12755594786415E-7</v>
      </c>
      <c r="H5402" s="1">
        <v>5.9037494301509801E-6</v>
      </c>
      <c r="I5402" s="1">
        <v>1.7046398614167E-6</v>
      </c>
      <c r="J5402" s="1">
        <v>4.0059014106019803E-6</v>
      </c>
      <c r="K5402" s="1">
        <v>9.1627545526358598E-4</v>
      </c>
      <c r="L5402" s="1">
        <v>3.8990593868396499E-4</v>
      </c>
      <c r="M5402" s="1">
        <v>6.6425078211750695E-4</v>
      </c>
      <c r="N5402" s="1">
        <v>2.8265995606707701E-4</v>
      </c>
      <c r="O5402" s="1">
        <v>1.4757696439420401E-10</v>
      </c>
      <c r="P5402" s="1">
        <v>3.96210902316305E-9</v>
      </c>
      <c r="Q5402" s="1">
        <v>4.8049092076247602E-8</v>
      </c>
      <c r="R5402" s="1">
        <v>1.12915347077401E-7</v>
      </c>
      <c r="S5402">
        <v>0.91780776343371795</v>
      </c>
      <c r="T5402">
        <v>1</v>
      </c>
      <c r="U5402" s="1">
        <f t="shared" si="84"/>
        <v>4.8196669040641807E-8</v>
      </c>
    </row>
    <row r="5403" spans="1:21" x14ac:dyDescent="0.3">
      <c r="A5403">
        <v>5401</v>
      </c>
      <c r="B5403" s="1">
        <v>1.85116623472787E-4</v>
      </c>
      <c r="C5403">
        <v>3.2484381246051901E-2</v>
      </c>
      <c r="D5403">
        <v>1.3825532716485499E-2</v>
      </c>
      <c r="E5403">
        <v>2.35561841002726E-2</v>
      </c>
      <c r="F5403">
        <v>1.00239141702642E-2</v>
      </c>
      <c r="G5403" s="1">
        <v>1.12676927456381E-7</v>
      </c>
      <c r="H5403" s="1">
        <v>5.8996305791573104E-6</v>
      </c>
      <c r="I5403" s="1">
        <v>1.70395550785023E-6</v>
      </c>
      <c r="J5403" s="1">
        <v>4.00429318130061E-6</v>
      </c>
      <c r="K5403" s="1">
        <v>9.1580571343528503E-4</v>
      </c>
      <c r="L5403" s="1">
        <v>3.8970604750499102E-4</v>
      </c>
      <c r="M5403" s="1">
        <v>6.6398409108974301E-4</v>
      </c>
      <c r="N5403" s="1">
        <v>2.8254647048929602E-4</v>
      </c>
      <c r="O5403" s="1">
        <v>1.4747400099625901E-10</v>
      </c>
      <c r="P5403" s="1">
        <v>3.9593447384155199E-9</v>
      </c>
      <c r="Q5403" s="1">
        <v>4.8029802025990601E-8</v>
      </c>
      <c r="R5403" s="1">
        <v>1.1287001547277E-7</v>
      </c>
      <c r="S5403">
        <v>0.91784605988157697</v>
      </c>
      <c r="T5403">
        <v>1</v>
      </c>
      <c r="U5403" s="1">
        <f t="shared" si="84"/>
        <v>4.8177276026986857E-8</v>
      </c>
    </row>
    <row r="5404" spans="1:21" x14ac:dyDescent="0.3">
      <c r="A5404">
        <v>5402</v>
      </c>
      <c r="B5404" s="1">
        <v>1.8508236165093399E-4</v>
      </c>
      <c r="C5404">
        <v>3.2467729164110802E-2</v>
      </c>
      <c r="D5404">
        <v>1.3818445055635E-2</v>
      </c>
      <c r="E5404">
        <v>2.3546725888275302E-2</v>
      </c>
      <c r="F5404">
        <v>1.0019889394985E-2</v>
      </c>
      <c r="G5404" s="1">
        <v>1.1259832041239499E-7</v>
      </c>
      <c r="H5404" s="1">
        <v>5.8955148845428998E-6</v>
      </c>
      <c r="I5404" s="1">
        <v>1.70327138459813E-6</v>
      </c>
      <c r="J5404" s="1">
        <v>4.0026854932367699E-6</v>
      </c>
      <c r="K5404" s="1">
        <v>9.1533622497440303E-4</v>
      </c>
      <c r="L5404" s="1">
        <v>3.89506264142737E-4</v>
      </c>
      <c r="M5404" s="1">
        <v>6.6371748983130201E-4</v>
      </c>
      <c r="N5404" s="1">
        <v>2.8243302311125402E-4</v>
      </c>
      <c r="O5404" s="1">
        <v>1.47371116505106E-10</v>
      </c>
      <c r="P5404" s="1">
        <v>3.9565825720546299E-9</v>
      </c>
      <c r="Q5404" s="1">
        <v>4.8010518467676501E-8</v>
      </c>
      <c r="R5404" s="1">
        <v>1.12824699124194E-7</v>
      </c>
      <c r="S5404">
        <v>0.91788433848568096</v>
      </c>
      <c r="T5404">
        <v>1</v>
      </c>
      <c r="U5404" s="1">
        <f t="shared" si="84"/>
        <v>4.8157889584181605E-8</v>
      </c>
    </row>
    <row r="5405" spans="1:21" x14ac:dyDescent="0.3">
      <c r="A5405">
        <v>5403</v>
      </c>
      <c r="B5405" s="1">
        <v>1.8504811250925199E-4</v>
      </c>
      <c r="C5405">
        <v>3.2451086062668798E-2</v>
      </c>
      <c r="D5405">
        <v>1.3811361217552101E-2</v>
      </c>
      <c r="E5405">
        <v>2.3537270860516799E-2</v>
      </c>
      <c r="F5405">
        <v>1.00158659747042E-2</v>
      </c>
      <c r="G5405" s="1">
        <v>1.12519773603054E-7</v>
      </c>
      <c r="H5405" s="1">
        <v>5.8914023436165101E-6</v>
      </c>
      <c r="I5405" s="1">
        <v>1.70258749162442E-6</v>
      </c>
      <c r="J5405" s="1">
        <v>4.00107834632596E-6</v>
      </c>
      <c r="K5405" s="1">
        <v>9.1486698973509799E-4</v>
      </c>
      <c r="L5405" s="1">
        <v>3.8930658853514002E-4</v>
      </c>
      <c r="M5405" s="1">
        <v>6.6345097832814603E-4</v>
      </c>
      <c r="N5405" s="1">
        <v>2.8231961392697599E-4</v>
      </c>
      <c r="O5405" s="1">
        <v>1.47268310853463E-10</v>
      </c>
      <c r="P5405" s="1">
        <v>3.9538225222741598E-9</v>
      </c>
      <c r="Q5405" s="1">
        <v>4.7991241400291297E-8</v>
      </c>
      <c r="R5405" s="1">
        <v>1.12779398029291E-7</v>
      </c>
      <c r="S5405">
        <v>0.91792259925434805</v>
      </c>
      <c r="T5405">
        <v>1</v>
      </c>
      <c r="U5405" s="1">
        <f t="shared" si="84"/>
        <v>4.8138509711144759E-8</v>
      </c>
    </row>
    <row r="5406" spans="1:21" x14ac:dyDescent="0.3">
      <c r="A5406">
        <v>5404</v>
      </c>
      <c r="B5406" s="1">
        <v>1.8501387604070299E-4</v>
      </c>
      <c r="C5406">
        <v>3.2434451936557397E-2</v>
      </c>
      <c r="D5406">
        <v>1.3804281200036199E-2</v>
      </c>
      <c r="E5406">
        <v>2.35278190164986E-2</v>
      </c>
      <c r="F5406">
        <v>1.00118439092097E-2</v>
      </c>
      <c r="G5406" s="1">
        <v>1.1244128697700301E-7</v>
      </c>
      <c r="H5406" s="1">
        <v>5.8872929536894599E-6</v>
      </c>
      <c r="I5406" s="1">
        <v>1.7019038288931099E-6</v>
      </c>
      <c r="J5406" s="1">
        <v>3.9994717404835702E-6</v>
      </c>
      <c r="K5406" s="1">
        <v>9.14398007571609E-4</v>
      </c>
      <c r="L5406" s="1">
        <v>3.89107020620176E-4</v>
      </c>
      <c r="M5406" s="1">
        <v>6.6318455656622598E-4</v>
      </c>
      <c r="N5406" s="1">
        <v>2.8220624293048401E-4</v>
      </c>
      <c r="O5406" s="1">
        <v>1.47165583974113E-10</v>
      </c>
      <c r="P5406" s="1">
        <v>3.9510645872695696E-9</v>
      </c>
      <c r="Q5406" s="1">
        <v>4.7971970822820403E-8</v>
      </c>
      <c r="R5406" s="1">
        <v>1.12734112185677E-7</v>
      </c>
      <c r="S5406">
        <v>0.91796084219588703</v>
      </c>
      <c r="T5406">
        <v>1</v>
      </c>
      <c r="U5406" s="1">
        <f t="shared" si="84"/>
        <v>4.8119136406794514E-8</v>
      </c>
    </row>
    <row r="5407" spans="1:21" x14ac:dyDescent="0.3">
      <c r="A5407">
        <v>5405</v>
      </c>
      <c r="B5407" s="1">
        <v>1.8497965223825301E-4</v>
      </c>
      <c r="C5407">
        <v>3.2417826780611302E-2</v>
      </c>
      <c r="D5407">
        <v>1.3797205000888201E-2</v>
      </c>
      <c r="E5407">
        <v>2.3518370355721602E-2</v>
      </c>
      <c r="F5407">
        <v>1.00078231982892E-2</v>
      </c>
      <c r="G5407" s="1">
        <v>1.12362860482938E-7</v>
      </c>
      <c r="H5407" s="1">
        <v>5.8831867120756298E-6</v>
      </c>
      <c r="I5407" s="1">
        <v>1.7012203963681499E-6</v>
      </c>
      <c r="J5407" s="1">
        <v>3.9978656756248803E-6</v>
      </c>
      <c r="K5407" s="1">
        <v>9.1392927833826396E-4</v>
      </c>
      <c r="L5407" s="1">
        <v>3.8890756033585402E-4</v>
      </c>
      <c r="M5407" s="1">
        <v>6.6291822453147097E-4</v>
      </c>
      <c r="N5407" s="1">
        <v>2.8209291011578998E-4</v>
      </c>
      <c r="O5407" s="1">
        <v>1.4706293579990201E-10</v>
      </c>
      <c r="P5407" s="1">
        <v>3.9483087652380301E-9</v>
      </c>
      <c r="Q5407" s="1">
        <v>4.7952706734247398E-8</v>
      </c>
      <c r="R5407" s="1">
        <v>1.12688841590962E-7</v>
      </c>
      <c r="S5407">
        <v>0.91799906731860403</v>
      </c>
      <c r="T5407">
        <v>1</v>
      </c>
      <c r="U5407" s="1">
        <f t="shared" si="84"/>
        <v>4.8099769670047302E-8</v>
      </c>
    </row>
    <row r="5408" spans="1:21" x14ac:dyDescent="0.3">
      <c r="A5408">
        <v>5406</v>
      </c>
      <c r="B5408" s="1">
        <v>1.8494544109487701E-4</v>
      </c>
      <c r="C5408">
        <v>3.2401210589668397E-2</v>
      </c>
      <c r="D5408">
        <v>1.3790132617910501E-2</v>
      </c>
      <c r="E5408">
        <v>2.3508924877686199E-2</v>
      </c>
      <c r="F5408">
        <v>1.000380384173E-2</v>
      </c>
      <c r="G5408" s="1">
        <v>1.12284494069601E-7</v>
      </c>
      <c r="H5408" s="1">
        <v>5.8790836160914898E-6</v>
      </c>
      <c r="I5408" s="1">
        <v>1.70053719401344E-6</v>
      </c>
      <c r="J5408" s="1">
        <v>3.9962601516650904E-6</v>
      </c>
      <c r="K5408" s="1">
        <v>9.13460801889489E-4</v>
      </c>
      <c r="L5408" s="1">
        <v>3.8870820762022898E-4</v>
      </c>
      <c r="M5408" s="1">
        <v>6.6265198220979602E-4</v>
      </c>
      <c r="N5408" s="1">
        <v>2.8197961547690199E-4</v>
      </c>
      <c r="O5408" s="1">
        <v>1.46960366263741E-10</v>
      </c>
      <c r="P5408" s="1">
        <v>3.9455550543784802E-9</v>
      </c>
      <c r="Q5408" s="1">
        <v>4.7933449133555203E-8</v>
      </c>
      <c r="R5408" s="1">
        <v>1.12643586242756E-7</v>
      </c>
      <c r="S5408">
        <v>0.91803727463080098</v>
      </c>
      <c r="T5408">
        <v>1</v>
      </c>
      <c r="U5408" s="1">
        <f t="shared" si="84"/>
        <v>4.8080409499818941E-8</v>
      </c>
    </row>
    <row r="5409" spans="1:21" x14ac:dyDescent="0.3">
      <c r="A5409">
        <v>5407</v>
      </c>
      <c r="B5409" s="1">
        <v>1.8491124260354999E-4</v>
      </c>
      <c r="C5409">
        <v>3.2384603358569998E-2</v>
      </c>
      <c r="D5409">
        <v>1.37830640489068E-2</v>
      </c>
      <c r="E5409">
        <v>2.3499482581892401E-2</v>
      </c>
      <c r="F5409">
        <v>9.9997858393194895E-3</v>
      </c>
      <c r="G5409" s="1">
        <v>1.1220618768578801E-7</v>
      </c>
      <c r="H5409" s="1">
        <v>5.8749836630560899E-6</v>
      </c>
      <c r="I5409" s="1">
        <v>1.6998542217928801E-6</v>
      </c>
      <c r="J5409" s="1">
        <v>3.9946551685193498E-6</v>
      </c>
      <c r="K5409" s="1">
        <v>9.1299257807979795E-4</v>
      </c>
      <c r="L5409" s="1">
        <v>3.88508962411389E-4</v>
      </c>
      <c r="M5409" s="1">
        <v>6.6238582958711302E-4</v>
      </c>
      <c r="N5409" s="1">
        <v>2.8186635900782301E-4</v>
      </c>
      <c r="O5409" s="1">
        <v>1.4685787529860599E-10</v>
      </c>
      <c r="P5409" s="1">
        <v>3.9428034528915798E-9</v>
      </c>
      <c r="Q5409" s="1">
        <v>4.7914198019726099E-8</v>
      </c>
      <c r="R5409" s="1">
        <v>1.1259834613866901E-7</v>
      </c>
      <c r="S5409">
        <v>0.91807546414077901</v>
      </c>
      <c r="T5409">
        <v>1</v>
      </c>
      <c r="U5409" s="1">
        <f t="shared" si="84"/>
        <v>4.8061055895024706E-8</v>
      </c>
    </row>
    <row r="5410" spans="1:21" x14ac:dyDescent="0.3">
      <c r="A5410">
        <v>5408</v>
      </c>
      <c r="B5410" s="1">
        <v>1.84877056757256E-4</v>
      </c>
      <c r="C5410">
        <v>3.2368005082160603E-2</v>
      </c>
      <c r="D5410">
        <v>1.3775999291682E-2</v>
      </c>
      <c r="E5410">
        <v>2.3490043467839401E-2</v>
      </c>
      <c r="F5410">
        <v>9.9957691908443697E-3</v>
      </c>
      <c r="G5410" s="1">
        <v>1.1212794128034E-7</v>
      </c>
      <c r="H5410" s="1">
        <v>5.8708868502910697E-6</v>
      </c>
      <c r="I5410" s="1">
        <v>1.6991714796702999E-6</v>
      </c>
      <c r="J5410" s="1">
        <v>3.9930507261026402E-6</v>
      </c>
      <c r="K5410" s="1">
        <v>9.1252460676379899E-4</v>
      </c>
      <c r="L5410" s="1">
        <v>3.8830982464746602E-4</v>
      </c>
      <c r="M5410" s="1">
        <v>6.621197666493E-4</v>
      </c>
      <c r="N5410" s="1">
        <v>2.8175314070254498E-4</v>
      </c>
      <c r="O5410" s="1">
        <v>1.46755462837538E-10</v>
      </c>
      <c r="P5410" s="1">
        <v>3.9400539589797096E-9</v>
      </c>
      <c r="Q5410" s="1">
        <v>4.7894953391740199E-8</v>
      </c>
      <c r="R5410" s="1">
        <v>1.12553121276303E-7</v>
      </c>
      <c r="S5410">
        <v>0.91811363585683103</v>
      </c>
      <c r="T5410">
        <v>1</v>
      </c>
      <c r="U5410" s="1">
        <f t="shared" si="84"/>
        <v>4.8041708854577735E-8</v>
      </c>
    </row>
    <row r="5411" spans="1:21" x14ac:dyDescent="0.3">
      <c r="A5411">
        <v>5409</v>
      </c>
      <c r="B5411" s="1">
        <v>1.84842883548983E-4</v>
      </c>
      <c r="C5411">
        <v>3.2351415755286599E-2</v>
      </c>
      <c r="D5411">
        <v>1.37689383440423E-2</v>
      </c>
      <c r="E5411">
        <v>2.3480607535025601E-2</v>
      </c>
      <c r="F5411">
        <v>9.9917538960913096E-3</v>
      </c>
      <c r="G5411" s="1">
        <v>1.1204975480214399E-7</v>
      </c>
      <c r="H5411" s="1">
        <v>5.8667931751203801E-6</v>
      </c>
      <c r="I5411" s="1">
        <v>1.6984889676094701E-6</v>
      </c>
      <c r="J5411" s="1">
        <v>3.9914468243298398E-6</v>
      </c>
      <c r="K5411" s="1">
        <v>9.1205688779615697E-4</v>
      </c>
      <c r="L5411" s="1">
        <v>3.8811079426661401E-4</v>
      </c>
      <c r="M5411" s="1">
        <v>6.6185379338222397E-4</v>
      </c>
      <c r="N5411" s="1">
        <v>2.8163996055505198E-4</v>
      </c>
      <c r="O5411" s="1">
        <v>1.4665312881363401E-10</v>
      </c>
      <c r="P5411" s="1">
        <v>3.9373065708468201E-9</v>
      </c>
      <c r="Q5411" s="1">
        <v>4.7875715248576598E-8</v>
      </c>
      <c r="R5411" s="1">
        <v>1.1250791165325901E-7</v>
      </c>
      <c r="S5411">
        <v>0.91815178978724499</v>
      </c>
      <c r="T5411">
        <v>0.999999999999999</v>
      </c>
      <c r="U5411" s="1">
        <f t="shared" si="84"/>
        <v>4.8022368377390232E-8</v>
      </c>
    </row>
    <row r="5412" spans="1:21" x14ac:dyDescent="0.3">
      <c r="A5412">
        <v>5410</v>
      </c>
      <c r="B5412" s="1">
        <v>1.84808722971724E-4</v>
      </c>
      <c r="C5412">
        <v>3.2334835372799998E-2</v>
      </c>
      <c r="D5412">
        <v>1.3761881203795699E-2</v>
      </c>
      <c r="E5412">
        <v>2.3471174782949598E-2</v>
      </c>
      <c r="F5412">
        <v>9.9877399548468793E-3</v>
      </c>
      <c r="G5412" s="1">
        <v>1.11971628200145E-7</v>
      </c>
      <c r="H5412" s="1">
        <v>5.8627026348709301E-6</v>
      </c>
      <c r="I5412" s="1">
        <v>1.6978066855741601E-6</v>
      </c>
      <c r="J5412" s="1">
        <v>3.9898434631158302E-6</v>
      </c>
      <c r="K5412" s="1">
        <v>9.1158942103168497E-4</v>
      </c>
      <c r="L5412" s="1">
        <v>3.8791187120705198E-4</v>
      </c>
      <c r="M5412" s="1">
        <v>6.6158790977174399E-4</v>
      </c>
      <c r="N5412" s="1">
        <v>2.8152681855932898E-4</v>
      </c>
      <c r="O5412" s="1">
        <v>1.46550873160067E-10</v>
      </c>
      <c r="P5412" s="1">
        <v>3.9345612866988498E-9</v>
      </c>
      <c r="Q5412" s="1">
        <v>4.7856483589214197E-8</v>
      </c>
      <c r="R5412" s="1">
        <v>1.12462717267137E-7</v>
      </c>
      <c r="S5412">
        <v>0.91818992594031401</v>
      </c>
      <c r="T5412">
        <v>1</v>
      </c>
      <c r="U5412" s="1">
        <f t="shared" si="84"/>
        <v>4.8003034462374263E-8</v>
      </c>
    </row>
    <row r="5413" spans="1:21" x14ac:dyDescent="0.3">
      <c r="A5413">
        <v>5411</v>
      </c>
      <c r="B5413" s="1">
        <v>1.84774575018477E-4</v>
      </c>
      <c r="C5413">
        <v>3.2318263929554003E-2</v>
      </c>
      <c r="D5413">
        <v>1.37548278687512E-2</v>
      </c>
      <c r="E5413">
        <v>2.3461745211108699E-2</v>
      </c>
      <c r="F5413">
        <v>9.9837273668972205E-3</v>
      </c>
      <c r="G5413" s="1">
        <v>1.1189356142332901E-7</v>
      </c>
      <c r="H5413" s="1">
        <v>5.8586152268719104E-6</v>
      </c>
      <c r="I5413" s="1">
        <v>1.69712463352809E-6</v>
      </c>
      <c r="J5413" s="1">
        <v>3.9882406423753102E-6</v>
      </c>
      <c r="K5413" s="1">
        <v>9.1112220632524302E-4</v>
      </c>
      <c r="L5413" s="1">
        <v>3.87713055407015E-4</v>
      </c>
      <c r="M5413" s="1">
        <v>6.6132211580369703E-4</v>
      </c>
      <c r="N5413" s="1">
        <v>2.8141371470934802E-4</v>
      </c>
      <c r="O5413" s="1">
        <v>1.46448695810065E-10</v>
      </c>
      <c r="P5413" s="1">
        <v>3.9318181047432497E-9</v>
      </c>
      <c r="Q5413" s="1">
        <v>4.78372584126298E-8</v>
      </c>
      <c r="R5413" s="1">
        <v>1.12417538115534E-7</v>
      </c>
      <c r="S5413">
        <v>0.91822804432431604</v>
      </c>
      <c r="T5413">
        <v>1</v>
      </c>
      <c r="U5413" s="1">
        <f t="shared" si="84"/>
        <v>4.7983707108439868E-8</v>
      </c>
    </row>
    <row r="5414" spans="1:21" x14ac:dyDescent="0.3">
      <c r="A5414">
        <v>5412</v>
      </c>
      <c r="B5414" s="1">
        <v>1.8474043968224601E-4</v>
      </c>
      <c r="C5414">
        <v>3.2301701420405803E-2</v>
      </c>
      <c r="D5414">
        <v>1.37477783367192E-2</v>
      </c>
      <c r="E5414">
        <v>2.3452318819000201E-2</v>
      </c>
      <c r="F5414">
        <v>9.9797161320283601E-3</v>
      </c>
      <c r="G5414" s="1">
        <v>1.11815554420733E-7</v>
      </c>
      <c r="H5414" s="1">
        <v>5.8545309484551003E-6</v>
      </c>
      <c r="I5414" s="1">
        <v>1.69644281143493E-6</v>
      </c>
      <c r="J5414" s="1">
        <v>3.9866383620229301E-6</v>
      </c>
      <c r="K5414" s="1">
        <v>9.1065524353178904E-4</v>
      </c>
      <c r="L5414" s="1">
        <v>3.8751434680478502E-4</v>
      </c>
      <c r="M5414" s="1">
        <v>6.6105641146390801E-4</v>
      </c>
      <c r="N5414" s="1">
        <v>2.8130064899907698E-4</v>
      </c>
      <c r="O5414" s="1">
        <v>1.4634659669692401E-10</v>
      </c>
      <c r="P5414" s="1">
        <v>3.9290770231892298E-9</v>
      </c>
      <c r="Q5414" s="1">
        <v>4.7818039717799603E-8</v>
      </c>
      <c r="R5414" s="1">
        <v>1.12372374196043E-7</v>
      </c>
      <c r="S5414">
        <v>0.918266144947534</v>
      </c>
      <c r="T5414">
        <v>1</v>
      </c>
      <c r="U5414" s="1">
        <f t="shared" si="84"/>
        <v>4.7964386314496526E-8</v>
      </c>
    </row>
    <row r="5415" spans="1:21" x14ac:dyDescent="0.3">
      <c r="A5415">
        <v>5413</v>
      </c>
      <c r="B5415" s="1">
        <v>1.84706316956039E-4</v>
      </c>
      <c r="C5415">
        <v>3.2285147840215897E-2</v>
      </c>
      <c r="D5415">
        <v>1.3740732605511501E-2</v>
      </c>
      <c r="E5415">
        <v>2.3442895606120499E-2</v>
      </c>
      <c r="F5415">
        <v>9.9757062500260198E-3</v>
      </c>
      <c r="G5415" s="1">
        <v>1.1173760714144499E-7</v>
      </c>
      <c r="H5415" s="1">
        <v>5.8504497969549303E-6</v>
      </c>
      <c r="I5415" s="1">
        <v>1.6957612192582999E-6</v>
      </c>
      <c r="J5415" s="1">
        <v>3.9850366219732202E-6</v>
      </c>
      <c r="K5415" s="1">
        <v>9.10188532506387E-4</v>
      </c>
      <c r="L5415" s="1">
        <v>3.8731574533868498E-4</v>
      </c>
      <c r="M5415" s="1">
        <v>6.6079079673818202E-4</v>
      </c>
      <c r="N5415" s="1">
        <v>2.8118762142247599E-4</v>
      </c>
      <c r="O5415" s="1">
        <v>1.46244575754002E-10</v>
      </c>
      <c r="P5415" s="1">
        <v>3.9263380402477599E-9</v>
      </c>
      <c r="Q5415" s="1">
        <v>4.7798827503698503E-8</v>
      </c>
      <c r="R5415" s="1">
        <v>1.12327225506255E-7</v>
      </c>
      <c r="S5415">
        <v>0.91830422781823895</v>
      </c>
      <c r="T5415">
        <v>1</v>
      </c>
      <c r="U5415" s="1">
        <f t="shared" si="84"/>
        <v>4.7945072079452504E-8</v>
      </c>
    </row>
    <row r="5416" spans="1:21" x14ac:dyDescent="0.3">
      <c r="A5416">
        <v>5414</v>
      </c>
      <c r="B5416" s="1">
        <v>1.8467220683287099E-4</v>
      </c>
      <c r="C5416">
        <v>3.22686031838475E-2</v>
      </c>
      <c r="D5416">
        <v>1.37336906729413E-2</v>
      </c>
      <c r="E5416">
        <v>2.3433475571965401E-2</v>
      </c>
      <c r="F5416">
        <v>9.9716977206756405E-3</v>
      </c>
      <c r="G5416" s="1">
        <v>1.11659719534596E-7</v>
      </c>
      <c r="H5416" s="1">
        <v>5.8463717697082602E-6</v>
      </c>
      <c r="I5416" s="1">
        <v>1.6950798569618001E-6</v>
      </c>
      <c r="J5416" s="1">
        <v>3.9834354221405903E-6</v>
      </c>
      <c r="K5416" s="1">
        <v>9.0972207310417003E-4</v>
      </c>
      <c r="L5416" s="1">
        <v>3.8711725094706898E-4</v>
      </c>
      <c r="M5416" s="1">
        <v>6.60525271612307E-4</v>
      </c>
      <c r="N5416" s="1">
        <v>2.81074631973497E-4</v>
      </c>
      <c r="O5416" s="1">
        <v>1.4614263291472201E-10</v>
      </c>
      <c r="P5416" s="1">
        <v>3.9236011541314598E-9</v>
      </c>
      <c r="Q5416" s="1">
        <v>4.7779621769299903E-8</v>
      </c>
      <c r="R5416" s="1">
        <v>1.12282092043757E-7</v>
      </c>
      <c r="S5416">
        <v>0.91834229294470704</v>
      </c>
      <c r="T5416">
        <v>1</v>
      </c>
      <c r="U5416" s="1">
        <f t="shared" si="84"/>
        <v>4.7925764402214627E-8</v>
      </c>
    </row>
    <row r="5417" spans="1:21" x14ac:dyDescent="0.3">
      <c r="A5417">
        <v>5415</v>
      </c>
      <c r="B5417" s="1">
        <v>1.8463810930575999E-4</v>
      </c>
      <c r="C5417">
        <v>3.22520674461673E-2</v>
      </c>
      <c r="D5417">
        <v>1.3726652536823101E-2</v>
      </c>
      <c r="E5417">
        <v>2.3424058716030399E-2</v>
      </c>
      <c r="F5417">
        <v>9.9676905437626005E-3</v>
      </c>
      <c r="G5417" s="1">
        <v>1.1158189154937201E-7</v>
      </c>
      <c r="H5417" s="1">
        <v>5.84229686405454E-6</v>
      </c>
      <c r="I5417" s="1">
        <v>1.69439872450899E-6</v>
      </c>
      <c r="J5417" s="1">
        <v>3.9818347624394401E-6</v>
      </c>
      <c r="K5417" s="1">
        <v>9.0925586518037199E-4</v>
      </c>
      <c r="L5417" s="1">
        <v>3.8691886356833298E-4</v>
      </c>
      <c r="M5417" s="1">
        <v>6.60259836072067E-4</v>
      </c>
      <c r="N5417" s="1">
        <v>2.8096168064608998E-4</v>
      </c>
      <c r="O5417" s="1">
        <v>1.4604076811256801E-10</v>
      </c>
      <c r="P5417" s="1">
        <v>3.92086636305466E-9</v>
      </c>
      <c r="Q5417" s="1">
        <v>4.7760422513577001E-8</v>
      </c>
      <c r="R5417" s="1">
        <v>1.12236973806137E-7</v>
      </c>
      <c r="S5417">
        <v>0.91838034033520399</v>
      </c>
      <c r="T5417">
        <v>1</v>
      </c>
      <c r="U5417" s="1">
        <f t="shared" si="84"/>
        <v>4.7906463281689572E-8</v>
      </c>
    </row>
    <row r="5418" spans="1:21" x14ac:dyDescent="0.3">
      <c r="A5418">
        <v>5416</v>
      </c>
      <c r="B5418" s="1">
        <v>1.84604024367731E-4</v>
      </c>
      <c r="C5418">
        <v>3.2235540622044902E-2</v>
      </c>
      <c r="D5418">
        <v>1.3719618194972701E-2</v>
      </c>
      <c r="E5418">
        <v>2.3414645037810499E-2</v>
      </c>
      <c r="F5418">
        <v>9.9636847190718702E-3</v>
      </c>
      <c r="G5418" s="1">
        <v>1.11504123135002E-7</v>
      </c>
      <c r="H5418" s="1">
        <v>5.8382250773357398E-6</v>
      </c>
      <c r="I5418" s="1">
        <v>1.69371782186338E-6</v>
      </c>
      <c r="J5418" s="1">
        <v>3.98023464278401E-6</v>
      </c>
      <c r="K5418" s="1">
        <v>9.0878990859030902E-4</v>
      </c>
      <c r="L5418" s="1">
        <v>3.86720583140911E-4</v>
      </c>
      <c r="M5418" s="1">
        <v>6.59994490103218E-4</v>
      </c>
      <c r="N5418" s="1">
        <v>2.8084876743419501E-4</v>
      </c>
      <c r="O5418" s="1">
        <v>1.4593898128109E-10</v>
      </c>
      <c r="P5418" s="1">
        <v>3.9181336652334197E-9</v>
      </c>
      <c r="Q5418" s="1">
        <v>4.7741229735501003E-8</v>
      </c>
      <c r="R5418" s="1">
        <v>1.12191870790978E-7</v>
      </c>
      <c r="S5418">
        <v>0.91841836999799498</v>
      </c>
      <c r="T5418">
        <v>1</v>
      </c>
      <c r="U5418" s="1">
        <f t="shared" si="84"/>
        <v>4.7887168716782095E-8</v>
      </c>
    </row>
    <row r="5419" spans="1:21" x14ac:dyDescent="0.3">
      <c r="A5419">
        <v>5417</v>
      </c>
      <c r="B5419" s="1">
        <v>1.8456995201181201E-4</v>
      </c>
      <c r="C5419">
        <v>3.2219022706353601E-2</v>
      </c>
      <c r="D5419">
        <v>1.3712587645207301E-2</v>
      </c>
      <c r="E5419">
        <v>2.3405234536799699E-2</v>
      </c>
      <c r="F5419">
        <v>9.9596802463882399E-3</v>
      </c>
      <c r="G5419" s="1">
        <v>1.11426414240769E-7</v>
      </c>
      <c r="H5419" s="1">
        <v>5.8341564068964501E-6</v>
      </c>
      <c r="I5419" s="1">
        <v>1.6930371489884301E-6</v>
      </c>
      <c r="J5419" s="1">
        <v>3.9786350630884499E-6</v>
      </c>
      <c r="K5419" s="1">
        <v>9.0832420318940298E-4</v>
      </c>
      <c r="L5419" s="1">
        <v>3.8652240960327701E-4</v>
      </c>
      <c r="M5419" s="1">
        <v>6.5972923369150404E-4</v>
      </c>
      <c r="N5419" s="1">
        <v>2.8073589233174398E-4</v>
      </c>
      <c r="O5419" s="1">
        <v>1.4583727235390099E-10</v>
      </c>
      <c r="P5419" s="1">
        <v>3.9154030588855304E-9</v>
      </c>
      <c r="Q5419" s="1">
        <v>4.7722043434042201E-8</v>
      </c>
      <c r="R5419" s="1">
        <v>1.1214678299585799E-7</v>
      </c>
      <c r="S5419">
        <v>0.91845638194133705</v>
      </c>
      <c r="T5419">
        <v>1</v>
      </c>
      <c r="U5419" s="1">
        <f t="shared" si="84"/>
        <v>4.78678807063961E-8</v>
      </c>
    </row>
    <row r="5420" spans="1:21" x14ac:dyDescent="0.3">
      <c r="A5420">
        <v>5418</v>
      </c>
      <c r="B5420" s="1">
        <v>1.8453589223103799E-4</v>
      </c>
      <c r="C5420">
        <v>3.2202513693969398E-2</v>
      </c>
      <c r="D5420">
        <v>1.3705560885345599E-2</v>
      </c>
      <c r="E5420">
        <v>2.3395827212491799E-2</v>
      </c>
      <c r="F5420">
        <v>9.9556771254963108E-3</v>
      </c>
      <c r="G5420" s="1">
        <v>1.11348764815999E-7</v>
      </c>
      <c r="H5420" s="1">
        <v>5.8300908500836699E-6</v>
      </c>
      <c r="I5420" s="1">
        <v>1.6923567058475899E-6</v>
      </c>
      <c r="J5420" s="1">
        <v>3.9770360232668401E-6</v>
      </c>
      <c r="K5420" s="1">
        <v>9.0785874883314501E-4</v>
      </c>
      <c r="L5420" s="1">
        <v>3.86324342893939E-4</v>
      </c>
      <c r="M5420" s="1">
        <v>6.5946406682265701E-4</v>
      </c>
      <c r="N5420" s="1">
        <v>2.8062305533266702E-4</v>
      </c>
      <c r="O5420" s="1">
        <v>1.45735641264676E-10</v>
      </c>
      <c r="P5420" s="1">
        <v>3.9126745422303997E-9</v>
      </c>
      <c r="Q5420" s="1">
        <v>4.770286360817E-8</v>
      </c>
      <c r="R5420" s="1">
        <v>1.12101710418357E-7</v>
      </c>
      <c r="S5420">
        <v>0.91849437617348895</v>
      </c>
      <c r="T5420">
        <v>1</v>
      </c>
      <c r="U5420" s="1">
        <f t="shared" si="84"/>
        <v>4.7848599249434674E-8</v>
      </c>
    </row>
    <row r="5421" spans="1:21" x14ac:dyDescent="0.3">
      <c r="A5421">
        <v>5419</v>
      </c>
      <c r="B5421" s="1">
        <v>1.8450184501844999E-4</v>
      </c>
      <c r="C5421">
        <v>3.2186013579771203E-2</v>
      </c>
      <c r="D5421">
        <v>1.3698537913207199E-2</v>
      </c>
      <c r="E5421">
        <v>2.3386423064380001E-2</v>
      </c>
      <c r="F5421">
        <v>9.9516753561803197E-3</v>
      </c>
      <c r="G5421" s="1">
        <v>1.11271174810069E-7</v>
      </c>
      <c r="H5421" s="1">
        <v>5.8260284042469498E-6</v>
      </c>
      <c r="I5421" s="1">
        <v>1.6916764924042301E-6</v>
      </c>
      <c r="J5421" s="1">
        <v>3.9754375232331203E-6</v>
      </c>
      <c r="K5421" s="1">
        <v>9.0739354537711699E-4</v>
      </c>
      <c r="L5421" s="1">
        <v>3.8612638295144099E-4</v>
      </c>
      <c r="M5421" s="1">
        <v>6.5919898948238399E-4</v>
      </c>
      <c r="N5421" s="1">
        <v>2.8051025643088199E-4</v>
      </c>
      <c r="O5421" s="1">
        <v>1.4563408794715399E-10</v>
      </c>
      <c r="P5421" s="1">
        <v>3.9099481134891601E-9</v>
      </c>
      <c r="Q5421" s="1">
        <v>4.7683690256852199E-8</v>
      </c>
      <c r="R5421" s="1">
        <v>1.1205665305604801E-7</v>
      </c>
      <c r="S5421">
        <v>0.91853235270269995</v>
      </c>
      <c r="T5421">
        <v>1</v>
      </c>
      <c r="U5421" s="1">
        <f t="shared" si="84"/>
        <v>4.7829324344799354E-8</v>
      </c>
    </row>
    <row r="5422" spans="1:21" x14ac:dyDescent="0.3">
      <c r="A5422">
        <v>5420</v>
      </c>
      <c r="B5422" s="1">
        <v>1.8446781036709001E-4</v>
      </c>
      <c r="C5422">
        <v>3.2169522358642302E-2</v>
      </c>
      <c r="D5422">
        <v>1.36915187266137E-2</v>
      </c>
      <c r="E5422">
        <v>2.33770220919572E-2</v>
      </c>
      <c r="F5422">
        <v>9.9476749382245606E-3</v>
      </c>
      <c r="G5422" s="1">
        <v>1.11193644172406E-7</v>
      </c>
      <c r="H5422" s="1">
        <v>5.8219690667385396E-6</v>
      </c>
      <c r="I5422" s="1">
        <v>1.69099650862174E-6</v>
      </c>
      <c r="J5422" s="1">
        <v>3.97383956290125E-6</v>
      </c>
      <c r="K5422" s="1">
        <v>9.0692859267701997E-4</v>
      </c>
      <c r="L5422" s="1">
        <v>3.8592852971437898E-4</v>
      </c>
      <c r="M5422" s="1">
        <v>6.5893400165639704E-4</v>
      </c>
      <c r="N5422" s="1">
        <v>2.8039749562030699E-4</v>
      </c>
      <c r="O5422" s="1">
        <v>1.4553261233514E-10</v>
      </c>
      <c r="P5422" s="1">
        <v>3.9072237708847604E-9</v>
      </c>
      <c r="Q5422" s="1">
        <v>4.7664523379056601E-8</v>
      </c>
      <c r="R5422" s="1">
        <v>1.1201161090650699E-7</v>
      </c>
      <c r="S5422">
        <v>0.91857031153722302</v>
      </c>
      <c r="T5422">
        <v>1</v>
      </c>
      <c r="U5422" s="1">
        <f t="shared" si="84"/>
        <v>4.7810055991391744E-8</v>
      </c>
    </row>
    <row r="5423" spans="1:21" x14ac:dyDescent="0.3">
      <c r="A5423">
        <v>5421</v>
      </c>
      <c r="B5423" s="1">
        <v>1.8443378827001099E-4</v>
      </c>
      <c r="C5423">
        <v>3.2153040025467997E-2</v>
      </c>
      <c r="D5423">
        <v>1.3684503323387699E-2</v>
      </c>
      <c r="E5423">
        <v>2.33676242947151E-2</v>
      </c>
      <c r="F5423">
        <v>9.9436758714127205E-3</v>
      </c>
      <c r="G5423" s="1">
        <v>1.1111617285248201E-7</v>
      </c>
      <c r="H5423" s="1">
        <v>5.8179128349130401E-6</v>
      </c>
      <c r="I5423" s="1">
        <v>1.6903167544634E-6</v>
      </c>
      <c r="J5423" s="1">
        <v>3.9722421421849399E-6</v>
      </c>
      <c r="K5423" s="1">
        <v>9.0646389058861299E-4</v>
      </c>
      <c r="L5423" s="1">
        <v>3.8573078312137301E-4</v>
      </c>
      <c r="M5423" s="1">
        <v>6.5866910333036701E-4</v>
      </c>
      <c r="N5423" s="1">
        <v>2.8028477289484697E-4</v>
      </c>
      <c r="O5423" s="1">
        <v>1.4543121436249799E-10</v>
      </c>
      <c r="P5423" s="1">
        <v>3.9045015126417004E-9</v>
      </c>
      <c r="Q5423" s="1">
        <v>4.7645362973748398E-8</v>
      </c>
      <c r="R5423" s="1">
        <v>1.1196658396730099E-7</v>
      </c>
      <c r="S5423">
        <v>0.9186082526853</v>
      </c>
      <c r="T5423">
        <v>1</v>
      </c>
      <c r="U5423" s="1">
        <f t="shared" si="84"/>
        <v>4.7790794188110898E-8</v>
      </c>
    </row>
    <row r="5424" spans="1:21" x14ac:dyDescent="0.3">
      <c r="A5424">
        <v>5422</v>
      </c>
      <c r="B5424" s="1">
        <v>1.84399778720265E-4</v>
      </c>
      <c r="C5424">
        <v>3.2136566575136298E-2</v>
      </c>
      <c r="D5424">
        <v>1.36774917013527E-2</v>
      </c>
      <c r="E5424">
        <v>2.33582296721454E-2</v>
      </c>
      <c r="F5424">
        <v>9.9396781555284395E-3</v>
      </c>
      <c r="G5424" s="1">
        <v>1.11038760799817E-7</v>
      </c>
      <c r="H5424" s="1">
        <v>5.8138597061274798E-6</v>
      </c>
      <c r="I5424" s="1">
        <v>1.68963722989249E-6</v>
      </c>
      <c r="J5424" s="1">
        <v>3.9706452609979099E-6</v>
      </c>
      <c r="K5424" s="1">
        <v>9.0599943896773195E-4</v>
      </c>
      <c r="L5424" s="1">
        <v>3.8553314311107602E-4</v>
      </c>
      <c r="M5424" s="1">
        <v>6.5840429448996303E-4</v>
      </c>
      <c r="N5424" s="1">
        <v>2.8017208824840102E-4</v>
      </c>
      <c r="O5424" s="1">
        <v>1.45329893963154E-10</v>
      </c>
      <c r="P5424" s="1">
        <v>3.9017813369861301E-9</v>
      </c>
      <c r="Q5424" s="1">
        <v>4.7626209039892403E-8</v>
      </c>
      <c r="R5424" s="1">
        <v>1.1192157223599699E-7</v>
      </c>
      <c r="S5424">
        <v>0.91864617615516897</v>
      </c>
      <c r="T5424">
        <v>1</v>
      </c>
      <c r="U5424" s="1">
        <f t="shared" si="84"/>
        <v>4.7771538933855556E-8</v>
      </c>
    </row>
    <row r="5425" spans="1:21" x14ac:dyDescent="0.3">
      <c r="A5425">
        <v>5423</v>
      </c>
      <c r="B5425" s="1">
        <v>1.8436578171091399E-4</v>
      </c>
      <c r="C5425">
        <v>3.2120102002540799E-2</v>
      </c>
      <c r="D5425">
        <v>1.36704838583346E-2</v>
      </c>
      <c r="E5425">
        <v>2.3348838223739201E-2</v>
      </c>
      <c r="F5425">
        <v>9.9356817903552708E-3</v>
      </c>
      <c r="G5425" s="1">
        <v>1.1096140796398399E-7</v>
      </c>
      <c r="H5425" s="1">
        <v>5.8098096777418104E-6</v>
      </c>
      <c r="I5425" s="1">
        <v>1.68895793487227E-6</v>
      </c>
      <c r="J5425" s="1">
        <v>3.9690489192537996E-6</v>
      </c>
      <c r="K5425" s="1">
        <v>9.0553523767036197E-4</v>
      </c>
      <c r="L5425" s="1">
        <v>3.8533560962220498E-4</v>
      </c>
      <c r="M5425" s="1">
        <v>6.5813957512084599E-4</v>
      </c>
      <c r="N5425" s="1">
        <v>2.8005944167487E-4</v>
      </c>
      <c r="O5425" s="1">
        <v>1.4522865107110499E-10</v>
      </c>
      <c r="P5425" s="1">
        <v>3.8990632421461701E-9</v>
      </c>
      <c r="Q5425" s="1">
        <v>4.7607061576452898E-8</v>
      </c>
      <c r="R5425" s="1">
        <v>1.11876575710161E-7</v>
      </c>
      <c r="S5425">
        <v>0.91868408195507301</v>
      </c>
      <c r="T5425">
        <v>1</v>
      </c>
      <c r="U5425" s="1">
        <f t="shared" si="84"/>
        <v>4.7752290227524004E-8</v>
      </c>
    </row>
    <row r="5426" spans="1:21" x14ac:dyDescent="0.3">
      <c r="A5426">
        <v>5424</v>
      </c>
      <c r="B5426" s="1">
        <v>1.8433179723502299E-4</v>
      </c>
      <c r="C5426">
        <v>3.2103646302575499E-2</v>
      </c>
      <c r="D5426">
        <v>1.3663479792159801E-2</v>
      </c>
      <c r="E5426">
        <v>2.3339449948986901E-2</v>
      </c>
      <c r="F5426">
        <v>9.9316867756762805E-3</v>
      </c>
      <c r="G5426" s="1">
        <v>1.108841142946E-7</v>
      </c>
      <c r="H5426" s="1">
        <v>5.8057627471180603E-6</v>
      </c>
      <c r="I5426" s="1">
        <v>1.6882788693659101E-6</v>
      </c>
      <c r="J5426" s="1">
        <v>3.9674531168660898E-6</v>
      </c>
      <c r="K5426" s="1">
        <v>9.0507128655251503E-4</v>
      </c>
      <c r="L5426" s="1">
        <v>3.85138182593486E-4</v>
      </c>
      <c r="M5426" s="1">
        <v>6.5787494520864705E-4</v>
      </c>
      <c r="N5426" s="1">
        <v>2.7994683316813701E-4</v>
      </c>
      <c r="O5426" s="1">
        <v>1.4512748562040299E-10</v>
      </c>
      <c r="P5426" s="1">
        <v>3.8963472263513104E-9</v>
      </c>
      <c r="Q5426" s="1">
        <v>4.7587920582391998E-8</v>
      </c>
      <c r="R5426" s="1">
        <v>1.11831594387356E-7</v>
      </c>
      <c r="S5426">
        <v>0.91872197009324297</v>
      </c>
      <c r="T5426">
        <v>1</v>
      </c>
      <c r="U5426" s="1">
        <f t="shared" si="84"/>
        <v>4.7733048068012401E-8</v>
      </c>
    </row>
    <row r="5427" spans="1:21" x14ac:dyDescent="0.3">
      <c r="A5427">
        <v>5425</v>
      </c>
      <c r="B5427" s="1">
        <v>1.8429782528566101E-4</v>
      </c>
      <c r="C5427">
        <v>3.2087199470138703E-2</v>
      </c>
      <c r="D5427">
        <v>1.3656479500656101E-2</v>
      </c>
      <c r="E5427">
        <v>2.3330064847378301E-2</v>
      </c>
      <c r="F5427">
        <v>9.92769311127434E-3</v>
      </c>
      <c r="G5427" s="1">
        <v>1.1080687974132801E-7</v>
      </c>
      <c r="H5427" s="1">
        <v>5.8017189116209797E-6</v>
      </c>
      <c r="I5427" s="1">
        <v>1.68760003333657E-6</v>
      </c>
      <c r="J5427" s="1">
        <v>3.9658578537481697E-6</v>
      </c>
      <c r="K5427" s="1">
        <v>9.0460758547031598E-4</v>
      </c>
      <c r="L5427" s="1">
        <v>3.8494086196369601E-4</v>
      </c>
      <c r="M5427" s="1">
        <v>6.5761040473898298E-4</v>
      </c>
      <c r="N5427" s="1">
        <v>2.7983426272208401E-4</v>
      </c>
      <c r="O5427" s="1">
        <v>1.4502639754516501E-10</v>
      </c>
      <c r="P5427" s="1">
        <v>3.8936332878328702E-9</v>
      </c>
      <c r="Q5427" s="1">
        <v>4.7568786056670798E-8</v>
      </c>
      <c r="R5427" s="1">
        <v>1.11786628265138E-7</v>
      </c>
      <c r="S5427">
        <v>0.91875984057790505</v>
      </c>
      <c r="T5427">
        <v>1</v>
      </c>
      <c r="U5427" s="1">
        <f t="shared" si="84"/>
        <v>4.7713812454215964E-8</v>
      </c>
    </row>
    <row r="5428" spans="1:21" x14ac:dyDescent="0.3">
      <c r="A5428">
        <v>5426</v>
      </c>
      <c r="B5428" s="1">
        <v>1.8426386585590501E-4</v>
      </c>
      <c r="C5428">
        <v>3.2070761500132598E-2</v>
      </c>
      <c r="D5428">
        <v>1.36494829816533E-2</v>
      </c>
      <c r="E5428">
        <v>2.3320682918402998E-2</v>
      </c>
      <c r="F5428">
        <v>9.9237007969322898E-3</v>
      </c>
      <c r="G5428" s="1">
        <v>1.10729704253886E-7</v>
      </c>
      <c r="H5428" s="1">
        <v>5.7976781686178902E-6</v>
      </c>
      <c r="I5428" s="1">
        <v>1.6869214267473801E-6</v>
      </c>
      <c r="J5428" s="1">
        <v>3.9642631298134098E-6</v>
      </c>
      <c r="K5428" s="1">
        <v>9.0414413427999398E-4</v>
      </c>
      <c r="L5428" s="1">
        <v>3.84743647671656E-4</v>
      </c>
      <c r="M5428" s="1">
        <v>6.5734595369747E-4</v>
      </c>
      <c r="N5428" s="1">
        <v>2.7972173033058803E-4</v>
      </c>
      <c r="O5428" s="1">
        <v>1.4492538677957401E-10</v>
      </c>
      <c r="P5428" s="1">
        <v>3.8909214248239397E-9</v>
      </c>
      <c r="Q5428" s="1">
        <v>4.7549657998250403E-8</v>
      </c>
      <c r="R5428" s="1">
        <v>1.11741677341068E-7</v>
      </c>
      <c r="S5428">
        <v>0.91879769341728901</v>
      </c>
      <c r="T5428">
        <v>1</v>
      </c>
      <c r="U5428" s="1">
        <f t="shared" si="84"/>
        <v>4.7694583385029977E-8</v>
      </c>
    </row>
    <row r="5429" spans="1:21" x14ac:dyDescent="0.3">
      <c r="A5429">
        <v>5427</v>
      </c>
      <c r="B5429" s="1">
        <v>1.8422991893883499E-4</v>
      </c>
      <c r="C5429">
        <v>3.2054332387461103E-2</v>
      </c>
      <c r="D5429">
        <v>1.3642490232981599E-2</v>
      </c>
      <c r="E5429">
        <v>2.3311304161549602E-2</v>
      </c>
      <c r="F5429">
        <v>9.9197098324325505E-3</v>
      </c>
      <c r="G5429" s="1">
        <v>1.10652587782034E-7</v>
      </c>
      <c r="H5429" s="1">
        <v>5.7936405154784597E-6</v>
      </c>
      <c r="I5429" s="1">
        <v>1.6862430495614101E-6</v>
      </c>
      <c r="J5429" s="1">
        <v>3.96266894497503E-6</v>
      </c>
      <c r="K5429" s="1">
        <v>9.0368093283783705E-4</v>
      </c>
      <c r="L5429" s="1">
        <v>3.8454653965621001E-4</v>
      </c>
      <c r="M5429" s="1">
        <v>6.57081592069692E-4</v>
      </c>
      <c r="N5429" s="1">
        <v>2.7960923598751599E-4</v>
      </c>
      <c r="O5429" s="1">
        <v>1.44824453257871E-10</v>
      </c>
      <c r="P5429" s="1">
        <v>3.8882116355591101E-9</v>
      </c>
      <c r="Q5429" s="1">
        <v>4.7530536406089699E-8</v>
      </c>
      <c r="R5429" s="1">
        <v>1.1169674161269701E-7</v>
      </c>
      <c r="S5429">
        <v>0.91883552861961304</v>
      </c>
      <c r="T5429">
        <v>1</v>
      </c>
      <c r="U5429" s="1">
        <f t="shared" si="84"/>
        <v>4.7675360859347573E-8</v>
      </c>
    </row>
    <row r="5430" spans="1:21" x14ac:dyDescent="0.3">
      <c r="A5430">
        <v>5428</v>
      </c>
      <c r="B5430" s="1">
        <v>1.84195984527537E-4</v>
      </c>
      <c r="C5430">
        <v>3.2037912127032303E-2</v>
      </c>
      <c r="D5430">
        <v>1.3635501252473399E-2</v>
      </c>
      <c r="E5430">
        <v>2.3301928576306401E-2</v>
      </c>
      <c r="F5430">
        <v>9.9157202175573396E-3</v>
      </c>
      <c r="G5430" s="1">
        <v>1.10575530275581E-7</v>
      </c>
      <c r="H5430" s="1">
        <v>5.7896059495749803E-6</v>
      </c>
      <c r="I5430" s="1">
        <v>1.6855649017416801E-6</v>
      </c>
      <c r="J5430" s="1">
        <v>3.9610752991461703E-6</v>
      </c>
      <c r="K5430" s="1">
        <v>9.0321798100024501E-4</v>
      </c>
      <c r="L5430" s="1">
        <v>3.8434953785625099E-4</v>
      </c>
      <c r="M5430" s="1">
        <v>6.5681731984122704E-4</v>
      </c>
      <c r="N5430" s="1">
        <v>2.7949677968673099E-4</v>
      </c>
      <c r="O5430" s="1">
        <v>1.44723596914364E-10</v>
      </c>
      <c r="P5430" s="1">
        <v>3.8855039182747903E-9</v>
      </c>
      <c r="Q5430" s="1">
        <v>4.7511421279146702E-8</v>
      </c>
      <c r="R5430" s="1">
        <v>1.11651821077578E-7</v>
      </c>
      <c r="S5430">
        <v>0.91887334619309802</v>
      </c>
      <c r="T5430">
        <v>1</v>
      </c>
      <c r="U5430" s="1">
        <f t="shared" si="84"/>
        <v>4.7656144876061064E-8</v>
      </c>
    </row>
    <row r="5431" spans="1:21" x14ac:dyDescent="0.3">
      <c r="A5431">
        <v>5429</v>
      </c>
      <c r="B5431" s="1">
        <v>1.8416206261510099E-4</v>
      </c>
      <c r="C5431">
        <v>3.2021500713756902E-2</v>
      </c>
      <c r="D5431">
        <v>1.36285160379617E-2</v>
      </c>
      <c r="E5431">
        <v>2.3292556162161301E-2</v>
      </c>
      <c r="F5431">
        <v>9.9117319520887308E-3</v>
      </c>
      <c r="G5431" s="1">
        <v>1.10498531684385E-7</v>
      </c>
      <c r="H5431" s="1">
        <v>5.7855744682822003E-6</v>
      </c>
      <c r="I5431" s="1">
        <v>1.6848869832512201E-6</v>
      </c>
      <c r="J5431" s="1">
        <v>3.9594821922398701E-6</v>
      </c>
      <c r="K5431" s="1">
        <v>9.0275527862369398E-4</v>
      </c>
      <c r="L5431" s="1">
        <v>3.8415264221070602E-4</v>
      </c>
      <c r="M5431" s="1">
        <v>6.5655313699763702E-4</v>
      </c>
      <c r="N5431" s="1">
        <v>2.7938436142208798E-4</v>
      </c>
      <c r="O5431" s="1">
        <v>1.44622817683418E-10</v>
      </c>
      <c r="P5431" s="1">
        <v>3.8827982712090202E-9</v>
      </c>
      <c r="Q5431" s="1">
        <v>4.7492312616378603E-8</v>
      </c>
      <c r="R5431" s="1">
        <v>1.1160691573326E-7</v>
      </c>
      <c r="S5431">
        <v>0.91891114614595404</v>
      </c>
      <c r="T5431">
        <v>1</v>
      </c>
      <c r="U5431" s="1">
        <f t="shared" si="84"/>
        <v>4.7636935434062021E-8</v>
      </c>
    </row>
    <row r="5432" spans="1:21" x14ac:dyDescent="0.3">
      <c r="A5432">
        <v>5430</v>
      </c>
      <c r="B5432" s="1">
        <v>1.8412815319462301E-4</v>
      </c>
      <c r="C5432">
        <v>3.2005098142549197E-2</v>
      </c>
      <c r="D5432">
        <v>1.3621534587281599E-2</v>
      </c>
      <c r="E5432">
        <v>2.3283186918601401E-2</v>
      </c>
      <c r="F5432">
        <v>9.9077450358084594E-3</v>
      </c>
      <c r="G5432" s="1">
        <v>1.10421591958352E-7</v>
      </c>
      <c r="H5432" s="1">
        <v>5.7815460689774102E-6</v>
      </c>
      <c r="I5432" s="1">
        <v>1.68420929405297E-6</v>
      </c>
      <c r="J5432" s="1">
        <v>3.9578896241691003E-6</v>
      </c>
      <c r="K5432" s="1">
        <v>9.0229282556475996E-4</v>
      </c>
      <c r="L5432" s="1">
        <v>3.83955852658541E-4</v>
      </c>
      <c r="M5432" s="1">
        <v>6.5628904352446496E-4</v>
      </c>
      <c r="N5432" s="1">
        <v>2.79271981187435E-4</v>
      </c>
      <c r="O5432" s="1">
        <v>1.4452211549946801E-10</v>
      </c>
      <c r="P5432" s="1">
        <v>3.8800946926015397E-9</v>
      </c>
      <c r="Q5432" s="1">
        <v>4.74732104167413E-8</v>
      </c>
      <c r="R5432" s="1">
        <v>1.1156202557728899E-7</v>
      </c>
      <c r="S5432">
        <v>0.91894892848639498</v>
      </c>
      <c r="T5432">
        <v>1</v>
      </c>
      <c r="U5432" s="1">
        <f t="shared" si="84"/>
        <v>4.7617732532240766E-8</v>
      </c>
    </row>
    <row r="5433" spans="1:21" x14ac:dyDescent="0.3">
      <c r="A5433">
        <v>5431</v>
      </c>
      <c r="B5433" s="1">
        <v>1.84094256259204E-4</v>
      </c>
      <c r="C5433">
        <v>3.1988704408326199E-2</v>
      </c>
      <c r="D5433">
        <v>1.36145568982688E-2</v>
      </c>
      <c r="E5433">
        <v>2.32738208451134E-2</v>
      </c>
      <c r="F5433">
        <v>9.9037594684980995E-3</v>
      </c>
      <c r="G5433" s="1">
        <v>1.1034471104743499E-7</v>
      </c>
      <c r="H5433" s="1">
        <v>5.77752074904035E-6</v>
      </c>
      <c r="I5433" s="1">
        <v>1.6835318341098601E-6</v>
      </c>
      <c r="J5433" s="1">
        <v>3.9562975948467196E-6</v>
      </c>
      <c r="K5433" s="1">
        <v>9.0183062168009602E-4</v>
      </c>
      <c r="L5433" s="1">
        <v>3.8375916913875699E-4</v>
      </c>
      <c r="M5433" s="1">
        <v>6.5602503940724295E-4</v>
      </c>
      <c r="N5433" s="1">
        <v>2.7915963897661599E-4</v>
      </c>
      <c r="O5433" s="1">
        <v>1.44421490297006E-10</v>
      </c>
      <c r="P5433" s="1">
        <v>3.8773931806937403E-9</v>
      </c>
      <c r="Q5433" s="1">
        <v>4.7454114679189497E-8</v>
      </c>
      <c r="R5433" s="1">
        <v>1.11517150607209E-7</v>
      </c>
      <c r="S5433">
        <v>0.91898669322262305</v>
      </c>
      <c r="T5433">
        <v>1</v>
      </c>
      <c r="U5433" s="1">
        <f t="shared" si="84"/>
        <v>4.7598536169486501E-8</v>
      </c>
    </row>
    <row r="5434" spans="1:21" x14ac:dyDescent="0.3">
      <c r="A5434">
        <v>5432</v>
      </c>
      <c r="B5434" s="1">
        <v>1.8406037180195101E-4</v>
      </c>
      <c r="C5434">
        <v>3.19723195060082E-2</v>
      </c>
      <c r="D5434">
        <v>1.36075829687609E-2</v>
      </c>
      <c r="E5434">
        <v>2.3264457941183401E-2</v>
      </c>
      <c r="F5434">
        <v>9.8997752499389892E-3</v>
      </c>
      <c r="G5434" s="1">
        <v>1.10267888901634E-7</v>
      </c>
      <c r="H5434" s="1">
        <v>5.7734985058532602E-6</v>
      </c>
      <c r="I5434" s="1">
        <v>1.68285460338477E-6</v>
      </c>
      <c r="J5434" s="1">
        <v>3.9547061041854999E-6</v>
      </c>
      <c r="K5434" s="1">
        <v>9.01368666826446E-4</v>
      </c>
      <c r="L5434" s="1">
        <v>3.8356259159039402E-4</v>
      </c>
      <c r="M5434" s="1">
        <v>6.5576112463148497E-4</v>
      </c>
      <c r="N5434" s="1">
        <v>2.7904733478346699E-4</v>
      </c>
      <c r="O5434" s="1">
        <v>1.4432094201058699E-10</v>
      </c>
      <c r="P5434" s="1">
        <v>3.8746937337286898E-9</v>
      </c>
      <c r="Q5434" s="1">
        <v>4.74350254026771E-8</v>
      </c>
      <c r="R5434" s="1">
        <v>1.11472290820562E-7</v>
      </c>
      <c r="S5434">
        <v>0.91902444036284403</v>
      </c>
      <c r="T5434">
        <v>1</v>
      </c>
      <c r="U5434" s="1">
        <f t="shared" si="84"/>
        <v>4.7579346344687686E-8</v>
      </c>
    </row>
    <row r="5435" spans="1:21" x14ac:dyDescent="0.3">
      <c r="A5435">
        <v>5433</v>
      </c>
      <c r="B5435" s="1">
        <v>1.8402649981597301E-4</v>
      </c>
      <c r="C5435">
        <v>3.1955943430519003E-2</v>
      </c>
      <c r="D5435">
        <v>1.3600612796596599E-2</v>
      </c>
      <c r="E5435">
        <v>2.3255098206296902E-2</v>
      </c>
      <c r="F5435">
        <v>9.8957923799122098E-3</v>
      </c>
      <c r="G5435" s="1">
        <v>1.10191125470999E-7</v>
      </c>
      <c r="H5435" s="1">
        <v>5.7694793368009603E-6</v>
      </c>
      <c r="I5435" s="1">
        <v>1.68217760184053E-6</v>
      </c>
      <c r="J5435" s="1">
        <v>3.9531151520981104E-6</v>
      </c>
      <c r="K5435" s="1">
        <v>9.0090696086065703E-4</v>
      </c>
      <c r="L5435" s="1">
        <v>3.8336611995253402E-4</v>
      </c>
      <c r="M5435" s="1">
        <v>6.5549729918268904E-4</v>
      </c>
      <c r="N5435" s="1">
        <v>2.78935068601817E-4</v>
      </c>
      <c r="O5435" s="1">
        <v>1.4422047057483099E-10</v>
      </c>
      <c r="P5435" s="1">
        <v>3.8719963499511901E-9</v>
      </c>
      <c r="Q5435" s="1">
        <v>4.7415942586156601E-8</v>
      </c>
      <c r="R5435" s="1">
        <v>1.1142744621488501E-7</v>
      </c>
      <c r="S5435">
        <v>0.91906216991525802</v>
      </c>
      <c r="T5435">
        <v>1</v>
      </c>
      <c r="U5435" s="1">
        <f t="shared" si="84"/>
        <v>4.7560163056731434E-8</v>
      </c>
    </row>
    <row r="5436" spans="1:21" x14ac:dyDescent="0.3">
      <c r="A5436">
        <v>5434</v>
      </c>
      <c r="B5436" s="1">
        <v>1.83992640294388E-4</v>
      </c>
      <c r="C5436">
        <v>3.1939576176784903E-2</v>
      </c>
      <c r="D5436">
        <v>1.35936463796158E-2</v>
      </c>
      <c r="E5436">
        <v>2.32457416399393E-2</v>
      </c>
      <c r="F5436">
        <v>9.8918108581986901E-3</v>
      </c>
      <c r="G5436" s="1">
        <v>1.10114420705624E-7</v>
      </c>
      <c r="H5436" s="1">
        <v>5.7654632392706502E-6</v>
      </c>
      <c r="I5436" s="1">
        <v>1.6815008294399699E-6</v>
      </c>
      <c r="J5436" s="1">
        <v>3.9515247384971896E-6</v>
      </c>
      <c r="K5436" s="1">
        <v>9.0044550363964403E-4</v>
      </c>
      <c r="L5436" s="1">
        <v>3.8316975416429101E-4</v>
      </c>
      <c r="M5436" s="1">
        <v>6.5523356304634595E-4</v>
      </c>
      <c r="N5436" s="1">
        <v>2.7882284042549099E-4</v>
      </c>
      <c r="O5436" s="1">
        <v>1.4412007592441801E-10</v>
      </c>
      <c r="P5436" s="1">
        <v>3.8693010276076399E-9</v>
      </c>
      <c r="Q5436" s="1">
        <v>4.7396866228579902E-8</v>
      </c>
      <c r="R5436" s="1">
        <v>1.1138261678771601E-7</v>
      </c>
      <c r="S5436">
        <v>0.91909988188805503</v>
      </c>
      <c r="T5436">
        <v>1</v>
      </c>
      <c r="U5436" s="1">
        <f t="shared" si="84"/>
        <v>4.7540986304504319E-8</v>
      </c>
    </row>
    <row r="5437" spans="1:21" x14ac:dyDescent="0.3">
      <c r="A5437">
        <v>5435</v>
      </c>
      <c r="B5437" s="1">
        <v>1.83958793230316E-4</v>
      </c>
      <c r="C5437">
        <v>3.1923217739736102E-2</v>
      </c>
      <c r="D5437">
        <v>1.35866837156602E-2</v>
      </c>
      <c r="E5437">
        <v>2.32363882415948E-2</v>
      </c>
      <c r="F5437">
        <v>9.8878306845790204E-3</v>
      </c>
      <c r="G5437" s="1">
        <v>1.1003777455565399E-7</v>
      </c>
      <c r="H5437" s="1">
        <v>5.7614502106521199E-6</v>
      </c>
      <c r="I5437" s="1">
        <v>1.6808242861458401E-6</v>
      </c>
      <c r="J5437" s="1">
        <v>3.9499348632952003E-6</v>
      </c>
      <c r="K5437" s="1">
        <v>8.9998429502042697E-4</v>
      </c>
      <c r="L5437" s="1">
        <v>3.8297349416482001E-4</v>
      </c>
      <c r="M5437" s="1">
        <v>6.5496991620792001E-4</v>
      </c>
      <c r="N5437" s="1">
        <v>2.7871065024830501E-4</v>
      </c>
      <c r="O5437" s="1">
        <v>1.44019757994092E-10</v>
      </c>
      <c r="P5437" s="1">
        <v>3.8666077649461601E-9</v>
      </c>
      <c r="Q5437" s="1">
        <v>4.7377796328897001E-8</v>
      </c>
      <c r="R5437" s="1">
        <v>1.11337802536588E-7</v>
      </c>
      <c r="S5437">
        <v>0.91913757628942905</v>
      </c>
      <c r="T5437">
        <v>1</v>
      </c>
      <c r="U5437" s="1">
        <f t="shared" si="84"/>
        <v>4.7521816086891096E-8</v>
      </c>
    </row>
    <row r="5438" spans="1:21" x14ac:dyDescent="0.3">
      <c r="A5438">
        <v>5436</v>
      </c>
      <c r="B5438" s="1">
        <v>1.83924958616884E-4</v>
      </c>
      <c r="C5438">
        <v>3.1906868114304897E-2</v>
      </c>
      <c r="D5438">
        <v>1.3579724802572199E-2</v>
      </c>
      <c r="E5438">
        <v>2.3227038010747301E-2</v>
      </c>
      <c r="F5438">
        <v>9.8838518588335606E-3</v>
      </c>
      <c r="G5438" s="1">
        <v>1.0996118697128E-7</v>
      </c>
      <c r="H5438" s="1">
        <v>5.7574402483374999E-6</v>
      </c>
      <c r="I5438" s="1">
        <v>1.68014797192086E-6</v>
      </c>
      <c r="J5438" s="1">
        <v>3.9483455264045202E-6</v>
      </c>
      <c r="K5438" s="1">
        <v>8.9952333486009695E-4</v>
      </c>
      <c r="L5438" s="1">
        <v>3.8277733989330903E-4</v>
      </c>
      <c r="M5438" s="1">
        <v>6.5470635865286404E-4</v>
      </c>
      <c r="N5438" s="1">
        <v>2.7859849806406597E-4</v>
      </c>
      <c r="O5438" s="1">
        <v>1.43919516718656E-10</v>
      </c>
      <c r="P5438" s="1">
        <v>3.8639165602164703E-9</v>
      </c>
      <c r="Q5438" s="1">
        <v>4.73587328860571E-8</v>
      </c>
      <c r="R5438" s="1">
        <v>1.11293003459031E-7</v>
      </c>
      <c r="S5438">
        <v>0.91917525312756498</v>
      </c>
      <c r="T5438">
        <v>1</v>
      </c>
      <c r="U5438" s="1">
        <f t="shared" si="84"/>
        <v>4.7502652402775754E-8</v>
      </c>
    </row>
    <row r="5439" spans="1:21" x14ac:dyDescent="0.3">
      <c r="A5439">
        <v>5437</v>
      </c>
      <c r="B5439" s="1">
        <v>1.8389113644722301E-4</v>
      </c>
      <c r="C5439">
        <v>3.1890527295428003E-2</v>
      </c>
      <c r="D5439">
        <v>1.35727696381961E-2</v>
      </c>
      <c r="E5439">
        <v>2.3217690946880601E-2</v>
      </c>
      <c r="F5439">
        <v>9.8798743807426807E-3</v>
      </c>
      <c r="G5439" s="1">
        <v>1.0988465790274E-7</v>
      </c>
      <c r="H5439" s="1">
        <v>5.7534333497216098E-6</v>
      </c>
      <c r="I5439" s="1">
        <v>1.6794718867277401E-6</v>
      </c>
      <c r="J5439" s="1">
        <v>3.9467567277375602E-6</v>
      </c>
      <c r="K5439" s="1">
        <v>8.9906262301585901E-4</v>
      </c>
      <c r="L5439" s="1">
        <v>3.8258129128899298E-4</v>
      </c>
      <c r="M5439" s="1">
        <v>6.54442890366626E-4</v>
      </c>
      <c r="N5439" s="1">
        <v>2.7848638386658499E-4</v>
      </c>
      <c r="O5439" s="1">
        <v>1.4381935203297999E-10</v>
      </c>
      <c r="P5439" s="1">
        <v>3.8612274116700704E-9</v>
      </c>
      <c r="Q5439" s="1">
        <v>4.7339675899009402E-8</v>
      </c>
      <c r="R5439" s="1">
        <v>1.11248219552575E-7</v>
      </c>
      <c r="S5439">
        <v>0.91921291241065095</v>
      </c>
      <c r="T5439">
        <v>1</v>
      </c>
      <c r="U5439" s="1">
        <f t="shared" si="84"/>
        <v>4.7483495251042379E-8</v>
      </c>
    </row>
    <row r="5440" spans="1:21" x14ac:dyDescent="0.3">
      <c r="A5440">
        <v>5438</v>
      </c>
      <c r="B5440" s="1">
        <v>1.8385732671446901E-4</v>
      </c>
      <c r="C5440">
        <v>3.1874195278043901E-2</v>
      </c>
      <c r="D5440">
        <v>1.3565818220377101E-2</v>
      </c>
      <c r="E5440">
        <v>2.3208347049477399E-2</v>
      </c>
      <c r="F5440">
        <v>9.8758982500861507E-3</v>
      </c>
      <c r="G5440" s="1">
        <v>1.0980818730031999E-7</v>
      </c>
      <c r="H5440" s="1">
        <v>5.74942951220152E-6</v>
      </c>
      <c r="I5440" s="1">
        <v>1.6787960305291101E-6</v>
      </c>
      <c r="J5440" s="1">
        <v>3.9451684672064499E-6</v>
      </c>
      <c r="K5440" s="1">
        <v>8.98602159344971E-4</v>
      </c>
      <c r="L5440" s="1">
        <v>3.8238534829112999E-4</v>
      </c>
      <c r="M5440" s="1">
        <v>6.5417951133462196E-4</v>
      </c>
      <c r="N5440" s="1">
        <v>2.7837430764965398E-4</v>
      </c>
      <c r="O5440" s="1">
        <v>1.4371926387199001E-10</v>
      </c>
      <c r="P5440" s="1">
        <v>3.8585403175599896E-9</v>
      </c>
      <c r="Q5440" s="1">
        <v>4.7320625366699999E-8</v>
      </c>
      <c r="R5440" s="1">
        <v>1.11203450814745E-7</v>
      </c>
      <c r="S5440">
        <v>0.91925055414686097</v>
      </c>
      <c r="T5440">
        <v>0.999999999999999</v>
      </c>
      <c r="U5440" s="1">
        <f t="shared" si="84"/>
        <v>4.7464344630571988E-8</v>
      </c>
    </row>
    <row r="5441" spans="1:21" x14ac:dyDescent="0.3">
      <c r="A5441">
        <v>5439</v>
      </c>
      <c r="B5441" s="1">
        <v>1.83823529411764E-4</v>
      </c>
      <c r="C5441">
        <v>3.1857872057095601E-2</v>
      </c>
      <c r="D5441">
        <v>1.3558870546962301E-2</v>
      </c>
      <c r="E5441">
        <v>2.3199006318020299E-2</v>
      </c>
      <c r="F5441">
        <v>9.8719234666439191E-3</v>
      </c>
      <c r="G5441" s="1">
        <v>1.09731775114354E-7</v>
      </c>
      <c r="H5441" s="1">
        <v>5.7454287331770299E-6</v>
      </c>
      <c r="I5441" s="1">
        <v>1.6781204032876E-6</v>
      </c>
      <c r="J5441" s="1">
        <v>3.9435807447234299E-6</v>
      </c>
      <c r="K5441" s="1">
        <v>8.9814194370482195E-4</v>
      </c>
      <c r="L5441" s="1">
        <v>3.8218951083903401E-4</v>
      </c>
      <c r="M5441" s="1">
        <v>6.5391622154227199E-4</v>
      </c>
      <c r="N5441" s="1">
        <v>2.7826226940706901E-4</v>
      </c>
      <c r="O5441" s="1">
        <v>1.4361925217068099E-10</v>
      </c>
      <c r="P5441" s="1">
        <v>3.8558552761410796E-9</v>
      </c>
      <c r="Q5441" s="1">
        <v>4.7301581288076102E-8</v>
      </c>
      <c r="R5441" s="1">
        <v>1.1115869724306499E-7</v>
      </c>
      <c r="S5441">
        <v>0.91928817834437604</v>
      </c>
      <c r="T5441">
        <v>1</v>
      </c>
      <c r="U5441" s="1">
        <f t="shared" si="84"/>
        <v>4.7445200540246782E-8</v>
      </c>
    </row>
    <row r="5442" spans="1:21" x14ac:dyDescent="0.3">
      <c r="A5442">
        <v>5440</v>
      </c>
      <c r="B5442" s="1">
        <v>1.8378974453225501E-4</v>
      </c>
      <c r="C5442">
        <v>3.1841557627528001E-2</v>
      </c>
      <c r="D5442">
        <v>1.35519266157994E-2</v>
      </c>
      <c r="E5442">
        <v>2.31896687519909E-2</v>
      </c>
      <c r="F5442">
        <v>9.8679500301952997E-3</v>
      </c>
      <c r="G5442" s="1">
        <v>1.0965542129522199E-7</v>
      </c>
      <c r="H5442" s="1">
        <v>5.74143101005017E-6</v>
      </c>
      <c r="I5442" s="1">
        <v>1.6774450049657601E-6</v>
      </c>
      <c r="J5442" s="1">
        <v>3.9419935602004597E-6</v>
      </c>
      <c r="K5442" s="1">
        <v>8.9768197595285098E-4</v>
      </c>
      <c r="L5442" s="1">
        <v>3.8199377887204001E-4</v>
      </c>
      <c r="M5442" s="1">
        <v>6.5365302097495997E-4</v>
      </c>
      <c r="N5442" s="1">
        <v>2.7815026913261101E-4</v>
      </c>
      <c r="O5442" s="1">
        <v>1.4351931686410201E-10</v>
      </c>
      <c r="P5442" s="1">
        <v>3.85317228566969E-9</v>
      </c>
      <c r="Q5442" s="1">
        <v>4.7282543662081798E-8</v>
      </c>
      <c r="R5442" s="1">
        <v>1.1111395883505501E-7</v>
      </c>
      <c r="S5442">
        <v>0.91932578501136397</v>
      </c>
      <c r="T5442">
        <v>1</v>
      </c>
      <c r="U5442" s="1">
        <f t="shared" si="84"/>
        <v>4.7426062978945898E-8</v>
      </c>
    </row>
    <row r="5443" spans="1:21" x14ac:dyDescent="0.3">
      <c r="A5443">
        <v>5441</v>
      </c>
      <c r="B5443" s="1">
        <v>1.8375597206909199E-4</v>
      </c>
      <c r="C5443">
        <v>3.1825251984289801E-2</v>
      </c>
      <c r="D5443">
        <v>1.3544986424737801E-2</v>
      </c>
      <c r="E5443">
        <v>2.3180334350870701E-2</v>
      </c>
      <c r="F5443">
        <v>9.8639779405196807E-3</v>
      </c>
      <c r="G5443" s="1">
        <v>1.09579125793351E-7</v>
      </c>
      <c r="H5443" s="1">
        <v>5.7374363402255899E-6</v>
      </c>
      <c r="I5443" s="1">
        <v>1.6767698355261499E-6</v>
      </c>
      <c r="J5443" s="1">
        <v>3.9404069135495401E-6</v>
      </c>
      <c r="K5443" s="1">
        <v>8.9722225594660303E-4</v>
      </c>
      <c r="L5443" s="1">
        <v>3.8179815232952902E-4</v>
      </c>
      <c r="M5443" s="1">
        <v>6.5338990961807204E-4</v>
      </c>
      <c r="N5443" s="1">
        <v>2.7803830682006001E-4</v>
      </c>
      <c r="O5443" s="1">
        <v>1.43419457887371E-10</v>
      </c>
      <c r="P5443" s="1">
        <v>3.8504913444039296E-9</v>
      </c>
      <c r="Q5443" s="1">
        <v>4.7263512487661401E-8</v>
      </c>
      <c r="R5443" s="1">
        <v>1.1106923558823299E-7</v>
      </c>
      <c r="S5443">
        <v>0.91936337415599501</v>
      </c>
      <c r="T5443">
        <v>1</v>
      </c>
      <c r="U5443" s="1">
        <f t="shared" ref="U5443:U5506" si="85">Q5443+O5443</f>
        <v>4.7406931945548772E-8</v>
      </c>
    </row>
    <row r="5444" spans="1:21" x14ac:dyDescent="0.3">
      <c r="A5444">
        <v>5442</v>
      </c>
      <c r="B5444" s="1">
        <v>1.83722212015432E-4</v>
      </c>
      <c r="C5444">
        <v>3.1808955122332498E-2</v>
      </c>
      <c r="D5444">
        <v>1.3538049971628399E-2</v>
      </c>
      <c r="E5444">
        <v>2.3171003114140401E-2</v>
      </c>
      <c r="F5444">
        <v>9.8600071973960896E-3</v>
      </c>
      <c r="G5444" s="1">
        <v>1.09502888559216E-7</v>
      </c>
      <c r="H5444" s="1">
        <v>5.7334447211103497E-6</v>
      </c>
      <c r="I5444" s="1">
        <v>1.6760948949312501E-6</v>
      </c>
      <c r="J5444" s="1">
        <v>3.9388208046825103E-6</v>
      </c>
      <c r="K5444" s="1">
        <v>8.9676278354370697E-4</v>
      </c>
      <c r="L5444" s="1">
        <v>3.8160263115091602E-4</v>
      </c>
      <c r="M5444" s="1">
        <v>6.5312688745696997E-4</v>
      </c>
      <c r="N5444" s="1">
        <v>2.7792638246318797E-4</v>
      </c>
      <c r="O5444" s="1">
        <v>1.4331967517566199E-10</v>
      </c>
      <c r="P5444" s="1">
        <v>3.8478124506035198E-9</v>
      </c>
      <c r="Q5444" s="1">
        <v>4.72444877637577E-8</v>
      </c>
      <c r="R5444" s="1">
        <v>1.11024527500116E-7</v>
      </c>
      <c r="S5444">
        <v>0.91940094578643095</v>
      </c>
      <c r="T5444">
        <v>1</v>
      </c>
      <c r="U5444" s="1">
        <f t="shared" si="85"/>
        <v>4.7387807438933362E-8</v>
      </c>
    </row>
    <row r="5445" spans="1:21" x14ac:dyDescent="0.3">
      <c r="A5445">
        <v>5443</v>
      </c>
      <c r="B5445" s="1">
        <v>1.8368846436443701E-4</v>
      </c>
      <c r="C5445">
        <v>3.1792667036611599E-2</v>
      </c>
      <c r="D5445">
        <v>1.3531117254323301E-2</v>
      </c>
      <c r="E5445">
        <v>2.3161675041280499E-2</v>
      </c>
      <c r="F5445">
        <v>9.8560378006034306E-3</v>
      </c>
      <c r="G5445" s="1">
        <v>1.09426709543342E-7</v>
      </c>
      <c r="H5445" s="1">
        <v>5.7294561501141101E-6</v>
      </c>
      <c r="I5445" s="1">
        <v>1.6754201831435199E-6</v>
      </c>
      <c r="J5445" s="1">
        <v>3.9372352335111899E-6</v>
      </c>
      <c r="K5445" s="1">
        <v>8.9630355860189801E-4</v>
      </c>
      <c r="L5445" s="1">
        <v>3.8140721527566199E-4</v>
      </c>
      <c r="M5445" s="1">
        <v>6.5286395447700801E-4</v>
      </c>
      <c r="N5445" s="1">
        <v>2.7781449605576302E-4</v>
      </c>
      <c r="O5445" s="1">
        <v>1.4321996866421601E-10</v>
      </c>
      <c r="P5445" s="1">
        <v>3.8451356025299402E-9</v>
      </c>
      <c r="Q5445" s="1">
        <v>4.7225469489312698E-8</v>
      </c>
      <c r="R5445" s="1">
        <v>1.10979834568217E-7</v>
      </c>
      <c r="S5445">
        <v>0.91943849991083604</v>
      </c>
      <c r="T5445">
        <v>1</v>
      </c>
      <c r="U5445" s="1">
        <f t="shared" si="85"/>
        <v>4.7368689457976913E-8</v>
      </c>
    </row>
    <row r="5446" spans="1:21" x14ac:dyDescent="0.3">
      <c r="A5446">
        <v>5444</v>
      </c>
      <c r="B5446" s="1">
        <v>1.8365472910927399E-4</v>
      </c>
      <c r="C5446">
        <v>3.1776387722084E-2</v>
      </c>
      <c r="D5446">
        <v>1.35241882706757E-2</v>
      </c>
      <c r="E5446">
        <v>2.3152350131770302E-2</v>
      </c>
      <c r="F5446">
        <v>9.8520697499201899E-3</v>
      </c>
      <c r="G5446" s="1">
        <v>1.09350588696294E-7</v>
      </c>
      <c r="H5446" s="1">
        <v>5.7254706246487398E-6</v>
      </c>
      <c r="I5446" s="1">
        <v>1.6747457001253799E-6</v>
      </c>
      <c r="J5446" s="1">
        <v>3.9356501999472104E-6</v>
      </c>
      <c r="K5446" s="1">
        <v>8.9584458097895898E-4</v>
      </c>
      <c r="L5446" s="1">
        <v>3.8121190464324899E-4</v>
      </c>
      <c r="M5446" s="1">
        <v>6.5260111066351302E-4</v>
      </c>
      <c r="N5446" s="1">
        <v>2.7770264759154002E-4</v>
      </c>
      <c r="O5446" s="1">
        <v>1.4312033828833101E-10</v>
      </c>
      <c r="P5446" s="1">
        <v>3.8424607984461398E-9</v>
      </c>
      <c r="Q5446" s="1">
        <v>4.7206457663266598E-8</v>
      </c>
      <c r="R5446" s="1">
        <v>1.10935156790045E-7</v>
      </c>
      <c r="S5446">
        <v>0.91947603653736398</v>
      </c>
      <c r="T5446">
        <v>1</v>
      </c>
      <c r="U5446" s="1">
        <f t="shared" si="85"/>
        <v>4.7349578001554929E-8</v>
      </c>
    </row>
    <row r="5447" spans="1:21" x14ac:dyDescent="0.3">
      <c r="A5447">
        <v>5445</v>
      </c>
      <c r="B5447" s="1">
        <v>1.8362100624311401E-4</v>
      </c>
      <c r="C5447">
        <v>3.17601171737113E-2</v>
      </c>
      <c r="D5447">
        <v>1.3517263018540299E-2</v>
      </c>
      <c r="E5447">
        <v>2.3143028385089501E-2</v>
      </c>
      <c r="F5447">
        <v>9.8481030451248609E-3</v>
      </c>
      <c r="G5447" s="1">
        <v>1.0927452596869E-7</v>
      </c>
      <c r="H5447" s="1">
        <v>5.7214881421287801E-6</v>
      </c>
      <c r="I5447" s="1">
        <v>1.67407144583922E-6</v>
      </c>
      <c r="J5447" s="1">
        <v>3.9340657039022196E-6</v>
      </c>
      <c r="K5447" s="1">
        <v>8.95385850532794E-4</v>
      </c>
      <c r="L5447" s="1">
        <v>3.8101669919320997E-4</v>
      </c>
      <c r="M5447" s="1">
        <v>6.5233835600181302E-4</v>
      </c>
      <c r="N5447" s="1">
        <v>2.7759083706427697E-4</v>
      </c>
      <c r="O5447" s="1">
        <v>1.4302078398336899E-10</v>
      </c>
      <c r="P5447" s="1">
        <v>3.8397880366168598E-9</v>
      </c>
      <c r="Q5447" s="1">
        <v>4.7187452284559497E-8</v>
      </c>
      <c r="R5447" s="1">
        <v>1.1089049416311E-7</v>
      </c>
      <c r="S5447">
        <v>0.91951355567416804</v>
      </c>
      <c r="T5447">
        <v>0.999999999999999</v>
      </c>
      <c r="U5447" s="1">
        <f t="shared" si="85"/>
        <v>4.7330473068542868E-8</v>
      </c>
    </row>
    <row r="5448" spans="1:21" x14ac:dyDescent="0.3">
      <c r="A5448">
        <v>5446</v>
      </c>
      <c r="B5448" s="1">
        <v>1.8358729575913301E-4</v>
      </c>
      <c r="C5448">
        <v>3.1743855386457798E-2</v>
      </c>
      <c r="D5448">
        <v>1.35103414957733E-2</v>
      </c>
      <c r="E5448">
        <v>2.3133709800716599E-2</v>
      </c>
      <c r="F5448">
        <v>9.8441376859956103E-3</v>
      </c>
      <c r="G5448" s="1">
        <v>1.09198521311193E-7</v>
      </c>
      <c r="H5448" s="1">
        <v>5.71750869997122E-6</v>
      </c>
      <c r="I5448" s="1">
        <v>1.6733974202473699E-6</v>
      </c>
      <c r="J5448" s="1">
        <v>3.9324817452877204E-6</v>
      </c>
      <c r="K5448" s="1">
        <v>8.9492736712139503E-4</v>
      </c>
      <c r="L5448" s="1">
        <v>3.8082159886511499E-4</v>
      </c>
      <c r="M5448" s="1">
        <v>6.5207569047721404E-4</v>
      </c>
      <c r="N5448" s="1">
        <v>2.7747906446772003E-4</v>
      </c>
      <c r="O5448" s="1">
        <v>1.42921305684754E-10</v>
      </c>
      <c r="P5448" s="1">
        <v>3.8371173153085001E-9</v>
      </c>
      <c r="Q5448" s="1">
        <v>4.7168453352129997E-8</v>
      </c>
      <c r="R5448" s="1">
        <v>1.10845846684917E-7</v>
      </c>
      <c r="S5448">
        <v>0.91955105732940101</v>
      </c>
      <c r="T5448">
        <v>1</v>
      </c>
      <c r="U5448" s="1">
        <f t="shared" si="85"/>
        <v>4.7311374657814753E-8</v>
      </c>
    </row>
    <row r="5449" spans="1:21" x14ac:dyDescent="0.3">
      <c r="A5449">
        <v>5447</v>
      </c>
      <c r="B5449" s="1">
        <v>1.8355359765051299E-4</v>
      </c>
      <c r="C5449">
        <v>3.1727602355290201E-2</v>
      </c>
      <c r="D5449">
        <v>1.3503423700231901E-2</v>
      </c>
      <c r="E5449">
        <v>2.31243943781296E-2</v>
      </c>
      <c r="F5449">
        <v>9.8401736723103192E-3</v>
      </c>
      <c r="G5449" s="1">
        <v>1.09122574674514E-7</v>
      </c>
      <c r="H5449" s="1">
        <v>5.7135322955953604E-6</v>
      </c>
      <c r="I5449" s="1">
        <v>1.67272362331215E-6</v>
      </c>
      <c r="J5449" s="1">
        <v>3.9308983240151003E-6</v>
      </c>
      <c r="K5449" s="1">
        <v>8.9446913060281703E-4</v>
      </c>
      <c r="L5449" s="1">
        <v>3.8062660359856101E-4</v>
      </c>
      <c r="M5449" s="1">
        <v>6.5181311407499999E-4</v>
      </c>
      <c r="N5449" s="1">
        <v>2.7736732979560699E-4</v>
      </c>
      <c r="O5449" s="1">
        <v>1.4282190332796801E-10</v>
      </c>
      <c r="P5449" s="1">
        <v>3.8344486327889999E-9</v>
      </c>
      <c r="Q5449" s="1">
        <v>4.7149460864915098E-8</v>
      </c>
      <c r="R5449" s="1">
        <v>1.10801214352969E-7</v>
      </c>
      <c r="S5449">
        <v>0.91958854151120195</v>
      </c>
      <c r="T5449">
        <v>1</v>
      </c>
      <c r="U5449" s="1">
        <f t="shared" si="85"/>
        <v>4.7292282768243069E-8</v>
      </c>
    </row>
    <row r="5450" spans="1:21" x14ac:dyDescent="0.3">
      <c r="A5450">
        <v>5448</v>
      </c>
      <c r="B5450" s="1">
        <v>1.83519911910442E-4</v>
      </c>
      <c r="C5450">
        <v>3.1711358075179497E-2</v>
      </c>
      <c r="D5450">
        <v>1.3496509629774899E-2</v>
      </c>
      <c r="E5450">
        <v>2.31150821168064E-2</v>
      </c>
      <c r="F5450">
        <v>9.8362110038467399E-3</v>
      </c>
      <c r="G5450" s="1">
        <v>1.09046686009409E-7</v>
      </c>
      <c r="H5450" s="1">
        <v>5.7095589264231504E-6</v>
      </c>
      <c r="I5450" s="1">
        <v>1.67205005499581E-6</v>
      </c>
      <c r="J5450" s="1">
        <v>3.9293154399957198E-6</v>
      </c>
      <c r="K5450" s="1">
        <v>8.9401114083523204E-4</v>
      </c>
      <c r="L5450" s="1">
        <v>3.8043171333319598E-4</v>
      </c>
      <c r="M5450" s="1">
        <v>6.5155062678045196E-4</v>
      </c>
      <c r="N5450" s="1">
        <v>2.7725563304167498E-4</v>
      </c>
      <c r="O5450" s="1">
        <v>1.4272257684855999E-10</v>
      </c>
      <c r="P5450" s="1">
        <v>3.8317819873280703E-9</v>
      </c>
      <c r="Q5450" s="1">
        <v>4.7130474821851602E-8</v>
      </c>
      <c r="R5450" s="1">
        <v>1.10756597164766E-7</v>
      </c>
      <c r="S5450">
        <v>0.91962600822771801</v>
      </c>
      <c r="T5450">
        <v>1</v>
      </c>
      <c r="U5450" s="1">
        <f t="shared" si="85"/>
        <v>4.7273197398700164E-8</v>
      </c>
    </row>
    <row r="5451" spans="1:21" x14ac:dyDescent="0.3">
      <c r="A5451">
        <v>5449</v>
      </c>
      <c r="B5451" s="1">
        <v>1.8348623853211001E-4</v>
      </c>
      <c r="C5451">
        <v>3.16951225410987E-2</v>
      </c>
      <c r="D5451">
        <v>1.34895992822623E-2</v>
      </c>
      <c r="E5451">
        <v>2.3105773016224102E-2</v>
      </c>
      <c r="F5451">
        <v>9.8322496803823906E-3</v>
      </c>
      <c r="G5451" s="1">
        <v>1.08970855266682E-7</v>
      </c>
      <c r="H5451" s="1">
        <v>5.7055885898788298E-6</v>
      </c>
      <c r="I5451" s="1">
        <v>1.6713767152606099E-6</v>
      </c>
      <c r="J5451" s="1">
        <v>3.9277330931408101E-6</v>
      </c>
      <c r="K5451" s="1">
        <v>8.9355339767687705E-4</v>
      </c>
      <c r="L5451" s="1">
        <v>3.8023692800869397E-4</v>
      </c>
      <c r="M5451" s="1">
        <v>6.5128822857883097E-4</v>
      </c>
      <c r="N5451" s="1">
        <v>2.7714397419965198E-4</v>
      </c>
      <c r="O5451" s="1">
        <v>1.4262332618213601E-10</v>
      </c>
      <c r="P5451" s="1">
        <v>3.8291173771969798E-9</v>
      </c>
      <c r="Q5451" s="1">
        <v>4.7111495221874801E-8</v>
      </c>
      <c r="R5451" s="1">
        <v>1.10711995117808E-7</v>
      </c>
      <c r="S5451">
        <v>0.919663457487084</v>
      </c>
      <c r="T5451">
        <v>1</v>
      </c>
      <c r="U5451" s="1">
        <f t="shared" si="85"/>
        <v>4.7254118548056938E-8</v>
      </c>
    </row>
    <row r="5452" spans="1:21" x14ac:dyDescent="0.3">
      <c r="A5452">
        <v>5450</v>
      </c>
      <c r="B5452" s="1">
        <v>1.8345257750871399E-4</v>
      </c>
      <c r="C5452">
        <v>3.1678895748024703E-2</v>
      </c>
      <c r="D5452">
        <v>1.3482692655555399E-2</v>
      </c>
      <c r="E5452">
        <v>2.30964670758592E-2</v>
      </c>
      <c r="F5452">
        <v>9.8282897016945293E-3</v>
      </c>
      <c r="G5452" s="1">
        <v>1.08895082397184E-7</v>
      </c>
      <c r="H5452" s="1">
        <v>5.7016212833891998E-6</v>
      </c>
      <c r="I5452" s="1">
        <v>1.6707036040687099E-6</v>
      </c>
      <c r="J5452" s="1">
        <v>3.92615128336153E-6</v>
      </c>
      <c r="K5452" s="1">
        <v>8.9309590098609205E-4</v>
      </c>
      <c r="L5452" s="1">
        <v>3.8004224756477302E-4</v>
      </c>
      <c r="M5452" s="1">
        <v>6.5102591945538299E-4</v>
      </c>
      <c r="N5452" s="1">
        <v>2.7703235326325998E-4</v>
      </c>
      <c r="O5452" s="1">
        <v>1.4252415126436399E-10</v>
      </c>
      <c r="P5452" s="1">
        <v>3.8264548006686904E-9</v>
      </c>
      <c r="Q5452" s="1">
        <v>4.7092522063919002E-8</v>
      </c>
      <c r="R5452" s="1">
        <v>1.10667408209589E-7</v>
      </c>
      <c r="S5452">
        <v>0.91970088929743399</v>
      </c>
      <c r="T5452">
        <v>1</v>
      </c>
      <c r="U5452" s="1">
        <f t="shared" si="85"/>
        <v>4.7235046215183367E-8</v>
      </c>
    </row>
    <row r="5453" spans="1:21" x14ac:dyDescent="0.3">
      <c r="A5453">
        <v>5451</v>
      </c>
      <c r="B5453" s="1">
        <v>1.83418928833455E-4</v>
      </c>
      <c r="C5453">
        <v>3.1662677690937099E-2</v>
      </c>
      <c r="D5453">
        <v>1.3475789747517E-2</v>
      </c>
      <c r="E5453">
        <v>2.3087164295187999E-2</v>
      </c>
      <c r="F5453">
        <v>9.8243310675602599E-3</v>
      </c>
      <c r="G5453" s="1">
        <v>1.08819367351812E-7</v>
      </c>
      <c r="H5453" s="1">
        <v>5.6976570043834298E-6</v>
      </c>
      <c r="I5453" s="1">
        <v>1.67003072138229E-6</v>
      </c>
      <c r="J5453" s="1">
        <v>3.9245700105689596E-6</v>
      </c>
      <c r="K5453" s="1">
        <v>8.9263865062129497E-4</v>
      </c>
      <c r="L5453" s="1">
        <v>3.7984767194118601E-4</v>
      </c>
      <c r="M5453" s="1">
        <v>6.5076369939534302E-4</v>
      </c>
      <c r="N5453" s="1">
        <v>2.76920770226215E-4</v>
      </c>
      <c r="O5453" s="1">
        <v>1.4242505203097399E-10</v>
      </c>
      <c r="P5453" s="1">
        <v>3.8237942560177801E-9</v>
      </c>
      <c r="Q5453" s="1">
        <v>4.7073555346917599E-8</v>
      </c>
      <c r="R5453" s="1">
        <v>1.1062283643760199E-7</v>
      </c>
      <c r="S5453">
        <v>0.91973830366690101</v>
      </c>
      <c r="T5453">
        <v>1</v>
      </c>
      <c r="U5453" s="1">
        <f t="shared" si="85"/>
        <v>4.7215980398948572E-8</v>
      </c>
    </row>
    <row r="5454" spans="1:21" x14ac:dyDescent="0.3">
      <c r="A5454">
        <v>5452</v>
      </c>
      <c r="B5454" s="1">
        <v>1.8338529249954099E-4</v>
      </c>
      <c r="C5454">
        <v>3.1646468364818298E-2</v>
      </c>
      <c r="D5454">
        <v>1.34688905560107E-2</v>
      </c>
      <c r="E5454">
        <v>2.30778646736856E-2</v>
      </c>
      <c r="F5454">
        <v>9.8203737777562694E-3</v>
      </c>
      <c r="G5454" s="1">
        <v>1.0874371008151E-7</v>
      </c>
      <c r="H5454" s="1">
        <v>5.6936957502930999E-6</v>
      </c>
      <c r="I5454" s="1">
        <v>1.66935806716344E-6</v>
      </c>
      <c r="J5454" s="1">
        <v>3.9229892746740098E-6</v>
      </c>
      <c r="K5454" s="1">
        <v>8.9218164644098497E-4</v>
      </c>
      <c r="L5454" s="1">
        <v>3.7965320107771799E-4</v>
      </c>
      <c r="M5454" s="1">
        <v>6.50501568383918E-4</v>
      </c>
      <c r="N5454" s="1">
        <v>2.7680922508222297E-4</v>
      </c>
      <c r="O5454" s="1">
        <v>1.4232602841775399E-10</v>
      </c>
      <c r="P5454" s="1">
        <v>3.8211357415204303E-9</v>
      </c>
      <c r="Q5454" s="1">
        <v>4.7054595069802099E-8</v>
      </c>
      <c r="R5454" s="1">
        <v>1.10578279799338E-7</v>
      </c>
      <c r="S5454">
        <v>0.91977570060360503</v>
      </c>
      <c r="T5454">
        <v>1</v>
      </c>
      <c r="U5454" s="1">
        <f t="shared" si="85"/>
        <v>4.7196921098219856E-8</v>
      </c>
    </row>
    <row r="5455" spans="1:21" x14ac:dyDescent="0.3">
      <c r="A5455">
        <v>5453</v>
      </c>
      <c r="B5455" s="1">
        <v>1.83351668500183E-4</v>
      </c>
      <c r="C5455">
        <v>3.1630267764654899E-2</v>
      </c>
      <c r="D5455">
        <v>1.34619950789022E-2</v>
      </c>
      <c r="E5455">
        <v>2.3068568210827499E-2</v>
      </c>
      <c r="F5455">
        <v>9.8164178320593199E-3</v>
      </c>
      <c r="G5455" s="1">
        <v>1.0866811053726899E-7</v>
      </c>
      <c r="H5455" s="1">
        <v>5.6897375185524203E-6</v>
      </c>
      <c r="I5455" s="1">
        <v>1.6686856413742701E-6</v>
      </c>
      <c r="J5455" s="1">
        <v>3.9214090755876404E-6</v>
      </c>
      <c r="K5455" s="1">
        <v>8.9172488830377601E-4</v>
      </c>
      <c r="L5455" s="1">
        <v>3.7945883491420499E-4</v>
      </c>
      <c r="M5455" s="1">
        <v>6.5023952640632298E-4</v>
      </c>
      <c r="N5455" s="1">
        <v>2.76697717824992E-4</v>
      </c>
      <c r="O5455" s="1">
        <v>1.4222708036055999E-10</v>
      </c>
      <c r="P5455" s="1">
        <v>3.8184792554545898E-9</v>
      </c>
      <c r="Q5455" s="1">
        <v>4.7035641231504401E-8</v>
      </c>
      <c r="R5455" s="1">
        <v>1.10533738292285E-7</v>
      </c>
      <c r="S5455">
        <v>0.91981308011567597</v>
      </c>
      <c r="T5455">
        <v>1</v>
      </c>
      <c r="U5455" s="1">
        <f t="shared" si="85"/>
        <v>4.7177868311864963E-8</v>
      </c>
    </row>
    <row r="5456" spans="1:21" x14ac:dyDescent="0.3">
      <c r="A5456">
        <v>5454</v>
      </c>
      <c r="B5456" s="1">
        <v>1.83318056828597E-4</v>
      </c>
      <c r="C5456">
        <v>3.1614075885435203E-2</v>
      </c>
      <c r="D5456">
        <v>1.34551033140578E-2</v>
      </c>
      <c r="E5456">
        <v>2.30592749060879E-2</v>
      </c>
      <c r="F5456">
        <v>9.8124632302456893E-3</v>
      </c>
      <c r="G5456" s="1">
        <v>1.08592568670125E-7</v>
      </c>
      <c r="H5456" s="1">
        <v>5.6857823065978001E-6</v>
      </c>
      <c r="I5456" s="1">
        <v>1.66801344397679E-6</v>
      </c>
      <c r="J5456" s="1">
        <v>3.9198294132205903E-6</v>
      </c>
      <c r="K5456" s="1">
        <v>8.9126837606833301E-4</v>
      </c>
      <c r="L5456" s="1">
        <v>3.79264573390502E-4</v>
      </c>
      <c r="M5456" s="1">
        <v>6.4997757344773498E-4</v>
      </c>
      <c r="N5456" s="1">
        <v>2.7658624844821502E-4</v>
      </c>
      <c r="O5456" s="1">
        <v>1.42128207795301E-10</v>
      </c>
      <c r="P5456" s="1">
        <v>3.8158247960996702E-9</v>
      </c>
      <c r="Q5456" s="1">
        <v>4.7016693830953802E-8</v>
      </c>
      <c r="R5456" s="1">
        <v>1.10489211913929E-7</v>
      </c>
      <c r="S5456">
        <v>0.91985044221122703</v>
      </c>
      <c r="T5456">
        <v>1</v>
      </c>
      <c r="U5456" s="1">
        <f t="shared" si="85"/>
        <v>4.7158822038749106E-8</v>
      </c>
    </row>
    <row r="5457" spans="1:21" x14ac:dyDescent="0.3">
      <c r="A5457">
        <v>5455</v>
      </c>
      <c r="B5457" s="1">
        <v>1.83284457478005E-4</v>
      </c>
      <c r="C5457">
        <v>3.1597892722151903E-2</v>
      </c>
      <c r="D5457">
        <v>1.3448215259345701E-2</v>
      </c>
      <c r="E5457">
        <v>2.3049984758941301E-2</v>
      </c>
      <c r="F5457">
        <v>9.8085099720917196E-3</v>
      </c>
      <c r="G5457" s="1">
        <v>1.08517084431164E-7</v>
      </c>
      <c r="H5457" s="1">
        <v>5.6818301118683096E-6</v>
      </c>
      <c r="I5457" s="1">
        <v>1.66734147493304E-6</v>
      </c>
      <c r="J5457" s="1">
        <v>3.9182502874836499E-6</v>
      </c>
      <c r="K5457" s="1">
        <v>8.9081210959344602E-4</v>
      </c>
      <c r="L5457" s="1">
        <v>3.7907041644652198E-4</v>
      </c>
      <c r="M5457" s="1">
        <v>6.4971570949334096E-4</v>
      </c>
      <c r="N5457" s="1">
        <v>2.7647481694558699E-4</v>
      </c>
      <c r="O5457" s="1">
        <v>1.4202941065795399E-10</v>
      </c>
      <c r="P5457" s="1">
        <v>3.81317236173689E-9</v>
      </c>
      <c r="Q5457" s="1">
        <v>4.6997752867080201E-8</v>
      </c>
      <c r="R5457" s="1">
        <v>1.10444700661753E-7</v>
      </c>
      <c r="S5457">
        <v>0.91988778689837802</v>
      </c>
      <c r="T5457">
        <v>1</v>
      </c>
      <c r="U5457" s="1">
        <f t="shared" si="85"/>
        <v>4.7139782277738153E-8</v>
      </c>
    </row>
    <row r="5458" spans="1:21" x14ac:dyDescent="0.3">
      <c r="A5458">
        <v>5456</v>
      </c>
      <c r="B5458" s="1">
        <v>1.8325087044163401E-4</v>
      </c>
      <c r="C5458">
        <v>3.1581718269799698E-2</v>
      </c>
      <c r="D5458">
        <v>1.3441330912635E-2</v>
      </c>
      <c r="E5458">
        <v>2.3040697768860599E-2</v>
      </c>
      <c r="F5458">
        <v>9.8045580573731406E-3</v>
      </c>
      <c r="G5458" s="1">
        <v>1.08441657771514E-7</v>
      </c>
      <c r="H5458" s="1">
        <v>5.6778809318052402E-6</v>
      </c>
      <c r="I5458" s="1">
        <v>1.66666973420495E-6</v>
      </c>
      <c r="J5458" s="1">
        <v>3.9166716982873599E-6</v>
      </c>
      <c r="K5458" s="1">
        <v>8.9035608873795603E-4</v>
      </c>
      <c r="L5458" s="1">
        <v>3.78876364022194E-4</v>
      </c>
      <c r="M5458" s="1">
        <v>6.49453934528284E-4</v>
      </c>
      <c r="N5458" s="1">
        <v>2.7636342331078802E-4</v>
      </c>
      <c r="O5458" s="1">
        <v>1.4193068888455001E-10</v>
      </c>
      <c r="P5458" s="1">
        <v>3.8105219506489604E-9</v>
      </c>
      <c r="Q5458" s="1">
        <v>4.69788183388105E-8</v>
      </c>
      <c r="R5458" s="1">
        <v>1.10400204533237E-7</v>
      </c>
      <c r="S5458">
        <v>0.91992511418523504</v>
      </c>
      <c r="T5458">
        <v>1</v>
      </c>
      <c r="U5458" s="1">
        <f t="shared" si="85"/>
        <v>4.7120749027695051E-8</v>
      </c>
    </row>
    <row r="5459" spans="1:21" x14ac:dyDescent="0.3">
      <c r="A5459">
        <v>5457</v>
      </c>
      <c r="B5459" s="1">
        <v>1.8321729571271501E-4</v>
      </c>
      <c r="C5459">
        <v>3.1565552523377199E-2</v>
      </c>
      <c r="D5459">
        <v>1.34344502717964E-2</v>
      </c>
      <c r="E5459">
        <v>2.3031413935319201E-2</v>
      </c>
      <c r="F5459">
        <v>9.8006074858658608E-3</v>
      </c>
      <c r="G5459" s="1">
        <v>1.08366288642353E-7</v>
      </c>
      <c r="H5459" s="1">
        <v>5.6739347638524997E-6</v>
      </c>
      <c r="I5459" s="1">
        <v>1.66599822175448E-6</v>
      </c>
      <c r="J5459" s="1">
        <v>3.91509364554231E-6</v>
      </c>
      <c r="K5459" s="1">
        <v>8.8990031336082102E-4</v>
      </c>
      <c r="L5459" s="1">
        <v>3.7868241605750098E-4</v>
      </c>
      <c r="M5459" s="1">
        <v>6.4919224853771996E-4</v>
      </c>
      <c r="N5459" s="1">
        <v>2.762520675375E-4</v>
      </c>
      <c r="O5459" s="1">
        <v>1.41832042411186E-10</v>
      </c>
      <c r="P5459" s="1">
        <v>3.8078735611203203E-9</v>
      </c>
      <c r="Q5459" s="1">
        <v>4.6959890245072403E-8</v>
      </c>
      <c r="R5459" s="1">
        <v>1.1035572352586E-7</v>
      </c>
      <c r="S5459">
        <v>0.91996242407991102</v>
      </c>
      <c r="T5459">
        <v>1</v>
      </c>
      <c r="U5459" s="1">
        <f t="shared" si="85"/>
        <v>4.7101722287483589E-8</v>
      </c>
    </row>
    <row r="5460" spans="1:21" x14ac:dyDescent="0.3">
      <c r="A5460">
        <v>5458</v>
      </c>
      <c r="B5460" s="1">
        <v>1.8318373328448401E-4</v>
      </c>
      <c r="C5460">
        <v>3.1549395477885302E-2</v>
      </c>
      <c r="D5460">
        <v>1.3427573334701501E-2</v>
      </c>
      <c r="E5460">
        <v>2.30221332577892E-2</v>
      </c>
      <c r="F5460">
        <v>9.7966582573452508E-3</v>
      </c>
      <c r="G5460" s="1">
        <v>1.08290976994903E-7</v>
      </c>
      <c r="H5460" s="1">
        <v>5.6699916054562203E-6</v>
      </c>
      <c r="I5460" s="1">
        <v>1.66532693754349E-6</v>
      </c>
      <c r="J5460" s="1">
        <v>3.9135161291588901E-6</v>
      </c>
      <c r="K5460" s="1">
        <v>8.8944478332105795E-4</v>
      </c>
      <c r="L5460" s="1">
        <v>3.7848857249244799E-4</v>
      </c>
      <c r="M5460" s="1">
        <v>6.4893065150677001E-4</v>
      </c>
      <c r="N5460" s="1">
        <v>2.7614074961939197E-4</v>
      </c>
      <c r="O5460" s="1">
        <v>1.4173347117401699E-10</v>
      </c>
      <c r="P5460" s="1">
        <v>3.8052271914369399E-9</v>
      </c>
      <c r="Q5460" s="1">
        <v>4.6940968584791103E-8</v>
      </c>
      <c r="R5460" s="1">
        <v>1.10311257637097E-7</v>
      </c>
      <c r="S5460">
        <v>0.91999971659050195</v>
      </c>
      <c r="T5460">
        <v>0.999999999999999</v>
      </c>
      <c r="U5460" s="1">
        <f t="shared" si="85"/>
        <v>4.7082702055965118E-8</v>
      </c>
    </row>
    <row r="5461" spans="1:21" x14ac:dyDescent="0.3">
      <c r="A5461">
        <v>5459</v>
      </c>
      <c r="B5461" s="1">
        <v>1.8315018315018299E-4</v>
      </c>
      <c r="C5461">
        <v>3.1533247128329001E-2</v>
      </c>
      <c r="D5461">
        <v>1.34207000992238E-2</v>
      </c>
      <c r="E5461">
        <v>2.3012855735742799E-2</v>
      </c>
      <c r="F5461">
        <v>9.7927103715867193E-3</v>
      </c>
      <c r="G5461" s="1">
        <v>1.0821572278043399E-7</v>
      </c>
      <c r="H5461" s="1">
        <v>5.66605145406522E-6</v>
      </c>
      <c r="I5461" s="1">
        <v>1.6646558815338699E-6</v>
      </c>
      <c r="J5461" s="1">
        <v>3.9119391490475298E-6</v>
      </c>
      <c r="K5461" s="1">
        <v>8.8898949847780295E-4</v>
      </c>
      <c r="L5461" s="1">
        <v>3.7829483326709399E-4</v>
      </c>
      <c r="M5461" s="1">
        <v>6.4866914342055705E-4</v>
      </c>
      <c r="N5461" s="1">
        <v>2.7602946955013202E-4</v>
      </c>
      <c r="O5461" s="1">
        <v>1.4163497510926101E-10</v>
      </c>
      <c r="P5461" s="1">
        <v>3.8025828398865602E-9</v>
      </c>
      <c r="Q5461" s="1">
        <v>4.6922053356891901E-8</v>
      </c>
      <c r="R5461" s="1">
        <v>1.1026680686442201E-7</v>
      </c>
      <c r="S5461">
        <v>0.92003699172511799</v>
      </c>
      <c r="T5461">
        <v>1</v>
      </c>
      <c r="U5461" s="1">
        <f t="shared" si="85"/>
        <v>4.7063688332001165E-8</v>
      </c>
    </row>
    <row r="5462" spans="1:21" x14ac:dyDescent="0.3">
      <c r="A5462">
        <v>5460</v>
      </c>
      <c r="B5462" s="1">
        <v>1.8311664530305799E-4</v>
      </c>
      <c r="C5462">
        <v>3.1517107469715401E-2</v>
      </c>
      <c r="D5462">
        <v>1.3413830563237601E-2</v>
      </c>
      <c r="E5462">
        <v>2.30035813686514E-2</v>
      </c>
      <c r="F5462">
        <v>9.7887638283652694E-3</v>
      </c>
      <c r="G5462" s="1">
        <v>1.08140525950262E-7</v>
      </c>
      <c r="H5462" s="1">
        <v>5.6621143071304997E-6</v>
      </c>
      <c r="I5462" s="1">
        <v>1.66398505368741E-6</v>
      </c>
      <c r="J5462" s="1">
        <v>3.9103627051184504E-6</v>
      </c>
      <c r="K5462" s="1">
        <v>8.8853445869024796E-4</v>
      </c>
      <c r="L5462" s="1">
        <v>3.7810119832152E-4</v>
      </c>
      <c r="M5462" s="1">
        <v>6.4840772426417699E-4</v>
      </c>
      <c r="N5462" s="1">
        <v>2.7591822732338001E-4</v>
      </c>
      <c r="O5462" s="1">
        <v>1.4153655415319299E-10</v>
      </c>
      <c r="P5462" s="1">
        <v>3.7999405047583897E-9</v>
      </c>
      <c r="Q5462" s="1">
        <v>4.6903144560298199E-8</v>
      </c>
      <c r="R5462" s="1">
        <v>1.10222371205305E-7</v>
      </c>
      <c r="S5462">
        <v>0.92007424949184602</v>
      </c>
      <c r="T5462">
        <v>1</v>
      </c>
      <c r="U5462" s="1">
        <f t="shared" si="85"/>
        <v>4.7044681114451393E-8</v>
      </c>
    </row>
    <row r="5463" spans="1:21" x14ac:dyDescent="0.3">
      <c r="A5463">
        <v>5461</v>
      </c>
      <c r="B5463" s="1">
        <v>1.8308311973636E-4</v>
      </c>
      <c r="C5463">
        <v>3.1500976497055501E-2</v>
      </c>
      <c r="D5463">
        <v>1.3406964724619001E-2</v>
      </c>
      <c r="E5463">
        <v>2.2994310155985902E-2</v>
      </c>
      <c r="F5463">
        <v>9.7848186274558397E-3</v>
      </c>
      <c r="G5463" s="1">
        <v>1.0806538645574899E-7</v>
      </c>
      <c r="H5463" s="1">
        <v>5.6581801621056599E-6</v>
      </c>
      <c r="I5463" s="1">
        <v>1.66331445396591E-6</v>
      </c>
      <c r="J5463" s="1">
        <v>3.9087867972818799E-6</v>
      </c>
      <c r="K5463" s="1">
        <v>8.8807966381770301E-4</v>
      </c>
      <c r="L5463" s="1">
        <v>3.7790766759585601E-4</v>
      </c>
      <c r="M5463" s="1">
        <v>6.4814639402272097E-4</v>
      </c>
      <c r="N5463" s="1">
        <v>2.7580702293278998E-4</v>
      </c>
      <c r="O5463" s="1">
        <v>1.4143820824215299E-10</v>
      </c>
      <c r="P5463" s="1">
        <v>3.7973001843434097E-9</v>
      </c>
      <c r="Q5463" s="1">
        <v>4.6884242193933E-8</v>
      </c>
      <c r="R5463" s="1">
        <v>1.1017795065721499E-7</v>
      </c>
      <c r="S5463">
        <v>0.920111489898783</v>
      </c>
      <c r="T5463">
        <v>1</v>
      </c>
      <c r="U5463" s="1">
        <f t="shared" si="85"/>
        <v>4.7025680402175152E-8</v>
      </c>
    </row>
    <row r="5464" spans="1:21" x14ac:dyDescent="0.3">
      <c r="A5464">
        <v>5462</v>
      </c>
      <c r="B5464" s="1">
        <v>1.83049606443346E-4</v>
      </c>
      <c r="C5464">
        <v>3.14848542053629E-2</v>
      </c>
      <c r="D5464">
        <v>1.34001025812449E-2</v>
      </c>
      <c r="E5464">
        <v>2.2985042097216801E-2</v>
      </c>
      <c r="F5464">
        <v>9.7808747686329908E-3</v>
      </c>
      <c r="G5464" s="1">
        <v>1.07990304248303E-7</v>
      </c>
      <c r="H5464" s="1">
        <v>5.6542490164466099E-6</v>
      </c>
      <c r="I5464" s="1">
        <v>1.6626440823311001E-6</v>
      </c>
      <c r="J5464" s="1">
        <v>3.9072114254478702E-6</v>
      </c>
      <c r="K5464" s="1">
        <v>8.8762511371953895E-4</v>
      </c>
      <c r="L5464" s="1">
        <v>3.7771424103026001E-4</v>
      </c>
      <c r="M5464" s="1">
        <v>6.4788515268125496E-4</v>
      </c>
      <c r="N5464" s="1">
        <v>2.7569585637200901E-4</v>
      </c>
      <c r="O5464" s="1">
        <v>1.41339937312538E-10</v>
      </c>
      <c r="P5464" s="1">
        <v>3.7946618769341199E-9</v>
      </c>
      <c r="Q5464" s="1">
        <v>4.6865346256717602E-8</v>
      </c>
      <c r="R5464" s="1">
        <v>1.10133545217618E-7</v>
      </c>
      <c r="S5464">
        <v>0.92014871295402001</v>
      </c>
      <c r="T5464">
        <v>1</v>
      </c>
      <c r="U5464" s="1">
        <f t="shared" si="85"/>
        <v>4.7006686194030139E-8</v>
      </c>
    </row>
    <row r="5465" spans="1:21" x14ac:dyDescent="0.3">
      <c r="A5465">
        <v>5463</v>
      </c>
      <c r="B5465" s="1">
        <v>1.8301610541727599E-4</v>
      </c>
      <c r="C5465">
        <v>3.1468740589654001E-2</v>
      </c>
      <c r="D5465">
        <v>1.3393244130993701E-2</v>
      </c>
      <c r="E5465">
        <v>2.29757771918137E-2</v>
      </c>
      <c r="F5465">
        <v>9.7769322516711599E-3</v>
      </c>
      <c r="G5465" s="1">
        <v>1.0791527927937801E-7</v>
      </c>
      <c r="H5465" s="1">
        <v>5.6503208676116496E-6</v>
      </c>
      <c r="I5465" s="1">
        <v>1.66197393874469E-6</v>
      </c>
      <c r="J5465" s="1">
        <v>3.9056365895264598E-6</v>
      </c>
      <c r="K5465" s="1">
        <v>8.8717080825521705E-4</v>
      </c>
      <c r="L5465" s="1">
        <v>3.7752091856492698E-4</v>
      </c>
      <c r="M5465" s="1">
        <v>6.4762400022483997E-4</v>
      </c>
      <c r="N5465" s="1">
        <v>2.7558472763467798E-4</v>
      </c>
      <c r="O5465" s="1">
        <v>1.4124174130080499E-10</v>
      </c>
      <c r="P5465" s="1">
        <v>3.7920255808246399E-9</v>
      </c>
      <c r="Q5465" s="1">
        <v>4.6846456747572699E-8</v>
      </c>
      <c r="R5465" s="1">
        <v>1.10089154883976E-7</v>
      </c>
      <c r="S5465">
        <v>0.92018591866563504</v>
      </c>
      <c r="T5465">
        <v>1</v>
      </c>
      <c r="U5465" s="1">
        <f t="shared" si="85"/>
        <v>4.6987698488873503E-8</v>
      </c>
    </row>
    <row r="5466" spans="1:21" x14ac:dyDescent="0.3">
      <c r="A5466">
        <v>5464</v>
      </c>
      <c r="B5466" s="1">
        <v>1.8298261665141799E-4</v>
      </c>
      <c r="C5466">
        <v>3.1452635644949101E-2</v>
      </c>
      <c r="D5466">
        <v>1.33863893717454E-2</v>
      </c>
      <c r="E5466">
        <v>2.29665154392464E-2</v>
      </c>
      <c r="F5466">
        <v>9.7729910763445799E-3</v>
      </c>
      <c r="G5466" s="1">
        <v>1.07840311500474E-7</v>
      </c>
      <c r="H5466" s="1">
        <v>5.64639571306163E-6</v>
      </c>
      <c r="I5466" s="1">
        <v>1.66130402316836E-6</v>
      </c>
      <c r="J5466" s="1">
        <v>3.90406228942758E-6</v>
      </c>
      <c r="K5466" s="1">
        <v>8.8671674728430102E-4</v>
      </c>
      <c r="L5466" s="1">
        <v>3.77327700140097E-4</v>
      </c>
      <c r="M5466" s="1">
        <v>6.4736293663851996E-4</v>
      </c>
      <c r="N5466" s="1">
        <v>2.7547363671443301E-4</v>
      </c>
      <c r="O5466" s="1">
        <v>1.4114362014347501E-10</v>
      </c>
      <c r="P5466" s="1">
        <v>3.7893912943107997E-9</v>
      </c>
      <c r="Q5466" s="1">
        <v>4.6827573665418E-8</v>
      </c>
      <c r="R5466" s="1">
        <v>1.10044779653751E-7</v>
      </c>
      <c r="S5466">
        <v>0.92022310704171295</v>
      </c>
      <c r="T5466">
        <v>1</v>
      </c>
      <c r="U5466" s="1">
        <f t="shared" si="85"/>
        <v>4.6968717285561476E-8</v>
      </c>
    </row>
    <row r="5467" spans="1:21" x14ac:dyDescent="0.3">
      <c r="A5467">
        <v>5465</v>
      </c>
      <c r="B5467" s="1">
        <v>1.8294914013904101E-4</v>
      </c>
      <c r="C5467">
        <v>3.1436539366270999E-2</v>
      </c>
      <c r="D5467">
        <v>1.3379538301380899E-2</v>
      </c>
      <c r="E5467">
        <v>2.2957256838983399E-2</v>
      </c>
      <c r="F5467">
        <v>9.7690512424271903E-3</v>
      </c>
      <c r="G5467" s="1">
        <v>1.07765400863137E-7</v>
      </c>
      <c r="H5467" s="1">
        <v>5.6424735502596797E-6</v>
      </c>
      <c r="I5467" s="1">
        <v>1.66063433556373E-6</v>
      </c>
      <c r="J5467" s="1">
        <v>3.9024885250610398E-6</v>
      </c>
      <c r="K5467" s="1">
        <v>8.8626293066642898E-4</v>
      </c>
      <c r="L5467" s="1">
        <v>3.7713458569604098E-4</v>
      </c>
      <c r="M5467" s="1">
        <v>6.4710196190732004E-4</v>
      </c>
      <c r="N5467" s="1">
        <v>2.7536258360490298E-4</v>
      </c>
      <c r="O5467" s="1">
        <v>1.4104557377712599E-10</v>
      </c>
      <c r="P5467" s="1">
        <v>3.7867590156899597E-9</v>
      </c>
      <c r="Q5467" s="1">
        <v>4.6808697009171797E-8</v>
      </c>
      <c r="R5467" s="1">
        <v>1.1000041952440201E-7</v>
      </c>
      <c r="S5467">
        <v>0.92026027809032995</v>
      </c>
      <c r="T5467">
        <v>1</v>
      </c>
      <c r="U5467" s="1">
        <f t="shared" si="85"/>
        <v>4.6949742582948923E-8</v>
      </c>
    </row>
    <row r="5468" spans="1:21" x14ac:dyDescent="0.3">
      <c r="A5468">
        <v>5466</v>
      </c>
      <c r="B5468" s="1">
        <v>1.82915675873422E-4</v>
      </c>
      <c r="C5468">
        <v>3.1420451748645703E-2</v>
      </c>
      <c r="D5468">
        <v>1.33726909177827E-2</v>
      </c>
      <c r="E5468">
        <v>2.29480013904933E-2</v>
      </c>
      <c r="F5468">
        <v>9.7651127496928402E-3</v>
      </c>
      <c r="G5468" s="1">
        <v>1.07690547318961E-7</v>
      </c>
      <c r="H5468" s="1">
        <v>5.6385543766714102E-6</v>
      </c>
      <c r="I5468" s="1">
        <v>1.6599648758924E-6</v>
      </c>
      <c r="J5468" s="1">
        <v>3.9009152963366302E-6</v>
      </c>
      <c r="K5468" s="1">
        <v>8.8580935826132901E-4</v>
      </c>
      <c r="L5468" s="1">
        <v>3.7694157517306802E-4</v>
      </c>
      <c r="M5468" s="1">
        <v>6.4684107601625904E-4</v>
      </c>
      <c r="N5468" s="1">
        <v>2.7525156829971101E-4</v>
      </c>
      <c r="O5468" s="1">
        <v>1.4094760213839801E-10</v>
      </c>
      <c r="P5468" s="1">
        <v>3.7841287432611397E-9</v>
      </c>
      <c r="Q5468" s="1">
        <v>4.6789826777751801E-8</v>
      </c>
      <c r="R5468" s="1">
        <v>1.09956074493384E-7</v>
      </c>
      <c r="S5468">
        <v>0.92029743181956303</v>
      </c>
      <c r="T5468">
        <v>1</v>
      </c>
      <c r="U5468" s="1">
        <f t="shared" si="85"/>
        <v>4.69307743798902E-8</v>
      </c>
    </row>
    <row r="5469" spans="1:21" x14ac:dyDescent="0.3">
      <c r="A5469">
        <v>5467</v>
      </c>
      <c r="B5469" s="1">
        <v>1.82882223847842E-4</v>
      </c>
      <c r="C5469">
        <v>3.14043727871023E-2</v>
      </c>
      <c r="D5469">
        <v>1.33658472188344E-2</v>
      </c>
      <c r="E5469">
        <v>2.29387490932439E-2</v>
      </c>
      <c r="F5469">
        <v>9.7611755979149992E-3</v>
      </c>
      <c r="G5469" s="1">
        <v>1.07615750819583E-7</v>
      </c>
      <c r="H5469" s="1">
        <v>5.6346381897648197E-6</v>
      </c>
      <c r="I5469" s="1">
        <v>1.65929564411593E-6</v>
      </c>
      <c r="J5469" s="1">
        <v>3.8993426031639701E-6</v>
      </c>
      <c r="K5469" s="1">
        <v>8.8535602992881703E-4</v>
      </c>
      <c r="L5469" s="1">
        <v>3.7674866851152299E-4</v>
      </c>
      <c r="M5469" s="1">
        <v>6.4658027895033202E-4</v>
      </c>
      <c r="N5469" s="1">
        <v>2.7514059079247402E-4</v>
      </c>
      <c r="O5469" s="1">
        <v>1.4084970516398999E-10</v>
      </c>
      <c r="P5469" s="1">
        <v>3.7815004753249798E-9</v>
      </c>
      <c r="Q5469" s="1">
        <v>4.6770962970074201E-8</v>
      </c>
      <c r="R5469" s="1">
        <v>1.0991174455815099E-7</v>
      </c>
      <c r="S5469">
        <v>0.92033456823747795</v>
      </c>
      <c r="T5469">
        <v>1</v>
      </c>
      <c r="U5469" s="1">
        <f t="shared" si="85"/>
        <v>4.6911812675238191E-8</v>
      </c>
    </row>
    <row r="5470" spans="1:21" x14ac:dyDescent="0.3">
      <c r="A5470">
        <v>5468</v>
      </c>
      <c r="B5470" s="1">
        <v>1.8284878405558599E-4</v>
      </c>
      <c r="C5470">
        <v>3.13883024766725E-2</v>
      </c>
      <c r="D5470">
        <v>1.33590072024208E-2</v>
      </c>
      <c r="E5470">
        <v>2.29294999467024E-2</v>
      </c>
      <c r="F5470">
        <v>9.7572397868670203E-3</v>
      </c>
      <c r="G5470" s="1">
        <v>1.0754101131668699E-7</v>
      </c>
      <c r="H5470" s="1">
        <v>5.6307249870102104E-6</v>
      </c>
      <c r="I5470" s="1">
        <v>1.65862664019583E-6</v>
      </c>
      <c r="J5470" s="1">
        <v>3.8977704454526599E-6</v>
      </c>
      <c r="K5470" s="1">
        <v>8.8490294552877997E-4</v>
      </c>
      <c r="L5470" s="1">
        <v>3.76555865651785E-4</v>
      </c>
      <c r="M5470" s="1">
        <v>6.4631957069452703E-4</v>
      </c>
      <c r="N5470" s="1">
        <v>2.7502965107680302E-4</v>
      </c>
      <c r="O5470" s="1">
        <v>1.4075188279066001E-10</v>
      </c>
      <c r="P5470" s="1">
        <v>3.7788742101836198E-9</v>
      </c>
      <c r="Q5470" s="1">
        <v>4.6752105585054297E-8</v>
      </c>
      <c r="R5470" s="1">
        <v>1.09867429716154E-7</v>
      </c>
      <c r="S5470">
        <v>0.92037168735213803</v>
      </c>
      <c r="T5470">
        <v>0.999999999999998</v>
      </c>
      <c r="U5470" s="1">
        <f t="shared" si="85"/>
        <v>4.6892857467844956E-8</v>
      </c>
    </row>
    <row r="5471" spans="1:21" x14ac:dyDescent="0.3">
      <c r="A5471">
        <v>5469</v>
      </c>
      <c r="B5471" s="1">
        <v>1.82815356489945E-4</v>
      </c>
      <c r="C5471">
        <v>3.13722408123926E-2</v>
      </c>
      <c r="D5471">
        <v>1.33521708664287E-2</v>
      </c>
      <c r="E5471">
        <v>2.29202539503361E-2</v>
      </c>
      <c r="F5471">
        <v>9.7533053163221597E-3</v>
      </c>
      <c r="G5471" s="1">
        <v>1.07466328762005E-7</v>
      </c>
      <c r="H5471" s="1">
        <v>5.6268147658805697E-6</v>
      </c>
      <c r="I5471" s="1">
        <v>1.6579578640936201E-6</v>
      </c>
      <c r="J5471" s="1">
        <v>3.8961988231122299E-6</v>
      </c>
      <c r="K5471" s="1">
        <v>8.84450104921233E-4</v>
      </c>
      <c r="L5471" s="1">
        <v>3.7636316653428501E-4</v>
      </c>
      <c r="M5471" s="1">
        <v>6.4605895123382199E-4</v>
      </c>
      <c r="N5471" s="1">
        <v>2.74918749146306E-4</v>
      </c>
      <c r="O5471" s="1">
        <v>1.4065413495523101E-10</v>
      </c>
      <c r="P5471" s="1">
        <v>3.7762499461410598E-9</v>
      </c>
      <c r="Q5471" s="1">
        <v>4.6733254621607199E-8</v>
      </c>
      <c r="R5471" s="1">
        <v>1.09823129964844E-7</v>
      </c>
      <c r="S5471">
        <v>0.92040878917161695</v>
      </c>
      <c r="T5471">
        <v>1</v>
      </c>
      <c r="U5471" s="1">
        <f t="shared" si="85"/>
        <v>4.6873908756562427E-8</v>
      </c>
    </row>
    <row r="5472" spans="1:21" x14ac:dyDescent="0.3">
      <c r="A5472">
        <v>5470</v>
      </c>
      <c r="B5472" s="1">
        <v>1.8278194114421399E-4</v>
      </c>
      <c r="C5472">
        <v>3.13561877892998E-2</v>
      </c>
      <c r="D5472">
        <v>1.33453382087452E-2</v>
      </c>
      <c r="E5472">
        <v>2.2911011103610799E-2</v>
      </c>
      <c r="F5472">
        <v>9.7493721860531408E-3</v>
      </c>
      <c r="G5472" s="1">
        <v>1.0739170310731E-7</v>
      </c>
      <c r="H5472" s="1">
        <v>5.6229075238508999E-6</v>
      </c>
      <c r="I5472" s="1">
        <v>1.6572893157707101E-6</v>
      </c>
      <c r="J5472" s="1">
        <v>3.8946277360520101E-6</v>
      </c>
      <c r="K5472" s="1">
        <v>8.8399750796622396E-4</v>
      </c>
      <c r="L5472" s="1">
        <v>3.7617057109946698E-4</v>
      </c>
      <c r="M5472" s="1">
        <v>6.4579842055316396E-4</v>
      </c>
      <c r="N5472" s="1">
        <v>2.7480788499457601E-4</v>
      </c>
      <c r="O5472" s="1">
        <v>1.40556461594579E-10</v>
      </c>
      <c r="P5472" s="1">
        <v>3.7736276815026202E-9</v>
      </c>
      <c r="Q5472" s="1">
        <v>4.6714410078645397E-8</v>
      </c>
      <c r="R5472" s="1">
        <v>1.0977884530166399E-7</v>
      </c>
      <c r="S5472">
        <v>0.92044587370396003</v>
      </c>
      <c r="T5472">
        <v>1</v>
      </c>
      <c r="U5472" s="1">
        <f t="shared" si="85"/>
        <v>4.6854966540239977E-8</v>
      </c>
    </row>
    <row r="5473" spans="1:21" x14ac:dyDescent="0.3">
      <c r="A5473">
        <v>5471</v>
      </c>
      <c r="B5473" s="1">
        <v>1.82748538011695E-4</v>
      </c>
      <c r="C5473">
        <v>3.1340143402436099E-2</v>
      </c>
      <c r="D5473">
        <v>1.33385092272596E-2</v>
      </c>
      <c r="E5473">
        <v>2.29017714059929E-2</v>
      </c>
      <c r="F5473">
        <v>9.7454403958328207E-3</v>
      </c>
      <c r="G5473" s="1">
        <v>1.07317134304426E-7</v>
      </c>
      <c r="H5473" s="1">
        <v>5.6190032583989098E-6</v>
      </c>
      <c r="I5473" s="1">
        <v>1.65662099518854E-6</v>
      </c>
      <c r="J5473" s="1">
        <v>3.8930571841814096E-6</v>
      </c>
      <c r="K5473" s="1">
        <v>8.8354515452393001E-4</v>
      </c>
      <c r="L5473" s="1">
        <v>3.7597807928783201E-4</v>
      </c>
      <c r="M5473" s="1">
        <v>6.4553797863750595E-4</v>
      </c>
      <c r="N5473" s="1">
        <v>2.7469705861521101E-4</v>
      </c>
      <c r="O5473" s="1">
        <v>1.40458862645645E-10</v>
      </c>
      <c r="P5473" s="1">
        <v>3.7710074145754603E-9</v>
      </c>
      <c r="Q5473" s="1">
        <v>4.6695571955081902E-8</v>
      </c>
      <c r="R5473" s="1">
        <v>1.0973457572406001E-7</v>
      </c>
      <c r="S5473">
        <v>0.92048294095723204</v>
      </c>
      <c r="T5473">
        <v>1</v>
      </c>
      <c r="U5473" s="1">
        <f t="shared" si="85"/>
        <v>4.6836030817727546E-8</v>
      </c>
    </row>
    <row r="5474" spans="1:21" x14ac:dyDescent="0.3">
      <c r="A5474">
        <v>5472</v>
      </c>
      <c r="B5474" s="1">
        <v>1.8271514708569301E-4</v>
      </c>
      <c r="C5474">
        <v>3.1324107646845199E-2</v>
      </c>
      <c r="D5474">
        <v>1.3331683919861699E-2</v>
      </c>
      <c r="E5474">
        <v>2.2892534856946999E-2</v>
      </c>
      <c r="F5474">
        <v>9.74150994543347E-3</v>
      </c>
      <c r="G5474" s="1">
        <v>1.0724262230521799E-7</v>
      </c>
      <c r="H5474" s="1">
        <v>5.6151019670044502E-6</v>
      </c>
      <c r="I5474" s="1">
        <v>1.6559529023084599E-6</v>
      </c>
      <c r="J5474" s="1">
        <v>3.8914871674095502E-6</v>
      </c>
      <c r="K5474" s="1">
        <v>8.8309304445457798E-4</v>
      </c>
      <c r="L5474" s="1">
        <v>3.7578569103990098E-4</v>
      </c>
      <c r="M5474" s="1">
        <v>6.4527762547176399E-4</v>
      </c>
      <c r="N5474" s="1">
        <v>2.7458627000179301E-4</v>
      </c>
      <c r="O5474" s="1">
        <v>1.40361338045426E-10</v>
      </c>
      <c r="P5474" s="1">
        <v>3.7683891436681303E-9</v>
      </c>
      <c r="Q5474" s="1">
        <v>4.6676740249827098E-8</v>
      </c>
      <c r="R5474" s="1">
        <v>1.09690321229472E-7</v>
      </c>
      <c r="S5474">
        <v>0.92051999093947501</v>
      </c>
      <c r="T5474">
        <v>1</v>
      </c>
      <c r="U5474" s="1">
        <f t="shared" si="85"/>
        <v>4.6817101587872527E-8</v>
      </c>
    </row>
    <row r="5475" spans="1:21" x14ac:dyDescent="0.3">
      <c r="A5475">
        <v>5473</v>
      </c>
      <c r="B5475" s="1">
        <v>1.8268176835951701E-4</v>
      </c>
      <c r="C5475">
        <v>3.13080805175752E-2</v>
      </c>
      <c r="D5475">
        <v>1.3324862284443399E-2</v>
      </c>
      <c r="E5475">
        <v>2.28833014559385E-2</v>
      </c>
      <c r="F5475">
        <v>9.7375808346275503E-3</v>
      </c>
      <c r="G5475" s="1">
        <v>1.0716816706160099E-7</v>
      </c>
      <c r="H5475" s="1">
        <v>5.6112036471500103E-6</v>
      </c>
      <c r="I5475" s="1">
        <v>1.6552850370918299E-6</v>
      </c>
      <c r="J5475" s="1">
        <v>3.88991768564568E-6</v>
      </c>
      <c r="K5475" s="1">
        <v>8.8264117761852002E-4</v>
      </c>
      <c r="L5475" s="1">
        <v>3.7559340629624997E-4</v>
      </c>
      <c r="M5475" s="1">
        <v>6.4501736104086301E-4</v>
      </c>
      <c r="N5475" s="1">
        <v>2.7447551914790602E-4</v>
      </c>
      <c r="O5475" s="1">
        <v>1.4026388773098299E-10</v>
      </c>
      <c r="P5475" s="1">
        <v>3.7657728670909998E-9</v>
      </c>
      <c r="Q5475" s="1">
        <v>4.66579149617921E-8</v>
      </c>
      <c r="R5475" s="1">
        <v>1.09646081815341E-7</v>
      </c>
      <c r="S5475">
        <v>0.92055702365874004</v>
      </c>
      <c r="T5475">
        <v>0.999999999999999</v>
      </c>
      <c r="U5475" s="1">
        <f t="shared" si="85"/>
        <v>4.6798178849523082E-8</v>
      </c>
    </row>
    <row r="5476" spans="1:21" x14ac:dyDescent="0.3">
      <c r="A5476">
        <v>5474</v>
      </c>
      <c r="B5476" s="1">
        <v>1.82648401826484E-4</v>
      </c>
      <c r="C5476">
        <v>3.1292062009677102E-2</v>
      </c>
      <c r="D5476">
        <v>1.33180443188976E-2</v>
      </c>
      <c r="E5476">
        <v>2.28740712024319E-2</v>
      </c>
      <c r="F5476">
        <v>9.7336530631871605E-3</v>
      </c>
      <c r="G5476" s="1">
        <v>1.0709376852553399E-7</v>
      </c>
      <c r="H5476" s="1">
        <v>5.6073082963204098E-6</v>
      </c>
      <c r="I5476" s="1">
        <v>1.65461739949997E-6</v>
      </c>
      <c r="J5476" s="1">
        <v>3.8883487387988699E-6</v>
      </c>
      <c r="K5476" s="1">
        <v>8.82189553876183E-4</v>
      </c>
      <c r="L5476" s="1">
        <v>3.7540122499748498E-4</v>
      </c>
      <c r="M5476" s="1">
        <v>6.4475718532970995E-4</v>
      </c>
      <c r="N5476" s="1">
        <v>2.74364806047128E-4</v>
      </c>
      <c r="O5476" s="1">
        <v>1.4016651163943701E-10</v>
      </c>
      <c r="P5476" s="1">
        <v>3.7631585831559802E-9</v>
      </c>
      <c r="Q5476" s="1">
        <v>4.6639096089886199E-8</v>
      </c>
      <c r="R5476" s="1">
        <v>1.0960185747910401E-7</v>
      </c>
      <c r="S5476">
        <v>0.92059403912307802</v>
      </c>
      <c r="T5476">
        <v>1</v>
      </c>
      <c r="U5476" s="1">
        <f t="shared" si="85"/>
        <v>4.6779262601525638E-8</v>
      </c>
    </row>
    <row r="5477" spans="1:21" x14ac:dyDescent="0.3">
      <c r="A5477">
        <v>5475</v>
      </c>
      <c r="B5477" s="1">
        <v>1.82615047479912E-4</v>
      </c>
      <c r="C5477">
        <v>3.12760521182028E-2</v>
      </c>
      <c r="D5477">
        <v>1.3311230021117801E-2</v>
      </c>
      <c r="E5477">
        <v>2.2864844095890399E-2</v>
      </c>
      <c r="F5477">
        <v>9.7297266308838792E-3</v>
      </c>
      <c r="G5477" s="1">
        <v>1.07019426649017E-7</v>
      </c>
      <c r="H5477" s="1">
        <v>5.6034159120025196E-6</v>
      </c>
      <c r="I5477" s="1">
        <v>1.6539499894941001E-6</v>
      </c>
      <c r="J5477" s="1">
        <v>3.8867803267780004E-6</v>
      </c>
      <c r="K5477" s="1">
        <v>8.8173817308803302E-4</v>
      </c>
      <c r="L5477" s="1">
        <v>3.7520914708422798E-4</v>
      </c>
      <c r="M5477" s="1">
        <v>6.4449709832317204E-4</v>
      </c>
      <c r="N5477" s="1">
        <v>2.7425413069302003E-4</v>
      </c>
      <c r="O5477" s="1">
        <v>1.4006920970795901E-10</v>
      </c>
      <c r="P5477" s="1">
        <v>3.7605462901763698E-9</v>
      </c>
      <c r="Q5477" s="1">
        <v>4.6620283633016697E-8</v>
      </c>
      <c r="R5477" s="1">
        <v>1.09557648218192E-7</v>
      </c>
      <c r="S5477">
        <v>0.92063103734051499</v>
      </c>
      <c r="T5477">
        <v>1</v>
      </c>
      <c r="U5477" s="1">
        <f t="shared" si="85"/>
        <v>4.6760352842724656E-8</v>
      </c>
    </row>
    <row r="5478" spans="1:21" x14ac:dyDescent="0.3">
      <c r="A5478">
        <v>5476</v>
      </c>
      <c r="B5478" s="1">
        <v>1.8258170531312699E-4</v>
      </c>
      <c r="C5478">
        <v>3.1260050838210499E-2</v>
      </c>
      <c r="D5478">
        <v>1.3304419389000101E-2</v>
      </c>
      <c r="E5478">
        <v>2.2855620135777799E-2</v>
      </c>
      <c r="F5478">
        <v>9.7258015374895694E-3</v>
      </c>
      <c r="G5478" s="1">
        <v>1.06945141384103E-7</v>
      </c>
      <c r="H5478" s="1">
        <v>5.5995264916861204E-6</v>
      </c>
      <c r="I5478" s="1">
        <v>1.6532828070354899E-6</v>
      </c>
      <c r="J5478" s="1">
        <v>3.8852124494920502E-6</v>
      </c>
      <c r="K5478" s="1">
        <v>8.8128703511470197E-4</v>
      </c>
      <c r="L5478" s="1">
        <v>3.7501717249717399E-4</v>
      </c>
      <c r="M5478" s="1">
        <v>6.4423710000613801E-4</v>
      </c>
      <c r="N5478" s="1">
        <v>2.7414349307914898E-4</v>
      </c>
      <c r="O5478" s="1">
        <v>1.39971981873793E-10</v>
      </c>
      <c r="P5478" s="1">
        <v>3.7579359864674202E-9</v>
      </c>
      <c r="Q5478" s="1">
        <v>4.6601477590091503E-8</v>
      </c>
      <c r="R5478" s="1">
        <v>1.0951345403004E-7</v>
      </c>
      <c r="S5478">
        <v>0.92066801831909695</v>
      </c>
      <c r="T5478">
        <v>1</v>
      </c>
      <c r="U5478" s="1">
        <f t="shared" si="85"/>
        <v>4.6741449571965293E-8</v>
      </c>
    </row>
    <row r="5479" spans="1:21" x14ac:dyDescent="0.3">
      <c r="A5479">
        <v>5477</v>
      </c>
      <c r="B5479" s="1">
        <v>1.8254837531945901E-4</v>
      </c>
      <c r="C5479">
        <v>3.12440581647591E-2</v>
      </c>
      <c r="D5479">
        <v>1.32976124204407E-2</v>
      </c>
      <c r="E5479">
        <v>2.2846399321556601E-2</v>
      </c>
      <c r="F5479">
        <v>9.7218777827754992E-3</v>
      </c>
      <c r="G5479" s="1">
        <v>1.06870912682886E-7</v>
      </c>
      <c r="H5479" s="1">
        <v>5.5956400328629697E-6</v>
      </c>
      <c r="I5479" s="1">
        <v>1.65261585208531E-6</v>
      </c>
      <c r="J5479" s="1">
        <v>3.8836451068497802E-6</v>
      </c>
      <c r="K5479" s="1">
        <v>8.8083613981684199E-4</v>
      </c>
      <c r="L5479" s="1">
        <v>3.7482530117702501E-4</v>
      </c>
      <c r="M5479" s="1">
        <v>6.4397719036345504E-4</v>
      </c>
      <c r="N5479" s="1">
        <v>2.7403289319907098E-4</v>
      </c>
      <c r="O5479" s="1">
        <v>1.3987482807423199E-10</v>
      </c>
      <c r="P5479" s="1">
        <v>3.7553276703456898E-9</v>
      </c>
      <c r="Q5479" s="1">
        <v>4.6582677960016403E-8</v>
      </c>
      <c r="R5479" s="1">
        <v>1.09469274912076E-7</v>
      </c>
      <c r="S5479">
        <v>0.92070498206684903</v>
      </c>
      <c r="T5479">
        <v>0.999999999999998</v>
      </c>
      <c r="U5479" s="1">
        <f t="shared" si="85"/>
        <v>4.6722552788090635E-8</v>
      </c>
    </row>
    <row r="5480" spans="1:21" x14ac:dyDescent="0.3">
      <c r="A5480">
        <v>5478</v>
      </c>
      <c r="B5480" s="1">
        <v>1.8251505749224299E-4</v>
      </c>
      <c r="C5480">
        <v>3.1228074092911701E-2</v>
      </c>
      <c r="D5480">
        <v>1.3290809113337999E-2</v>
      </c>
      <c r="E5480">
        <v>2.2837181652689598E-2</v>
      </c>
      <c r="F5480">
        <v>9.7179553665130598E-3</v>
      </c>
      <c r="G5480" s="1">
        <v>1.06796740497507E-7</v>
      </c>
      <c r="H5480" s="1">
        <v>5.59175653302745E-6</v>
      </c>
      <c r="I5480" s="1">
        <v>1.6519491246047501E-6</v>
      </c>
      <c r="J5480" s="1">
        <v>3.8820782987599803E-6</v>
      </c>
      <c r="K5480" s="1">
        <v>8.8038548705523297E-4</v>
      </c>
      <c r="L5480" s="1">
        <v>3.7463353306453899E-4</v>
      </c>
      <c r="M5480" s="1">
        <v>6.4371736937998301E-4</v>
      </c>
      <c r="N5480" s="1">
        <v>2.7392233104633998E-4</v>
      </c>
      <c r="O5480" s="1">
        <v>1.3977774824663701E-10</v>
      </c>
      <c r="P5480" s="1">
        <v>3.7527213401295096E-9</v>
      </c>
      <c r="Q5480" s="1">
        <v>4.65638847416975E-8</v>
      </c>
      <c r="R5480" s="1">
        <v>1.09425110861729E-7</v>
      </c>
      <c r="S5480">
        <v>0.92074192859180803</v>
      </c>
      <c r="T5480">
        <v>0.999999999999999</v>
      </c>
      <c r="U5480" s="1">
        <f t="shared" si="85"/>
        <v>4.6703662489944136E-8</v>
      </c>
    </row>
    <row r="5481" spans="1:21" x14ac:dyDescent="0.3">
      <c r="A5481">
        <v>5479</v>
      </c>
      <c r="B5481" s="1">
        <v>1.8248175182481699E-4</v>
      </c>
      <c r="C5481">
        <v>3.1212098617734399E-2</v>
      </c>
      <c r="D5481">
        <v>1.32840094655914E-2</v>
      </c>
      <c r="E5481">
        <v>2.28279671286385E-2</v>
      </c>
      <c r="F5481">
        <v>9.7140342884731896E-3</v>
      </c>
      <c r="G5481" s="1">
        <v>1.0672262478015299E-7</v>
      </c>
      <c r="H5481" s="1">
        <v>5.58787598967623E-6</v>
      </c>
      <c r="I5481" s="1">
        <v>1.6512826245549301E-6</v>
      </c>
      <c r="J5481" s="1">
        <v>3.88051202513127E-6</v>
      </c>
      <c r="K5481" s="1">
        <v>8.7993507669072895E-4</v>
      </c>
      <c r="L5481" s="1">
        <v>3.7444186810050201E-4</v>
      </c>
      <c r="M5481" s="1">
        <v>6.4345763704054505E-4</v>
      </c>
      <c r="N5481" s="1">
        <v>2.7381180661449899E-4</v>
      </c>
      <c r="O5481" s="1">
        <v>1.3968074232842201E-10</v>
      </c>
      <c r="P5481" s="1">
        <v>3.75011699413877E-9</v>
      </c>
      <c r="Q5481" s="1">
        <v>4.6545097934038298E-8</v>
      </c>
      <c r="R5481" s="1">
        <v>1.09380961876423E-7</v>
      </c>
      <c r="S5481">
        <v>0.92077885790199798</v>
      </c>
      <c r="T5481">
        <v>1</v>
      </c>
      <c r="U5481" s="1">
        <f t="shared" si="85"/>
        <v>4.668477867636672E-8</v>
      </c>
    </row>
    <row r="5482" spans="1:21" x14ac:dyDescent="0.3">
      <c r="A5482">
        <v>5480</v>
      </c>
      <c r="B5482" s="1">
        <v>1.8244845831052699E-4</v>
      </c>
      <c r="C5482">
        <v>3.1196131734294901E-2</v>
      </c>
      <c r="D5482">
        <v>1.3277213475101E-2</v>
      </c>
      <c r="E5482">
        <v>2.28187557488643E-2</v>
      </c>
      <c r="F5482">
        <v>9.7101145484264802E-3</v>
      </c>
      <c r="G5482" s="1">
        <v>1.06648565483052E-7</v>
      </c>
      <c r="H5482" s="1">
        <v>5.5839984003081899E-6</v>
      </c>
      <c r="I5482" s="1">
        <v>1.65061635189689E-6</v>
      </c>
      <c r="J5482" s="1">
        <v>3.8789462858721402E-6</v>
      </c>
      <c r="K5482" s="1">
        <v>8.7948490858423903E-4</v>
      </c>
      <c r="L5482" s="1">
        <v>3.7425030622572801E-4</v>
      </c>
      <c r="M5482" s="1">
        <v>6.4319799332994703E-4</v>
      </c>
      <c r="N5482" s="1">
        <v>2.73701319897083E-4</v>
      </c>
      <c r="O5482" s="1">
        <v>1.3958381025706001E-10</v>
      </c>
      <c r="P5482" s="1">
        <v>3.7475146306947996E-9</v>
      </c>
      <c r="Q5482" s="1">
        <v>4.6526317535941298E-8</v>
      </c>
      <c r="R5482" s="1">
        <v>1.09336827953578E-7</v>
      </c>
      <c r="S5482">
        <v>0.92081577000542902</v>
      </c>
      <c r="T5482">
        <v>1</v>
      </c>
      <c r="U5482" s="1">
        <f t="shared" si="85"/>
        <v>4.6665901346198361E-8</v>
      </c>
    </row>
    <row r="5483" spans="1:21" x14ac:dyDescent="0.3">
      <c r="A5483">
        <v>5481</v>
      </c>
      <c r="B5483" s="1">
        <v>1.8241517694272101E-4</v>
      </c>
      <c r="C5483">
        <v>3.1180173437665701E-2</v>
      </c>
      <c r="D5483">
        <v>1.3270421139768901E-2</v>
      </c>
      <c r="E5483">
        <v>2.2809547512827901E-2</v>
      </c>
      <c r="F5483">
        <v>9.7061961461435906E-3</v>
      </c>
      <c r="G5483" s="1">
        <v>1.06574562558481E-7</v>
      </c>
      <c r="H5483" s="1">
        <v>5.58012376242478E-6</v>
      </c>
      <c r="I5483" s="1">
        <v>1.6499503065917099E-6</v>
      </c>
      <c r="J5483" s="1">
        <v>3.87738108089109E-6</v>
      </c>
      <c r="K5483" s="1">
        <v>8.7903498259679603E-4</v>
      </c>
      <c r="L5483" s="1">
        <v>3.7405884738107999E-4</v>
      </c>
      <c r="M5483" s="1">
        <v>6.42938438232997E-4</v>
      </c>
      <c r="N5483" s="1">
        <v>2.7359087088762698E-4</v>
      </c>
      <c r="O5483" s="1">
        <v>1.39486951970087E-10</v>
      </c>
      <c r="P5483" s="1">
        <v>3.7449142481206901E-9</v>
      </c>
      <c r="Q5483" s="1">
        <v>4.6507543546309098E-8</v>
      </c>
      <c r="R5483" s="1">
        <v>1.09292709090616E-7</v>
      </c>
      <c r="S5483">
        <v>0.92085266491012596</v>
      </c>
      <c r="T5483">
        <v>0.999999999999997</v>
      </c>
      <c r="U5483" s="1">
        <f t="shared" si="85"/>
        <v>4.6647030498279185E-8</v>
      </c>
    </row>
    <row r="5484" spans="1:21" x14ac:dyDescent="0.3">
      <c r="A5484">
        <v>5482</v>
      </c>
      <c r="B5484" s="1">
        <v>1.8238190771475399E-4</v>
      </c>
      <c r="C5484">
        <v>3.1164223722922199E-2</v>
      </c>
      <c r="D5484">
        <v>1.32636324574987E-2</v>
      </c>
      <c r="E5484">
        <v>2.2800342419990099E-2</v>
      </c>
      <c r="F5484">
        <v>9.7022790813950099E-3</v>
      </c>
      <c r="G5484" s="1">
        <v>1.0650061595876401E-7</v>
      </c>
      <c r="H5484" s="1">
        <v>5.5762520735298796E-6</v>
      </c>
      <c r="I5484" s="1">
        <v>1.64928448860043E-6</v>
      </c>
      <c r="J5484" s="1">
        <v>3.8758164100965501E-6</v>
      </c>
      <c r="K5484" s="1">
        <v>8.7858529858952396E-4</v>
      </c>
      <c r="L5484" s="1">
        <v>3.7386749150746098E-4</v>
      </c>
      <c r="M5484" s="1">
        <v>6.4267897173449196E-4</v>
      </c>
      <c r="N5484" s="1">
        <v>2.7348045957966099E-4</v>
      </c>
      <c r="O5484" s="1">
        <v>1.3939016740509999E-10</v>
      </c>
      <c r="P5484" s="1">
        <v>3.7423158447411598E-9</v>
      </c>
      <c r="Q5484" s="1">
        <v>4.6488775964043301E-8</v>
      </c>
      <c r="R5484" s="1">
        <v>1.09248605284955E-7</v>
      </c>
      <c r="S5484">
        <v>0.92088954262410605</v>
      </c>
      <c r="T5484">
        <v>0.999999999999998</v>
      </c>
      <c r="U5484" s="1">
        <f t="shared" si="85"/>
        <v>4.6628166131448402E-8</v>
      </c>
    </row>
    <row r="5485" spans="1:21" x14ac:dyDescent="0.3">
      <c r="A5485">
        <v>5483</v>
      </c>
      <c r="B5485" s="1">
        <v>1.8234865061998501E-4</v>
      </c>
      <c r="C5485">
        <v>3.1148282585142101E-2</v>
      </c>
      <c r="D5485">
        <v>1.3256847426194599E-2</v>
      </c>
      <c r="E5485">
        <v>2.2791140469810602E-2</v>
      </c>
      <c r="F5485">
        <v>9.6983633539508701E-3</v>
      </c>
      <c r="G5485" s="1">
        <v>1.06426725636267E-7</v>
      </c>
      <c r="H5485" s="1">
        <v>5.5723833311295799E-6</v>
      </c>
      <c r="I5485" s="1">
        <v>1.64861889788401E-6</v>
      </c>
      <c r="J5485" s="1">
        <v>3.87425227339682E-6</v>
      </c>
      <c r="K5485" s="1">
        <v>8.7813585642360797E-4</v>
      </c>
      <c r="L5485" s="1">
        <v>3.7367623854580098E-4</v>
      </c>
      <c r="M5485" s="1">
        <v>6.4241959381920505E-4</v>
      </c>
      <c r="N5485" s="1">
        <v>2.7337008596670499E-4</v>
      </c>
      <c r="O5485" s="1">
        <v>1.39293456499749E-10</v>
      </c>
      <c r="P5485" s="1">
        <v>3.7397194188823701E-9</v>
      </c>
      <c r="Q5485" s="1">
        <v>4.6470014788043802E-8</v>
      </c>
      <c r="R5485" s="1">
        <v>1.09204516534011E-7</v>
      </c>
      <c r="S5485">
        <v>0.92092640315537599</v>
      </c>
      <c r="T5485">
        <v>1</v>
      </c>
      <c r="U5485" s="1">
        <f t="shared" si="85"/>
        <v>4.660930824454355E-8</v>
      </c>
    </row>
    <row r="5486" spans="1:21" x14ac:dyDescent="0.3">
      <c r="A5486">
        <v>5484</v>
      </c>
      <c r="B5486" s="1">
        <v>1.8231540565177701E-4</v>
      </c>
      <c r="C5486">
        <v>3.1132350019405501E-2</v>
      </c>
      <c r="D5486">
        <v>1.32500660437622E-2</v>
      </c>
      <c r="E5486">
        <v>2.2781941661748399E-2</v>
      </c>
      <c r="F5486">
        <v>9.6944489635809594E-3</v>
      </c>
      <c r="G5486" s="1">
        <v>1.0635289154339901E-7</v>
      </c>
      <c r="H5486" s="1">
        <v>5.56851753273222E-6</v>
      </c>
      <c r="I5486" s="1">
        <v>1.6479535344033799E-6</v>
      </c>
      <c r="J5486" s="1">
        <v>3.87268867070006E-6</v>
      </c>
      <c r="K5486" s="1">
        <v>8.7768665596030498E-4</v>
      </c>
      <c r="L5486" s="1">
        <v>3.7348508843705998E-4</v>
      </c>
      <c r="M5486" s="1">
        <v>6.4216030447188696E-4</v>
      </c>
      <c r="N5486" s="1">
        <v>2.73259750042271E-4</v>
      </c>
      <c r="O5486" s="1">
        <v>1.3919681919174401E-10</v>
      </c>
      <c r="P5486" s="1">
        <v>3.7371249688720503E-9</v>
      </c>
      <c r="Q5486" s="1">
        <v>4.6451260017209202E-8</v>
      </c>
      <c r="R5486" s="1">
        <v>1.09160442835194E-7</v>
      </c>
      <c r="S5486">
        <v>0.92096324651193795</v>
      </c>
      <c r="T5486">
        <v>1</v>
      </c>
      <c r="U5486" s="1">
        <f t="shared" si="85"/>
        <v>4.6590456836400945E-8</v>
      </c>
    </row>
    <row r="5487" spans="1:21" x14ac:dyDescent="0.3">
      <c r="A5487">
        <v>5485</v>
      </c>
      <c r="B5487" s="1">
        <v>1.82282172803499E-4</v>
      </c>
      <c r="C5487">
        <v>3.1116426020797502E-2</v>
      </c>
      <c r="D5487">
        <v>1.32432883081089E-2</v>
      </c>
      <c r="E5487">
        <v>2.2772745995262599E-2</v>
      </c>
      <c r="F5487">
        <v>9.6905359100550904E-3</v>
      </c>
      <c r="G5487" s="1">
        <v>1.0627911363262E-7</v>
      </c>
      <c r="H5487" s="1">
        <v>5.5646546758488103E-6</v>
      </c>
      <c r="I5487" s="1">
        <v>1.64728839811946E-6</v>
      </c>
      <c r="J5487" s="1">
        <v>3.8711256019144399E-6</v>
      </c>
      <c r="K5487" s="1">
        <v>8.7723769706100495E-4</v>
      </c>
      <c r="L5487" s="1">
        <v>3.7329404112225402E-4</v>
      </c>
      <c r="M5487" s="1">
        <v>6.4190110367729001E-4</v>
      </c>
      <c r="N5487" s="1">
        <v>2.7314945179987099E-4</v>
      </c>
      <c r="O5487" s="1">
        <v>1.39100255418859E-10</v>
      </c>
      <c r="P5487" s="1">
        <v>3.7345324930396903E-9</v>
      </c>
      <c r="Q5487" s="1">
        <v>4.64325116504379E-8</v>
      </c>
      <c r="R5487" s="1">
        <v>1.0911638418591699E-7</v>
      </c>
      <c r="S5487">
        <v>0.92100007270179596</v>
      </c>
      <c r="T5487">
        <v>0.999999999999999</v>
      </c>
      <c r="U5487" s="1">
        <f t="shared" si="85"/>
        <v>4.6571611905856758E-8</v>
      </c>
    </row>
    <row r="5488" spans="1:21" x14ac:dyDescent="0.3">
      <c r="A5488">
        <v>5486</v>
      </c>
      <c r="B5488" s="1">
        <v>1.8224895206852499E-4</v>
      </c>
      <c r="C5488">
        <v>3.1100510584404901E-2</v>
      </c>
      <c r="D5488">
        <v>1.3236514217142999E-2</v>
      </c>
      <c r="E5488">
        <v>2.27635534698119E-2</v>
      </c>
      <c r="F5488">
        <v>9.6866241931428797E-3</v>
      </c>
      <c r="G5488" s="1">
        <v>1.06205391856432E-7</v>
      </c>
      <c r="H5488" s="1">
        <v>5.5607947579925402E-6</v>
      </c>
      <c r="I5488" s="1">
        <v>1.6466234889931299E-6</v>
      </c>
      <c r="J5488" s="1">
        <v>3.8695630669480398E-6</v>
      </c>
      <c r="K5488" s="1">
        <v>8.7678897958715204E-4</v>
      </c>
      <c r="L5488" s="1">
        <v>3.7310309654242201E-4</v>
      </c>
      <c r="M5488" s="1">
        <v>6.4164199142015298E-4</v>
      </c>
      <c r="N5488" s="1">
        <v>2.7303919123300999E-4</v>
      </c>
      <c r="O5488" s="1">
        <v>1.39003765118924E-10</v>
      </c>
      <c r="P5488" s="1">
        <v>3.7319419897162396E-9</v>
      </c>
      <c r="Q5488" s="1">
        <v>4.6413769686627397E-8</v>
      </c>
      <c r="R5488" s="1">
        <v>1.09072340583587E-7</v>
      </c>
      <c r="S5488">
        <v>0.92103688173295595</v>
      </c>
      <c r="T5488">
        <v>1</v>
      </c>
      <c r="U5488" s="1">
        <f t="shared" si="85"/>
        <v>4.6552773451746319E-8</v>
      </c>
    </row>
    <row r="5489" spans="1:21" x14ac:dyDescent="0.3">
      <c r="A5489">
        <v>5487</v>
      </c>
      <c r="B5489" s="1">
        <v>1.8221574344023299E-4</v>
      </c>
      <c r="C5489">
        <v>3.10846037053173E-2</v>
      </c>
      <c r="D5489">
        <v>1.3229743768774E-2</v>
      </c>
      <c r="E5489">
        <v>2.27543640848538E-2</v>
      </c>
      <c r="F5489">
        <v>9.6827138126134998E-3</v>
      </c>
      <c r="G5489" s="1">
        <v>1.06131726167379E-7</v>
      </c>
      <c r="H5489" s="1">
        <v>5.5569377766788697E-6</v>
      </c>
      <c r="I5489" s="1">
        <v>1.6459588069852201E-6</v>
      </c>
      <c r="J5489" s="1">
        <v>3.8680010657087802E-6</v>
      </c>
      <c r="K5489" s="1">
        <v>8.7634050340026904E-4</v>
      </c>
      <c r="L5489" s="1">
        <v>3.7291225463863801E-4</v>
      </c>
      <c r="M5489" s="1">
        <v>6.4138296768518602E-4</v>
      </c>
      <c r="N5489" s="1">
        <v>2.7292896833518198E-4</v>
      </c>
      <c r="O5489" s="1">
        <v>1.38907348229824E-10</v>
      </c>
      <c r="P5489" s="1">
        <v>3.72935345723418E-9</v>
      </c>
      <c r="Q5489" s="1">
        <v>4.6395034124673202E-8</v>
      </c>
      <c r="R5489" s="1">
        <v>1.09028312025611E-7</v>
      </c>
      <c r="S5489">
        <v>0.92107367361340198</v>
      </c>
      <c r="T5489">
        <v>1</v>
      </c>
      <c r="U5489" s="1">
        <f t="shared" si="85"/>
        <v>4.6533941472903023E-8</v>
      </c>
    </row>
    <row r="5490" spans="1:21" x14ac:dyDescent="0.3">
      <c r="A5490">
        <v>5488</v>
      </c>
      <c r="B5490" s="1">
        <v>1.8218254691200499E-4</v>
      </c>
      <c r="C5490">
        <v>3.1068705378628301E-2</v>
      </c>
      <c r="D5490">
        <v>1.3222976960912999E-2</v>
      </c>
      <c r="E5490">
        <v>2.2745177839845601E-2</v>
      </c>
      <c r="F5490">
        <v>9.6788047682360399E-3</v>
      </c>
      <c r="G5490" s="1">
        <v>1.06058116518054E-7</v>
      </c>
      <c r="H5490" s="1">
        <v>5.5530837294257797E-6</v>
      </c>
      <c r="I5490" s="1">
        <v>1.64529435205651E-6</v>
      </c>
      <c r="J5490" s="1">
        <v>3.8664395981045398E-6</v>
      </c>
      <c r="K5490" s="1">
        <v>8.7589226836198495E-4</v>
      </c>
      <c r="L5490" s="1">
        <v>3.7272151535201802E-4</v>
      </c>
      <c r="M5490" s="1">
        <v>6.4112403245709395E-4</v>
      </c>
      <c r="N5490" s="1">
        <v>2.72818783099878E-4</v>
      </c>
      <c r="O5490" s="1">
        <v>1.3881100468950999E-10</v>
      </c>
      <c r="P5490" s="1">
        <v>3.7267668939276897E-9</v>
      </c>
      <c r="Q5490" s="1">
        <v>4.6376304963470201E-8</v>
      </c>
      <c r="R5490" s="1">
        <v>1.0898429850939E-7</v>
      </c>
      <c r="S5490">
        <v>0.92111044835113098</v>
      </c>
      <c r="T5490">
        <v>1</v>
      </c>
      <c r="U5490" s="1">
        <f t="shared" si="85"/>
        <v>4.6515115968159714E-8</v>
      </c>
    </row>
    <row r="5491" spans="1:21" x14ac:dyDescent="0.3">
      <c r="A5491">
        <v>5489</v>
      </c>
      <c r="B5491" s="1">
        <v>1.82149362477231E-4</v>
      </c>
      <c r="C5491">
        <v>3.10528155994335E-2</v>
      </c>
      <c r="D5491">
        <v>1.3216213791472101E-2</v>
      </c>
      <c r="E5491">
        <v>2.27359947342444E-2</v>
      </c>
      <c r="F5491">
        <v>9.6748970597794592E-3</v>
      </c>
      <c r="G5491" s="1">
        <v>1.05984562861094E-7</v>
      </c>
      <c r="H5491" s="1">
        <v>5.5492326137534898E-6</v>
      </c>
      <c r="I5491" s="1">
        <v>1.6446301241677899E-6</v>
      </c>
      <c r="J5491" s="1">
        <v>3.86487866404314E-6</v>
      </c>
      <c r="K5491" s="1">
        <v>8.7544427433399895E-4</v>
      </c>
      <c r="L5491" s="1">
        <v>3.7253087862371202E-4</v>
      </c>
      <c r="M5491" s="1">
        <v>6.4086518572057099E-4</v>
      </c>
      <c r="N5491" s="1">
        <v>2.7270863552058497E-4</v>
      </c>
      <c r="O5491" s="1">
        <v>1.3871473443598499E-10</v>
      </c>
      <c r="P5491" s="1">
        <v>3.7241822981324501E-9</v>
      </c>
      <c r="Q5491" s="1">
        <v>4.6357582201912799E-8</v>
      </c>
      <c r="R5491" s="1">
        <v>1.08940300032327E-7</v>
      </c>
      <c r="S5491">
        <v>0.92114720595412602</v>
      </c>
      <c r="T5491">
        <v>0.999999999999999</v>
      </c>
      <c r="U5491" s="1">
        <f t="shared" si="85"/>
        <v>4.6496296936348783E-8</v>
      </c>
    </row>
    <row r="5492" spans="1:21" x14ac:dyDescent="0.3">
      <c r="A5492">
        <v>5490</v>
      </c>
      <c r="B5492" s="1">
        <v>1.8211619012930199E-4</v>
      </c>
      <c r="C5492">
        <v>3.10369343628327E-2</v>
      </c>
      <c r="D5492">
        <v>1.3209454258365E-2</v>
      </c>
      <c r="E5492">
        <v>2.2726814767506601E-2</v>
      </c>
      <c r="F5492">
        <v>9.6709906870124599E-3</v>
      </c>
      <c r="G5492" s="1">
        <v>1.05911065149182E-7</v>
      </c>
      <c r="H5492" s="1">
        <v>5.5453844271846801E-6</v>
      </c>
      <c r="I5492" s="1">
        <v>1.6439661232797899E-6</v>
      </c>
      <c r="J5492" s="1">
        <v>3.8633182634323102E-6</v>
      </c>
      <c r="K5492" s="1">
        <v>8.7499652117811299E-4</v>
      </c>
      <c r="L5492" s="1">
        <v>3.7234034439491198E-4</v>
      </c>
      <c r="M5492" s="1">
        <v>6.4060642746029801E-4</v>
      </c>
      <c r="N5492" s="1">
        <v>2.7259852559078398E-4</v>
      </c>
      <c r="O5492" s="1">
        <v>1.38618537407317E-10</v>
      </c>
      <c r="P5492" s="1">
        <v>3.7215996681857601E-9</v>
      </c>
      <c r="Q5492" s="1">
        <v>4.63388658388943E-8</v>
      </c>
      <c r="R5492" s="1">
        <v>1.0889631659181999E-7</v>
      </c>
      <c r="S5492">
        <v>0.92118394643037704</v>
      </c>
      <c r="T5492">
        <v>0.999999999999997</v>
      </c>
      <c r="U5492" s="1">
        <f t="shared" si="85"/>
        <v>4.6477484376301615E-8</v>
      </c>
    </row>
    <row r="5493" spans="1:21" x14ac:dyDescent="0.3">
      <c r="A5493">
        <v>5491</v>
      </c>
      <c r="B5493" s="1">
        <v>1.8208302986161601E-4</v>
      </c>
      <c r="C5493">
        <v>3.10210616639282E-2</v>
      </c>
      <c r="D5493">
        <v>1.3202698359506699E-2</v>
      </c>
      <c r="E5493">
        <v>2.27176379390885E-2</v>
      </c>
      <c r="F5493">
        <v>9.6670856497036196E-3</v>
      </c>
      <c r="G5493" s="1">
        <v>1.05837623335043E-7</v>
      </c>
      <c r="H5493" s="1">
        <v>5.5415391672443501E-6</v>
      </c>
      <c r="I5493" s="1">
        <v>1.6433023493532201E-6</v>
      </c>
      <c r="J5493" s="1">
        <v>3.8617583961797204E-6</v>
      </c>
      <c r="K5493" s="1">
        <v>8.7454900875621197E-4</v>
      </c>
      <c r="L5493" s="1">
        <v>3.7214991260684302E-4</v>
      </c>
      <c r="M5493" s="1">
        <v>6.4034775766094298E-4</v>
      </c>
      <c r="N5493" s="1">
        <v>2.72488453303951E-4</v>
      </c>
      <c r="O5493" s="1">
        <v>1.3852241354163101E-10</v>
      </c>
      <c r="P5493" s="1">
        <v>3.7190190024265401E-9</v>
      </c>
      <c r="Q5493" s="1">
        <v>4.6320155873307102E-8</v>
      </c>
      <c r="R5493" s="1">
        <v>1.08852348185268E-7</v>
      </c>
      <c r="S5493">
        <v>0.92122066978786599</v>
      </c>
      <c r="T5493">
        <v>1</v>
      </c>
      <c r="U5493" s="1">
        <f t="shared" si="85"/>
        <v>4.6458678286848736E-8</v>
      </c>
    </row>
    <row r="5494" spans="1:21" x14ac:dyDescent="0.3">
      <c r="A5494">
        <v>5492</v>
      </c>
      <c r="B5494" s="1">
        <v>1.8204988166757599E-4</v>
      </c>
      <c r="C5494">
        <v>3.10051974978247E-2</v>
      </c>
      <c r="D5494">
        <v>1.3195946092813E-2</v>
      </c>
      <c r="E5494">
        <v>2.2708464248445099E-2</v>
      </c>
      <c r="F5494">
        <v>9.6631819476210492E-3</v>
      </c>
      <c r="G5494" s="1">
        <v>1.0576423737144899E-7</v>
      </c>
      <c r="H5494" s="1">
        <v>5.5376968314596801E-6</v>
      </c>
      <c r="I5494" s="1">
        <v>1.64263880234872E-6</v>
      </c>
      <c r="J5494" s="1">
        <v>3.86019906219285E-6</v>
      </c>
      <c r="K5494" s="1">
        <v>8.7410173693023901E-4</v>
      </c>
      <c r="L5494" s="1">
        <v>3.7195958320075803E-4</v>
      </c>
      <c r="M5494" s="1">
        <v>6.4008917630714601E-4</v>
      </c>
      <c r="N5494" s="1">
        <v>2.7237841865355099E-4</v>
      </c>
      <c r="O5494" s="1">
        <v>1.38426362777105E-10</v>
      </c>
      <c r="P5494" s="1">
        <v>3.71644029919511E-9</v>
      </c>
      <c r="Q5494" s="1">
        <v>4.6301452304041501E-8</v>
      </c>
      <c r="R5494" s="1">
        <v>1.08808394810062E-7</v>
      </c>
      <c r="S5494">
        <v>0.92125737603456004</v>
      </c>
      <c r="T5494">
        <v>1</v>
      </c>
      <c r="U5494" s="1">
        <f t="shared" si="85"/>
        <v>4.6439878666818606E-8</v>
      </c>
    </row>
    <row r="5495" spans="1:21" x14ac:dyDescent="0.3">
      <c r="A5495">
        <v>5493</v>
      </c>
      <c r="B5495" s="1">
        <v>1.8201674554058899E-4</v>
      </c>
      <c r="C5495">
        <v>3.09893418596301E-2</v>
      </c>
      <c r="D5495">
        <v>1.31891974562012E-2</v>
      </c>
      <c r="E5495">
        <v>2.2699293695031299E-2</v>
      </c>
      <c r="F5495">
        <v>9.6592795805328195E-3</v>
      </c>
      <c r="G5495" s="1">
        <v>1.05690907211212E-7</v>
      </c>
      <c r="H5495" s="1">
        <v>5.5338574173602699E-6</v>
      </c>
      <c r="I5495" s="1">
        <v>1.6419754822268999E-6</v>
      </c>
      <c r="J5495" s="1">
        <v>3.8586402613791803E-6</v>
      </c>
      <c r="K5495" s="1">
        <v>8.7365470556223697E-4</v>
      </c>
      <c r="L5495" s="1">
        <v>3.7176935611795098E-4</v>
      </c>
      <c r="M5495" s="1">
        <v>6.3983068338354504E-4</v>
      </c>
      <c r="N5495" s="1">
        <v>2.7226842163304498E-4</v>
      </c>
      <c r="O5495" s="1">
        <v>1.3833038505197999E-10</v>
      </c>
      <c r="P5495" s="1">
        <v>3.7138635568334599E-9</v>
      </c>
      <c r="Q5495" s="1">
        <v>4.6282755129987803E-8</v>
      </c>
      <c r="R5495" s="1">
        <v>1.08764456463594E-7</v>
      </c>
      <c r="S5495">
        <v>0.92129406517843304</v>
      </c>
      <c r="T5495">
        <v>0.999999999999999</v>
      </c>
      <c r="U5495" s="1">
        <f t="shared" si="85"/>
        <v>4.6421085515039786E-8</v>
      </c>
    </row>
    <row r="5496" spans="1:21" x14ac:dyDescent="0.3">
      <c r="A5496">
        <v>5494</v>
      </c>
      <c r="B5496" s="1">
        <v>1.8198362147406699E-4</v>
      </c>
      <c r="C5496">
        <v>3.0973494744456698E-2</v>
      </c>
      <c r="D5496">
        <v>1.31824524475904E-2</v>
      </c>
      <c r="E5496">
        <v>2.2690126278302001E-2</v>
      </c>
      <c r="F5496">
        <v>9.6553785482068992E-3</v>
      </c>
      <c r="G5496" s="1">
        <v>1.05617632807198E-7</v>
      </c>
      <c r="H5496" s="1">
        <v>5.5300209224782601E-6</v>
      </c>
      <c r="I5496" s="1">
        <v>1.6413123889483799E-6</v>
      </c>
      <c r="J5496" s="1">
        <v>3.8570819936461397E-6</v>
      </c>
      <c r="K5496" s="1">
        <v>8.7320791451436103E-4</v>
      </c>
      <c r="L5496" s="1">
        <v>3.7157923129976398E-4</v>
      </c>
      <c r="M5496" s="1">
        <v>6.3957227887476902E-4</v>
      </c>
      <c r="N5496" s="1">
        <v>2.72158462235893E-4</v>
      </c>
      <c r="O5496" s="1">
        <v>1.38234480304558E-10</v>
      </c>
      <c r="P5496" s="1">
        <v>3.7112887736852501E-9</v>
      </c>
      <c r="Q5496" s="1">
        <v>4.6264064350035403E-8</v>
      </c>
      <c r="R5496" s="1">
        <v>1.08720533143254E-7</v>
      </c>
      <c r="S5496">
        <v>0.92133073722746295</v>
      </c>
      <c r="T5496">
        <v>1</v>
      </c>
      <c r="U5496" s="1">
        <f t="shared" si="85"/>
        <v>4.6402298830339963E-8</v>
      </c>
    </row>
    <row r="5497" spans="1:21" x14ac:dyDescent="0.3">
      <c r="A5497">
        <v>5495</v>
      </c>
      <c r="B5497" s="1">
        <v>1.8195050946142601E-4</v>
      </c>
      <c r="C5497">
        <v>3.09576561474177E-2</v>
      </c>
      <c r="D5497">
        <v>1.3175711064900101E-2</v>
      </c>
      <c r="E5497">
        <v>2.2680961997710799E-2</v>
      </c>
      <c r="F5497">
        <v>9.6514788504108405E-3</v>
      </c>
      <c r="G5497" s="1">
        <v>1.05544414112306E-7</v>
      </c>
      <c r="H5497" s="1">
        <v>5.5261873443477803E-6</v>
      </c>
      <c r="I5497" s="1">
        <v>1.6406495224737001E-6</v>
      </c>
      <c r="J5497" s="1">
        <v>3.8555242589009901E-6</v>
      </c>
      <c r="K5497" s="1">
        <v>8.7276136364880302E-4</v>
      </c>
      <c r="L5497" s="1">
        <v>3.7138920868755499E-4</v>
      </c>
      <c r="M5497" s="1">
        <v>6.3931396276542096E-4</v>
      </c>
      <c r="N5497" s="1">
        <v>2.7204854045554202E-4</v>
      </c>
      <c r="O5497" s="1">
        <v>1.38138648473192E-10</v>
      </c>
      <c r="P5497" s="1">
        <v>3.7087159480955001E-9</v>
      </c>
      <c r="Q5497" s="1">
        <v>4.6245379963072199E-8</v>
      </c>
      <c r="R5497" s="1">
        <v>1.0867662484643001E-7</v>
      </c>
      <c r="S5497">
        <v>0.92136739218960295</v>
      </c>
      <c r="T5497">
        <v>0.999999999999999</v>
      </c>
      <c r="U5497" s="1">
        <f t="shared" si="85"/>
        <v>4.6383518611545392E-8</v>
      </c>
    </row>
    <row r="5498" spans="1:21" x14ac:dyDescent="0.3">
      <c r="A5498">
        <v>5496</v>
      </c>
      <c r="B5498" s="1">
        <v>1.81917409496088E-4</v>
      </c>
      <c r="C5498">
        <v>3.09418260636312E-2</v>
      </c>
      <c r="D5498">
        <v>1.31689733060519E-2</v>
      </c>
      <c r="E5498">
        <v>2.26718008527114E-2</v>
      </c>
      <c r="F5498">
        <v>9.6475804869121801E-3</v>
      </c>
      <c r="G5498" s="1">
        <v>1.05471251079491E-7</v>
      </c>
      <c r="H5498" s="1">
        <v>5.5223566805056298E-6</v>
      </c>
      <c r="I5498" s="1">
        <v>1.63998688276338E-6</v>
      </c>
      <c r="J5498" s="1">
        <v>3.8539670570509898E-6</v>
      </c>
      <c r="K5498" s="1">
        <v>8.7231505282788901E-4</v>
      </c>
      <c r="L5498" s="1">
        <v>3.7119928822273898E-4</v>
      </c>
      <c r="M5498" s="1">
        <v>6.3905573504010205E-4</v>
      </c>
      <c r="N5498" s="1">
        <v>2.71938656285442E-4</v>
      </c>
      <c r="O5498" s="1">
        <v>1.3804288949630201E-10</v>
      </c>
      <c r="P5498" s="1">
        <v>3.7061450784110101E-9</v>
      </c>
      <c r="Q5498" s="1">
        <v>4.6226701967985601E-8</v>
      </c>
      <c r="R5498" s="1">
        <v>1.08632731570506E-7</v>
      </c>
      <c r="S5498">
        <v>0.92140403007282501</v>
      </c>
      <c r="T5498">
        <v>1</v>
      </c>
      <c r="U5498" s="1">
        <f t="shared" si="85"/>
        <v>4.6364744857481902E-8</v>
      </c>
    </row>
    <row r="5499" spans="1:21" x14ac:dyDescent="0.3">
      <c r="A5499">
        <v>5497</v>
      </c>
      <c r="B5499" s="1">
        <v>1.8188432157148E-4</v>
      </c>
      <c r="C5499">
        <v>3.0926004488217099E-2</v>
      </c>
      <c r="D5499">
        <v>1.31622391689682E-2</v>
      </c>
      <c r="E5499">
        <v>2.2662642842756899E-2</v>
      </c>
      <c r="F5499">
        <v>9.6436834574781093E-3</v>
      </c>
      <c r="G5499" s="1">
        <v>1.05398143661744E-7</v>
      </c>
      <c r="H5499" s="1">
        <v>5.5185289284906596E-6</v>
      </c>
      <c r="I5499" s="1">
        <v>1.63932446977791E-6</v>
      </c>
      <c r="J5499" s="1">
        <v>3.85241038800326E-6</v>
      </c>
      <c r="K5499" s="1">
        <v>8.7186898191399004E-4</v>
      </c>
      <c r="L5499" s="1">
        <v>3.7100946984674799E-4</v>
      </c>
      <c r="M5499" s="1">
        <v>6.3879759568339202E-4</v>
      </c>
      <c r="N5499" s="1">
        <v>2.7182880971902799E-4</v>
      </c>
      <c r="O5499" s="1">
        <v>1.3794720331235901E-10</v>
      </c>
      <c r="P5499" s="1">
        <v>3.7035761629799699E-9</v>
      </c>
      <c r="Q5499" s="1">
        <v>4.6208030363661501E-8</v>
      </c>
      <c r="R5499" s="1">
        <v>1.08588853312865E-7</v>
      </c>
      <c r="S5499">
        <v>0.92144065088507898</v>
      </c>
      <c r="T5499">
        <v>1</v>
      </c>
      <c r="U5499" s="1">
        <f t="shared" si="85"/>
        <v>4.6345977566973858E-8</v>
      </c>
    </row>
    <row r="5500" spans="1:21" x14ac:dyDescent="0.3">
      <c r="A5500">
        <v>5498</v>
      </c>
      <c r="B5500" s="1">
        <v>1.8185124568103199E-4</v>
      </c>
      <c r="C5500">
        <v>3.0910191416298902E-2</v>
      </c>
      <c r="D5500">
        <v>1.31555086515729E-2</v>
      </c>
      <c r="E5500">
        <v>2.2653487967299699E-2</v>
      </c>
      <c r="F5500">
        <v>9.6397877618757E-3</v>
      </c>
      <c r="G5500" s="1">
        <v>1.05325091812105E-7</v>
      </c>
      <c r="H5500" s="1">
        <v>5.51470408584426E-6</v>
      </c>
      <c r="I5500" s="1">
        <v>1.6386622834777401E-6</v>
      </c>
      <c r="J5500" s="1">
        <v>3.8508542516648599E-6</v>
      </c>
      <c r="K5500" s="1">
        <v>8.7142315076958895E-4</v>
      </c>
      <c r="L5500" s="1">
        <v>3.7081975350106502E-4</v>
      </c>
      <c r="M5500" s="1">
        <v>6.3853954467985995E-4</v>
      </c>
      <c r="N5500" s="1">
        <v>2.7171900074973601E-4</v>
      </c>
      <c r="O5500" s="1">
        <v>1.37851589859897E-10</v>
      </c>
      <c r="P5500" s="1">
        <v>3.7010092001522401E-9</v>
      </c>
      <c r="Q5500" s="1">
        <v>4.6189365148985397E-8</v>
      </c>
      <c r="R5500" s="1">
        <v>1.08544990070886E-7</v>
      </c>
      <c r="S5500">
        <v>0.92147725463432595</v>
      </c>
      <c r="T5500">
        <v>1</v>
      </c>
      <c r="U5500" s="1">
        <f t="shared" si="85"/>
        <v>4.6327216738845291E-8</v>
      </c>
    </row>
    <row r="5501" spans="1:21" x14ac:dyDescent="0.3">
      <c r="A5501">
        <v>5499</v>
      </c>
      <c r="B5501" s="1">
        <v>1.8181818181818099E-4</v>
      </c>
      <c r="C5501">
        <v>3.0894386843002102E-2</v>
      </c>
      <c r="D5501">
        <v>1.31487817517906E-2</v>
      </c>
      <c r="E5501">
        <v>2.2644336225791699E-2</v>
      </c>
      <c r="F5501">
        <v>9.63589339987167E-3</v>
      </c>
      <c r="G5501" s="1">
        <v>1.05252095483653E-7</v>
      </c>
      <c r="H5501" s="1">
        <v>5.5108821501098804E-6</v>
      </c>
      <c r="I5501" s="1">
        <v>1.6380003238232599E-6</v>
      </c>
      <c r="J5501" s="1">
        <v>3.8492986479427396E-6</v>
      </c>
      <c r="K5501" s="1">
        <v>8.7097755925721898E-4</v>
      </c>
      <c r="L5501" s="1">
        <v>3.7063013912719202E-4</v>
      </c>
      <c r="M5501" s="1">
        <v>6.3828158201405401E-4</v>
      </c>
      <c r="N5501" s="1">
        <v>2.7160922937098902E-4</v>
      </c>
      <c r="O5501" s="1">
        <v>1.3775604907750301E-10</v>
      </c>
      <c r="P5501" s="1">
        <v>3.69844418827912E-9</v>
      </c>
      <c r="Q5501" s="1">
        <v>4.6170706322840701E-8</v>
      </c>
      <c r="R5501" s="1">
        <v>1.0850114184194801E-7</v>
      </c>
      <c r="S5501">
        <v>0.921513841328508</v>
      </c>
      <c r="T5501">
        <v>1</v>
      </c>
      <c r="U5501" s="1">
        <f t="shared" si="85"/>
        <v>4.6308462371918206E-8</v>
      </c>
    </row>
    <row r="5502" spans="1:21" x14ac:dyDescent="0.3">
      <c r="A5502">
        <v>5500</v>
      </c>
      <c r="B5502" s="1">
        <v>1.81785129976367E-4</v>
      </c>
      <c r="C5502">
        <v>3.0878590763457201E-2</v>
      </c>
      <c r="D5502">
        <v>1.3142058467548399E-2</v>
      </c>
      <c r="E5502">
        <v>2.2635187617685099E-2</v>
      </c>
      <c r="F5502">
        <v>9.6320003712329107E-3</v>
      </c>
      <c r="G5502" s="1">
        <v>1.05179154629521E-7</v>
      </c>
      <c r="H5502" s="1">
        <v>5.5070631188336901E-6</v>
      </c>
      <c r="I5502" s="1">
        <v>1.6373385907749E-6</v>
      </c>
      <c r="J5502" s="1">
        <v>3.8477435767438797E-6</v>
      </c>
      <c r="K5502" s="1">
        <v>8.7053220723955498E-4</v>
      </c>
      <c r="L5502" s="1">
        <v>3.70440626666694E-4</v>
      </c>
      <c r="M5502" s="1">
        <v>6.3802370767053105E-4</v>
      </c>
      <c r="N5502" s="1">
        <v>2.7149949557621702E-4</v>
      </c>
      <c r="O5502" s="1">
        <v>1.3766058090383E-10</v>
      </c>
      <c r="P5502" s="1">
        <v>3.6958811257136801E-9</v>
      </c>
      <c r="Q5502" s="1">
        <v>4.6152053884111903E-8</v>
      </c>
      <c r="R5502" s="1">
        <v>1.08457308623427E-7</v>
      </c>
      <c r="S5502">
        <v>0.92155041097557999</v>
      </c>
      <c r="T5502">
        <v>1</v>
      </c>
      <c r="U5502" s="1">
        <f t="shared" si="85"/>
        <v>4.6289714465015736E-8</v>
      </c>
    </row>
    <row r="5503" spans="1:21" x14ac:dyDescent="0.3">
      <c r="A5503">
        <v>5501</v>
      </c>
      <c r="B5503" s="1">
        <v>1.81752090149036E-4</v>
      </c>
      <c r="C5503">
        <v>3.0862803172795598E-2</v>
      </c>
      <c r="D5503">
        <v>1.3135338796773499E-2</v>
      </c>
      <c r="E5503">
        <v>2.2626042142430299E-2</v>
      </c>
      <c r="F5503">
        <v>9.62810867572555E-3</v>
      </c>
      <c r="G5503" s="1">
        <v>1.05106269202875E-7</v>
      </c>
      <c r="H5503" s="1">
        <v>5.5032469895637701E-6</v>
      </c>
      <c r="I5503" s="1">
        <v>1.6366770842929599E-6</v>
      </c>
      <c r="J5503" s="1">
        <v>3.8461890379749896E-6</v>
      </c>
      <c r="K5503" s="1">
        <v>8.7008709457929499E-4</v>
      </c>
      <c r="L5503" s="1">
        <v>3.70251216061142E-4</v>
      </c>
      <c r="M5503" s="1">
        <v>6.3776592163380301E-4</v>
      </c>
      <c r="N5503" s="1">
        <v>2.7138979935882802E-4</v>
      </c>
      <c r="O5503" s="1">
        <v>1.3756518527758E-10</v>
      </c>
      <c r="P5503" s="1">
        <v>3.6933200108103E-9</v>
      </c>
      <c r="Q5503" s="1">
        <v>4.6133407831680099E-8</v>
      </c>
      <c r="R5503" s="1">
        <v>1.08413490412694E-7</v>
      </c>
      <c r="S5503">
        <v>0.92158696358347703</v>
      </c>
      <c r="T5503">
        <v>1</v>
      </c>
      <c r="U5503" s="1">
        <f t="shared" si="85"/>
        <v>4.6270973016957678E-8</v>
      </c>
    </row>
    <row r="5504" spans="1:21" x14ac:dyDescent="0.3">
      <c r="A5504">
        <v>5502</v>
      </c>
      <c r="B5504" s="1">
        <v>1.8171906232963801E-4</v>
      </c>
      <c r="C5504">
        <v>3.0847024066153202E-2</v>
      </c>
      <c r="D5504">
        <v>1.3128622737395E-2</v>
      </c>
      <c r="E5504">
        <v>2.26168997994785E-2</v>
      </c>
      <c r="F5504">
        <v>9.6242183131160404E-3</v>
      </c>
      <c r="G5504" s="1">
        <v>1.05033439156935E-7</v>
      </c>
      <c r="H5504" s="1">
        <v>5.4994337598508298E-6</v>
      </c>
      <c r="I5504" s="1">
        <v>1.63601580433779E-6</v>
      </c>
      <c r="J5504" s="1">
        <v>3.8446350315428796E-6</v>
      </c>
      <c r="K5504" s="1">
        <v>8.6964222113927302E-4</v>
      </c>
      <c r="L5504" s="1">
        <v>3.7006190725216698E-4</v>
      </c>
      <c r="M5504" s="1">
        <v>6.3750822388839595E-4</v>
      </c>
      <c r="N5504" s="1">
        <v>2.7128014071223802E-4</v>
      </c>
      <c r="O5504" s="1">
        <v>1.3746986213751999E-10</v>
      </c>
      <c r="P5504" s="1">
        <v>3.69076084192512E-9</v>
      </c>
      <c r="Q5504" s="1">
        <v>4.6114768164427298E-8</v>
      </c>
      <c r="R5504" s="1">
        <v>1.0836968720712299E-7</v>
      </c>
      <c r="S5504">
        <v>0.92162349916014596</v>
      </c>
      <c r="T5504">
        <v>1</v>
      </c>
      <c r="U5504" s="1">
        <f t="shared" si="85"/>
        <v>4.6252238026564819E-8</v>
      </c>
    </row>
    <row r="5505" spans="1:21" x14ac:dyDescent="0.3">
      <c r="A5505">
        <v>5503</v>
      </c>
      <c r="B5505" s="1">
        <v>1.8168604651162701E-4</v>
      </c>
      <c r="C5505">
        <v>3.08312534386679E-2</v>
      </c>
      <c r="D5505">
        <v>1.31219102873429E-2</v>
      </c>
      <c r="E5505">
        <v>2.2607760588279398E-2</v>
      </c>
      <c r="F5505">
        <v>9.6203292831702307E-3</v>
      </c>
      <c r="G5505" s="1">
        <v>1.04960664444959E-7</v>
      </c>
      <c r="H5505" s="1">
        <v>5.4956234272476698E-6</v>
      </c>
      <c r="I5505" s="1">
        <v>1.6353547508696199E-6</v>
      </c>
      <c r="J5505" s="1">
        <v>3.8430815573541398E-6</v>
      </c>
      <c r="K5505" s="1">
        <v>8.6919758678236602E-4</v>
      </c>
      <c r="L5505" s="1">
        <v>3.6987270018141999E-4</v>
      </c>
      <c r="M5505" s="1">
        <v>6.3725061441880003E-4</v>
      </c>
      <c r="N5505" s="1">
        <v>2.7117051962984799E-4</v>
      </c>
      <c r="O5505" s="1">
        <v>1.3737461142247001E-10</v>
      </c>
      <c r="P5505" s="1">
        <v>3.6882036174156799E-9</v>
      </c>
      <c r="Q5505" s="1">
        <v>4.6096134881233101E-8</v>
      </c>
      <c r="R5505" s="1">
        <v>1.08325899004079E-7</v>
      </c>
      <c r="S5505">
        <v>0.92166001771351502</v>
      </c>
      <c r="T5505">
        <v>1</v>
      </c>
      <c r="U5505" s="1">
        <f t="shared" si="85"/>
        <v>4.6233509492655572E-8</v>
      </c>
    </row>
    <row r="5506" spans="1:21" x14ac:dyDescent="0.3">
      <c r="A5506">
        <v>5504</v>
      </c>
      <c r="B5506" s="1">
        <v>1.81653042688465E-4</v>
      </c>
      <c r="C5506">
        <v>3.08154912854815E-2</v>
      </c>
      <c r="D5506">
        <v>1.3115201444549E-2</v>
      </c>
      <c r="E5506">
        <v>2.2598624508283E-2</v>
      </c>
      <c r="F5506">
        <v>9.6164415856540807E-3</v>
      </c>
      <c r="G5506" s="1">
        <v>1.04887945020251E-7</v>
      </c>
      <c r="H5506" s="1">
        <v>5.4918159893095702E-6</v>
      </c>
      <c r="I5506" s="1">
        <v>1.63469392384874E-6</v>
      </c>
      <c r="J5506" s="1">
        <v>3.8415286153153899E-6</v>
      </c>
      <c r="K5506" s="1">
        <v>8.68753191371568E-4</v>
      </c>
      <c r="L5506" s="1">
        <v>3.69683594790598E-4</v>
      </c>
      <c r="M5506" s="1">
        <v>6.3699309320951398E-4</v>
      </c>
      <c r="N5506" s="1">
        <v>2.7106093610505903E-4</v>
      </c>
      <c r="O5506" s="1">
        <v>1.3727943307131201E-10</v>
      </c>
      <c r="P5506" s="1">
        <v>3.6856483356411999E-9</v>
      </c>
      <c r="Q5506" s="1">
        <v>4.6077507980977598E-8</v>
      </c>
      <c r="R5506" s="1">
        <v>1.0828212580093199E-7</v>
      </c>
      <c r="S5506">
        <v>0.92169651925152196</v>
      </c>
      <c r="T5506">
        <v>1</v>
      </c>
      <c r="U5506" s="1">
        <f t="shared" si="85"/>
        <v>4.6214787414048911E-8</v>
      </c>
    </row>
    <row r="5507" spans="1:21" x14ac:dyDescent="0.3">
      <c r="A5507">
        <v>5505</v>
      </c>
      <c r="B5507" s="1">
        <v>1.81620050853614E-4</v>
      </c>
      <c r="C5507">
        <v>3.0799737601737699E-2</v>
      </c>
      <c r="D5507">
        <v>1.31084962069458E-2</v>
      </c>
      <c r="E5507">
        <v>2.2589491558938302E-2</v>
      </c>
      <c r="F5507">
        <v>9.6125552203331095E-3</v>
      </c>
      <c r="G5507" s="1">
        <v>1.0481528083615999E-7</v>
      </c>
      <c r="H5507" s="1">
        <v>5.4880114435939902E-6</v>
      </c>
      <c r="I5507" s="1">
        <v>1.6340333232353299E-6</v>
      </c>
      <c r="J5507" s="1">
        <v>3.8399762053330903E-6</v>
      </c>
      <c r="K5507" s="1">
        <v>8.6830903476993405E-4</v>
      </c>
      <c r="L5507" s="1">
        <v>3.6949459102142602E-4</v>
      </c>
      <c r="M5507" s="1">
        <v>6.36735660245004E-4</v>
      </c>
      <c r="N5507" s="1">
        <v>2.7095139013126401E-4</v>
      </c>
      <c r="O5507" s="1">
        <v>1.3718432702298201E-10</v>
      </c>
      <c r="P5507" s="1">
        <v>3.6830949949623302E-9</v>
      </c>
      <c r="Q5507" s="1">
        <v>4.6058887462538497E-8</v>
      </c>
      <c r="R5507" s="1">
        <v>1.08238367595045E-7</v>
      </c>
      <c r="S5507">
        <v>0.921733003782092</v>
      </c>
      <c r="T5507">
        <v>1</v>
      </c>
      <c r="U5507" s="1">
        <f t="shared" ref="U5507:U5570" si="86">Q5507+O5507</f>
        <v>4.6196071789561476E-8</v>
      </c>
    </row>
    <row r="5508" spans="1:21" x14ac:dyDescent="0.3">
      <c r="A5508">
        <v>5506</v>
      </c>
      <c r="B5508" s="1">
        <v>1.8158707100054399E-4</v>
      </c>
      <c r="C5508">
        <v>3.0783992382583801E-2</v>
      </c>
      <c r="D5508">
        <v>1.31017945724672E-2</v>
      </c>
      <c r="E5508">
        <v>2.2580361739694101E-2</v>
      </c>
      <c r="F5508">
        <v>9.6086701869727096E-3</v>
      </c>
      <c r="G5508" s="1">
        <v>1.04742671846077E-7</v>
      </c>
      <c r="H5508" s="1">
        <v>5.4842097876607102E-6</v>
      </c>
      <c r="I5508" s="1">
        <v>1.6333729489895501E-6</v>
      </c>
      <c r="J5508" s="1">
        <v>3.8384243273136303E-6</v>
      </c>
      <c r="K5508" s="1">
        <v>8.6786511684060598E-4</v>
      </c>
      <c r="L5508" s="1">
        <v>3.69305688815667E-4</v>
      </c>
      <c r="M5508" s="1">
        <v>6.3647831550973E-4</v>
      </c>
      <c r="N5508" s="1">
        <v>2.7084188170184702E-4</v>
      </c>
      <c r="O5508" s="1">
        <v>1.3708929321647401E-10</v>
      </c>
      <c r="P5508" s="1">
        <v>3.6805435937413101E-9</v>
      </c>
      <c r="Q5508" s="1">
        <v>4.60402733247932E-8</v>
      </c>
      <c r="R5508" s="1">
        <v>1.08194624383778E-7</v>
      </c>
      <c r="S5508">
        <v>0.92176947131314801</v>
      </c>
      <c r="T5508">
        <v>1</v>
      </c>
      <c r="U5508" s="1">
        <f t="shared" si="86"/>
        <v>4.6177362618009678E-8</v>
      </c>
    </row>
    <row r="5509" spans="1:21" x14ac:dyDescent="0.3">
      <c r="A5509">
        <v>5507</v>
      </c>
      <c r="B5509" s="1">
        <v>1.8155410312273E-4</v>
      </c>
      <c r="C5509">
        <v>3.0768255623171099E-2</v>
      </c>
      <c r="D5509">
        <v>1.3095096539049099E-2</v>
      </c>
      <c r="E5509">
        <v>2.2571235049998799E-2</v>
      </c>
      <c r="F5509">
        <v>9.6047864853382701E-3</v>
      </c>
      <c r="G5509" s="1">
        <v>1.04670118003442E-7</v>
      </c>
      <c r="H5509" s="1">
        <v>5.48041101907206E-6</v>
      </c>
      <c r="I5509" s="1">
        <v>1.63271280107158E-6</v>
      </c>
      <c r="J5509" s="1">
        <v>3.8368729811634204E-6</v>
      </c>
      <c r="K5509" s="1">
        <v>8.6742143744684703E-4</v>
      </c>
      <c r="L5509" s="1">
        <v>3.6911688811513499E-4</v>
      </c>
      <c r="M5509" s="1">
        <v>6.3622105898815103E-4</v>
      </c>
      <c r="N5509" s="1">
        <v>2.7073241081019802E-4</v>
      </c>
      <c r="O5509" s="1">
        <v>1.3699433159084499E-10</v>
      </c>
      <c r="P5509" s="1">
        <v>3.6779941303420802E-9</v>
      </c>
      <c r="Q5509" s="1">
        <v>4.6021665566618901E-8</v>
      </c>
      <c r="R5509" s="1">
        <v>1.08150896164494E-7</v>
      </c>
      <c r="S5509">
        <v>0.92180592185261701</v>
      </c>
      <c r="T5509">
        <v>1</v>
      </c>
      <c r="U5509" s="1">
        <f t="shared" si="86"/>
        <v>4.6158659898209749E-8</v>
      </c>
    </row>
    <row r="5510" spans="1:21" x14ac:dyDescent="0.3">
      <c r="A5510">
        <v>5508</v>
      </c>
      <c r="B5510" s="1">
        <v>1.8152114721364999E-4</v>
      </c>
      <c r="C5510">
        <v>3.0752527318651302E-2</v>
      </c>
      <c r="D5510">
        <v>1.3088402104627301E-2</v>
      </c>
      <c r="E5510">
        <v>2.2562111489299801E-2</v>
      </c>
      <c r="F5510">
        <v>9.6009041151945192E-3</v>
      </c>
      <c r="G5510" s="1">
        <v>1.04597619261729E-7</v>
      </c>
      <c r="H5510" s="1">
        <v>5.4766151353921701E-6</v>
      </c>
      <c r="I5510" s="1">
        <v>1.63205287944149E-6</v>
      </c>
      <c r="J5510" s="1">
        <v>3.8353221667885797E-6</v>
      </c>
      <c r="K5510" s="1">
        <v>8.6697799645193204E-4</v>
      </c>
      <c r="L5510" s="1">
        <v>3.68928188861647E-4</v>
      </c>
      <c r="M5510" s="1">
        <v>6.3596389066468396E-4</v>
      </c>
      <c r="N5510" s="1">
        <v>2.7062297744968303E-4</v>
      </c>
      <c r="O5510" s="1">
        <v>1.3689944208520001E-10</v>
      </c>
      <c r="P5510" s="1">
        <v>3.67544660312978E-9</v>
      </c>
      <c r="Q5510" s="1">
        <v>4.6003064186889798E-8</v>
      </c>
      <c r="R5510" s="1">
        <v>1.08107182934546E-7</v>
      </c>
      <c r="S5510">
        <v>0.92184235540840498</v>
      </c>
      <c r="T5510">
        <v>0.999999999999999</v>
      </c>
      <c r="U5510" s="1">
        <f t="shared" si="86"/>
        <v>4.6139963628974995E-8</v>
      </c>
    </row>
    <row r="5511" spans="1:21" x14ac:dyDescent="0.3">
      <c r="A5511">
        <v>5509</v>
      </c>
      <c r="B5511" s="1">
        <v>1.81488203266787E-4</v>
      </c>
      <c r="C5511">
        <v>3.0736807464181799E-2</v>
      </c>
      <c r="D5511">
        <v>1.30817112671402E-2</v>
      </c>
      <c r="E5511">
        <v>2.25529910570446E-2</v>
      </c>
      <c r="F5511">
        <v>9.5970230763064799E-3</v>
      </c>
      <c r="G5511" s="1">
        <v>1.0452517557446801E-7</v>
      </c>
      <c r="H5511" s="1">
        <v>5.4728221341880197E-6</v>
      </c>
      <c r="I5511" s="1">
        <v>1.6313931840593601E-6</v>
      </c>
      <c r="J5511" s="1">
        <v>3.8337718840953697E-6</v>
      </c>
      <c r="K5511" s="1">
        <v>8.6653479371929804E-4</v>
      </c>
      <c r="L5511" s="1">
        <v>3.6873959099709001E-4</v>
      </c>
      <c r="M5511" s="1">
        <v>6.3570681052376203E-4</v>
      </c>
      <c r="N5511" s="1">
        <v>2.7051358161367899E-4</v>
      </c>
      <c r="O5511" s="1">
        <v>1.36804624638712E-10</v>
      </c>
      <c r="P5511" s="1">
        <v>3.67290101047146E-9</v>
      </c>
      <c r="Q5511" s="1">
        <v>4.5984469184481199E-8</v>
      </c>
      <c r="R5511" s="1">
        <v>1.08063484691293E-7</v>
      </c>
      <c r="S5511">
        <v>0.92187877198843604</v>
      </c>
      <c r="T5511">
        <v>1</v>
      </c>
      <c r="U5511" s="1">
        <f t="shared" si="86"/>
        <v>4.6121273809119909E-8</v>
      </c>
    </row>
    <row r="5512" spans="1:21" x14ac:dyDescent="0.3">
      <c r="A5512">
        <v>5510</v>
      </c>
      <c r="B5512" s="1">
        <v>1.8145527127562999E-4</v>
      </c>
      <c r="C5512">
        <v>3.0721096054921501E-2</v>
      </c>
      <c r="D5512">
        <v>1.3075024024526699E-2</v>
      </c>
      <c r="E5512">
        <v>2.2543873752680198E-2</v>
      </c>
      <c r="F5512">
        <v>9.5931433684386894E-3</v>
      </c>
      <c r="G5512" s="1">
        <v>1.04452786895225E-7</v>
      </c>
      <c r="H5512" s="1">
        <v>5.4690320130285302E-6</v>
      </c>
      <c r="I5512" s="1">
        <v>1.63073371488522E-6</v>
      </c>
      <c r="J5512" s="1">
        <v>3.8322221329898501E-6</v>
      </c>
      <c r="K5512" s="1">
        <v>8.6609182911241602E-4</v>
      </c>
      <c r="L5512" s="1">
        <v>3.6855109446336801E-4</v>
      </c>
      <c r="M5512" s="1">
        <v>6.3544981854978802E-4</v>
      </c>
      <c r="N5512" s="1">
        <v>2.7040422329554999E-4</v>
      </c>
      <c r="O5512" s="1">
        <v>1.36709879190604E-10</v>
      </c>
      <c r="P5512" s="1">
        <v>3.6703573507355101E-9</v>
      </c>
      <c r="Q5512" s="1">
        <v>4.5965880558266602E-8</v>
      </c>
      <c r="R5512" s="1">
        <v>1.08019801432085E-7</v>
      </c>
      <c r="S5512">
        <v>0.92191517160061298</v>
      </c>
      <c r="T5512">
        <v>0.999999999999999</v>
      </c>
      <c r="U5512" s="1">
        <f t="shared" si="86"/>
        <v>4.6102590437457208E-8</v>
      </c>
    </row>
    <row r="5513" spans="1:21" x14ac:dyDescent="0.3">
      <c r="A5513">
        <v>5511</v>
      </c>
      <c r="B5513" s="1">
        <v>1.8142235123367199E-4</v>
      </c>
      <c r="C5513">
        <v>3.0705393086032901E-2</v>
      </c>
      <c r="D5513">
        <v>1.3068340374727301E-2</v>
      </c>
      <c r="E5513">
        <v>2.2534759575652999E-2</v>
      </c>
      <c r="F5513">
        <v>9.5892649913556192E-3</v>
      </c>
      <c r="G5513" s="1">
        <v>1.04380453177612E-7</v>
      </c>
      <c r="H5513" s="1">
        <v>5.4652447694850897E-6</v>
      </c>
      <c r="I5513" s="1">
        <v>1.6300744718791E-6</v>
      </c>
      <c r="J5513" s="1">
        <v>3.83067291337804E-6</v>
      </c>
      <c r="K5513" s="1">
        <v>8.6564910249486504E-4</v>
      </c>
      <c r="L5513" s="1">
        <v>3.6836269920242698E-4</v>
      </c>
      <c r="M5513" s="1">
        <v>6.3519291472716101E-4</v>
      </c>
      <c r="N5513" s="1">
        <v>2.7029490248865599E-4</v>
      </c>
      <c r="O5513" s="1">
        <v>1.36615205680161E-10</v>
      </c>
      <c r="P5513" s="1">
        <v>3.6678156222919299E-9</v>
      </c>
      <c r="Q5513" s="1">
        <v>4.59472983071185E-8</v>
      </c>
      <c r="R5513" s="1">
        <v>1.07976133154275E-7</v>
      </c>
      <c r="S5513">
        <v>0.92195155425284903</v>
      </c>
      <c r="T5513">
        <v>1</v>
      </c>
      <c r="U5513" s="1">
        <f t="shared" si="86"/>
        <v>4.6083913512798663E-8</v>
      </c>
    </row>
    <row r="5514" spans="1:21" x14ac:dyDescent="0.3">
      <c r="A5514">
        <v>5512</v>
      </c>
      <c r="B5514" s="1">
        <v>1.81389443134409E-4</v>
      </c>
      <c r="C5514">
        <v>3.0689698552681E-2</v>
      </c>
      <c r="D5514">
        <v>1.30616603156836E-2</v>
      </c>
      <c r="E5514">
        <v>2.25256485254085E-2</v>
      </c>
      <c r="F5514">
        <v>9.5853879448214007E-3</v>
      </c>
      <c r="G5514" s="1">
        <v>1.0430817437528499E-7</v>
      </c>
      <c r="H5514" s="1">
        <v>5.4614604011312697E-6</v>
      </c>
      <c r="I5514" s="1">
        <v>1.6294154550009401E-6</v>
      </c>
      <c r="J5514" s="1">
        <v>3.8291242251658503E-6</v>
      </c>
      <c r="K5514" s="1">
        <v>8.65206613730294E-4</v>
      </c>
      <c r="L5514" s="1">
        <v>3.6817440515624598E-4</v>
      </c>
      <c r="M5514" s="1">
        <v>6.3493609904025701E-4</v>
      </c>
      <c r="N5514" s="1">
        <v>2.7018561918634899E-4</v>
      </c>
      <c r="O5514" s="1">
        <v>1.3652060404672001E-10</v>
      </c>
      <c r="P5514" s="1">
        <v>3.6652758235122002E-9</v>
      </c>
      <c r="Q5514" s="1">
        <v>4.5928722429908301E-8</v>
      </c>
      <c r="R5514" s="1">
        <v>1.0793247985520901E-7</v>
      </c>
      <c r="S5514">
        <v>0.92198791995303997</v>
      </c>
      <c r="T5514">
        <v>1</v>
      </c>
      <c r="U5514" s="1">
        <f t="shared" si="86"/>
        <v>4.606524303395502E-8</v>
      </c>
    </row>
    <row r="5515" spans="1:21" x14ac:dyDescent="0.3">
      <c r="A5515">
        <v>5513</v>
      </c>
      <c r="B5515" s="1">
        <v>1.8135654697134501E-4</v>
      </c>
      <c r="C5515">
        <v>3.06740124500334E-2</v>
      </c>
      <c r="D5515">
        <v>1.30549838453383E-2</v>
      </c>
      <c r="E5515">
        <v>2.2516540601392299E-2</v>
      </c>
      <c r="F5515">
        <v>9.5815122285999692E-3</v>
      </c>
      <c r="G5515" s="1">
        <v>1.0423595044194201E-7</v>
      </c>
      <c r="H5515" s="1">
        <v>5.45767890554289E-6</v>
      </c>
      <c r="I5515" s="1">
        <v>1.6287566642106699E-6</v>
      </c>
      <c r="J5515" s="1">
        <v>3.8275760682590799E-6</v>
      </c>
      <c r="K5515" s="1">
        <v>8.6476436268242399E-4</v>
      </c>
      <c r="L5515" s="1">
        <v>3.6798621226683301E-4</v>
      </c>
      <c r="M5515" s="1">
        <v>6.3467937147343803E-4</v>
      </c>
      <c r="N5515" s="1">
        <v>2.70076373381974E-4</v>
      </c>
      <c r="O5515" s="1">
        <v>1.36426074229678E-10</v>
      </c>
      <c r="P5515" s="1">
        <v>3.6627379527693199E-9</v>
      </c>
      <c r="Q5515" s="1">
        <v>4.5910152925506302E-8</v>
      </c>
      <c r="R5515" s="1">
        <v>1.0788884153223301E-7</v>
      </c>
      <c r="S5515">
        <v>0.92202426870908305</v>
      </c>
      <c r="T5515">
        <v>0.999999999999998</v>
      </c>
      <c r="U5515" s="1">
        <f t="shared" si="86"/>
        <v>4.6046578999735981E-8</v>
      </c>
    </row>
    <row r="5516" spans="1:21" x14ac:dyDescent="0.3">
      <c r="A5516">
        <v>5514</v>
      </c>
      <c r="B5516" s="1">
        <v>1.8132366273798699E-4</v>
      </c>
      <c r="C5516">
        <v>3.0658334773262599E-2</v>
      </c>
      <c r="D5516">
        <v>1.30483109616362E-2</v>
      </c>
      <c r="E5516">
        <v>2.2507435803049699E-2</v>
      </c>
      <c r="F5516">
        <v>9.5776378424553693E-3</v>
      </c>
      <c r="G5516" s="1">
        <v>1.0416378133133001E-7</v>
      </c>
      <c r="H5516" s="1">
        <v>5.4539002802983798E-6</v>
      </c>
      <c r="I5516" s="1">
        <v>1.62809809946822E-6</v>
      </c>
      <c r="J5516" s="1">
        <v>3.8260284425636097E-6</v>
      </c>
      <c r="K5516" s="1">
        <v>8.64322349215119E-4</v>
      </c>
      <c r="L5516" s="1">
        <v>3.6779812047625703E-4</v>
      </c>
      <c r="M5516" s="1">
        <v>6.3442273201107604E-4</v>
      </c>
      <c r="N5516" s="1">
        <v>2.6996716506888101E-4</v>
      </c>
      <c r="O5516" s="1">
        <v>1.36331616168496E-10</v>
      </c>
      <c r="P5516" s="1">
        <v>3.6602020084380401E-9</v>
      </c>
      <c r="Q5516" s="1">
        <v>4.5891589792783203E-8</v>
      </c>
      <c r="R5516" s="1">
        <v>1.07845218182693E-7</v>
      </c>
      <c r="S5516">
        <v>0.92206060052888394</v>
      </c>
      <c r="T5516">
        <v>1</v>
      </c>
      <c r="U5516" s="1">
        <f t="shared" si="86"/>
        <v>4.6027921408951701E-8</v>
      </c>
    </row>
    <row r="5517" spans="1:21" x14ac:dyDescent="0.3">
      <c r="A5517">
        <v>5515</v>
      </c>
      <c r="B5517" s="1">
        <v>1.81290790427846E-4</v>
      </c>
      <c r="C5517">
        <v>3.0642665517541499E-2</v>
      </c>
      <c r="D5517">
        <v>1.30416416625222E-2</v>
      </c>
      <c r="E5517">
        <v>2.2498334129824601E-2</v>
      </c>
      <c r="F5517">
        <v>9.5737647861509796E-3</v>
      </c>
      <c r="G5517" s="1">
        <v>1.04091666997232E-7</v>
      </c>
      <c r="H5517" s="1">
        <v>5.4501245229779804E-6</v>
      </c>
      <c r="I5517" s="1">
        <v>1.6274397607334201E-6</v>
      </c>
      <c r="J5517" s="1">
        <v>3.8244813479850203E-6</v>
      </c>
      <c r="K5517" s="1">
        <v>8.6388057319224598E-4</v>
      </c>
      <c r="L5517" s="1">
        <v>3.6761012972658802E-4</v>
      </c>
      <c r="M5517" s="1">
        <v>6.3416618063749403E-4</v>
      </c>
      <c r="N5517" s="1">
        <v>2.6985799424039902E-4</v>
      </c>
      <c r="O5517" s="1">
        <v>1.3623722980267801E-10</v>
      </c>
      <c r="P5517" s="1">
        <v>3.6576679888943099E-9</v>
      </c>
      <c r="Q5517" s="1">
        <v>4.5873033030606699E-8</v>
      </c>
      <c r="R5517" s="1">
        <v>1.07801609803929E-7</v>
      </c>
      <c r="S5517">
        <v>0.92209691542032002</v>
      </c>
      <c r="T5517">
        <v>1</v>
      </c>
      <c r="U5517" s="1">
        <f t="shared" si="86"/>
        <v>4.6009270260409379E-8</v>
      </c>
    </row>
    <row r="5518" spans="1:21" x14ac:dyDescent="0.3">
      <c r="A5518">
        <v>5516</v>
      </c>
      <c r="B5518" s="1">
        <v>1.8125793003443899E-4</v>
      </c>
      <c r="C5518">
        <v>3.06270046780476E-2</v>
      </c>
      <c r="D5518">
        <v>1.3034975945943101E-2</v>
      </c>
      <c r="E5518">
        <v>2.2489235581161199E-2</v>
      </c>
      <c r="F5518">
        <v>9.5698930594502202E-3</v>
      </c>
      <c r="G5518" s="1">
        <v>1.0401960739348E-7</v>
      </c>
      <c r="H5518" s="1">
        <v>5.4463516311645197E-6</v>
      </c>
      <c r="I5518" s="1">
        <v>1.6267816479661199E-6</v>
      </c>
      <c r="J5518" s="1">
        <v>3.8229347844289199E-6</v>
      </c>
      <c r="K5518" s="1">
        <v>8.6343903447780399E-4</v>
      </c>
      <c r="L5518" s="1">
        <v>3.6742223995995399E-4</v>
      </c>
      <c r="M5518" s="1">
        <v>6.33909717337023E-4</v>
      </c>
      <c r="N5518" s="1">
        <v>2.6974886088985999E-4</v>
      </c>
      <c r="O5518" s="1">
        <v>1.36142915071795E-10</v>
      </c>
      <c r="P5518" s="1">
        <v>3.6551358925158301E-9</v>
      </c>
      <c r="Q5518" s="1">
        <v>4.5854482637844697E-8</v>
      </c>
      <c r="R5518" s="1">
        <v>1.07758016393278E-7</v>
      </c>
      <c r="S5518">
        <v>0.92213321339128396</v>
      </c>
      <c r="T5518">
        <v>0.999999999999999</v>
      </c>
      <c r="U5518" s="1">
        <f t="shared" si="86"/>
        <v>4.5990625552916494E-8</v>
      </c>
    </row>
    <row r="5519" spans="1:21" x14ac:dyDescent="0.3">
      <c r="A5519">
        <v>5517</v>
      </c>
      <c r="B5519" s="1">
        <v>1.8122508155128599E-4</v>
      </c>
      <c r="C5519">
        <v>3.06113522499614E-2</v>
      </c>
      <c r="D5519">
        <v>1.3028313809847101E-2</v>
      </c>
      <c r="E5519">
        <v>2.24801401565035E-2</v>
      </c>
      <c r="F5519">
        <v>9.5660226621165096E-3</v>
      </c>
      <c r="G5519" s="1">
        <v>1.03947602473949E-7</v>
      </c>
      <c r="H5519" s="1">
        <v>5.44258160244315E-6</v>
      </c>
      <c r="I5519" s="1">
        <v>1.6261237611261301E-6</v>
      </c>
      <c r="J5519" s="1">
        <v>3.8213887518009297E-6</v>
      </c>
      <c r="K5519" s="1">
        <v>8.6299773293588495E-4</v>
      </c>
      <c r="L5519" s="1">
        <v>3.6723445111851898E-4</v>
      </c>
      <c r="M5519" s="1">
        <v>6.33653342093992E-4</v>
      </c>
      <c r="N5519" s="1">
        <v>2.6963976501059601E-4</v>
      </c>
      <c r="O5519" s="1">
        <v>1.3604867191547599E-10</v>
      </c>
      <c r="P5519" s="1">
        <v>3.6526057176818501E-9</v>
      </c>
      <c r="Q5519" s="1">
        <v>4.5835938613364801E-8</v>
      </c>
      <c r="R5519" s="1">
        <v>1.07714437948082E-7</v>
      </c>
      <c r="S5519">
        <v>0.92216949444966601</v>
      </c>
      <c r="T5519">
        <v>1</v>
      </c>
      <c r="U5519" s="1">
        <f t="shared" si="86"/>
        <v>4.5971987285280275E-8</v>
      </c>
    </row>
    <row r="5520" spans="1:21" x14ac:dyDescent="0.3">
      <c r="A5520">
        <v>5518</v>
      </c>
      <c r="B5520" s="1">
        <v>1.8119224497191501E-4</v>
      </c>
      <c r="C5520">
        <v>3.05957082284656E-2</v>
      </c>
      <c r="D5520">
        <v>1.30216552521835E-2</v>
      </c>
      <c r="E5520">
        <v>2.24710478552941E-2</v>
      </c>
      <c r="F5520">
        <v>9.5621535939126798E-3</v>
      </c>
      <c r="G5520" s="1">
        <v>1.03875652192555E-7</v>
      </c>
      <c r="H5520" s="1">
        <v>5.43881443440112E-6</v>
      </c>
      <c r="I5520" s="1">
        <v>1.6254661001732E-6</v>
      </c>
      <c r="J5520" s="1">
        <v>3.8198432500064199E-6</v>
      </c>
      <c r="K5520" s="1">
        <v>8.6255666843063398E-4</v>
      </c>
      <c r="L5520" s="1">
        <v>3.6704676314447399E-4</v>
      </c>
      <c r="M5520" s="1">
        <v>6.3339705489268898E-4</v>
      </c>
      <c r="N5520" s="1">
        <v>2.6953070659592102E-4</v>
      </c>
      <c r="O5520" s="1">
        <v>1.35954500273401E-10</v>
      </c>
      <c r="P5520" s="1">
        <v>3.6500774627730499E-9</v>
      </c>
      <c r="Q5520" s="1">
        <v>4.5817400956032199E-8</v>
      </c>
      <c r="R5520" s="1">
        <v>1.07670874465672E-7</v>
      </c>
      <c r="S5520">
        <v>0.92220575860333898</v>
      </c>
      <c r="T5520">
        <v>1</v>
      </c>
      <c r="U5520" s="1">
        <f t="shared" si="86"/>
        <v>4.5953355456305601E-8</v>
      </c>
    </row>
    <row r="5521" spans="1:21" x14ac:dyDescent="0.3">
      <c r="A5521">
        <v>5519</v>
      </c>
      <c r="B5521" s="1">
        <v>1.8115942028985499E-4</v>
      </c>
      <c r="C5521">
        <v>3.0580072608745599E-2</v>
      </c>
      <c r="D5521">
        <v>1.3015000270902299E-2</v>
      </c>
      <c r="E5521">
        <v>2.24619586769754E-2</v>
      </c>
      <c r="F5521">
        <v>9.5582858546014796E-3</v>
      </c>
      <c r="G5521" s="1">
        <v>1.03803756503258E-7</v>
      </c>
      <c r="H5521" s="1">
        <v>5.43505012462789E-6</v>
      </c>
      <c r="I5521" s="1">
        <v>1.62480866506704E-6</v>
      </c>
      <c r="J5521" s="1">
        <v>3.8182982789507202E-6</v>
      </c>
      <c r="K5521" s="1">
        <v>8.6211584082627405E-4</v>
      </c>
      <c r="L5521" s="1">
        <v>3.66859175980039E-4</v>
      </c>
      <c r="M5521" s="1">
        <v>6.3314085571739898E-4</v>
      </c>
      <c r="N5521" s="1">
        <v>2.6942168563914701E-4</v>
      </c>
      <c r="O5521" s="1">
        <v>1.35860400085308E-10</v>
      </c>
      <c r="P5521" s="1">
        <v>3.6475511261715601E-9</v>
      </c>
      <c r="Q5521" s="1">
        <v>4.5798869664711302E-8</v>
      </c>
      <c r="R5521" s="1">
        <v>1.07627325943381E-7</v>
      </c>
      <c r="S5521">
        <v>0.92224200586017901</v>
      </c>
      <c r="T5521">
        <v>0.999999999999999</v>
      </c>
      <c r="U5521" s="1">
        <f t="shared" si="86"/>
        <v>4.5934730064796612E-8</v>
      </c>
    </row>
    <row r="5522" spans="1:21" x14ac:dyDescent="0.3">
      <c r="A5522">
        <v>5520</v>
      </c>
      <c r="B5522" s="1">
        <v>1.8112660749864101E-4</v>
      </c>
      <c r="C5522">
        <v>3.0564445385991901E-2</v>
      </c>
      <c r="D5522">
        <v>1.3008348863956101E-2</v>
      </c>
      <c r="E5522">
        <v>2.24528726209904E-2</v>
      </c>
      <c r="F5522">
        <v>9.5544194439457792E-3</v>
      </c>
      <c r="G5522" s="1">
        <v>1.03731915360067E-7</v>
      </c>
      <c r="H5522" s="1">
        <v>5.4312886707156198E-6</v>
      </c>
      <c r="I5522" s="1">
        <v>1.6241514557673901E-6</v>
      </c>
      <c r="J5522" s="1">
        <v>3.8167538385392501E-6</v>
      </c>
      <c r="K5522" s="1">
        <v>8.6167524998716997E-4</v>
      </c>
      <c r="L5522" s="1">
        <v>3.6667168956749902E-4</v>
      </c>
      <c r="M5522" s="1">
        <v>6.3288474455241604E-4</v>
      </c>
      <c r="N5522" s="1">
        <v>2.69312702133592E-4</v>
      </c>
      <c r="O5522" s="1">
        <v>1.35766371290998E-10</v>
      </c>
      <c r="P5522" s="1">
        <v>3.6450267062613498E-9</v>
      </c>
      <c r="Q5522" s="1">
        <v>4.5780344738267399E-8</v>
      </c>
      <c r="R5522" s="1">
        <v>1.07583792378541E-7</v>
      </c>
      <c r="S5522">
        <v>0.92227823622806504</v>
      </c>
      <c r="T5522">
        <v>1</v>
      </c>
      <c r="U5522" s="1">
        <f t="shared" si="86"/>
        <v>4.5916111109558396E-8</v>
      </c>
    </row>
    <row r="5523" spans="1:21" x14ac:dyDescent="0.3">
      <c r="A5523">
        <v>5521</v>
      </c>
      <c r="B5523" s="1">
        <v>1.8109380659181399E-4</v>
      </c>
      <c r="C5523">
        <v>3.05488265553952E-2</v>
      </c>
      <c r="D5523">
        <v>1.30017010292973E-2</v>
      </c>
      <c r="E5523">
        <v>2.24437896867801E-2</v>
      </c>
      <c r="F5523">
        <v>9.5505543617077897E-3</v>
      </c>
      <c r="G5523" s="1">
        <v>1.03660128717025E-7</v>
      </c>
      <c r="H5523" s="1">
        <v>5.42753007025823E-6</v>
      </c>
      <c r="I5523" s="1">
        <v>1.62349447223389E-6</v>
      </c>
      <c r="J5523" s="1">
        <v>3.8152099286771096E-6</v>
      </c>
      <c r="K5523" s="1">
        <v>8.6123489577770104E-4</v>
      </c>
      <c r="L5523" s="1">
        <v>3.6648430384913897E-4</v>
      </c>
      <c r="M5523" s="1">
        <v>6.3262872138198604E-4</v>
      </c>
      <c r="N5523" s="1">
        <v>2.6920375607254998E-4</v>
      </c>
      <c r="O5523" s="1">
        <v>1.3567241383032201E-10</v>
      </c>
      <c r="P5523" s="1">
        <v>3.6425042014275498E-9</v>
      </c>
      <c r="Q5523" s="1">
        <v>4.5761826175562501E-8</v>
      </c>
      <c r="R5523" s="1">
        <v>1.0754027376847801E-7</v>
      </c>
      <c r="S5523">
        <v>0.92231444971486198</v>
      </c>
      <c r="T5523">
        <v>1</v>
      </c>
      <c r="U5523" s="1">
        <f t="shared" si="86"/>
        <v>4.5897498589392826E-8</v>
      </c>
    </row>
    <row r="5524" spans="1:21" x14ac:dyDescent="0.3">
      <c r="A5524">
        <v>5522</v>
      </c>
      <c r="B5524" s="1">
        <v>1.8106101756291799E-4</v>
      </c>
      <c r="C5524">
        <v>3.0533216112150801E-2</v>
      </c>
      <c r="D5524">
        <v>1.29950567648804E-2</v>
      </c>
      <c r="E5524">
        <v>2.2434709873785898E-2</v>
      </c>
      <c r="F5524">
        <v>9.5466906076498003E-3</v>
      </c>
      <c r="G5524" s="1">
        <v>1.0358839652822601E-7</v>
      </c>
      <c r="H5524" s="1">
        <v>5.4237743208522004E-6</v>
      </c>
      <c r="I5524" s="1">
        <v>1.62283771442617E-6</v>
      </c>
      <c r="J5524" s="1">
        <v>3.8136665492694701E-6</v>
      </c>
      <c r="K5524" s="1">
        <v>8.6079477806236802E-4</v>
      </c>
      <c r="L5524" s="1">
        <v>3.6629701876730202E-4</v>
      </c>
      <c r="M5524" s="1">
        <v>6.3237278619036495E-4</v>
      </c>
      <c r="N5524" s="1">
        <v>2.6909484744932301E-4</v>
      </c>
      <c r="O5524" s="1">
        <v>1.3557852764318899E-10</v>
      </c>
      <c r="P5524" s="1">
        <v>3.6399836100570401E-9</v>
      </c>
      <c r="Q5524" s="1">
        <v>4.5743313975458897E-8</v>
      </c>
      <c r="R5524" s="1">
        <v>1.0749677011051901E-7</v>
      </c>
      <c r="S5524">
        <v>0.922350646328435</v>
      </c>
      <c r="T5524">
        <v>0.999999999999999</v>
      </c>
      <c r="U5524" s="1">
        <f t="shared" si="86"/>
        <v>4.5878892503102083E-8</v>
      </c>
    </row>
    <row r="5525" spans="1:21" x14ac:dyDescent="0.3">
      <c r="A5525">
        <v>5523</v>
      </c>
      <c r="B5525" s="1">
        <v>1.81028240405503E-4</v>
      </c>
      <c r="C5525">
        <v>3.0517614051456601E-2</v>
      </c>
      <c r="D5525">
        <v>1.29884160686611E-2</v>
      </c>
      <c r="E5525">
        <v>2.24256331814487E-2</v>
      </c>
      <c r="F5525">
        <v>9.5428281815338797E-3</v>
      </c>
      <c r="G5525" s="1">
        <v>1.0351671874780299E-7</v>
      </c>
      <c r="H5525" s="1">
        <v>5.4200214200962102E-6</v>
      </c>
      <c r="I5525" s="1">
        <v>1.6221811823038401E-6</v>
      </c>
      <c r="J5525" s="1">
        <v>3.8121237002213999E-6</v>
      </c>
      <c r="K5525" s="1">
        <v>8.6035489670574603E-4</v>
      </c>
      <c r="L5525" s="1">
        <v>3.66109834264358E-4</v>
      </c>
      <c r="M5525" s="1">
        <v>6.3211693896179097E-4</v>
      </c>
      <c r="N5525" s="1">
        <v>2.68985976257204E-4</v>
      </c>
      <c r="O5525" s="1">
        <v>1.35484712669568E-10</v>
      </c>
      <c r="P5525" s="1">
        <v>3.6374649305381399E-9</v>
      </c>
      <c r="Q5525" s="1">
        <v>4.5724808136818101E-8</v>
      </c>
      <c r="R5525" s="1">
        <v>1.07453281401988E-7</v>
      </c>
      <c r="S5525">
        <v>0.92238682607664801</v>
      </c>
      <c r="T5525">
        <v>0.999999999999998</v>
      </c>
      <c r="U5525" s="1">
        <f t="shared" si="86"/>
        <v>4.5860292849487671E-8</v>
      </c>
    </row>
    <row r="5526" spans="1:21" x14ac:dyDescent="0.3">
      <c r="A5526">
        <v>5524</v>
      </c>
      <c r="B5526" s="1">
        <v>1.8099547511312201E-4</v>
      </c>
      <c r="C5526">
        <v>3.0502020368513599E-2</v>
      </c>
      <c r="D5526">
        <v>1.29817789385961E-2</v>
      </c>
      <c r="E5526">
        <v>2.2416559609208801E-2</v>
      </c>
      <c r="F5526">
        <v>9.5389670831218295E-3</v>
      </c>
      <c r="G5526" s="1">
        <v>1.03445095329935E-7</v>
      </c>
      <c r="H5526" s="1">
        <v>5.4162713655912302E-6</v>
      </c>
      <c r="I5526" s="1">
        <v>1.62152487582645E-6</v>
      </c>
      <c r="J5526" s="1">
        <v>3.8105813814378598E-6</v>
      </c>
      <c r="K5526" s="1">
        <v>8.5991525157249997E-4</v>
      </c>
      <c r="L5526" s="1">
        <v>3.6592275028271798E-4</v>
      </c>
      <c r="M5526" s="1">
        <v>6.3186117968048604E-4</v>
      </c>
      <c r="N5526" s="1">
        <v>2.68877142489478E-4</v>
      </c>
      <c r="O5526" s="1">
        <v>1.3539096884948099E-10</v>
      </c>
      <c r="P5526" s="1">
        <v>3.6349481612607099E-9</v>
      </c>
      <c r="Q5526" s="1">
        <v>4.5706308658500001E-8</v>
      </c>
      <c r="R5526" s="1">
        <v>1.07409807640207E-7</v>
      </c>
      <c r="S5526">
        <v>0.92242298896736097</v>
      </c>
      <c r="T5526">
        <v>1</v>
      </c>
      <c r="U5526" s="1">
        <f t="shared" si="86"/>
        <v>4.5841699627349481E-8</v>
      </c>
    </row>
    <row r="5527" spans="1:21" x14ac:dyDescent="0.3">
      <c r="A5527">
        <v>5525</v>
      </c>
      <c r="B5527" s="1">
        <v>1.80962721679334E-4</v>
      </c>
      <c r="C5527">
        <v>3.04864350585256E-2</v>
      </c>
      <c r="D5527">
        <v>1.29751453726436E-2</v>
      </c>
      <c r="E5527">
        <v>2.2407489156505901E-2</v>
      </c>
      <c r="F5527">
        <v>9.5351073121752797E-3</v>
      </c>
      <c r="G5527" s="1">
        <v>1.03373526228842E-7</v>
      </c>
      <c r="H5527" s="1">
        <v>5.4125241549404399E-6</v>
      </c>
      <c r="I5527" s="1">
        <v>1.62086879495354E-6</v>
      </c>
      <c r="J5527" s="1">
        <v>3.80903959282375E-6</v>
      </c>
      <c r="K5527" s="1">
        <v>8.59475842527369E-4</v>
      </c>
      <c r="L5527" s="1">
        <v>3.65735766764824E-4</v>
      </c>
      <c r="M5527" s="1">
        <v>6.3160550833066004E-4</v>
      </c>
      <c r="N5527" s="1">
        <v>2.68768346139426E-4</v>
      </c>
      <c r="O5527" s="1">
        <v>1.3529729612300799E-10</v>
      </c>
      <c r="P5527" s="1">
        <v>3.6324333006161398E-9</v>
      </c>
      <c r="Q5527" s="1">
        <v>4.5687815539363802E-8</v>
      </c>
      <c r="R5527" s="1">
        <v>1.07366348822493E-7</v>
      </c>
      <c r="S5527">
        <v>0.92245913500842502</v>
      </c>
      <c r="T5527">
        <v>1</v>
      </c>
      <c r="U5527" s="1">
        <f t="shared" si="86"/>
        <v>4.5823112835486812E-8</v>
      </c>
    </row>
    <row r="5528" spans="1:21" x14ac:dyDescent="0.3">
      <c r="A5528">
        <v>5526</v>
      </c>
      <c r="B5528" s="1">
        <v>1.80929980097702E-4</v>
      </c>
      <c r="C5528">
        <v>3.0470858116698699E-2</v>
      </c>
      <c r="D5528">
        <v>1.2968515368762701E-2</v>
      </c>
      <c r="E5528">
        <v>2.2398421822779499E-2</v>
      </c>
      <c r="F5528">
        <v>9.5312488684556503E-3</v>
      </c>
      <c r="G5528" s="1">
        <v>1.03302011398788E-7</v>
      </c>
      <c r="H5528" s="1">
        <v>5.4087797857492502E-6</v>
      </c>
      <c r="I5528" s="1">
        <v>1.6202129396445999E-6</v>
      </c>
      <c r="J5528" s="1">
        <v>3.80749833428387E-6</v>
      </c>
      <c r="K5528" s="1">
        <v>8.5903666943517004E-4</v>
      </c>
      <c r="L5528" s="1">
        <v>3.6554888365314902E-4</v>
      </c>
      <c r="M5528" s="1">
        <v>6.3134992489650998E-4</v>
      </c>
      <c r="N5528" s="1">
        <v>2.6865958720032399E-4</v>
      </c>
      <c r="O5528" s="1">
        <v>1.3520369443028401E-10</v>
      </c>
      <c r="P5528" s="1">
        <v>3.6299203469972598E-9</v>
      </c>
      <c r="Q5528" s="1">
        <v>4.5669328778267903E-8</v>
      </c>
      <c r="R5528" s="1">
        <v>1.07322904946165E-7</v>
      </c>
      <c r="S5528">
        <v>0.92249526420768901</v>
      </c>
      <c r="T5528">
        <v>1</v>
      </c>
      <c r="U5528" s="1">
        <f t="shared" si="86"/>
        <v>4.5804532472698186E-8</v>
      </c>
    </row>
    <row r="5529" spans="1:21" x14ac:dyDescent="0.3">
      <c r="A5529">
        <v>5527</v>
      </c>
      <c r="B5529" s="1">
        <v>1.80897250361794E-4</v>
      </c>
      <c r="C5529">
        <v>3.0455289538243498E-2</v>
      </c>
      <c r="D5529">
        <v>1.29618889249144E-2</v>
      </c>
      <c r="E5529">
        <v>2.2389357607468598E-2</v>
      </c>
      <c r="F5529">
        <v>9.5273917517242797E-3</v>
      </c>
      <c r="G5529" s="1">
        <v>1.03230550794081E-7</v>
      </c>
      <c r="H5529" s="1">
        <v>5.4050382556254799E-6</v>
      </c>
      <c r="I5529" s="1">
        <v>1.6195573098591099E-6</v>
      </c>
      <c r="J5529" s="1">
        <v>3.8059576057230099E-6</v>
      </c>
      <c r="K5529" s="1">
        <v>8.5859773216083099E-4</v>
      </c>
      <c r="L5529" s="1">
        <v>3.6536210089021598E-4</v>
      </c>
      <c r="M5529" s="1">
        <v>6.3109442936222602E-4</v>
      </c>
      <c r="N5529" s="1">
        <v>2.6855086566544302E-4</v>
      </c>
      <c r="O5529" s="1">
        <v>1.3511016371150399E-10</v>
      </c>
      <c r="P5529" s="1">
        <v>3.6274092987985402E-9</v>
      </c>
      <c r="Q5529" s="1">
        <v>4.565084837407E-8</v>
      </c>
      <c r="R5529" s="1">
        <v>1.07279476008538E-7</v>
      </c>
      <c r="S5529">
        <v>0.92253137657300899</v>
      </c>
      <c r="T5529">
        <v>1</v>
      </c>
      <c r="U5529" s="1">
        <f t="shared" si="86"/>
        <v>4.5785958537781506E-8</v>
      </c>
    </row>
    <row r="5530" spans="1:21" x14ac:dyDescent="0.3">
      <c r="A5530">
        <v>5528</v>
      </c>
      <c r="B5530" s="1">
        <v>1.8086453246518301E-4</v>
      </c>
      <c r="C5530">
        <v>3.0439729318372001E-2</v>
      </c>
      <c r="D5530">
        <v>1.2955266039060101E-2</v>
      </c>
      <c r="E5530">
        <v>2.2380296510011399E-2</v>
      </c>
      <c r="F5530">
        <v>9.5235359617420693E-3</v>
      </c>
      <c r="G5530" s="1">
        <v>1.0315914436907E-7</v>
      </c>
      <c r="H5530" s="1">
        <v>5.4012995621790003E-6</v>
      </c>
      <c r="I5530" s="1">
        <v>1.61890190555647E-6</v>
      </c>
      <c r="J5530" s="1">
        <v>3.8044174070457699E-6</v>
      </c>
      <c r="K5530" s="1">
        <v>8.5815903056932403E-4</v>
      </c>
      <c r="L5530" s="1">
        <v>3.6517541841856599E-4</v>
      </c>
      <c r="M5530" s="1">
        <v>6.3083902171196904E-4</v>
      </c>
      <c r="N5530" s="1">
        <v>2.6844218152804501E-4</v>
      </c>
      <c r="O5530" s="1">
        <v>1.35016703906916E-10</v>
      </c>
      <c r="P5530" s="1">
        <v>3.6249001544158398E-9</v>
      </c>
      <c r="Q5530" s="1">
        <v>4.5632374325625797E-8</v>
      </c>
      <c r="R5530" s="1">
        <v>1.0723606200692299E-7</v>
      </c>
      <c r="S5530">
        <v>0.92256747211221701</v>
      </c>
      <c r="T5530">
        <v>1</v>
      </c>
      <c r="U5530" s="1">
        <f t="shared" si="86"/>
        <v>4.5767391029532715E-8</v>
      </c>
    </row>
    <row r="5531" spans="1:21" x14ac:dyDescent="0.3">
      <c r="A5531">
        <v>5529</v>
      </c>
      <c r="B5531" s="1">
        <v>1.80831826401446E-4</v>
      </c>
      <c r="C5531">
        <v>3.0424177452299601E-2</v>
      </c>
      <c r="D5531">
        <v>1.2948646709163099E-2</v>
      </c>
      <c r="E5531">
        <v>2.2371238529845999E-2</v>
      </c>
      <c r="F5531">
        <v>9.5196814982698996E-3</v>
      </c>
      <c r="G5531" s="1">
        <v>1.03087792078148E-7</v>
      </c>
      <c r="H5531" s="1">
        <v>5.3975637030220397E-6</v>
      </c>
      <c r="I5531" s="1">
        <v>1.6182467266960901E-6</v>
      </c>
      <c r="J5531" s="1">
        <v>3.80287773815674E-6</v>
      </c>
      <c r="K5531" s="1">
        <v>8.5772056452572702E-4</v>
      </c>
      <c r="L5531" s="1">
        <v>3.6498883618078402E-4</v>
      </c>
      <c r="M5531" s="1">
        <v>6.3058370192990297E-4</v>
      </c>
      <c r="N5531" s="1">
        <v>2.68333534781388E-4</v>
      </c>
      <c r="O5531" s="1">
        <v>1.34923314956823E-10</v>
      </c>
      <c r="P5531" s="1">
        <v>3.6223929122465699E-9</v>
      </c>
      <c r="Q5531" s="1">
        <v>4.5613906631791E-8</v>
      </c>
      <c r="R5531" s="1">
        <v>1.07192662938631E-7</v>
      </c>
      <c r="S5531">
        <v>0.92260355083315804</v>
      </c>
      <c r="T5531">
        <v>1</v>
      </c>
      <c r="U5531" s="1">
        <f t="shared" si="86"/>
        <v>4.574882994674782E-8</v>
      </c>
    </row>
    <row r="5532" spans="1:21" x14ac:dyDescent="0.3">
      <c r="A5532">
        <v>5530</v>
      </c>
      <c r="B5532" s="1">
        <v>1.8079913216416499E-4</v>
      </c>
      <c r="C5532">
        <v>3.0408633935245798E-2</v>
      </c>
      <c r="D5532">
        <v>1.2942030933187999E-2</v>
      </c>
      <c r="E5532">
        <v>2.23621836664104E-2</v>
      </c>
      <c r="F5532">
        <v>9.5158283610686303E-3</v>
      </c>
      <c r="G5532" s="1">
        <v>1.03016493875753E-7</v>
      </c>
      <c r="H5532" s="1">
        <v>5.39383067576918E-6</v>
      </c>
      <c r="I5532" s="1">
        <v>1.6175917732373599E-6</v>
      </c>
      <c r="J5532" s="1">
        <v>3.8013385989605002E-6</v>
      </c>
      <c r="K5532" s="1">
        <v>8.5728233389521704E-4</v>
      </c>
      <c r="L5532" s="1">
        <v>3.64802354119498E-4</v>
      </c>
      <c r="M5532" s="1">
        <v>6.3032847000018296E-4</v>
      </c>
      <c r="N5532" s="1">
        <v>2.6822492541873298E-4</v>
      </c>
      <c r="O5532" s="1">
        <v>1.3482999680159099E-10</v>
      </c>
      <c r="P5532" s="1">
        <v>3.61988757068976E-9</v>
      </c>
      <c r="Q5532" s="1">
        <v>4.5595445291421102E-8</v>
      </c>
      <c r="R5532" s="1">
        <v>1.07149278800971E-7</v>
      </c>
      <c r="S5532">
        <v>0.92263961274367201</v>
      </c>
      <c r="T5532">
        <v>1</v>
      </c>
      <c r="U5532" s="1">
        <f t="shared" si="86"/>
        <v>4.5730275288222692E-8</v>
      </c>
    </row>
    <row r="5533" spans="1:21" x14ac:dyDescent="0.3">
      <c r="A5533">
        <v>5531</v>
      </c>
      <c r="B5533" s="1">
        <v>1.8076644974692599E-4</v>
      </c>
      <c r="C5533">
        <v>3.0393098762431198E-2</v>
      </c>
      <c r="D5533">
        <v>1.29354187091001E-2</v>
      </c>
      <c r="E5533">
        <v>2.2353131919141199E-2</v>
      </c>
      <c r="F5533">
        <v>9.5119765498985192E-3</v>
      </c>
      <c r="G5533" s="1">
        <v>1.02945249716362E-7</v>
      </c>
      <c r="H5533" s="1">
        <v>5.3901004780370498E-6</v>
      </c>
      <c r="I5533" s="1">
        <v>1.61693704513958E-6</v>
      </c>
      <c r="J5533" s="1">
        <v>3.7997999893614199E-6</v>
      </c>
      <c r="K5533" s="1">
        <v>8.56844338543018E-4</v>
      </c>
      <c r="L5533" s="1">
        <v>3.6461597217735602E-4</v>
      </c>
      <c r="M5533" s="1">
        <v>6.3007332590693196E-4</v>
      </c>
      <c r="N5533" s="1">
        <v>2.6811635343332199E-4</v>
      </c>
      <c r="O5533" s="1">
        <v>1.34736749381635E-10</v>
      </c>
      <c r="P5533" s="1">
        <v>3.6173841281457702E-9</v>
      </c>
      <c r="Q5533" s="1">
        <v>4.5576990303368803E-8</v>
      </c>
      <c r="R5533" s="1">
        <v>1.07105909591249E-7</v>
      </c>
      <c r="S5533">
        <v>0.92267565785158701</v>
      </c>
      <c r="T5533">
        <v>1</v>
      </c>
      <c r="U5533" s="1">
        <f t="shared" si="86"/>
        <v>4.5711727052750434E-8</v>
      </c>
    </row>
    <row r="5534" spans="1:21" x14ac:dyDescent="0.3">
      <c r="A5534">
        <v>5532</v>
      </c>
      <c r="B5534" s="1">
        <v>1.8073377914332099E-4</v>
      </c>
      <c r="C5534">
        <v>3.0377571929080499E-2</v>
      </c>
      <c r="D5534">
        <v>1.29288100348664E-2</v>
      </c>
      <c r="E5534">
        <v>2.2344083287475201E-2</v>
      </c>
      <c r="F5534">
        <v>9.5081260645199193E-3</v>
      </c>
      <c r="G5534" s="1">
        <v>1.02874059554498E-7</v>
      </c>
      <c r="H5534" s="1">
        <v>5.3863731074446201E-6</v>
      </c>
      <c r="I5534" s="1">
        <v>1.6162825423620601E-6</v>
      </c>
      <c r="J5534" s="1">
        <v>3.79826190926386E-6</v>
      </c>
      <c r="K5534" s="1">
        <v>8.56406578334458E-4</v>
      </c>
      <c r="L5534" s="1">
        <v>3.6442969029705101E-4</v>
      </c>
      <c r="M5534" s="1">
        <v>6.29818269634273E-4</v>
      </c>
      <c r="N5534" s="1">
        <v>2.68007818818399E-4</v>
      </c>
      <c r="O5534" s="1">
        <v>1.3464357263742999E-10</v>
      </c>
      <c r="P5534" s="1">
        <v>3.6148825830165699E-9</v>
      </c>
      <c r="Q5534" s="1">
        <v>4.5558541666487001E-8</v>
      </c>
      <c r="R5534" s="1">
        <v>1.0706255530676899E-7</v>
      </c>
      <c r="S5534">
        <v>0.92271168616473398</v>
      </c>
      <c r="T5534">
        <v>1</v>
      </c>
      <c r="U5534" s="1">
        <f t="shared" si="86"/>
        <v>4.5693185239124429E-8</v>
      </c>
    </row>
    <row r="5535" spans="1:21" x14ac:dyDescent="0.3">
      <c r="A5535">
        <v>5533</v>
      </c>
      <c r="B5535" s="1">
        <v>1.8070112034694599E-4</v>
      </c>
      <c r="C5535">
        <v>3.0362053430421101E-2</v>
      </c>
      <c r="D5535">
        <v>1.2922204908455E-2</v>
      </c>
      <c r="E5535">
        <v>2.2335037770848599E-2</v>
      </c>
      <c r="F5535">
        <v>9.5042769046928804E-3</v>
      </c>
      <c r="G5535" s="1">
        <v>1.02802923344727E-7</v>
      </c>
      <c r="H5535" s="1">
        <v>5.3826485616131199E-6</v>
      </c>
      <c r="I5535" s="1">
        <v>1.6156282648640601E-6</v>
      </c>
      <c r="J5535" s="1">
        <v>3.7967243585720899E-6</v>
      </c>
      <c r="K5535" s="1">
        <v>8.5596905313494798E-4</v>
      </c>
      <c r="L5535" s="1">
        <v>3.6424350842130998E-4</v>
      </c>
      <c r="M5535" s="1">
        <v>6.2956330116631203E-4</v>
      </c>
      <c r="N5535" s="1">
        <v>2.6789932156720103E-4</v>
      </c>
      <c r="O5535" s="1">
        <v>1.3455046650950499E-10</v>
      </c>
      <c r="P5535" s="1">
        <v>3.6123829337056202E-9</v>
      </c>
      <c r="Q5535" s="1">
        <v>4.5540099379627598E-8</v>
      </c>
      <c r="R5535" s="1">
        <v>1.0701921594483201E-7</v>
      </c>
      <c r="S5535">
        <v>0.92274769769093601</v>
      </c>
      <c r="T5535">
        <v>1</v>
      </c>
      <c r="U5535" s="1">
        <f t="shared" si="86"/>
        <v>4.5674649846137105E-8</v>
      </c>
    </row>
    <row r="5536" spans="1:21" x14ac:dyDescent="0.3">
      <c r="A5536">
        <v>5534</v>
      </c>
      <c r="B5536" s="1">
        <v>1.806684733514E-4</v>
      </c>
      <c r="C5536">
        <v>3.0346543261683099E-2</v>
      </c>
      <c r="D5536">
        <v>1.29156033278353E-2</v>
      </c>
      <c r="E5536">
        <v>2.2325995368697199E-2</v>
      </c>
      <c r="F5536">
        <v>9.50042907017732E-3</v>
      </c>
      <c r="G5536" s="1">
        <v>1.0273184104165301E-7</v>
      </c>
      <c r="H5536" s="1">
        <v>5.3789268381659596E-6</v>
      </c>
      <c r="I5536" s="1">
        <v>1.6149742126048301E-6</v>
      </c>
      <c r="J5536" s="1">
        <v>3.7951873371903298E-6</v>
      </c>
      <c r="K5536" s="1">
        <v>8.5553176280997196E-4</v>
      </c>
      <c r="L5536" s="1">
        <v>3.6405742649288998E-4</v>
      </c>
      <c r="M5536" s="1">
        <v>6.2930842048714703E-4</v>
      </c>
      <c r="N5536" s="1">
        <v>2.6779086167295999E-4</v>
      </c>
      <c r="O5536" s="1">
        <v>1.3445743093844501E-10</v>
      </c>
      <c r="P5536" s="1">
        <v>3.60988517861787E-9</v>
      </c>
      <c r="Q5536" s="1">
        <v>4.5521663441641401E-8</v>
      </c>
      <c r="R5536" s="1">
        <v>1.06975891502737E-7</v>
      </c>
      <c r="S5536">
        <v>0.92278369243801595</v>
      </c>
      <c r="T5536">
        <v>0.999999999999998</v>
      </c>
      <c r="U5536" s="1">
        <f t="shared" si="86"/>
        <v>4.5656120872579845E-8</v>
      </c>
    </row>
    <row r="5537" spans="1:21" x14ac:dyDescent="0.3">
      <c r="A5537">
        <v>5535</v>
      </c>
      <c r="B5537" s="1">
        <v>1.8063583815028901E-4</v>
      </c>
      <c r="C5537">
        <v>3.03310414181002E-2</v>
      </c>
      <c r="D5537">
        <v>1.2909005290977899E-2</v>
      </c>
      <c r="E5537">
        <v>2.23169560804563E-2</v>
      </c>
      <c r="F5537">
        <v>9.49658256073296E-3</v>
      </c>
      <c r="G5537" s="1">
        <v>1.02660812599931E-7</v>
      </c>
      <c r="H5537" s="1">
        <v>5.3752079347288998E-6</v>
      </c>
      <c r="I5537" s="1">
        <v>1.61432038554355E-6</v>
      </c>
      <c r="J5537" s="1">
        <v>3.7936508450227001E-6</v>
      </c>
      <c r="K5537" s="1">
        <v>8.5509470722511401E-4</v>
      </c>
      <c r="L5537" s="1">
        <v>3.6387144445459502E-4</v>
      </c>
      <c r="M5537" s="1">
        <v>6.2905362758086095E-4</v>
      </c>
      <c r="N5537" s="1">
        <v>2.6768243912890402E-4</v>
      </c>
      <c r="O5537" s="1">
        <v>1.3436446586489501E-10</v>
      </c>
      <c r="P5537" s="1">
        <v>3.60738931615982E-9</v>
      </c>
      <c r="Q5537" s="1">
        <v>4.5503233851378701E-8</v>
      </c>
      <c r="R5537" s="1">
        <v>1.0693258197778399E-7</v>
      </c>
      <c r="S5537">
        <v>0.92281967041379398</v>
      </c>
      <c r="T5537">
        <v>0.999999999999999</v>
      </c>
      <c r="U5537" s="1">
        <f t="shared" si="86"/>
        <v>4.5637598317243596E-8</v>
      </c>
    </row>
    <row r="5538" spans="1:21" x14ac:dyDescent="0.3">
      <c r="A5538">
        <v>5536</v>
      </c>
      <c r="B5538" s="1">
        <v>1.80603214737222E-4</v>
      </c>
      <c r="C5538">
        <v>3.03155478949085E-2</v>
      </c>
      <c r="D5538">
        <v>1.2902410795854901E-2</v>
      </c>
      <c r="E5538">
        <v>2.2307919905560799E-2</v>
      </c>
      <c r="F5538">
        <v>9.4927373761193295E-3</v>
      </c>
      <c r="G5538" s="1">
        <v>1.0258983797425099E-7</v>
      </c>
      <c r="H5538" s="1">
        <v>5.3714918489298603E-6</v>
      </c>
      <c r="I5538" s="1">
        <v>1.6136667836394099E-6</v>
      </c>
      <c r="J5538" s="1">
        <v>3.7921148819732499E-6</v>
      </c>
      <c r="K5538" s="1">
        <v>8.5465788624603098E-4</v>
      </c>
      <c r="L5538" s="1">
        <v>3.6368556224925501E-4</v>
      </c>
      <c r="M5538" s="1">
        <v>6.2879892243152403E-4</v>
      </c>
      <c r="N5538" s="1">
        <v>2.6757405392825398E-4</v>
      </c>
      <c r="O5538" s="1">
        <v>1.34271571229552E-10</v>
      </c>
      <c r="P5538" s="1">
        <v>3.6048953447394299E-9</v>
      </c>
      <c r="Q5538" s="1">
        <v>4.5484810607688401E-8</v>
      </c>
      <c r="R5538" s="1">
        <v>1.06889287367266E-7</v>
      </c>
      <c r="S5538">
        <v>0.92285563162608397</v>
      </c>
      <c r="T5538">
        <v>1</v>
      </c>
      <c r="U5538" s="1">
        <f t="shared" si="86"/>
        <v>4.5619082178917955E-8</v>
      </c>
    </row>
    <row r="5539" spans="1:21" x14ac:dyDescent="0.3">
      <c r="A5539">
        <v>5537</v>
      </c>
      <c r="B5539" s="1">
        <v>1.80570603105814E-4</v>
      </c>
      <c r="C5539">
        <v>3.0300062687346901E-2</v>
      </c>
      <c r="D5539">
        <v>1.28958198404392E-2</v>
      </c>
      <c r="E5539">
        <v>2.2298886843444998E-2</v>
      </c>
      <c r="F5539">
        <v>9.4888935160956697E-3</v>
      </c>
      <c r="G5539" s="1">
        <v>1.0251891711935E-7</v>
      </c>
      <c r="H5539" s="1">
        <v>5.3677785783989403E-6</v>
      </c>
      <c r="I5539" s="1">
        <v>1.61301340685153E-6</v>
      </c>
      <c r="J5539" s="1">
        <v>3.7905794479459298E-6</v>
      </c>
      <c r="K5539" s="1">
        <v>8.5422129973845395E-4</v>
      </c>
      <c r="L5539" s="1">
        <v>3.63499779819734E-4</v>
      </c>
      <c r="M5539" s="1">
        <v>6.2854430502318898E-4</v>
      </c>
      <c r="N5539" s="1">
        <v>2.67465706064224E-4</v>
      </c>
      <c r="O5539" s="1">
        <v>1.34178746973168E-10</v>
      </c>
      <c r="P5539" s="1">
        <v>3.60240326276613E-9</v>
      </c>
      <c r="Q5539" s="1">
        <v>4.5466393709418397E-8</v>
      </c>
      <c r="R5539" s="1">
        <v>1.06846007668477E-7</v>
      </c>
      <c r="S5539">
        <v>0.92289157608269501</v>
      </c>
      <c r="T5539">
        <v>1</v>
      </c>
      <c r="U5539" s="1">
        <f t="shared" si="86"/>
        <v>4.5600572456391564E-8</v>
      </c>
    </row>
    <row r="5540" spans="1:21" x14ac:dyDescent="0.3">
      <c r="A5540">
        <v>5538</v>
      </c>
      <c r="B5540" s="1">
        <v>1.8053800324968399E-4</v>
      </c>
      <c r="C5540">
        <v>3.0284585790657299E-2</v>
      </c>
      <c r="D5540">
        <v>1.2889232422705101E-2</v>
      </c>
      <c r="E5540">
        <v>2.22898568935429E-2</v>
      </c>
      <c r="F5540">
        <v>9.4850509804211402E-3</v>
      </c>
      <c r="G5540" s="1">
        <v>1.02448049990005E-7</v>
      </c>
      <c r="H5540" s="1">
        <v>5.3640681207685304E-6</v>
      </c>
      <c r="I5540" s="1">
        <v>1.6123602551390201E-6</v>
      </c>
      <c r="J5540" s="1">
        <v>3.7890445428446401E-6</v>
      </c>
      <c r="K5540" s="1">
        <v>8.5378494756820403E-4</v>
      </c>
      <c r="L5540" s="1">
        <v>3.6331409710893499E-4</v>
      </c>
      <c r="M5540" s="1">
        <v>6.2828977533990402E-4</v>
      </c>
      <c r="N5540" s="1">
        <v>2.6735739553002499E-4</v>
      </c>
      <c r="O5540" s="1">
        <v>1.34085993036554E-10</v>
      </c>
      <c r="P5540" s="1">
        <v>3.5999130686508701E-9</v>
      </c>
      <c r="Q5540" s="1">
        <v>4.5447983155416003E-8</v>
      </c>
      <c r="R5540" s="1">
        <v>1.0680274287870801E-7</v>
      </c>
      <c r="S5540">
        <v>0.92292750379143496</v>
      </c>
      <c r="T5540">
        <v>1</v>
      </c>
      <c r="U5540" s="1">
        <f t="shared" si="86"/>
        <v>4.5582069148452559E-8</v>
      </c>
    </row>
    <row r="5541" spans="1:21" x14ac:dyDescent="0.3">
      <c r="A5541">
        <v>5539</v>
      </c>
      <c r="B5541" s="1">
        <v>1.80505415162454E-4</v>
      </c>
      <c r="C5541">
        <v>3.02691172000846E-2</v>
      </c>
      <c r="D5541">
        <v>1.2882648540628301E-2</v>
      </c>
      <c r="E5541">
        <v>2.22808300552878E-2</v>
      </c>
      <c r="F5541">
        <v>9.4812097688546197E-3</v>
      </c>
      <c r="G5541" s="1">
        <v>1.02377236541037E-7</v>
      </c>
      <c r="H5541" s="1">
        <v>5.3603604736732002E-6</v>
      </c>
      <c r="I5541" s="1">
        <v>1.61170732846093E-6</v>
      </c>
      <c r="J5541" s="1">
        <v>3.78751016657318E-6</v>
      </c>
      <c r="K5541" s="1">
        <v>8.5334882960117799E-4</v>
      </c>
      <c r="L5541" s="1">
        <v>3.6312851405979099E-4</v>
      </c>
      <c r="M5541" s="1">
        <v>6.2803533336569398E-4</v>
      </c>
      <c r="N5541" s="1">
        <v>2.6724912231886001E-4</v>
      </c>
      <c r="O5541" s="1">
        <v>1.3399330936057199E-10</v>
      </c>
      <c r="P5541" s="1">
        <v>3.5974247608060799E-9</v>
      </c>
      <c r="Q5541" s="1">
        <v>4.5429578944527301E-8</v>
      </c>
      <c r="R5541" s="1">
        <v>1.0675949299524701E-7</v>
      </c>
      <c r="S5541">
        <v>0.92296341476010602</v>
      </c>
      <c r="T5541">
        <v>1</v>
      </c>
      <c r="U5541" s="1">
        <f t="shared" si="86"/>
        <v>4.5563572253887875E-8</v>
      </c>
    </row>
    <row r="5542" spans="1:21" x14ac:dyDescent="0.3">
      <c r="A5542">
        <v>5540</v>
      </c>
      <c r="B5542" s="1">
        <v>1.8047283883775399E-4</v>
      </c>
      <c r="C5542">
        <v>3.02536569108772E-2</v>
      </c>
      <c r="D5542">
        <v>1.2876068192185799E-2</v>
      </c>
      <c r="E5542">
        <v>2.2271806328113E-2</v>
      </c>
      <c r="F5542">
        <v>9.4773698811549296E-3</v>
      </c>
      <c r="G5542" s="1">
        <v>1.02306476727311E-7</v>
      </c>
      <c r="H5542" s="1">
        <v>5.3566556347498898E-6</v>
      </c>
      <c r="I5542" s="1">
        <v>1.61105462677632E-6</v>
      </c>
      <c r="J5542" s="1">
        <v>3.7859763190353099E-6</v>
      </c>
      <c r="K5542" s="1">
        <v>8.5291294570338197E-4</v>
      </c>
      <c r="L5542" s="1">
        <v>3.62943030615283E-4</v>
      </c>
      <c r="M5542" s="1">
        <v>6.2778097908458498E-4</v>
      </c>
      <c r="N5542" s="1">
        <v>2.67140886423932E-4</v>
      </c>
      <c r="O5542" s="1">
        <v>1.33900695886147E-10</v>
      </c>
      <c r="P5542" s="1">
        <v>3.5949383376457799E-9</v>
      </c>
      <c r="Q5542" s="1">
        <v>4.5411181075598098E-8</v>
      </c>
      <c r="R5542" s="1">
        <v>1.06716258015381E-7</v>
      </c>
      <c r="S5542">
        <v>0.92299930899650795</v>
      </c>
      <c r="T5542">
        <v>1</v>
      </c>
      <c r="U5542" s="1">
        <f t="shared" si="86"/>
        <v>4.5545081771484244E-8</v>
      </c>
    </row>
    <row r="5543" spans="1:21" x14ac:dyDescent="0.3">
      <c r="A5543">
        <v>5541</v>
      </c>
      <c r="B5543" s="1">
        <v>1.8044027426921601E-4</v>
      </c>
      <c r="C5543">
        <v>3.02382049182854E-2</v>
      </c>
      <c r="D5543">
        <v>1.28694913753555E-2</v>
      </c>
      <c r="E5543">
        <v>2.2262785711450999E-2</v>
      </c>
      <c r="F5543">
        <v>9.4735313170805895E-3</v>
      </c>
      <c r="G5543" s="1">
        <v>1.0223577050373001E-7</v>
      </c>
      <c r="H5543" s="1">
        <v>5.3529536016375896E-6</v>
      </c>
      <c r="I5543" s="1">
        <v>1.61040215004419E-6</v>
      </c>
      <c r="J5543" s="1">
        <v>3.7844430001347001E-6</v>
      </c>
      <c r="K5543" s="1">
        <v>8.52477295740869E-4</v>
      </c>
      <c r="L5543" s="1">
        <v>3.6275764671841201E-4</v>
      </c>
      <c r="M5543" s="1">
        <v>6.2752671248058104E-4</v>
      </c>
      <c r="N5543" s="1">
        <v>2.67032687838434E-4</v>
      </c>
      <c r="O5543" s="1">
        <v>1.33808152554252E-10</v>
      </c>
      <c r="P5543" s="1">
        <v>3.5924537975853501E-9</v>
      </c>
      <c r="Q5543" s="1">
        <v>4.5392789547472602E-8</v>
      </c>
      <c r="R5543" s="1">
        <v>1.06673037936395E-7</v>
      </c>
      <c r="S5543">
        <v>0.92303518650843996</v>
      </c>
      <c r="T5543">
        <v>1</v>
      </c>
      <c r="U5543" s="1">
        <f t="shared" si="86"/>
        <v>4.5526597700026854E-8</v>
      </c>
    </row>
    <row r="5544" spans="1:21" x14ac:dyDescent="0.3">
      <c r="A5544">
        <v>5542</v>
      </c>
      <c r="B5544" s="1">
        <v>1.8040772145047799E-4</v>
      </c>
      <c r="C5544">
        <v>3.0222761217562798E-2</v>
      </c>
      <c r="D5544">
        <v>1.28629180881168E-2</v>
      </c>
      <c r="E5544">
        <v>2.22537682047339E-2</v>
      </c>
      <c r="F5544">
        <v>9.4696940763898899E-3</v>
      </c>
      <c r="G5544" s="1">
        <v>1.02165117825243E-7</v>
      </c>
      <c r="H5544" s="1">
        <v>5.3492543719775297E-6</v>
      </c>
      <c r="I5544" s="1">
        <v>1.6097498982235E-6</v>
      </c>
      <c r="J5544" s="1">
        <v>3.7829102097748902E-6</v>
      </c>
      <c r="K5544" s="1">
        <v>8.5204187957978596E-4</v>
      </c>
      <c r="L5544" s="1">
        <v>3.6257236231221899E-4</v>
      </c>
      <c r="M5544" s="1">
        <v>6.2727253353767097E-4</v>
      </c>
      <c r="N5544" s="1">
        <v>2.6692452655555099E-4</v>
      </c>
      <c r="O5544" s="1">
        <v>1.33715679305919E-10</v>
      </c>
      <c r="P5544" s="1">
        <v>3.5899711390417E-9</v>
      </c>
      <c r="Q5544" s="1">
        <v>4.5374404358993901E-8</v>
      </c>
      <c r="R5544" s="1">
        <v>1.0662983275556999E-7</v>
      </c>
      <c r="S5544">
        <v>0.92307104730368705</v>
      </c>
      <c r="T5544">
        <v>0.999999999999998</v>
      </c>
      <c r="U5544" s="1">
        <f t="shared" si="86"/>
        <v>4.5508120038299817E-8</v>
      </c>
    </row>
    <row r="5545" spans="1:21" x14ac:dyDescent="0.3">
      <c r="A5545">
        <v>5543</v>
      </c>
      <c r="B5545" s="1">
        <v>1.8037518037518E-4</v>
      </c>
      <c r="C5545">
        <v>3.0207325803967001E-2</v>
      </c>
      <c r="D5545">
        <v>1.28563483284506E-2</v>
      </c>
      <c r="E5545">
        <v>2.2244753807393599E-2</v>
      </c>
      <c r="F5545">
        <v>9.4658581588411804E-3</v>
      </c>
      <c r="G5545" s="1">
        <v>1.02094518646844E-7</v>
      </c>
      <c r="H5545" s="1">
        <v>5.3455579434133899E-6</v>
      </c>
      <c r="I5545" s="1">
        <v>1.60909787127321E-6</v>
      </c>
      <c r="J5545" s="1">
        <v>3.78137794785947E-6</v>
      </c>
      <c r="K5545" s="1">
        <v>8.5160669708639304E-4</v>
      </c>
      <c r="L5545" s="1">
        <v>3.6238717733979198E-4</v>
      </c>
      <c r="M5545" s="1">
        <v>6.2701844223984698E-4</v>
      </c>
      <c r="N5545" s="1">
        <v>2.6681640256847401E-4</v>
      </c>
      <c r="O5545" s="1">
        <v>1.3362327608223799E-10</v>
      </c>
      <c r="P5545" s="1">
        <v>3.5874903604333499E-9</v>
      </c>
      <c r="Q5545" s="1">
        <v>4.5356025509005799E-8</v>
      </c>
      <c r="R5545" s="1">
        <v>1.06586642470188E-7</v>
      </c>
      <c r="S5545">
        <v>0.92310689139005098</v>
      </c>
      <c r="T5545">
        <v>1</v>
      </c>
      <c r="U5545" s="1">
        <f t="shared" si="86"/>
        <v>4.5489648785088037E-8</v>
      </c>
    </row>
    <row r="5546" spans="1:21" x14ac:dyDescent="0.3">
      <c r="A5546">
        <v>5544</v>
      </c>
      <c r="B5546" s="1">
        <v>1.8034265103697E-4</v>
      </c>
      <c r="C5546">
        <v>3.0191898672756699E-2</v>
      </c>
      <c r="D5546">
        <v>1.28497820943383E-2</v>
      </c>
      <c r="E5546">
        <v>2.2235742518861099E-2</v>
      </c>
      <c r="F5546">
        <v>9.4620235641922294E-3</v>
      </c>
      <c r="G5546" s="1">
        <v>1.02023972923562E-7</v>
      </c>
      <c r="H5546" s="1">
        <v>5.34186431359072E-6</v>
      </c>
      <c r="I5546" s="1">
        <v>1.60844606915221E-6</v>
      </c>
      <c r="J5546" s="1">
        <v>3.7798462142917799E-6</v>
      </c>
      <c r="K5546" s="1">
        <v>8.5117174812698101E-4</v>
      </c>
      <c r="L5546" s="1">
        <v>3.6220209174423401E-4</v>
      </c>
      <c r="M5546" s="1">
        <v>6.2676443857106405E-4</v>
      </c>
      <c r="N5546" s="1">
        <v>2.6670831587037298E-4</v>
      </c>
      <c r="O5546" s="1">
        <v>1.3353094282434999E-10</v>
      </c>
      <c r="P5546" s="1">
        <v>3.58501146018011E-9</v>
      </c>
      <c r="Q5546" s="1">
        <v>4.5337652996348597E-8</v>
      </c>
      <c r="R5546" s="1">
        <v>1.06543467077525E-7</v>
      </c>
      <c r="S5546">
        <v>0.92314271877530596</v>
      </c>
      <c r="T5546">
        <v>1</v>
      </c>
      <c r="U5546" s="1">
        <f t="shared" si="86"/>
        <v>4.5471183939172946E-8</v>
      </c>
    </row>
    <row r="5547" spans="1:21" x14ac:dyDescent="0.3">
      <c r="A5547">
        <v>5545</v>
      </c>
      <c r="B5547" s="1">
        <v>1.8031013342949799E-4</v>
      </c>
      <c r="C5547">
        <v>3.0176479819194701E-2</v>
      </c>
      <c r="D5547">
        <v>1.28432193837633E-2</v>
      </c>
      <c r="E5547">
        <v>2.2226734338567401E-2</v>
      </c>
      <c r="F5547">
        <v>9.4581902922009908E-3</v>
      </c>
      <c r="G5547" s="1">
        <v>1.01953480610473E-7</v>
      </c>
      <c r="H5547" s="1">
        <v>5.3381734801575298E-6</v>
      </c>
      <c r="I5547" s="1">
        <v>1.6077944918194001E-6</v>
      </c>
      <c r="J5547" s="1">
        <v>3.7783150089752599E-6</v>
      </c>
      <c r="K5547" s="1">
        <v>8.5073703256796E-4</v>
      </c>
      <c r="L5547" s="1">
        <v>3.6201710546869602E-4</v>
      </c>
      <c r="M5547" s="1">
        <v>6.26510522515289E-4</v>
      </c>
      <c r="N5547" s="1">
        <v>2.6660026645442599E-4</v>
      </c>
      <c r="O5547" s="1">
        <v>1.3343867947345301E-10</v>
      </c>
      <c r="P5547" s="1">
        <v>3.5825344367034102E-9</v>
      </c>
      <c r="Q5547" s="1">
        <v>4.5319286819864202E-8</v>
      </c>
      <c r="R5547" s="1">
        <v>1.06500306574858E-7</v>
      </c>
      <c r="S5547">
        <v>0.923178529467237</v>
      </c>
      <c r="T5547">
        <v>0.999999999999998</v>
      </c>
      <c r="U5547" s="1">
        <f t="shared" si="86"/>
        <v>4.5452725499337654E-8</v>
      </c>
    </row>
    <row r="5548" spans="1:21" x14ac:dyDescent="0.3">
      <c r="A5548">
        <v>5546</v>
      </c>
      <c r="B5548" s="1">
        <v>1.8027762754642101E-4</v>
      </c>
      <c r="C5548">
        <v>3.0161069238546698E-2</v>
      </c>
      <c r="D5548">
        <v>1.2836660194709901E-2</v>
      </c>
      <c r="E5548">
        <v>2.2217729265942999E-2</v>
      </c>
      <c r="F5548">
        <v>9.4543583426250494E-3</v>
      </c>
      <c r="G5548" s="1">
        <v>1.0188304166269699E-7</v>
      </c>
      <c r="H5548" s="1">
        <v>5.3344854407639899E-6</v>
      </c>
      <c r="I5548" s="1">
        <v>1.6071431392336099E-6</v>
      </c>
      <c r="J5548" s="1">
        <v>3.77678433181318E-6</v>
      </c>
      <c r="K5548" s="1">
        <v>8.50302550275814E-4</v>
      </c>
      <c r="L5548" s="1">
        <v>3.6183221845636397E-4</v>
      </c>
      <c r="M5548" s="1">
        <v>6.2625669405646405E-4</v>
      </c>
      <c r="N5548" s="1">
        <v>2.6649225431380001E-4</v>
      </c>
      <c r="O5548" s="1">
        <v>1.3334648597080201E-10</v>
      </c>
      <c r="P5548" s="1">
        <v>3.58005928842615E-9</v>
      </c>
      <c r="Q5548" s="1">
        <v>4.5300926978392298E-8</v>
      </c>
      <c r="R5548" s="1">
        <v>1.06457160959462E-7</v>
      </c>
      <c r="S5548">
        <v>0.92321432347362797</v>
      </c>
      <c r="T5548">
        <v>1</v>
      </c>
      <c r="U5548" s="1">
        <f t="shared" si="86"/>
        <v>4.5434273464363102E-8</v>
      </c>
    </row>
    <row r="5549" spans="1:21" x14ac:dyDescent="0.3">
      <c r="A5549">
        <v>5547</v>
      </c>
      <c r="B5549" s="1">
        <v>1.8024513338139799E-4</v>
      </c>
      <c r="C5549">
        <v>3.0145666926080499E-2</v>
      </c>
      <c r="D5549">
        <v>1.28301045251635E-2</v>
      </c>
      <c r="E5549">
        <v>2.2208727300417602E-2</v>
      </c>
      <c r="F5549">
        <v>9.4505277152217796E-3</v>
      </c>
      <c r="G5549" s="1">
        <v>1.01812656035391E-7</v>
      </c>
      <c r="H5549" s="1">
        <v>5.3308001930623603E-6</v>
      </c>
      <c r="I5549" s="1">
        <v>1.6064920113536601E-6</v>
      </c>
      <c r="J5549" s="1">
        <v>3.7752541827087299E-6</v>
      </c>
      <c r="K5549" s="1">
        <v>8.4986830111709495E-4</v>
      </c>
      <c r="L5549" s="1">
        <v>3.6164743065044899E-4</v>
      </c>
      <c r="M5549" s="1">
        <v>6.2600295317851795E-4</v>
      </c>
      <c r="N5549" s="1">
        <v>2.66384279441656E-4</v>
      </c>
      <c r="O5549" s="1">
        <v>1.33254362257702E-10</v>
      </c>
      <c r="P5549" s="1">
        <v>3.5775860137726298E-9</v>
      </c>
      <c r="Q5549" s="1">
        <v>4.5282573470771802E-8</v>
      </c>
      <c r="R5549" s="1">
        <v>1.06414030228608E-7</v>
      </c>
      <c r="S5549">
        <v>0.92325010080224401</v>
      </c>
      <c r="T5549">
        <v>1</v>
      </c>
      <c r="U5549" s="1">
        <f t="shared" si="86"/>
        <v>4.5415827833029503E-8</v>
      </c>
    </row>
    <row r="5550" spans="1:21" x14ac:dyDescent="0.3">
      <c r="A5550">
        <v>5548</v>
      </c>
      <c r="B5550" s="1">
        <v>1.80212650928095E-4</v>
      </c>
      <c r="C5550">
        <v>3.01302728770673E-2</v>
      </c>
      <c r="D5550">
        <v>1.2823552373111001E-2</v>
      </c>
      <c r="E5550">
        <v>2.21997284414206E-2</v>
      </c>
      <c r="F5550">
        <v>9.4466984097483307E-3</v>
      </c>
      <c r="G5550" s="1">
        <v>1.01742323683756E-7</v>
      </c>
      <c r="H5550" s="1">
        <v>5.3271177347072204E-6</v>
      </c>
      <c r="I5550" s="1">
        <v>1.6058411081382999E-6</v>
      </c>
      <c r="J5550" s="1">
        <v>3.7737245615650201E-6</v>
      </c>
      <c r="K5550" s="1">
        <v>8.4943428495844805E-4</v>
      </c>
      <c r="L5550" s="1">
        <v>3.6146274199420501E-4</v>
      </c>
      <c r="M5550" s="1">
        <v>6.25749299865363E-4</v>
      </c>
      <c r="N5550" s="1">
        <v>2.6627634183114902E-4</v>
      </c>
      <c r="O5550" s="1">
        <v>1.3316230827552E-10</v>
      </c>
      <c r="P5550" s="1">
        <v>3.57511461116871E-9</v>
      </c>
      <c r="Q5550" s="1">
        <v>4.5264226295840299E-8</v>
      </c>
      <c r="R5550" s="1">
        <v>1.0637091437956299E-7</v>
      </c>
      <c r="S5550">
        <v>0.923285861460858</v>
      </c>
      <c r="T5550">
        <v>1</v>
      </c>
      <c r="U5550" s="1">
        <f t="shared" si="86"/>
        <v>4.539738860411582E-8</v>
      </c>
    </row>
    <row r="5551" spans="1:21" x14ac:dyDescent="0.3">
      <c r="A5551">
        <v>5549</v>
      </c>
      <c r="B5551" s="1">
        <v>1.8018018018017999E-4</v>
      </c>
      <c r="C5551">
        <v>3.0114887086781599E-2</v>
      </c>
      <c r="D5551">
        <v>1.28170037365404E-2</v>
      </c>
      <c r="E5551">
        <v>2.2190732688381301E-2</v>
      </c>
      <c r="F5551">
        <v>9.4428704259619002E-3</v>
      </c>
      <c r="G5551" s="1">
        <v>1.01672044563039E-7</v>
      </c>
      <c r="H5551" s="1">
        <v>5.3234380633553797E-6</v>
      </c>
      <c r="I5551" s="1">
        <v>1.60519042954631E-6</v>
      </c>
      <c r="J5551" s="1">
        <v>3.7721954682851601E-6</v>
      </c>
      <c r="K5551" s="1">
        <v>8.4900050166660803E-4</v>
      </c>
      <c r="L5551" s="1">
        <v>3.6127815243092198E-4</v>
      </c>
      <c r="M5551" s="1">
        <v>6.2549573410091699E-4</v>
      </c>
      <c r="N5551" s="1">
        <v>2.6616844147543401E-4</v>
      </c>
      <c r="O5551" s="1">
        <v>1.33070323965673E-10</v>
      </c>
      <c r="P5551" s="1">
        <v>3.5726450790417299E-9</v>
      </c>
      <c r="Q5551" s="1">
        <v>4.52458854524357E-8</v>
      </c>
      <c r="R5551" s="1">
        <v>1.06327813409598E-7</v>
      </c>
      <c r="S5551">
        <v>0.92332160545723996</v>
      </c>
      <c r="T5551">
        <v>1</v>
      </c>
      <c r="U5551" s="1">
        <f t="shared" si="86"/>
        <v>4.5378955776401372E-8</v>
      </c>
    </row>
    <row r="5552" spans="1:21" x14ac:dyDescent="0.3">
      <c r="A5552">
        <v>5550</v>
      </c>
      <c r="B5552" s="1">
        <v>1.8014772113132701E-4</v>
      </c>
      <c r="C5552">
        <v>3.00995095505006E-2</v>
      </c>
      <c r="D5552">
        <v>1.2810458613441199E-2</v>
      </c>
      <c r="E5552">
        <v>2.2181740040728402E-2</v>
      </c>
      <c r="F5552">
        <v>9.4390437636193095E-3</v>
      </c>
      <c r="G5552" s="1">
        <v>1.01601818628525E-7</v>
      </c>
      <c r="H5552" s="1">
        <v>5.3197611766658501E-6</v>
      </c>
      <c r="I5552" s="1">
        <v>1.60453997553641E-6</v>
      </c>
      <c r="J5552" s="1">
        <v>3.77066690277213E-6</v>
      </c>
      <c r="K5552" s="1">
        <v>8.4856695110839097E-4</v>
      </c>
      <c r="L5552" s="1">
        <v>3.6109366190392701E-4</v>
      </c>
      <c r="M5552" s="1">
        <v>6.2524225586906999E-4</v>
      </c>
      <c r="N5552" s="1">
        <v>2.6606057836765697E-4</v>
      </c>
      <c r="O5552" s="1">
        <v>1.32978409269638E-10</v>
      </c>
      <c r="P5552" s="1">
        <v>3.5701774158205201E-9</v>
      </c>
      <c r="Q5552" s="1">
        <v>4.5227550939394302E-8</v>
      </c>
      <c r="R5552" s="1">
        <v>1.06284727315978E-7</v>
      </c>
      <c r="S5552">
        <v>0.92335733279915599</v>
      </c>
      <c r="T5552">
        <v>1</v>
      </c>
      <c r="U5552" s="1">
        <f t="shared" si="86"/>
        <v>4.5360529348663938E-8</v>
      </c>
    </row>
    <row r="5553" spans="1:21" x14ac:dyDescent="0.3">
      <c r="A5553">
        <v>5551</v>
      </c>
      <c r="B5553" s="1">
        <v>1.8011527377521599E-4</v>
      </c>
      <c r="C5553">
        <v>3.0084140263503801E-2</v>
      </c>
      <c r="D5553">
        <v>1.28039170018036E-2</v>
      </c>
      <c r="E5553">
        <v>2.21727504978897E-2</v>
      </c>
      <c r="F5553">
        <v>9.4352184224771197E-3</v>
      </c>
      <c r="G5553" s="1">
        <v>1.0153164583554E-7</v>
      </c>
      <c r="H5553" s="1">
        <v>5.3160870722996798E-6</v>
      </c>
      <c r="I5553" s="1">
        <v>1.6038897460672501E-6</v>
      </c>
      <c r="J5553" s="1">
        <v>3.7691388649287898E-6</v>
      </c>
      <c r="K5553" s="1">
        <v>8.4813363315066898E-4</v>
      </c>
      <c r="L5553" s="1">
        <v>3.6090927035656702E-4</v>
      </c>
      <c r="M5553" s="1">
        <v>6.2498886515369796E-4</v>
      </c>
      <c r="N5553" s="1">
        <v>2.6595275250095702E-4</v>
      </c>
      <c r="O5553" s="1">
        <v>1.3288656412894001E-10</v>
      </c>
      <c r="P5553" s="1">
        <v>3.5677116199352699E-9</v>
      </c>
      <c r="Q5553" s="1">
        <v>4.5209222755551102E-8</v>
      </c>
      <c r="R5553" s="1">
        <v>1.06241656095963E-7</v>
      </c>
      <c r="S5553">
        <v>0.92339304349435902</v>
      </c>
      <c r="T5553">
        <v>1</v>
      </c>
      <c r="U5553" s="1">
        <f t="shared" si="86"/>
        <v>4.5342109319680043E-8</v>
      </c>
    </row>
    <row r="5554" spans="1:21" x14ac:dyDescent="0.3">
      <c r="A5554">
        <v>5552</v>
      </c>
      <c r="B5554" s="1">
        <v>1.8008283810552801E-4</v>
      </c>
      <c r="C5554">
        <v>3.0068779221074201E-2</v>
      </c>
      <c r="D5554">
        <v>1.2797378899619599E-2</v>
      </c>
      <c r="E5554">
        <v>2.2163764059293201E-2</v>
      </c>
      <c r="F5554">
        <v>9.4313944022919004E-3</v>
      </c>
      <c r="G5554" s="1">
        <v>1.01461526139457E-7</v>
      </c>
      <c r="H5554" s="1">
        <v>5.3124157479203002E-6</v>
      </c>
      <c r="I5554" s="1">
        <v>1.60323974109752E-6</v>
      </c>
      <c r="J5554" s="1">
        <v>3.7676113546580201E-6</v>
      </c>
      <c r="K5554" s="1">
        <v>8.4770054766042597E-4</v>
      </c>
      <c r="L5554" s="1">
        <v>3.6072497773224102E-4</v>
      </c>
      <c r="M5554" s="1">
        <v>6.2473556193867502E-4</v>
      </c>
      <c r="N5554" s="1">
        <v>2.6584496386847001E-4</v>
      </c>
      <c r="O5554" s="1">
        <v>1.32794788485166E-10</v>
      </c>
      <c r="P5554" s="1">
        <v>3.56524768981779E-9</v>
      </c>
      <c r="Q5554" s="1">
        <v>4.5190900899740802E-8</v>
      </c>
      <c r="R5554" s="1">
        <v>1.06198599746817E-7</v>
      </c>
      <c r="S5554">
        <v>0.92342873755060995</v>
      </c>
      <c r="T5554">
        <v>1</v>
      </c>
      <c r="U5554" s="1">
        <f t="shared" si="86"/>
        <v>4.5323695688225971E-8</v>
      </c>
    </row>
    <row r="5555" spans="1:21" x14ac:dyDescent="0.3">
      <c r="A5555">
        <v>5553</v>
      </c>
      <c r="B5555" s="1">
        <v>1.8005041411595199E-4</v>
      </c>
      <c r="C5555">
        <v>3.0053426418497599E-2</v>
      </c>
      <c r="D5555">
        <v>1.2790844304882001E-2</v>
      </c>
      <c r="E5555">
        <v>2.2154780724366201E-2</v>
      </c>
      <c r="F5555">
        <v>9.4275717028199594E-3</v>
      </c>
      <c r="G5555" s="1">
        <v>1.0139145949568601E-7</v>
      </c>
      <c r="H5555" s="1">
        <v>5.30874720119326E-6</v>
      </c>
      <c r="I5555" s="1">
        <v>1.60258996058582E-6</v>
      </c>
      <c r="J5555" s="1">
        <v>3.7660843718625701E-6</v>
      </c>
      <c r="K5555" s="1">
        <v>8.4726769450471499E-4</v>
      </c>
      <c r="L5555" s="1">
        <v>3.6054078397437301E-4</v>
      </c>
      <c r="M5555" s="1">
        <v>6.2448234620785903E-4</v>
      </c>
      <c r="N5555" s="1">
        <v>2.6573721246332801E-4</v>
      </c>
      <c r="O5555" s="1">
        <v>1.32703082279953E-10</v>
      </c>
      <c r="P5555" s="1">
        <v>3.5627856239012801E-9</v>
      </c>
      <c r="Q5555" s="1">
        <v>4.5172585370797097E-8</v>
      </c>
      <c r="R5555" s="1">
        <v>1.06155558265799E-7</v>
      </c>
      <c r="S5555">
        <v>0.92346441497566101</v>
      </c>
      <c r="T5555">
        <v>1</v>
      </c>
      <c r="U5555" s="1">
        <f t="shared" si="86"/>
        <v>4.530528845307705E-8</v>
      </c>
    </row>
    <row r="5556" spans="1:21" x14ac:dyDescent="0.3">
      <c r="A5556">
        <v>5554</v>
      </c>
      <c r="B5556" s="1">
        <v>1.8001800180018001E-4</v>
      </c>
      <c r="C5556">
        <v>3.0038081851062701E-2</v>
      </c>
      <c r="D5556">
        <v>1.2784313215585199E-2</v>
      </c>
      <c r="E5556">
        <v>2.2145800492535402E-2</v>
      </c>
      <c r="F5556">
        <v>9.4237503238172992E-3</v>
      </c>
      <c r="G5556" s="1">
        <v>1.01321445859681E-7</v>
      </c>
      <c r="H5556" s="1">
        <v>5.30508142978633E-6</v>
      </c>
      <c r="I5556" s="1">
        <v>1.6019404044907401E-6</v>
      </c>
      <c r="J5556" s="1">
        <v>3.7645579164450999E-6</v>
      </c>
      <c r="K5556" s="1">
        <v>8.4683507355067401E-4</v>
      </c>
      <c r="L5556" s="1">
        <v>3.60356689026427E-4</v>
      </c>
      <c r="M5556" s="1">
        <v>6.2422921794508799E-4</v>
      </c>
      <c r="N5556" s="1">
        <v>2.6562949827865399E-4</v>
      </c>
      <c r="O5556" s="1">
        <v>1.3261144545499501E-10</v>
      </c>
      <c r="P5556" s="1">
        <v>3.56032542062046E-9</v>
      </c>
      <c r="Q5556" s="1">
        <v>4.5154276167552498E-8</v>
      </c>
      <c r="R5556" s="1">
        <v>1.06112531650164E-7</v>
      </c>
      <c r="S5556">
        <v>0.92350007577726001</v>
      </c>
      <c r="T5556">
        <v>1</v>
      </c>
      <c r="U5556" s="1">
        <f t="shared" si="86"/>
        <v>4.5286887613007492E-8</v>
      </c>
    </row>
    <row r="5557" spans="1:21" x14ac:dyDescent="0.3">
      <c r="A5557">
        <v>5555</v>
      </c>
      <c r="B5557" s="1">
        <v>1.79985601151907E-4</v>
      </c>
      <c r="C5557">
        <v>3.0022745514060801E-2</v>
      </c>
      <c r="D5557">
        <v>1.27777856297246E-2</v>
      </c>
      <c r="E5557">
        <v>2.2136823363227299E-2</v>
      </c>
      <c r="F5557">
        <v>9.4199302650399205E-3</v>
      </c>
      <c r="G5557" s="1">
        <v>1.01251485186938E-7</v>
      </c>
      <c r="H5557" s="1">
        <v>5.3014184313693998E-6</v>
      </c>
      <c r="I5557" s="1">
        <v>1.6012910727708301E-6</v>
      </c>
      <c r="J5557" s="1">
        <v>3.7630319883082499E-6</v>
      </c>
      <c r="K5557" s="1">
        <v>8.4640268466551396E-4</v>
      </c>
      <c r="L5557" s="1">
        <v>3.6017269283189599E-4</v>
      </c>
      <c r="M5557" s="1">
        <v>6.2397617713419895E-4</v>
      </c>
      <c r="N5557" s="1">
        <v>2.6552182130756998E-4</v>
      </c>
      <c r="O5557" s="1">
        <v>1.3251987795204099E-10</v>
      </c>
      <c r="P5557" s="1">
        <v>3.5578670784114601E-9</v>
      </c>
      <c r="Q5557" s="1">
        <v>4.5135973288838999E-8</v>
      </c>
      <c r="R5557" s="1">
        <v>1.0606951989716801E-7</v>
      </c>
      <c r="S5557">
        <v>0.92353571996315098</v>
      </c>
      <c r="T5557">
        <v>1</v>
      </c>
      <c r="U5557" s="1">
        <f t="shared" si="86"/>
        <v>4.5268493166791038E-8</v>
      </c>
    </row>
    <row r="5558" spans="1:21" x14ac:dyDescent="0.3">
      <c r="A5558">
        <v>5556</v>
      </c>
      <c r="B5558" s="1">
        <v>1.79953212164837E-4</v>
      </c>
      <c r="C5558">
        <v>3.00074174027865E-2</v>
      </c>
      <c r="D5558">
        <v>1.2771261545296699E-2</v>
      </c>
      <c r="E5558">
        <v>2.21278493358678E-2</v>
      </c>
      <c r="F5558">
        <v>9.4161115262435396E-3</v>
      </c>
      <c r="G5558" s="1">
        <v>1.01181577432994E-7</v>
      </c>
      <c r="H5558" s="1">
        <v>5.2977582036146101E-6</v>
      </c>
      <c r="I5558" s="1">
        <v>1.60064196538464E-6</v>
      </c>
      <c r="J5558" s="1">
        <v>3.7615065873545398E-6</v>
      </c>
      <c r="K5558" s="1">
        <v>8.4597052771653695E-4</v>
      </c>
      <c r="L5558" s="1">
        <v>3.59988795334313E-4</v>
      </c>
      <c r="M5558" s="1">
        <v>6.2372322375900901E-4</v>
      </c>
      <c r="N5558" s="1">
        <v>2.6541418154318901E-4</v>
      </c>
      <c r="O5558" s="1">
        <v>1.3242837971289199E-10</v>
      </c>
      <c r="P5558" s="1">
        <v>3.5554105957119102E-9</v>
      </c>
      <c r="Q5558" s="1">
        <v>4.5117676733487403E-8</v>
      </c>
      <c r="R5558" s="1">
        <v>1.06026523004064E-7</v>
      </c>
      <c r="S5558">
        <v>0.92357134754107795</v>
      </c>
      <c r="T5558">
        <v>0.999999999999999</v>
      </c>
      <c r="U5558" s="1">
        <f t="shared" si="86"/>
        <v>4.5250105113200297E-8</v>
      </c>
    </row>
    <row r="5559" spans="1:21" x14ac:dyDescent="0.3">
      <c r="A5559">
        <v>5557</v>
      </c>
      <c r="B5559" s="1">
        <v>1.7992083483267299E-4</v>
      </c>
      <c r="C5559">
        <v>2.99920975125373E-2</v>
      </c>
      <c r="D5559">
        <v>1.27647409602998E-2</v>
      </c>
      <c r="E5559">
        <v>2.2118878409882602E-2</v>
      </c>
      <c r="F5559">
        <v>9.4122941071837097E-3</v>
      </c>
      <c r="G5559" s="1">
        <v>1.0111172255343E-7</v>
      </c>
      <c r="H5559" s="1">
        <v>5.2941007441963499E-6</v>
      </c>
      <c r="I5559" s="1">
        <v>1.5999930822906399E-6</v>
      </c>
      <c r="J5559" s="1">
        <v>3.7599817134864401E-6</v>
      </c>
      <c r="K5559" s="1">
        <v>8.45538602571134E-4</v>
      </c>
      <c r="L5559" s="1">
        <v>3.5980499647724601E-4</v>
      </c>
      <c r="M5559" s="1">
        <v>6.2347035780332797E-4</v>
      </c>
      <c r="N5559" s="1">
        <v>2.6530657897862197E-4</v>
      </c>
      <c r="O5559" s="1">
        <v>1.32336950679409E-10</v>
      </c>
      <c r="P5559" s="1">
        <v>3.5529559709609702E-9</v>
      </c>
      <c r="Q5559" s="1">
        <v>4.5099386500327998E-8</v>
      </c>
      <c r="R5559" s="1">
        <v>1.05983540968102E-7</v>
      </c>
      <c r="S5559">
        <v>0.92360695851878205</v>
      </c>
      <c r="T5559">
        <v>0.999999999999998</v>
      </c>
      <c r="U5559" s="1">
        <f t="shared" si="86"/>
        <v>4.523172345100741E-8</v>
      </c>
    </row>
    <row r="5560" spans="1:21" x14ac:dyDescent="0.3">
      <c r="A5560">
        <v>5558</v>
      </c>
      <c r="B5560" s="1">
        <v>1.79888469149127E-4</v>
      </c>
      <c r="C5560">
        <v>2.99767858386135E-2</v>
      </c>
      <c r="D5560">
        <v>1.2758223872732901E-2</v>
      </c>
      <c r="E5560">
        <v>2.2109910584696899E-2</v>
      </c>
      <c r="F5560">
        <v>9.4084780076158694E-3</v>
      </c>
      <c r="G5560" s="1">
        <v>1.01041920503865E-7</v>
      </c>
      <c r="H5560" s="1">
        <v>5.2904460507911001E-6</v>
      </c>
      <c r="I5560" s="1">
        <v>1.59934442344732E-6</v>
      </c>
      <c r="J5560" s="1">
        <v>3.75845736660637E-6</v>
      </c>
      <c r="K5560" s="1">
        <v>8.4510690909676595E-4</v>
      </c>
      <c r="L5560" s="1">
        <v>3.5962129620429603E-4</v>
      </c>
      <c r="M5560" s="1">
        <v>6.2321757925095495E-4</v>
      </c>
      <c r="N5560" s="1">
        <v>2.6519901360697501E-4</v>
      </c>
      <c r="O5560" s="1">
        <v>1.32245590793503E-10</v>
      </c>
      <c r="P5560" s="1">
        <v>3.55050320259919E-9</v>
      </c>
      <c r="Q5560" s="1">
        <v>4.5081102588190099E-8</v>
      </c>
      <c r="R5560" s="1">
        <v>1.05940573786532E-7</v>
      </c>
      <c r="S5560">
        <v>0.923642552903995</v>
      </c>
      <c r="T5560">
        <v>1</v>
      </c>
      <c r="U5560" s="1">
        <f t="shared" si="86"/>
        <v>4.5213348178983602E-8</v>
      </c>
    </row>
    <row r="5561" spans="1:21" x14ac:dyDescent="0.3">
      <c r="A5561">
        <v>5559</v>
      </c>
      <c r="B5561" s="1">
        <v>1.79856115107913E-4</v>
      </c>
      <c r="C5561">
        <v>2.99614823763182E-2</v>
      </c>
      <c r="D5561">
        <v>1.2751710280596301E-2</v>
      </c>
      <c r="E5561">
        <v>2.21009458597352E-2</v>
      </c>
      <c r="F5561">
        <v>9.4046632272951399E-3</v>
      </c>
      <c r="G5561" s="1">
        <v>1.0097217123996399E-7</v>
      </c>
      <c r="H5561" s="1">
        <v>5.2867941210775502E-6</v>
      </c>
      <c r="I5561" s="1">
        <v>1.5986959888131001E-6</v>
      </c>
      <c r="J5561" s="1">
        <v>3.7569335466166098E-6</v>
      </c>
      <c r="K5561" s="1">
        <v>8.4467544716097603E-4</v>
      </c>
      <c r="L5561" s="1">
        <v>3.59437694459099E-4</v>
      </c>
      <c r="M5561" s="1">
        <v>6.2296488808566799E-4</v>
      </c>
      <c r="N5561" s="1">
        <v>2.6509148542134501E-4</v>
      </c>
      <c r="O5561" s="1">
        <v>1.3215429999714199E-10</v>
      </c>
      <c r="P5561" s="1">
        <v>3.5480522890686E-9</v>
      </c>
      <c r="Q5561" s="1">
        <v>4.5062824995901802E-8</v>
      </c>
      <c r="R5561" s="1">
        <v>1.05897621456599E-7</v>
      </c>
      <c r="S5561">
        <v>0.92367813070444704</v>
      </c>
      <c r="T5561">
        <v>1</v>
      </c>
      <c r="U5561" s="1">
        <f t="shared" si="86"/>
        <v>4.5194979295898941E-8</v>
      </c>
    </row>
    <row r="5562" spans="1:21" x14ac:dyDescent="0.3">
      <c r="A5562">
        <v>5560</v>
      </c>
      <c r="B5562" s="1">
        <v>1.79823772702751E-4</v>
      </c>
      <c r="C5562">
        <v>2.9946187120957101E-2</v>
      </c>
      <c r="D5562">
        <v>1.27452001818918E-2</v>
      </c>
      <c r="E5562">
        <v>2.20919842344218E-2</v>
      </c>
      <c r="F5562">
        <v>9.4008497659764795E-3</v>
      </c>
      <c r="G5562" s="1">
        <v>1.00902474717428E-7</v>
      </c>
      <c r="H5562" s="1">
        <v>5.2831449527365103E-6</v>
      </c>
      <c r="I5562" s="1">
        <v>1.5980477783463701E-6</v>
      </c>
      <c r="J5562" s="1">
        <v>3.7554102534194002E-6</v>
      </c>
      <c r="K5562" s="1">
        <v>8.4424421663138597E-4</v>
      </c>
      <c r="L5562" s="1">
        <v>3.5925419118532201E-4</v>
      </c>
      <c r="M5562" s="1">
        <v>6.22712284291238E-4</v>
      </c>
      <c r="N5562" s="1">
        <v>2.64983994414825E-4</v>
      </c>
      <c r="O5562" s="1">
        <v>1.32063078232346E-10</v>
      </c>
      <c r="P5562" s="1">
        <v>3.5456032288126599E-9</v>
      </c>
      <c r="Q5562" s="1">
        <v>4.5044553722290197E-8</v>
      </c>
      <c r="R5562" s="1">
        <v>1.0585468397554799E-7</v>
      </c>
      <c r="S5562">
        <v>0.92371369192786701</v>
      </c>
      <c r="T5562">
        <v>1</v>
      </c>
      <c r="U5562" s="1">
        <f t="shared" si="86"/>
        <v>4.5176616800522545E-8</v>
      </c>
    </row>
    <row r="5563" spans="1:21" x14ac:dyDescent="0.3">
      <c r="A5563">
        <v>5561</v>
      </c>
      <c r="B5563" s="1">
        <v>1.7979144192736401E-4</v>
      </c>
      <c r="C5563">
        <v>2.9930900067839401E-2</v>
      </c>
      <c r="D5563">
        <v>1.2738693574622E-2</v>
      </c>
      <c r="E5563">
        <v>2.20830257081806E-2</v>
      </c>
      <c r="F5563">
        <v>9.3970376234147907E-3</v>
      </c>
      <c r="G5563" s="1">
        <v>1.00832830892005E-7</v>
      </c>
      <c r="H5563" s="1">
        <v>5.27949854345107E-6</v>
      </c>
      <c r="I5563" s="1">
        <v>1.59739979200551E-6</v>
      </c>
      <c r="J5563" s="1">
        <v>3.7538874869169402E-6</v>
      </c>
      <c r="K5563" s="1">
        <v>8.4381321737570598E-4</v>
      </c>
      <c r="L5563" s="1">
        <v>3.5907078632667003E-4</v>
      </c>
      <c r="M5563" s="1">
        <v>6.2245976785142698E-4</v>
      </c>
      <c r="N5563" s="1">
        <v>2.64876540580507E-4</v>
      </c>
      <c r="O5563" s="1">
        <v>1.31971925441191E-10</v>
      </c>
      <c r="P5563" s="1">
        <v>3.5431560202763599E-9</v>
      </c>
      <c r="Q5563" s="1">
        <v>4.5026288766182502E-8</v>
      </c>
      <c r="R5563" s="1">
        <v>1.05811761340621E-7</v>
      </c>
      <c r="S5563">
        <v>0.92374923658197805</v>
      </c>
      <c r="T5563">
        <v>1</v>
      </c>
      <c r="U5563" s="1">
        <f t="shared" si="86"/>
        <v>4.5158260691623693E-8</v>
      </c>
    </row>
    <row r="5564" spans="1:21" x14ac:dyDescent="0.3">
      <c r="A5564">
        <v>5562</v>
      </c>
      <c r="B5564" s="1">
        <v>1.7975912277548001E-4</v>
      </c>
      <c r="C5564">
        <v>2.9915621212276498E-2</v>
      </c>
      <c r="D5564">
        <v>1.2732190456791101E-2</v>
      </c>
      <c r="E5564">
        <v>2.2074070280434802E-2</v>
      </c>
      <c r="F5564">
        <v>9.3932267993646103E-3</v>
      </c>
      <c r="G5564" s="1">
        <v>1.00763239719481E-7</v>
      </c>
      <c r="H5564" s="1">
        <v>5.2758548909063704E-6</v>
      </c>
      <c r="I5564" s="1">
        <v>1.59675202974885E-6</v>
      </c>
      <c r="J5564" s="1">
        <v>3.75236524701128E-6</v>
      </c>
      <c r="K5564" s="1">
        <v>8.4338244926171902E-4</v>
      </c>
      <c r="L5564" s="1">
        <v>3.5888747982688201E-4</v>
      </c>
      <c r="M5564" s="1">
        <v>6.2220733874997604E-4</v>
      </c>
      <c r="N5564" s="1">
        <v>2.64769123911472E-4</v>
      </c>
      <c r="O5564" s="1">
        <v>1.3188084156580599E-10</v>
      </c>
      <c r="P5564" s="1">
        <v>3.5407106619060801E-9</v>
      </c>
      <c r="Q5564" s="1">
        <v>4.5008030126403598E-8</v>
      </c>
      <c r="R5564" s="1">
        <v>1.05768853549058E-7</v>
      </c>
      <c r="S5564">
        <v>0.92378476467449999</v>
      </c>
      <c r="T5564">
        <v>1</v>
      </c>
      <c r="U5564" s="1">
        <f t="shared" si="86"/>
        <v>4.5139910967969403E-8</v>
      </c>
    </row>
    <row r="5565" spans="1:21" x14ac:dyDescent="0.3">
      <c r="A5565">
        <v>5563</v>
      </c>
      <c r="B5565" s="1">
        <v>1.7972681524083299E-4</v>
      </c>
      <c r="C5565">
        <v>2.99003505495836E-2</v>
      </c>
      <c r="D5565">
        <v>1.27256908264045E-2</v>
      </c>
      <c r="E5565">
        <v>2.2065117950607602E-2</v>
      </c>
      <c r="F5565">
        <v>9.3894172935804904E-3</v>
      </c>
      <c r="G5565" s="1">
        <v>1.00693701155687E-7</v>
      </c>
      <c r="H5565" s="1">
        <v>5.2722139927899099E-6</v>
      </c>
      <c r="I5565" s="1">
        <v>1.59610449153472E-6</v>
      </c>
      <c r="J5565" s="1">
        <v>3.7508435336044901E-6</v>
      </c>
      <c r="K5565" s="1">
        <v>8.4295191215730898E-4</v>
      </c>
      <c r="L5565" s="1">
        <v>3.5870427162973498E-4</v>
      </c>
      <c r="M5565" s="1">
        <v>6.2195499697062799E-4</v>
      </c>
      <c r="N5565" s="1">
        <v>2.6466174440080003E-4</v>
      </c>
      <c r="O5565" s="1">
        <v>1.31789826548378E-10</v>
      </c>
      <c r="P5565" s="1">
        <v>3.5382671521497501E-9</v>
      </c>
      <c r="Q5565" s="1">
        <v>4.4989777801778901E-8</v>
      </c>
      <c r="R5565" s="1">
        <v>1.0572596059809899E-7</v>
      </c>
      <c r="S5565">
        <v>0.92382027621315199</v>
      </c>
      <c r="T5565">
        <v>1</v>
      </c>
      <c r="U5565" s="1">
        <f t="shared" si="86"/>
        <v>4.5121567628327276E-8</v>
      </c>
    </row>
    <row r="5566" spans="1:21" x14ac:dyDescent="0.3">
      <c r="A5566">
        <v>5564</v>
      </c>
      <c r="B5566" s="1">
        <v>1.7969451931716001E-4</v>
      </c>
      <c r="C5566">
        <v>2.9885088075078101E-2</v>
      </c>
      <c r="D5566">
        <v>1.2719194681468701E-2</v>
      </c>
      <c r="E5566">
        <v>2.20561687181214E-2</v>
      </c>
      <c r="F5566">
        <v>9.3856091058166207E-3</v>
      </c>
      <c r="G5566" s="1">
        <v>1.00624215156492E-7</v>
      </c>
      <c r="H5566" s="1">
        <v>5.2685758467912301E-6</v>
      </c>
      <c r="I5566" s="1">
        <v>1.5954571773213601E-6</v>
      </c>
      <c r="J5566" s="1">
        <v>3.7493223465984798E-6</v>
      </c>
      <c r="K5566" s="1">
        <v>8.4252160593042405E-4</v>
      </c>
      <c r="L5566" s="1">
        <v>3.5852116167903902E-4</v>
      </c>
      <c r="M5566" s="1">
        <v>6.21702742497098E-4</v>
      </c>
      <c r="N5566" s="1">
        <v>2.6455440204156401E-4</v>
      </c>
      <c r="O5566" s="1">
        <v>1.3169888033114601E-10</v>
      </c>
      <c r="P5566" s="1">
        <v>3.5358254894566901E-9</v>
      </c>
      <c r="Q5566" s="1">
        <v>4.4971531791132002E-8</v>
      </c>
      <c r="R5566" s="1">
        <v>1.05683082484979E-7</v>
      </c>
      <c r="S5566">
        <v>0.92385577120564599</v>
      </c>
      <c r="T5566">
        <v>1</v>
      </c>
      <c r="U5566" s="1">
        <f t="shared" si="86"/>
        <v>4.5103230671463145E-8</v>
      </c>
    </row>
    <row r="5567" spans="1:21" x14ac:dyDescent="0.3">
      <c r="A5567">
        <v>5565</v>
      </c>
      <c r="B5567" s="1">
        <v>1.79662234998203E-4</v>
      </c>
      <c r="C5567">
        <v>2.9869833784080101E-2</v>
      </c>
      <c r="D5567">
        <v>1.27127020199913E-2</v>
      </c>
      <c r="E5567">
        <v>2.2047222582398201E-2</v>
      </c>
      <c r="F5567">
        <v>9.3818022358270609E-3</v>
      </c>
      <c r="G5567" s="1">
        <v>1.00554781677807E-7</v>
      </c>
      <c r="H5567" s="1">
        <v>5.2649404506019501E-6</v>
      </c>
      <c r="I5567" s="1">
        <v>1.59481008706703E-6</v>
      </c>
      <c r="J5567" s="1">
        <v>3.74780168589513E-6</v>
      </c>
      <c r="K5567" s="1">
        <v>8.4209153044908299E-4</v>
      </c>
      <c r="L5567" s="1">
        <v>3.5833814991863001E-4</v>
      </c>
      <c r="M5567" s="1">
        <v>6.2145057531309497E-4</v>
      </c>
      <c r="N5567" s="1">
        <v>2.6444709682682999E-4</v>
      </c>
      <c r="O5567" s="1">
        <v>1.3160800285639999E-10</v>
      </c>
      <c r="P5567" s="1">
        <v>3.5333856722776301E-9</v>
      </c>
      <c r="Q5567" s="1">
        <v>4.4953292093285703E-8</v>
      </c>
      <c r="R5567" s="1">
        <v>1.0564021920693E-7</v>
      </c>
      <c r="S5567">
        <v>0.92389124965968805</v>
      </c>
      <c r="T5567">
        <v>1</v>
      </c>
      <c r="U5567" s="1">
        <f t="shared" si="86"/>
        <v>4.5084900096142102E-8</v>
      </c>
    </row>
    <row r="5568" spans="1:21" x14ac:dyDescent="0.3">
      <c r="A5568">
        <v>5566</v>
      </c>
      <c r="B5568" s="1">
        <v>1.79629962277707E-4</v>
      </c>
      <c r="C5568">
        <v>2.9854587671912802E-2</v>
      </c>
      <c r="D5568">
        <v>1.27062128399813E-2</v>
      </c>
      <c r="E5568">
        <v>2.2038279542859598E-2</v>
      </c>
      <c r="F5568">
        <v>9.37799668336569E-3</v>
      </c>
      <c r="G5568" s="1">
        <v>1.00485400675584E-7</v>
      </c>
      <c r="H5568" s="1">
        <v>5.2613078019159896E-6</v>
      </c>
      <c r="I5568" s="1">
        <v>1.5941632207299401E-6</v>
      </c>
      <c r="J5568" s="1">
        <v>3.7462815513962201E-6</v>
      </c>
      <c r="K5568" s="1">
        <v>8.4166168558140301E-4</v>
      </c>
      <c r="L5568" s="1">
        <v>3.58155236292387E-4</v>
      </c>
      <c r="M5568" s="1">
        <v>6.2119849540231704E-4</v>
      </c>
      <c r="N5568" s="1">
        <v>2.6433982874966101E-4</v>
      </c>
      <c r="O5568" s="1">
        <v>1.31517194066488E-10</v>
      </c>
      <c r="P5568" s="1">
        <v>3.5309476990648101E-9</v>
      </c>
      <c r="Q5568" s="1">
        <v>4.4935058707062E-8</v>
      </c>
      <c r="R5568" s="1">
        <v>1.0559737076118599E-7</v>
      </c>
      <c r="S5568">
        <v>0.92392671158298401</v>
      </c>
      <c r="T5568">
        <v>0.999999999999998</v>
      </c>
      <c r="U5568" s="1">
        <f t="shared" si="86"/>
        <v>4.5066575901128491E-8</v>
      </c>
    </row>
    <row r="5569" spans="1:21" x14ac:dyDescent="0.3">
      <c r="A5569">
        <v>5567</v>
      </c>
      <c r="B5569" s="1">
        <v>1.7959770114942499E-4</v>
      </c>
      <c r="C5569">
        <v>2.9839349733903099E-2</v>
      </c>
      <c r="D5569">
        <v>1.2699727139449101E-2</v>
      </c>
      <c r="E5569">
        <v>2.2029339598927299E-2</v>
      </c>
      <c r="F5569">
        <v>9.3741924481863994E-3</v>
      </c>
      <c r="G5569" s="1">
        <v>1.00416072105822E-7</v>
      </c>
      <c r="H5569" s="1">
        <v>5.25767789842952E-6</v>
      </c>
      <c r="I5569" s="1">
        <v>1.5935165782682899E-6</v>
      </c>
      <c r="J5569" s="1">
        <v>3.7447619430035701E-6</v>
      </c>
      <c r="K5569" s="1">
        <v>8.4123207119559502E-4</v>
      </c>
      <c r="L5569" s="1">
        <v>3.57972420744228E-4</v>
      </c>
      <c r="M5569" s="1">
        <v>6.2094650274846302E-4</v>
      </c>
      <c r="N5569" s="1">
        <v>2.6423259780311998E-4</v>
      </c>
      <c r="O5569" s="1">
        <v>1.31426453903813E-10</v>
      </c>
      <c r="P5569" s="1">
        <v>3.5285115682719999E-9</v>
      </c>
      <c r="Q5569" s="1">
        <v>4.49168316312832E-8</v>
      </c>
      <c r="R5569" s="1">
        <v>1.05554537144979E-7</v>
      </c>
      <c r="S5569">
        <v>0.92396215698324302</v>
      </c>
      <c r="T5569">
        <v>0.999999999999999</v>
      </c>
      <c r="U5569" s="1">
        <f t="shared" si="86"/>
        <v>4.5048258085187014E-8</v>
      </c>
    </row>
    <row r="5570" spans="1:21" x14ac:dyDescent="0.3">
      <c r="A5570">
        <v>5568</v>
      </c>
      <c r="B5570" s="1">
        <v>1.7956545160710999E-4</v>
      </c>
      <c r="C5570">
        <v>2.9824119965379502E-2</v>
      </c>
      <c r="D5570">
        <v>1.26932449164059E-2</v>
      </c>
      <c r="E5570">
        <v>2.2020402750021699E-2</v>
      </c>
      <c r="F5570">
        <v>9.3703895300425895E-3</v>
      </c>
      <c r="G5570" s="1">
        <v>1.0034679592455299E-7</v>
      </c>
      <c r="H5570" s="1">
        <v>5.2540507378406401E-6</v>
      </c>
      <c r="I5570" s="1">
        <v>1.59287015964021E-6</v>
      </c>
      <c r="J5570" s="1">
        <v>3.74324286061875E-6</v>
      </c>
      <c r="K5570" s="1">
        <v>8.4080268715992204E-4</v>
      </c>
      <c r="L5570" s="1">
        <v>3.5778970321809602E-4</v>
      </c>
      <c r="M5570" s="1">
        <v>6.2069459733519398E-4</v>
      </c>
      <c r="N5570" s="1">
        <v>2.6412540398025602E-4</v>
      </c>
      <c r="O5570" s="1">
        <v>1.31335782310829E-10</v>
      </c>
      <c r="P5570" s="1">
        <v>3.52607727835429E-9</v>
      </c>
      <c r="Q5570" s="1">
        <v>4.4898610864768797E-8</v>
      </c>
      <c r="R5570" s="1">
        <v>1.05511718355534E-7</v>
      </c>
      <c r="S5570">
        <v>0.92399758586816005</v>
      </c>
      <c r="T5570">
        <v>1</v>
      </c>
      <c r="U5570" s="1">
        <f t="shared" si="86"/>
        <v>4.5029946647079626E-8</v>
      </c>
    </row>
    <row r="5571" spans="1:21" x14ac:dyDescent="0.3">
      <c r="A5571">
        <v>5569</v>
      </c>
      <c r="B5571" s="1">
        <v>1.79533213644524E-4</v>
      </c>
      <c r="C5571">
        <v>2.9808898361674201E-2</v>
      </c>
      <c r="D5571">
        <v>1.26867661688646E-2</v>
      </c>
      <c r="E5571">
        <v>2.2011468995563499E-2</v>
      </c>
      <c r="F5571">
        <v>9.3665879286876693E-3</v>
      </c>
      <c r="G5571" s="1">
        <v>1.00277572087855E-7</v>
      </c>
      <c r="H5571" s="1">
        <v>5.2504263178497996E-6</v>
      </c>
      <c r="I5571" s="1">
        <v>1.5922239648038401E-6</v>
      </c>
      <c r="J5571" s="1">
        <v>3.7417243041433999E-6</v>
      </c>
      <c r="K5571" s="1">
        <v>8.4037353334274697E-4</v>
      </c>
      <c r="L5571" s="1">
        <v>3.5760708365797401E-4</v>
      </c>
      <c r="M5571" s="1">
        <v>6.2044277914617804E-4</v>
      </c>
      <c r="N5571" s="1">
        <v>2.6401824727411701E-4</v>
      </c>
      <c r="O5571" s="1">
        <v>1.3124517923004699E-10</v>
      </c>
      <c r="P5571" s="1">
        <v>3.5236448277682802E-9</v>
      </c>
      <c r="Q5571" s="1">
        <v>4.4880396406338701E-8</v>
      </c>
      <c r="R5571" s="1">
        <v>1.05468914390078E-7</v>
      </c>
      <c r="S5571">
        <v>0.92403299824542895</v>
      </c>
      <c r="T5571">
        <v>1</v>
      </c>
      <c r="U5571" s="1">
        <f t="shared" ref="U5571:U5634" si="87">Q5571+O5571</f>
        <v>4.5011641585568747E-8</v>
      </c>
    </row>
    <row r="5572" spans="1:21" x14ac:dyDescent="0.3">
      <c r="A5572">
        <v>5570</v>
      </c>
      <c r="B5572" s="1">
        <v>1.7950098725542899E-4</v>
      </c>
      <c r="C5572">
        <v>2.9793684918121899E-2</v>
      </c>
      <c r="D5572">
        <v>1.2680290894839E-2</v>
      </c>
      <c r="E5572">
        <v>2.2002538334972399E-2</v>
      </c>
      <c r="F5572">
        <v>9.3627876438747999E-3</v>
      </c>
      <c r="G5572" s="1">
        <v>1.00208400551846E-7</v>
      </c>
      <c r="H5572" s="1">
        <v>5.2468046361595096E-6</v>
      </c>
      <c r="I5572" s="1">
        <v>1.5915779937172599E-6</v>
      </c>
      <c r="J5572" s="1">
        <v>3.7402062734790001E-6</v>
      </c>
      <c r="K5572" s="1">
        <v>8.3994460961250795E-4</v>
      </c>
      <c r="L5572" s="1">
        <v>3.5742456200787699E-4</v>
      </c>
      <c r="M5572" s="1">
        <v>6.2019104816506501E-4</v>
      </c>
      <c r="N5572" s="1">
        <v>2.6391112767774801E-4</v>
      </c>
      <c r="O5572" s="1">
        <v>1.3115464460402799E-10</v>
      </c>
      <c r="P5572" s="1">
        <v>3.5212142149720201E-9</v>
      </c>
      <c r="Q5572" s="1">
        <v>4.4862188254811501E-8</v>
      </c>
      <c r="R5572" s="1">
        <v>1.05426125245834E-7</v>
      </c>
      <c r="S5572">
        <v>0.924068394122745</v>
      </c>
      <c r="T5572">
        <v>1</v>
      </c>
      <c r="U5572" s="1">
        <f t="shared" si="87"/>
        <v>4.499334289941553E-8</v>
      </c>
    </row>
    <row r="5573" spans="1:21" x14ac:dyDescent="0.3">
      <c r="A5573">
        <v>5571</v>
      </c>
      <c r="B5573" s="1">
        <v>1.7946877243359599E-4</v>
      </c>
      <c r="C5573">
        <v>2.9778479630060199E-2</v>
      </c>
      <c r="D5573">
        <v>1.26738190923441E-2</v>
      </c>
      <c r="E5573">
        <v>2.1993610767668099E-2</v>
      </c>
      <c r="F5573">
        <v>9.35898867535696E-3</v>
      </c>
      <c r="G5573" s="1">
        <v>1.0013928127268499E-7</v>
      </c>
      <c r="H5573" s="1">
        <v>5.2431856904744202E-6</v>
      </c>
      <c r="I5573" s="1">
        <v>1.59093224633854E-6</v>
      </c>
      <c r="J5573" s="1">
        <v>3.738688768527E-6</v>
      </c>
      <c r="K5573" s="1">
        <v>8.3951591583771696E-4</v>
      </c>
      <c r="L5573" s="1">
        <v>3.5724213821185301E-4</v>
      </c>
      <c r="M5573" s="1">
        <v>6.1993940437549003E-4</v>
      </c>
      <c r="N5573" s="1">
        <v>2.6380404518418303E-4</v>
      </c>
      <c r="O5573" s="1">
        <v>1.3106417837538899E-10</v>
      </c>
      <c r="P5573" s="1">
        <v>3.5187854384249699E-9</v>
      </c>
      <c r="Q5573" s="1">
        <v>4.4843986409004797E-8</v>
      </c>
      <c r="R5573" s="1">
        <v>1.05383350920025E-7</v>
      </c>
      <c r="S5573">
        <v>0.92410377350779005</v>
      </c>
      <c r="T5573">
        <v>1</v>
      </c>
      <c r="U5573" s="1">
        <f t="shared" si="87"/>
        <v>4.4975050587380185E-8</v>
      </c>
    </row>
    <row r="5574" spans="1:21" x14ac:dyDescent="0.3">
      <c r="A5574">
        <v>5572</v>
      </c>
      <c r="B5574" s="1">
        <v>1.79436569172797E-4</v>
      </c>
      <c r="C5574">
        <v>2.9763282492829599E-2</v>
      </c>
      <c r="D5574">
        <v>1.26673507593962E-2</v>
      </c>
      <c r="E5574">
        <v>2.19846862930697E-2</v>
      </c>
      <c r="F5574">
        <v>9.3551910228869793E-3</v>
      </c>
      <c r="G5574" s="1">
        <v>1.00070214206572E-7</v>
      </c>
      <c r="H5574" s="1">
        <v>5.2395694785013802E-6</v>
      </c>
      <c r="I5574" s="1">
        <v>1.5902867226256901E-6</v>
      </c>
      <c r="J5574" s="1">
        <v>3.7371717891887698E-6</v>
      </c>
      <c r="K5574" s="1">
        <v>8.3908745188697703E-4</v>
      </c>
      <c r="L5574" s="1">
        <v>3.57059812213987E-4</v>
      </c>
      <c r="M5574" s="1">
        <v>6.1968784776108199E-4</v>
      </c>
      <c r="N5574" s="1">
        <v>2.6369699978645599E-4</v>
      </c>
      <c r="O5574" s="1">
        <v>1.3097378048680199E-10</v>
      </c>
      <c r="P5574" s="1">
        <v>3.5163584965880499E-9</v>
      </c>
      <c r="Q5574" s="1">
        <v>4.4825790867735703E-8</v>
      </c>
      <c r="R5574" s="1">
        <v>1.05340591409871E-7</v>
      </c>
      <c r="S5574">
        <v>0.92413913640825296</v>
      </c>
      <c r="T5574">
        <v>1</v>
      </c>
      <c r="U5574" s="1">
        <f t="shared" si="87"/>
        <v>4.4956764648222503E-8</v>
      </c>
    </row>
    <row r="5575" spans="1:21" x14ac:dyDescent="0.3">
      <c r="A5575">
        <v>5573</v>
      </c>
      <c r="B5575" s="1">
        <v>1.7940437746681001E-4</v>
      </c>
      <c r="C5575">
        <v>2.97480935017733E-2</v>
      </c>
      <c r="D5575">
        <v>1.26608858940128E-2</v>
      </c>
      <c r="E5575">
        <v>2.1975764910595798E-2</v>
      </c>
      <c r="F5575">
        <v>9.3513946862174395E-3</v>
      </c>
      <c r="G5575" s="1">
        <v>1.0000119930974899E-7</v>
      </c>
      <c r="H5575" s="1">
        <v>5.2359559979493603E-6</v>
      </c>
      <c r="I5575" s="1">
        <v>1.58964142253671E-6</v>
      </c>
      <c r="J5575" s="1">
        <v>3.7356553353655798E-6</v>
      </c>
      <c r="K5575" s="1">
        <v>8.3865921762896396E-4</v>
      </c>
      <c r="L5575" s="1">
        <v>3.5687758395839598E-4</v>
      </c>
      <c r="M5575" s="1">
        <v>6.1943637830545197E-4</v>
      </c>
      <c r="N5575" s="1">
        <v>2.6358999147759398E-4</v>
      </c>
      <c r="O5575" s="1">
        <v>1.30883450880989E-10</v>
      </c>
      <c r="P5575" s="1">
        <v>3.5139333879236299E-9</v>
      </c>
      <c r="Q5575" s="1">
        <v>4.4807601629820098E-8</v>
      </c>
      <c r="R5575" s="1">
        <v>1.05297846712588E-7</v>
      </c>
      <c r="S5575">
        <v>0.92417448283181103</v>
      </c>
      <c r="T5575">
        <v>1</v>
      </c>
      <c r="U5575" s="1">
        <f t="shared" si="87"/>
        <v>4.4938485080701085E-8</v>
      </c>
    </row>
    <row r="5576" spans="1:21" x14ac:dyDescent="0.3">
      <c r="A5576">
        <v>5574</v>
      </c>
      <c r="B5576" s="1">
        <v>1.79372197309417E-4</v>
      </c>
      <c r="C5576">
        <v>2.9732912652238E-2</v>
      </c>
      <c r="D5576">
        <v>1.26544244942128E-2</v>
      </c>
      <c r="E5576">
        <v>2.19668466196647E-2</v>
      </c>
      <c r="F5576">
        <v>9.3475996651008701E-3</v>
      </c>
      <c r="G5576" s="1">
        <v>9.9932236538499403E-8</v>
      </c>
      <c r="H5576" s="1">
        <v>5.2323452465295403E-6</v>
      </c>
      <c r="I5576" s="1">
        <v>1.5889963460295799E-6</v>
      </c>
      <c r="J5576" s="1">
        <v>3.7341394069586901E-6</v>
      </c>
      <c r="K5576" s="1">
        <v>8.3823121293244603E-4</v>
      </c>
      <c r="L5576" s="1">
        <v>3.5669545338923601E-4</v>
      </c>
      <c r="M5576" s="1">
        <v>6.1918499599220597E-4</v>
      </c>
      <c r="N5576" s="1">
        <v>2.6348302025061901E-4</v>
      </c>
      <c r="O5576" s="1">
        <v>1.3079318950073101E-10</v>
      </c>
      <c r="P5576" s="1">
        <v>3.5115101108955602E-9</v>
      </c>
      <c r="Q5576" s="1">
        <v>4.4789418694073401E-8</v>
      </c>
      <c r="R5576" s="1">
        <v>1.05255116825393E-7</v>
      </c>
      <c r="S5576">
        <v>0.924209812786147</v>
      </c>
      <c r="T5576">
        <v>1</v>
      </c>
      <c r="U5576" s="1">
        <f t="shared" si="87"/>
        <v>4.4920211883574133E-8</v>
      </c>
    </row>
    <row r="5577" spans="1:21" x14ac:dyDescent="0.3">
      <c r="A5577">
        <v>5575</v>
      </c>
      <c r="B5577" s="1">
        <v>1.79340028694404E-4</v>
      </c>
      <c r="C5577">
        <v>2.9717739939572399E-2</v>
      </c>
      <c r="D5577">
        <v>1.2647966558016E-2</v>
      </c>
      <c r="E5577">
        <v>2.1957931419694401E-2</v>
      </c>
      <c r="F5577">
        <v>9.3438059592895195E-3</v>
      </c>
      <c r="G5577" s="1">
        <v>9.9863325849144494E-8</v>
      </c>
      <c r="H5577" s="1">
        <v>5.2287372219551599E-6</v>
      </c>
      <c r="I5577" s="1">
        <v>1.58835149306223E-6</v>
      </c>
      <c r="J5577" s="1">
        <v>3.7326240038692502E-6</v>
      </c>
      <c r="K5577" s="1">
        <v>8.3780343766626003E-4</v>
      </c>
      <c r="L5577" s="1">
        <v>3.5651342045069301E-4</v>
      </c>
      <c r="M5577" s="1">
        <v>6.1893370080493297E-4</v>
      </c>
      <c r="N5577" s="1">
        <v>2.6337608609855001E-4</v>
      </c>
      <c r="O5577" s="1">
        <v>1.3070299628885899E-10</v>
      </c>
      <c r="P5577" s="1">
        <v>3.5090886639690398E-9</v>
      </c>
      <c r="Q5577" s="1">
        <v>4.4771242059309898E-8</v>
      </c>
      <c r="R5577" s="1">
        <v>1.052124017455E-7</v>
      </c>
      <c r="S5577">
        <v>0.92424512627892896</v>
      </c>
      <c r="T5577">
        <v>1</v>
      </c>
      <c r="U5577" s="1">
        <f t="shared" si="87"/>
        <v>4.4901945055598759E-8</v>
      </c>
    </row>
    <row r="5578" spans="1:21" x14ac:dyDescent="0.3">
      <c r="A5578">
        <v>5576</v>
      </c>
      <c r="B5578" s="1">
        <v>1.7930787161556301E-4</v>
      </c>
      <c r="C5578">
        <v>2.97025753591285E-2</v>
      </c>
      <c r="D5578">
        <v>1.2641512083443799E-2</v>
      </c>
      <c r="E5578">
        <v>2.19490193101021E-2</v>
      </c>
      <c r="F5578">
        <v>9.3400135685354699E-3</v>
      </c>
      <c r="G5578" s="1">
        <v>9.97944671980493E-8</v>
      </c>
      <c r="H5578" s="1">
        <v>5.2251319219416298E-6</v>
      </c>
      <c r="I5578" s="1">
        <v>1.5877068635925699E-6</v>
      </c>
      <c r="J5578" s="1">
        <v>3.7311091259983199E-6</v>
      </c>
      <c r="K5578" s="1">
        <v>8.3737589169932702E-4</v>
      </c>
      <c r="L5578" s="1">
        <v>3.56331485086987E-4</v>
      </c>
      <c r="M5578" s="1">
        <v>6.1868249272721196E-4</v>
      </c>
      <c r="N5578" s="1">
        <v>2.6326918901439702E-4</v>
      </c>
      <c r="O5578" s="1">
        <v>1.30612871188258E-10</v>
      </c>
      <c r="P5578" s="1">
        <v>3.5066690456107799E-9</v>
      </c>
      <c r="Q5578" s="1">
        <v>4.4753071724343001E-8</v>
      </c>
      <c r="R5578" s="1">
        <v>1.0516970147012E-7</v>
      </c>
      <c r="S5578">
        <v>0.924280423317829</v>
      </c>
      <c r="T5578">
        <v>1</v>
      </c>
      <c r="U5578" s="1">
        <f t="shared" si="87"/>
        <v>4.4883684595531261E-8</v>
      </c>
    </row>
    <row r="5579" spans="1:21" x14ac:dyDescent="0.3">
      <c r="A5579">
        <v>5577</v>
      </c>
      <c r="B5579" s="1">
        <v>1.7927572606668999E-4</v>
      </c>
      <c r="C5579">
        <v>2.9687418906261798E-2</v>
      </c>
      <c r="D5579">
        <v>1.2635061068518499E-2</v>
      </c>
      <c r="E5579">
        <v>2.1940110290305102E-2</v>
      </c>
      <c r="F5579">
        <v>9.3362224925907095E-3</v>
      </c>
      <c r="G5579" s="1">
        <v>9.9725660541620898E-8</v>
      </c>
      <c r="H5579" s="1">
        <v>5.2215293442066299E-6</v>
      </c>
      <c r="I5579" s="1">
        <v>1.58706245757848E-6</v>
      </c>
      <c r="J5579" s="1">
        <v>3.72959477324694E-6</v>
      </c>
      <c r="K5579" s="1">
        <v>8.3694857490066495E-4</v>
      </c>
      <c r="L5579" s="1">
        <v>3.5614964724238203E-4</v>
      </c>
      <c r="M5579" s="1">
        <v>6.1843137174261305E-4</v>
      </c>
      <c r="N5579" s="1">
        <v>2.6316232899117003E-4</v>
      </c>
      <c r="O5579" s="1">
        <v>1.30522814141868E-10</v>
      </c>
      <c r="P5579" s="1">
        <v>3.5042512542889701E-9</v>
      </c>
      <c r="Q5579" s="1">
        <v>4.4734907687985601E-8</v>
      </c>
      <c r="R5579" s="1">
        <v>1.05127015996464E-7</v>
      </c>
      <c r="S5579">
        <v>0.92431570391051598</v>
      </c>
      <c r="T5579">
        <v>1</v>
      </c>
      <c r="U5579" s="1">
        <f t="shared" si="87"/>
        <v>4.4865430502127467E-8</v>
      </c>
    </row>
    <row r="5580" spans="1:21" x14ac:dyDescent="0.3">
      <c r="A5580">
        <v>5578</v>
      </c>
      <c r="B5580" s="1">
        <v>1.7924359204158399E-4</v>
      </c>
      <c r="C5580">
        <v>2.9672270576328898E-2</v>
      </c>
      <c r="D5580">
        <v>1.26286135112636E-2</v>
      </c>
      <c r="E5580">
        <v>2.1931204359719798E-2</v>
      </c>
      <c r="F5580">
        <v>9.3324327312068901E-3</v>
      </c>
      <c r="G5580" s="1">
        <v>9.9656905836302406E-8</v>
      </c>
      <c r="H5580" s="1">
        <v>5.21792948646969E-6</v>
      </c>
      <c r="I5580" s="1">
        <v>1.58641827497779E-6</v>
      </c>
      <c r="J5580" s="1">
        <v>3.7280809455160198E-6</v>
      </c>
      <c r="K5580" s="1">
        <v>8.3652148713933496E-4</v>
      </c>
      <c r="L5580" s="1">
        <v>3.5596790686115703E-4</v>
      </c>
      <c r="M5580" s="1">
        <v>6.1818033783468597E-4</v>
      </c>
      <c r="N5580" s="1">
        <v>2.6305550602186899E-4</v>
      </c>
      <c r="O5580" s="1">
        <v>1.30432825092679E-10</v>
      </c>
      <c r="P5580" s="1">
        <v>3.50183528847306E-9</v>
      </c>
      <c r="Q5580" s="1">
        <v>4.4716749949049098E-8</v>
      </c>
      <c r="R5580" s="1">
        <v>1.0508434532173701E-7</v>
      </c>
      <c r="S5580">
        <v>0.924350968064648</v>
      </c>
      <c r="T5580">
        <v>1</v>
      </c>
      <c r="U5580" s="1">
        <f t="shared" si="87"/>
        <v>4.4847182774141775E-8</v>
      </c>
    </row>
    <row r="5581" spans="1:21" x14ac:dyDescent="0.3">
      <c r="A5581">
        <v>5579</v>
      </c>
      <c r="B5581" s="1">
        <v>1.7921146953404999E-4</v>
      </c>
      <c r="C5581">
        <v>2.9657130364691399E-2</v>
      </c>
      <c r="D5581">
        <v>1.2622169409704301E-2</v>
      </c>
      <c r="E5581">
        <v>2.1922301517762598E-2</v>
      </c>
      <c r="F5581">
        <v>9.3286442841356999E-3</v>
      </c>
      <c r="G5581" s="1">
        <v>9.9588203038583701E-8</v>
      </c>
      <c r="H5581" s="1">
        <v>5.2143323464528099E-6</v>
      </c>
      <c r="I5581" s="1">
        <v>1.58577431574835E-6</v>
      </c>
      <c r="J5581" s="1">
        <v>3.7265676427064799E-6</v>
      </c>
      <c r="K5581" s="1">
        <v>8.3609462828452305E-4</v>
      </c>
      <c r="L5581" s="1">
        <v>3.55786263887647E-4</v>
      </c>
      <c r="M5581" s="1">
        <v>6.1792939098698305E-4</v>
      </c>
      <c r="N5581" s="1">
        <v>2.6294872009949299E-4</v>
      </c>
      <c r="O5581" s="1">
        <v>1.30342903983741E-10</v>
      </c>
      <c r="P5581" s="1">
        <v>3.4994211466341498E-9</v>
      </c>
      <c r="Q5581" s="1">
        <v>4.4698598506345099E-8</v>
      </c>
      <c r="R5581" s="1">
        <v>1.05041689443148E-7</v>
      </c>
      <c r="S5581">
        <v>0.92438621578789004</v>
      </c>
      <c r="T5581">
        <v>1</v>
      </c>
      <c r="U5581" s="1">
        <f t="shared" si="87"/>
        <v>4.4828941410328841E-8</v>
      </c>
    </row>
    <row r="5582" spans="1:21" x14ac:dyDescent="0.3">
      <c r="A5582">
        <v>5580</v>
      </c>
      <c r="B5582" s="1">
        <v>1.79179358537896E-4</v>
      </c>
      <c r="C5582">
        <v>2.96419982667116E-2</v>
      </c>
      <c r="D5582">
        <v>1.2615728761866099E-2</v>
      </c>
      <c r="E5582">
        <v>2.19134017638489E-2</v>
      </c>
      <c r="F5582">
        <v>9.3248571511283292E-3</v>
      </c>
      <c r="G5582" s="1">
        <v>9.95195521049894E-8</v>
      </c>
      <c r="H5582" s="1">
        <v>5.2107379218798103E-6</v>
      </c>
      <c r="I5582" s="1">
        <v>1.5851305798479E-6</v>
      </c>
      <c r="J5582" s="1">
        <v>3.7250548647190199E-6</v>
      </c>
      <c r="K5582" s="1">
        <v>8.3566799820545005E-4</v>
      </c>
      <c r="L5582" s="1">
        <v>3.55604718266201E-4</v>
      </c>
      <c r="M5582" s="1">
        <v>6.17678531183023E-4</v>
      </c>
      <c r="N5582" s="1">
        <v>2.6284197121703099E-4</v>
      </c>
      <c r="O5582" s="1">
        <v>1.3025305075814901E-10</v>
      </c>
      <c r="P5582" s="1">
        <v>3.49700882724457E-9</v>
      </c>
      <c r="Q5582" s="1">
        <v>4.4680453358682602E-8</v>
      </c>
      <c r="R5582" s="1">
        <v>1.04999048357898E-7</v>
      </c>
      <c r="S5582">
        <v>0.92442144708789298</v>
      </c>
      <c r="T5582">
        <v>1</v>
      </c>
      <c r="U5582" s="1">
        <f t="shared" si="87"/>
        <v>4.4810706409440754E-8</v>
      </c>
    </row>
    <row r="5583" spans="1:21" x14ac:dyDescent="0.3">
      <c r="A5583">
        <v>5581</v>
      </c>
      <c r="B5583" s="1">
        <v>1.79147259046936E-4</v>
      </c>
      <c r="C5583">
        <v>2.9626874277756399E-2</v>
      </c>
      <c r="D5583">
        <v>1.26092915657767E-2</v>
      </c>
      <c r="E5583">
        <v>2.1904505097394202E-2</v>
      </c>
      <c r="F5583">
        <v>9.3210713319361194E-3</v>
      </c>
      <c r="G5583" s="1">
        <v>9.9450952992089397E-8</v>
      </c>
      <c r="H5583" s="1">
        <v>5.2071462104768696E-6</v>
      </c>
      <c r="I5583" s="1">
        <v>1.58448706723423E-6</v>
      </c>
      <c r="J5583" s="1">
        <v>3.7235426114544401E-6</v>
      </c>
      <c r="K5583" s="1">
        <v>8.35241596771454E-4</v>
      </c>
      <c r="L5583" s="1">
        <v>3.5542326994121597E-4</v>
      </c>
      <c r="M5583" s="1">
        <v>6.17427758406333E-4</v>
      </c>
      <c r="N5583" s="1">
        <v>2.62735259367472E-4</v>
      </c>
      <c r="O5583" s="1">
        <v>1.30163265359056E-10</v>
      </c>
      <c r="P5583" s="1">
        <v>3.49459832877823E-9</v>
      </c>
      <c r="Q5583" s="1">
        <v>4.46623145048716E-8</v>
      </c>
      <c r="R5583" s="1">
        <v>1.0495642206318999E-7</v>
      </c>
      <c r="S5583">
        <v>0.92445666197231002</v>
      </c>
      <c r="T5583">
        <v>1</v>
      </c>
      <c r="U5583" s="1">
        <f t="shared" si="87"/>
        <v>4.4792477770230655E-8</v>
      </c>
    </row>
    <row r="5584" spans="1:21" x14ac:dyDescent="0.3">
      <c r="A5584">
        <v>5582</v>
      </c>
      <c r="B5584" s="1">
        <v>1.79115171054988E-4</v>
      </c>
      <c r="C5584">
        <v>2.9611758393195201E-2</v>
      </c>
      <c r="D5584">
        <v>1.26028578194645E-2</v>
      </c>
      <c r="E5584">
        <v>2.1895611517813801E-2</v>
      </c>
      <c r="F5584">
        <v>9.3172868263101897E-3</v>
      </c>
      <c r="G5584" s="1">
        <v>9.9382405656494205E-8</v>
      </c>
      <c r="H5584" s="1">
        <v>5.2035572099722902E-6</v>
      </c>
      <c r="I5584" s="1">
        <v>1.58384377786506E-6</v>
      </c>
      <c r="J5584" s="1">
        <v>3.7220308828134198E-6</v>
      </c>
      <c r="K5584" s="1">
        <v>8.3481542385194999E-4</v>
      </c>
      <c r="L5584" s="1">
        <v>3.55241918857125E-4</v>
      </c>
      <c r="M5584" s="1">
        <v>6.1717707264042796E-4</v>
      </c>
      <c r="N5584" s="1">
        <v>2.6262858454380197E-4</v>
      </c>
      <c r="O5584" s="1">
        <v>1.3007354772967099E-10</v>
      </c>
      <c r="P5584" s="1">
        <v>3.4921896497104599E-9</v>
      </c>
      <c r="Q5584" s="1">
        <v>4.4644181943720799E-8</v>
      </c>
      <c r="R5584" s="1">
        <v>1.0491381055622401E-7</v>
      </c>
      <c r="S5584">
        <v>0.92449186044879506</v>
      </c>
      <c r="T5584">
        <v>1</v>
      </c>
      <c r="U5584" s="1">
        <f t="shared" si="87"/>
        <v>4.4774255491450468E-8</v>
      </c>
    </row>
    <row r="5585" spans="1:21" x14ac:dyDescent="0.3">
      <c r="A5585">
        <v>5583</v>
      </c>
      <c r="B5585" s="1">
        <v>1.79083094555873E-4</v>
      </c>
      <c r="C5585">
        <v>2.9596650608398702E-2</v>
      </c>
      <c r="D5585">
        <v>1.2596427520958801E-2</v>
      </c>
      <c r="E5585">
        <v>2.18867210245214E-2</v>
      </c>
      <c r="F5585">
        <v>9.3135036340011093E-3</v>
      </c>
      <c r="G5585" s="1">
        <v>9.9313910054849304E-8</v>
      </c>
      <c r="H5585" s="1">
        <v>5.1999709180962203E-6</v>
      </c>
      <c r="I5585" s="1">
        <v>1.5832007116980501E-6</v>
      </c>
      <c r="J5585" s="1">
        <v>3.72051967869644E-6</v>
      </c>
      <c r="K5585" s="1">
        <v>8.3438947931639001E-4</v>
      </c>
      <c r="L5585" s="1">
        <v>3.5506066495837399E-4</v>
      </c>
      <c r="M5585" s="1">
        <v>6.1692647386878499E-4</v>
      </c>
      <c r="N5585" s="1">
        <v>2.6252194673898901E-4</v>
      </c>
      <c r="O5585" s="1">
        <v>1.2998389781324799E-10</v>
      </c>
      <c r="P5585" s="1">
        <v>3.4897827885178501E-9</v>
      </c>
      <c r="Q5585" s="1">
        <v>4.4626055674036301E-8</v>
      </c>
      <c r="R5585" s="1">
        <v>1.04871213834196E-7</v>
      </c>
      <c r="S5585">
        <v>0.92452704252498197</v>
      </c>
      <c r="T5585">
        <v>0.999999999999999</v>
      </c>
      <c r="U5585" s="1">
        <f t="shared" si="87"/>
        <v>4.4756039571849548E-8</v>
      </c>
    </row>
    <row r="5586" spans="1:21" x14ac:dyDescent="0.3">
      <c r="A5586">
        <v>5584</v>
      </c>
      <c r="B5586" s="1">
        <v>1.7905102954341901E-4</v>
      </c>
      <c r="C5586">
        <v>2.9581550918742899E-2</v>
      </c>
      <c r="D5586">
        <v>1.2590000668290999E-2</v>
      </c>
      <c r="E5586">
        <v>2.1877833616932001E-2</v>
      </c>
      <c r="F5586">
        <v>9.3097217547598605E-3</v>
      </c>
      <c r="G5586" s="1">
        <v>9.9245466143849299E-8</v>
      </c>
      <c r="H5586" s="1">
        <v>5.1963873325813798E-6</v>
      </c>
      <c r="I5586" s="1">
        <v>1.5825578686909201E-6</v>
      </c>
      <c r="J5586" s="1">
        <v>3.71900899900412E-6</v>
      </c>
      <c r="K5586" s="1">
        <v>8.3396376303437598E-4</v>
      </c>
      <c r="L5586" s="1">
        <v>3.5487950818947499E-4</v>
      </c>
      <c r="M5586" s="1">
        <v>6.1667596207490999E-4</v>
      </c>
      <c r="N5586" s="1">
        <v>2.6241534594601402E-4</v>
      </c>
      <c r="O5586" s="1">
        <v>1.29894315553103E-10</v>
      </c>
      <c r="P5586" s="1">
        <v>3.4873777436786801E-9</v>
      </c>
      <c r="Q5586" s="1">
        <v>4.4607935694626402E-8</v>
      </c>
      <c r="R5586" s="1">
        <v>1.04828631894303E-7</v>
      </c>
      <c r="S5586">
        <v>0.92456220820852397</v>
      </c>
      <c r="T5586">
        <v>1</v>
      </c>
      <c r="U5586" s="1">
        <f t="shared" si="87"/>
        <v>4.4737830010179508E-8</v>
      </c>
    </row>
    <row r="5587" spans="1:21" x14ac:dyDescent="0.3">
      <c r="A5587">
        <v>5585</v>
      </c>
      <c r="B5587" s="1">
        <v>1.7901897601145701E-4</v>
      </c>
      <c r="C5587">
        <v>2.95664593196046E-2</v>
      </c>
      <c r="D5587">
        <v>1.25835772594929E-2</v>
      </c>
      <c r="E5587">
        <v>2.1868949294458599E-2</v>
      </c>
      <c r="F5587">
        <v>9.3059411883367298E-3</v>
      </c>
      <c r="G5587" s="1">
        <v>9.9177073880222096E-8</v>
      </c>
      <c r="H5587" s="1">
        <v>5.1928064511622198E-6</v>
      </c>
      <c r="I5587" s="1">
        <v>1.58191524880126E-6</v>
      </c>
      <c r="J5587" s="1">
        <v>3.7174988436368198E-6</v>
      </c>
      <c r="K5587" s="1">
        <v>8.3353827487552803E-4</v>
      </c>
      <c r="L5587" s="1">
        <v>3.5469844849494601E-4</v>
      </c>
      <c r="M5587" s="1">
        <v>6.1642553724226205E-4</v>
      </c>
      <c r="N5587" s="1">
        <v>2.6230878215783898E-4</v>
      </c>
      <c r="O5587" s="1">
        <v>1.29804800892599E-10</v>
      </c>
      <c r="P5587" s="1">
        <v>3.48497451367241E-9</v>
      </c>
      <c r="Q5587" s="1">
        <v>4.4589822004295801E-8</v>
      </c>
      <c r="R5587" s="1">
        <v>1.04786064733739E-7</v>
      </c>
      <c r="S5587">
        <v>0.92459735750705196</v>
      </c>
      <c r="T5587">
        <v>0.999999999999999</v>
      </c>
      <c r="U5587" s="1">
        <f t="shared" si="87"/>
        <v>4.4719626805188401E-8</v>
      </c>
    </row>
    <row r="5588" spans="1:21" x14ac:dyDescent="0.3">
      <c r="A5588">
        <v>5586</v>
      </c>
      <c r="B5588" s="1">
        <v>1.78986933953821E-4</v>
      </c>
      <c r="C5588">
        <v>2.9551375806364799E-2</v>
      </c>
      <c r="D5588">
        <v>1.2577157292598E-2</v>
      </c>
      <c r="E5588">
        <v>2.18600680565149E-2</v>
      </c>
      <c r="F5588">
        <v>9.3021619344821893E-3</v>
      </c>
      <c r="G5588" s="1">
        <v>9.9108733220740798E-8</v>
      </c>
      <c r="H5588" s="1">
        <v>5.1892282715755699E-6</v>
      </c>
      <c r="I5588" s="1">
        <v>1.5812728519867001E-6</v>
      </c>
      <c r="J5588" s="1">
        <v>3.7159892124949899E-6</v>
      </c>
      <c r="K5588" s="1">
        <v>8.3311301470958903E-4</v>
      </c>
      <c r="L5588" s="1">
        <v>3.5451748581935701E-4</v>
      </c>
      <c r="M5588" s="1">
        <v>6.16175199354311E-4</v>
      </c>
      <c r="N5588" s="1">
        <v>2.6220225536743001E-4</v>
      </c>
      <c r="O5588" s="1">
        <v>1.29715353775155E-10</v>
      </c>
      <c r="P5588" s="1">
        <v>3.4825730969801101E-9</v>
      </c>
      <c r="Q5588" s="1">
        <v>4.45717146018502E-8</v>
      </c>
      <c r="R5588" s="1">
        <v>1.04743512349695E-7</v>
      </c>
      <c r="S5588">
        <v>0.92463249042820495</v>
      </c>
      <c r="T5588">
        <v>1</v>
      </c>
      <c r="U5588" s="1">
        <f t="shared" si="87"/>
        <v>4.4701429955625356E-8</v>
      </c>
    </row>
    <row r="5589" spans="1:21" x14ac:dyDescent="0.3">
      <c r="A5589">
        <v>5587</v>
      </c>
      <c r="B5589" s="1">
        <v>1.7895490336435201E-4</v>
      </c>
      <c r="C5589">
        <v>2.9536300374406799E-2</v>
      </c>
      <c r="D5589">
        <v>1.2570740765640799E-2</v>
      </c>
      <c r="E5589">
        <v>2.1851189902513699E-2</v>
      </c>
      <c r="F5589">
        <v>9.2983839929464008E-3</v>
      </c>
      <c r="G5589" s="1">
        <v>9.9040444122217102E-8</v>
      </c>
      <c r="H5589" s="1">
        <v>5.1856527915602696E-6</v>
      </c>
      <c r="I5589" s="1">
        <v>1.58063067820482E-6</v>
      </c>
      <c r="J5589" s="1">
        <v>3.7144801054789098E-6</v>
      </c>
      <c r="K5589" s="1">
        <v>8.3268798240636202E-4</v>
      </c>
      <c r="L5589" s="1">
        <v>3.5433662010730602E-4</v>
      </c>
      <c r="M5589" s="1">
        <v>6.1592494839450703E-4</v>
      </c>
      <c r="N5589" s="1">
        <v>2.6209576556774402E-4</v>
      </c>
      <c r="O5589" s="1">
        <v>1.2962597414424299E-10</v>
      </c>
      <c r="P5589" s="1">
        <v>3.48017349208418E-9</v>
      </c>
      <c r="Q5589" s="1">
        <v>4.4553613486093702E-8</v>
      </c>
      <c r="R5589" s="1">
        <v>1.04700974739362E-7</v>
      </c>
      <c r="S5589">
        <v>0.92466760697961103</v>
      </c>
      <c r="T5589">
        <v>1</v>
      </c>
      <c r="U5589" s="1">
        <f t="shared" si="87"/>
        <v>4.4683239460237943E-8</v>
      </c>
    </row>
    <row r="5590" spans="1:21" x14ac:dyDescent="0.3">
      <c r="A5590">
        <v>5588</v>
      </c>
      <c r="B5590" s="1">
        <v>1.7892288423689299E-4</v>
      </c>
      <c r="C5590">
        <v>2.95212330191158E-2</v>
      </c>
      <c r="D5590">
        <v>1.25643276766568E-2</v>
      </c>
      <c r="E5590">
        <v>2.1842314831867101E-2</v>
      </c>
      <c r="F5590">
        <v>9.2946073634791303E-3</v>
      </c>
      <c r="G5590" s="1">
        <v>9.8972206541500593E-8</v>
      </c>
      <c r="H5590" s="1">
        <v>5.1820800088571298E-6</v>
      </c>
      <c r="I5590" s="1">
        <v>1.5799887274131299E-6</v>
      </c>
      <c r="J5590" s="1">
        <v>3.7129715224887398E-6</v>
      </c>
      <c r="K5590" s="1">
        <v>8.3226317783571195E-4</v>
      </c>
      <c r="L5590" s="1">
        <v>3.5415585130341501E-4</v>
      </c>
      <c r="M5590" s="1">
        <v>6.1567478434627605E-4</v>
      </c>
      <c r="N5590" s="1">
        <v>2.6198931275172801E-4</v>
      </c>
      <c r="O5590" s="1">
        <v>1.29536661943383E-10</v>
      </c>
      <c r="P5590" s="1">
        <v>3.4777756974683598E-9</v>
      </c>
      <c r="Q5590" s="1">
        <v>4.45355186558288E-8</v>
      </c>
      <c r="R5590" s="1">
        <v>1.04658451899925E-7</v>
      </c>
      <c r="S5590">
        <v>0.92470270716889502</v>
      </c>
      <c r="T5590">
        <v>1</v>
      </c>
      <c r="U5590" s="1">
        <f t="shared" si="87"/>
        <v>4.4665055317772183E-8</v>
      </c>
    </row>
    <row r="5591" spans="1:21" x14ac:dyDescent="0.3">
      <c r="A5591">
        <v>5589</v>
      </c>
      <c r="B5591" s="1">
        <v>1.78890876565295E-4</v>
      </c>
      <c r="C5591">
        <v>2.9506173735881901E-2</v>
      </c>
      <c r="D5591">
        <v>1.2557918023683201E-2</v>
      </c>
      <c r="E5591">
        <v>2.18334428439876E-2</v>
      </c>
      <c r="F5591">
        <v>9.2908320458304494E-3</v>
      </c>
      <c r="G5591" s="1">
        <v>9.8904020435487196E-8</v>
      </c>
      <c r="H5591" s="1">
        <v>5.1785099212094301E-6</v>
      </c>
      <c r="I5591" s="1">
        <v>1.5793469995692E-6</v>
      </c>
      <c r="J5591" s="1">
        <v>3.71146346342476E-6</v>
      </c>
      <c r="K5591" s="1">
        <v>8.3183860086763397E-4</v>
      </c>
      <c r="L5591" s="1">
        <v>3.5397517935236198E-4</v>
      </c>
      <c r="M5591" s="1">
        <v>6.15424707193061E-4</v>
      </c>
      <c r="N5591" s="1">
        <v>2.6188289691233798E-4</v>
      </c>
      <c r="O5591" s="1">
        <v>1.2944741711615599E-10</v>
      </c>
      <c r="P5591" s="1">
        <v>3.4753797116180201E-9</v>
      </c>
      <c r="Q5591" s="1">
        <v>4.4517430109859199E-8</v>
      </c>
      <c r="R5591" s="1">
        <v>1.04615943828573E-7</v>
      </c>
      <c r="S5591">
        <v>0.92473779100368803</v>
      </c>
      <c r="T5591">
        <v>1</v>
      </c>
      <c r="U5591" s="1">
        <f t="shared" si="87"/>
        <v>4.4646877526975354E-8</v>
      </c>
    </row>
    <row r="5592" spans="1:21" x14ac:dyDescent="0.3">
      <c r="A5592">
        <v>5590</v>
      </c>
      <c r="B5592" s="1">
        <v>1.7885888034340901E-4</v>
      </c>
      <c r="C5592">
        <v>2.9491122520095898E-2</v>
      </c>
      <c r="D5592">
        <v>1.2551511804757901E-2</v>
      </c>
      <c r="E5592">
        <v>2.18245739382864E-2</v>
      </c>
      <c r="F5592">
        <v>9.2870580397497408E-3</v>
      </c>
      <c r="G5592" s="1">
        <v>9.8835885761107006E-8</v>
      </c>
      <c r="H5592" s="1">
        <v>5.1749425263622003E-6</v>
      </c>
      <c r="I5592" s="1">
        <v>1.57870549463046E-6</v>
      </c>
      <c r="J5592" s="1">
        <v>3.7099559281869599E-6</v>
      </c>
      <c r="K5592" s="1">
        <v>8.3141425137214602E-4</v>
      </c>
      <c r="L5592" s="1">
        <v>3.5379460419883598E-4</v>
      </c>
      <c r="M5592" s="1">
        <v>6.1517471691826305E-4</v>
      </c>
      <c r="N5592" s="1">
        <v>2.6177651804250898E-4</v>
      </c>
      <c r="O5592" s="1">
        <v>1.29358239606189E-10</v>
      </c>
      <c r="P5592" s="1">
        <v>3.4729855330197301E-9</v>
      </c>
      <c r="Q5592" s="1">
        <v>4.4499347846985297E-8</v>
      </c>
      <c r="R5592" s="1">
        <v>1.04573450522488E-7</v>
      </c>
      <c r="S5592">
        <v>0.92477285849160296</v>
      </c>
      <c r="T5592">
        <v>1</v>
      </c>
      <c r="U5592" s="1">
        <f t="shared" si="87"/>
        <v>4.4628706086591484E-8</v>
      </c>
    </row>
    <row r="5593" spans="1:21" x14ac:dyDescent="0.3">
      <c r="A5593">
        <v>5591</v>
      </c>
      <c r="B5593" s="1">
        <v>1.7882689556509299E-4</v>
      </c>
      <c r="C5593">
        <v>2.9476079367153001E-2</v>
      </c>
      <c r="D5593">
        <v>1.25451090179204E-2</v>
      </c>
      <c r="E5593">
        <v>2.18157081141752E-2</v>
      </c>
      <c r="F5593">
        <v>9.2832853449866509E-3</v>
      </c>
      <c r="G5593" s="1">
        <v>9.8767802475334599E-8</v>
      </c>
      <c r="H5593" s="1">
        <v>5.1713778220628104E-6</v>
      </c>
      <c r="I5593" s="1">
        <v>1.5780642125544099E-6</v>
      </c>
      <c r="J5593" s="1">
        <v>3.7084489166754299E-6</v>
      </c>
      <c r="K5593" s="1">
        <v>8.3099012921938995E-4</v>
      </c>
      <c r="L5593" s="1">
        <v>3.5361412578757603E-4</v>
      </c>
      <c r="M5593" s="1">
        <v>6.1492481350529599E-4</v>
      </c>
      <c r="N5593" s="1">
        <v>2.6167017613518302E-4</v>
      </c>
      <c r="O5593" s="1">
        <v>1.2926912935716601E-10</v>
      </c>
      <c r="P5593" s="1">
        <v>3.47059316016163E-9</v>
      </c>
      <c r="Q5593" s="1">
        <v>4.4481271866008897E-8</v>
      </c>
      <c r="R5593" s="1">
        <v>1.04530971978853E-7</v>
      </c>
      <c r="S5593">
        <v>0.92480790964025705</v>
      </c>
      <c r="T5593">
        <v>1</v>
      </c>
      <c r="U5593" s="1">
        <f t="shared" si="87"/>
        <v>4.4610540995366066E-8</v>
      </c>
    </row>
    <row r="5594" spans="1:21" x14ac:dyDescent="0.3">
      <c r="A5594">
        <v>5592</v>
      </c>
      <c r="B5594" s="1">
        <v>1.7879492222420799E-4</v>
      </c>
      <c r="C5594">
        <v>2.9461044272450498E-2</v>
      </c>
      <c r="D5594">
        <v>1.2538709661211201E-2</v>
      </c>
      <c r="E5594">
        <v>2.18068453710644E-2</v>
      </c>
      <c r="F5594">
        <v>9.2795139612903508E-3</v>
      </c>
      <c r="G5594" s="1">
        <v>9.8699770535183093E-8</v>
      </c>
      <c r="H5594" s="1">
        <v>5.1678158060606499E-6</v>
      </c>
      <c r="I5594" s="1">
        <v>1.5774231532984399E-6</v>
      </c>
      <c r="J5594" s="1">
        <v>3.7069424287900901E-6</v>
      </c>
      <c r="K5594" s="1">
        <v>8.3056623427956496E-4</v>
      </c>
      <c r="L5594" s="1">
        <v>3.5343374406334902E-4</v>
      </c>
      <c r="M5594" s="1">
        <v>6.1467499693754603E-4</v>
      </c>
      <c r="N5594" s="1">
        <v>2.6156387118329101E-4</v>
      </c>
      <c r="O5594" s="1">
        <v>1.2918008631282001E-10</v>
      </c>
      <c r="P5594" s="1">
        <v>3.4682025915331898E-9</v>
      </c>
      <c r="Q5594" s="1">
        <v>4.4463202165729398E-8</v>
      </c>
      <c r="R5594" s="1">
        <v>1.04488508194846E-7</v>
      </c>
      <c r="S5594">
        <v>0.924842944457268</v>
      </c>
      <c r="T5594">
        <v>1</v>
      </c>
      <c r="U5594" s="1">
        <f t="shared" si="87"/>
        <v>4.459238225204222E-8</v>
      </c>
    </row>
    <row r="5595" spans="1:21" x14ac:dyDescent="0.3">
      <c r="A5595">
        <v>5593</v>
      </c>
      <c r="B5595" s="1">
        <v>1.7876296031462199E-4</v>
      </c>
      <c r="C5595">
        <v>2.9446017231388899E-2</v>
      </c>
      <c r="D5595">
        <v>1.25323137326722E-2</v>
      </c>
      <c r="E5595">
        <v>2.1797985708364699E-2</v>
      </c>
      <c r="F5595">
        <v>9.2757438884100499E-3</v>
      </c>
      <c r="G5595" s="1">
        <v>9.8631789897707099E-8</v>
      </c>
      <c r="H5595" s="1">
        <v>5.1642564761072902E-6</v>
      </c>
      <c r="I5595" s="1">
        <v>1.57678231681999E-6</v>
      </c>
      <c r="J5595" s="1">
        <v>3.7054364644308698E-6</v>
      </c>
      <c r="K5595" s="1">
        <v>8.3014256642296601E-4</v>
      </c>
      <c r="L5595" s="1">
        <v>3.5325345897095899E-4</v>
      </c>
      <c r="M5595" s="1">
        <v>6.1442526719840201E-4</v>
      </c>
      <c r="N5595" s="1">
        <v>2.6145760317976399E-4</v>
      </c>
      <c r="O5595" s="1">
        <v>1.2909111041694199E-10</v>
      </c>
      <c r="P5595" s="1">
        <v>3.4658138256253701E-9</v>
      </c>
      <c r="Q5595" s="1">
        <v>4.4445138744946402E-8</v>
      </c>
      <c r="R5595" s="1">
        <v>1.04446059167648E-7</v>
      </c>
      <c r="S5595">
        <v>0.92487796295024405</v>
      </c>
      <c r="T5595">
        <v>1</v>
      </c>
      <c r="U5595" s="1">
        <f t="shared" si="87"/>
        <v>4.4574229855363347E-8</v>
      </c>
    </row>
    <row r="5596" spans="1:21" x14ac:dyDescent="0.3">
      <c r="A5596">
        <v>5594</v>
      </c>
      <c r="B5596" s="1">
        <v>1.7873100983020499E-4</v>
      </c>
      <c r="C5596">
        <v>2.94309982393707E-2</v>
      </c>
      <c r="D5596">
        <v>1.25259212303461E-2</v>
      </c>
      <c r="E5596">
        <v>2.17891291254858E-2</v>
      </c>
      <c r="F5596">
        <v>9.2719751260944994E-3</v>
      </c>
      <c r="G5596" s="1">
        <v>9.85638605199984E-8</v>
      </c>
      <c r="H5596" s="1">
        <v>5.1606998299562296E-6</v>
      </c>
      <c r="I5596" s="1">
        <v>1.5761417030763901E-6</v>
      </c>
      <c r="J5596" s="1">
        <v>3.7039310234975101E-6</v>
      </c>
      <c r="K5596" s="1">
        <v>8.2971912551993996E-4</v>
      </c>
      <c r="L5596" s="1">
        <v>3.53073270455235E-4</v>
      </c>
      <c r="M5596" s="1">
        <v>6.1417562427121795E-4</v>
      </c>
      <c r="N5596" s="1">
        <v>2.6135137211751898E-4</v>
      </c>
      <c r="O5596" s="1">
        <v>1.2900220161336899E-10</v>
      </c>
      <c r="P5596" s="1">
        <v>3.4634268609304301E-9</v>
      </c>
      <c r="Q5596" s="1">
        <v>4.4427081602457399E-8</v>
      </c>
      <c r="R5596" s="1">
        <v>1.04403624894432E-7</v>
      </c>
      <c r="S5596">
        <v>0.924912965126787</v>
      </c>
      <c r="T5596">
        <v>1</v>
      </c>
      <c r="U5596" s="1">
        <f t="shared" si="87"/>
        <v>4.455608380407077E-8</v>
      </c>
    </row>
    <row r="5597" spans="1:21" x14ac:dyDescent="0.3">
      <c r="A5597">
        <v>5595</v>
      </c>
      <c r="B5597" s="1">
        <v>1.78699070764832E-4</v>
      </c>
      <c r="C5597">
        <v>2.9415987291802202E-2</v>
      </c>
      <c r="D5597">
        <v>1.2519532152277199E-2</v>
      </c>
      <c r="E5597">
        <v>2.17802756218376E-2</v>
      </c>
      <c r="F5597">
        <v>9.2682076740926607E-3</v>
      </c>
      <c r="G5597" s="1">
        <v>9.8495982359192194E-8</v>
      </c>
      <c r="H5597" s="1">
        <v>5.1571458653632399E-6</v>
      </c>
      <c r="I5597" s="1">
        <v>1.5755013120250001E-6</v>
      </c>
      <c r="J5597" s="1">
        <v>3.7024261058898302E-6</v>
      </c>
      <c r="K5597" s="1">
        <v>8.2929591144094103E-4</v>
      </c>
      <c r="L5597" s="1">
        <v>3.5289317846104999E-4</v>
      </c>
      <c r="M5597" s="1">
        <v>6.1392606813936697E-4</v>
      </c>
      <c r="N5597" s="1">
        <v>2.6124517798947999E-4</v>
      </c>
      <c r="O5597" s="1">
        <v>1.2891335984599401E-10</v>
      </c>
      <c r="P5597" s="1">
        <v>3.4610416959421199E-9</v>
      </c>
      <c r="Q5597" s="1">
        <v>4.4409030737060801E-8</v>
      </c>
      <c r="R5597" s="1">
        <v>1.0436120537237399E-7</v>
      </c>
      <c r="S5597">
        <v>0.924947950994503</v>
      </c>
      <c r="T5597">
        <v>1</v>
      </c>
      <c r="U5597" s="1">
        <f t="shared" si="87"/>
        <v>4.4537944096906796E-8</v>
      </c>
    </row>
    <row r="5598" spans="1:21" x14ac:dyDescent="0.3">
      <c r="A5598">
        <v>5596</v>
      </c>
      <c r="B5598" s="1">
        <v>1.78667143112381E-4</v>
      </c>
      <c r="C5598">
        <v>2.9400984384092201E-2</v>
      </c>
      <c r="D5598">
        <v>1.2513146496510899E-2</v>
      </c>
      <c r="E5598">
        <v>2.1771425196829099E-2</v>
      </c>
      <c r="F5598">
        <v>9.2644415321530196E-3</v>
      </c>
      <c r="G5598" s="1">
        <v>9.8428155372462601E-8</v>
      </c>
      <c r="H5598" s="1">
        <v>5.1535945800861597E-6</v>
      </c>
      <c r="I5598" s="1">
        <v>1.5748611436231199E-6</v>
      </c>
      <c r="J5598" s="1">
        <v>3.7009217115074698E-6</v>
      </c>
      <c r="K5598" s="1">
        <v>8.28872924056494E-4</v>
      </c>
      <c r="L5598" s="1">
        <v>3.5271318293330798E-4</v>
      </c>
      <c r="M5598" s="1">
        <v>6.1367659878618802E-4</v>
      </c>
      <c r="N5598" s="1">
        <v>2.6113902078855899E-4</v>
      </c>
      <c r="O5598" s="1">
        <v>1.28824585058764E-10</v>
      </c>
      <c r="P5598" s="1">
        <v>3.4586583291555999E-9</v>
      </c>
      <c r="Q5598" s="1">
        <v>4.4390986147552702E-8</v>
      </c>
      <c r="R5598" s="1">
        <v>1.0431880059864499E-7</v>
      </c>
      <c r="S5598">
        <v>0.92498292056099096</v>
      </c>
      <c r="T5598">
        <v>1</v>
      </c>
      <c r="U5598" s="1">
        <f t="shared" si="87"/>
        <v>4.4519810732611465E-8</v>
      </c>
    </row>
    <row r="5599" spans="1:21" x14ac:dyDescent="0.3">
      <c r="A5599">
        <v>5597</v>
      </c>
      <c r="B5599" s="1">
        <v>1.78635226866738E-4</v>
      </c>
      <c r="C5599">
        <v>2.9385989511651899E-2</v>
      </c>
      <c r="D5599">
        <v>1.25067642610936E-2</v>
      </c>
      <c r="E5599">
        <v>2.17625778498691E-2</v>
      </c>
      <c r="F5599">
        <v>9.2606767000239804E-3</v>
      </c>
      <c r="G5599" s="1">
        <v>9.8360379517022598E-8</v>
      </c>
      <c r="H5599" s="1">
        <v>5.1500459718848198E-6</v>
      </c>
      <c r="I5599" s="1">
        <v>1.57422119782804E-6</v>
      </c>
      <c r="J5599" s="1">
        <v>3.6994178402500399E-6</v>
      </c>
      <c r="K5599" s="1">
        <v>8.2845016323719297E-4</v>
      </c>
      <c r="L5599" s="1">
        <v>3.5253328381694199E-4</v>
      </c>
      <c r="M5599" s="1">
        <v>6.1342721619501604E-4</v>
      </c>
      <c r="N5599" s="1">
        <v>2.61032900507662E-4</v>
      </c>
      <c r="O5599" s="1">
        <v>1.2873587719567501E-10</v>
      </c>
      <c r="P5599" s="1">
        <v>3.4562767590673799E-9</v>
      </c>
      <c r="Q5599" s="1">
        <v>4.4372947832729098E-8</v>
      </c>
      <c r="R5599" s="1">
        <v>1.04276410570416E-7</v>
      </c>
      <c r="S5599">
        <v>0.92501787383384604</v>
      </c>
      <c r="T5599">
        <v>1</v>
      </c>
      <c r="U5599" s="1">
        <f t="shared" si="87"/>
        <v>4.4501683709924775E-8</v>
      </c>
    </row>
    <row r="5600" spans="1:21" x14ac:dyDescent="0.3">
      <c r="A5600">
        <v>5598</v>
      </c>
      <c r="B5600" s="1">
        <v>1.7860332202178901E-4</v>
      </c>
      <c r="C5600">
        <v>2.9371002669895799E-2</v>
      </c>
      <c r="D5600">
        <v>1.25003854440731E-2</v>
      </c>
      <c r="E5600">
        <v>2.1753733580365999E-2</v>
      </c>
      <c r="F5600">
        <v>9.2569131774537898E-3</v>
      </c>
      <c r="G5600" s="1">
        <v>9.8292654750126404E-8</v>
      </c>
      <c r="H5600" s="1">
        <v>5.1465000385212498E-6</v>
      </c>
      <c r="I5600" s="1">
        <v>1.5735814745969901E-6</v>
      </c>
      <c r="J5600" s="1">
        <v>3.6979144920170798E-6</v>
      </c>
      <c r="K5600" s="1">
        <v>8.2802762885372295E-4</v>
      </c>
      <c r="L5600" s="1">
        <v>3.5235348105692402E-4</v>
      </c>
      <c r="M5600" s="1">
        <v>6.1317792034917395E-4</v>
      </c>
      <c r="N5600" s="1">
        <v>2.6092681713969302E-4</v>
      </c>
      <c r="O5600" s="1">
        <v>1.2864723620077599E-10</v>
      </c>
      <c r="P5600" s="1">
        <v>3.45389698417542E-9</v>
      </c>
      <c r="Q5600" s="1">
        <v>4.43549157913848E-8</v>
      </c>
      <c r="R5600" s="1">
        <v>1.04234035284855E-7</v>
      </c>
      <c r="S5600">
        <v>0.92505281082065705</v>
      </c>
      <c r="T5600">
        <v>1</v>
      </c>
      <c r="U5600" s="1">
        <f t="shared" si="87"/>
        <v>4.4483563027585573E-8</v>
      </c>
    </row>
    <row r="5601" spans="1:21" x14ac:dyDescent="0.3">
      <c r="A5601">
        <v>5599</v>
      </c>
      <c r="B5601" s="1">
        <v>1.78571428571428E-4</v>
      </c>
      <c r="C5601">
        <v>2.9356023854241398E-2</v>
      </c>
      <c r="D5601">
        <v>1.24940100434986E-2</v>
      </c>
      <c r="E5601">
        <v>2.17448923877278E-2</v>
      </c>
      <c r="F5601">
        <v>9.2531509641906092E-3</v>
      </c>
      <c r="G5601" s="1">
        <v>9.8224981029069501E-8</v>
      </c>
      <c r="H5601" s="1">
        <v>5.1429567777596098E-6</v>
      </c>
      <c r="I5601" s="1">
        <v>1.5729419738872199E-6</v>
      </c>
      <c r="J5601" s="1">
        <v>3.6964116667080798E-6</v>
      </c>
      <c r="K5601" s="1">
        <v>8.2760532077685899E-4</v>
      </c>
      <c r="L5601" s="1">
        <v>3.5217377459826298E-4</v>
      </c>
      <c r="M5601" s="1">
        <v>6.1292871123197999E-4</v>
      </c>
      <c r="N5601" s="1">
        <v>2.6082077067755502E-4</v>
      </c>
      <c r="O5601" s="1">
        <v>1.2855866201817301E-10</v>
      </c>
      <c r="P5601" s="1">
        <v>3.45151900297913E-9</v>
      </c>
      <c r="Q5601" s="1">
        <v>4.4336890022314302E-8</v>
      </c>
      <c r="R5601" s="1">
        <v>1.04191674739129E-7</v>
      </c>
      <c r="S5601">
        <v>0.92508773152901802</v>
      </c>
      <c r="T5601">
        <v>1</v>
      </c>
      <c r="U5601" s="1">
        <f t="shared" si="87"/>
        <v>4.4465448684332475E-8</v>
      </c>
    </row>
    <row r="5602" spans="1:21" x14ac:dyDescent="0.3">
      <c r="A5602">
        <v>5600</v>
      </c>
      <c r="B5602" s="1">
        <v>1.7853954650955101E-4</v>
      </c>
      <c r="C5602">
        <v>2.9341053060108101E-2</v>
      </c>
      <c r="D5602">
        <v>1.2487638057419899E-2</v>
      </c>
      <c r="E5602">
        <v>2.1736054271362E-2</v>
      </c>
      <c r="F5602">
        <v>9.2493900599821995E-3</v>
      </c>
      <c r="G5602" s="1">
        <v>9.8157358311183399E-8</v>
      </c>
      <c r="H5602" s="1">
        <v>5.1394161873659697E-6</v>
      </c>
      <c r="I5602" s="1">
        <v>1.5723026956558899E-6</v>
      </c>
      <c r="J5602" s="1">
        <v>3.6949093642224102E-6</v>
      </c>
      <c r="K5602" s="1">
        <v>8.2718323887742001E-4</v>
      </c>
      <c r="L5602" s="1">
        <v>3.5199416438598898E-4</v>
      </c>
      <c r="M5602" s="1">
        <v>6.1267958882672499E-4</v>
      </c>
      <c r="N5602" s="1">
        <v>2.6071476111413602E-4</v>
      </c>
      <c r="O5602" s="1">
        <v>1.28470154592016E-10</v>
      </c>
      <c r="P5602" s="1">
        <v>3.4491428139791799E-9</v>
      </c>
      <c r="Q5602" s="1">
        <v>4.4318870524310601E-8</v>
      </c>
      <c r="R5602" s="1">
        <v>1.0414932893039999E-7</v>
      </c>
      <c r="S5602">
        <v>0.92512263596650801</v>
      </c>
      <c r="T5602">
        <v>1</v>
      </c>
      <c r="U5602" s="1">
        <f t="shared" si="87"/>
        <v>4.4447340678902615E-8</v>
      </c>
    </row>
    <row r="5603" spans="1:21" x14ac:dyDescent="0.3">
      <c r="A5603">
        <v>5601</v>
      </c>
      <c r="B5603" s="1">
        <v>1.7850767583006E-4</v>
      </c>
      <c r="C5603">
        <v>2.93260902829191E-2</v>
      </c>
      <c r="D5603">
        <v>1.24812694838885E-2</v>
      </c>
      <c r="E5603">
        <v>2.1727219230675901E-2</v>
      </c>
      <c r="F5603">
        <v>9.2456304645763994E-3</v>
      </c>
      <c r="G5603" s="1">
        <v>9.8089786553843297E-8</v>
      </c>
      <c r="H5603" s="1">
        <v>5.1358782651086799E-6</v>
      </c>
      <c r="I5603" s="1">
        <v>1.57166363986019E-6</v>
      </c>
      <c r="J5603" s="1">
        <v>3.69340758445944E-6</v>
      </c>
      <c r="K5603" s="1">
        <v>8.2676138302634097E-4</v>
      </c>
      <c r="L5603" s="1">
        <v>3.5181465036517999E-4</v>
      </c>
      <c r="M5603" s="1">
        <v>6.1243055311670702E-4</v>
      </c>
      <c r="N5603" s="1">
        <v>2.6060878844232901E-4</v>
      </c>
      <c r="O5603" s="1">
        <v>1.2838171386651401E-10</v>
      </c>
      <c r="P5603" s="1">
        <v>3.44676841567778E-9</v>
      </c>
      <c r="Q5603" s="1">
        <v>4.4300857296166597E-8</v>
      </c>
      <c r="R5603" s="1">
        <v>1.0410699785583299E-7</v>
      </c>
      <c r="S5603">
        <v>0.92515752414070995</v>
      </c>
      <c r="T5603">
        <v>1</v>
      </c>
      <c r="U5603" s="1">
        <f t="shared" si="87"/>
        <v>4.4429239010033112E-8</v>
      </c>
    </row>
    <row r="5604" spans="1:21" x14ac:dyDescent="0.3">
      <c r="A5604">
        <v>5602</v>
      </c>
      <c r="B5604" s="1">
        <v>1.7847581652686E-4</v>
      </c>
      <c r="C5604">
        <v>2.9311135518099701E-2</v>
      </c>
      <c r="D5604">
        <v>1.24749043209568E-2</v>
      </c>
      <c r="E5604">
        <v>2.1718387265076002E-2</v>
      </c>
      <c r="F5604">
        <v>9.2418721777206697E-3</v>
      </c>
      <c r="G5604" s="1">
        <v>9.8022265714461899E-8</v>
      </c>
      <c r="H5604" s="1">
        <v>5.1323430087580201E-6</v>
      </c>
      <c r="I5604" s="1">
        <v>1.5710248064572299E-6</v>
      </c>
      <c r="J5604" s="1">
        <v>3.6919063273183899E-6</v>
      </c>
      <c r="K5604" s="1">
        <v>8.2633975309461297E-4</v>
      </c>
      <c r="L5604" s="1">
        <v>3.51635232480937E-4</v>
      </c>
      <c r="M5604" s="1">
        <v>6.1218160408519696E-4</v>
      </c>
      <c r="N5604" s="1">
        <v>2.60502852655016E-4</v>
      </c>
      <c r="O5604" s="1">
        <v>1.28293339785925E-10</v>
      </c>
      <c r="P5604" s="1">
        <v>3.44439580657846E-9</v>
      </c>
      <c r="Q5604" s="1">
        <v>4.42828503366735E-8</v>
      </c>
      <c r="R5604" s="1">
        <v>1.04064681512588E-7</v>
      </c>
      <c r="S5604">
        <v>0.925192396059202</v>
      </c>
      <c r="T5604">
        <v>1</v>
      </c>
      <c r="U5604" s="1">
        <f t="shared" si="87"/>
        <v>4.4411143676459427E-8</v>
      </c>
    </row>
    <row r="5605" spans="1:21" x14ac:dyDescent="0.3">
      <c r="A5605">
        <v>5603</v>
      </c>
      <c r="B5605" s="1">
        <v>1.7844396859386101E-4</v>
      </c>
      <c r="C5605">
        <v>2.9296188761078801E-2</v>
      </c>
      <c r="D5605">
        <v>1.2468542566678901E-2</v>
      </c>
      <c r="E5605">
        <v>2.1709558373968998E-2</v>
      </c>
      <c r="F5605">
        <v>9.2381151991625301E-3</v>
      </c>
      <c r="G5605" s="1">
        <v>9.7954795750494104E-8</v>
      </c>
      <c r="H5605" s="1">
        <v>5.1288104160865401E-6</v>
      </c>
      <c r="I5605" s="1">
        <v>1.57038619540414E-6</v>
      </c>
      <c r="J5605" s="1">
        <v>3.6904055926985102E-6</v>
      </c>
      <c r="K5605" s="1">
        <v>8.2591834895332698E-4</v>
      </c>
      <c r="L5605" s="1">
        <v>3.51455910678405E-4</v>
      </c>
      <c r="M5605" s="1">
        <v>6.1193274171547E-4</v>
      </c>
      <c r="N5605" s="1">
        <v>2.6039695374507899E-4</v>
      </c>
      <c r="O5605" s="1">
        <v>1.2820503229456201E-10</v>
      </c>
      <c r="P5605" s="1">
        <v>3.44202498518624E-9</v>
      </c>
      <c r="Q5605" s="1">
        <v>4.4264849644622799E-8</v>
      </c>
      <c r="R5605" s="1">
        <v>1.04022379897823E-7</v>
      </c>
      <c r="S5605">
        <v>0.92522725172956</v>
      </c>
      <c r="T5605">
        <v>1</v>
      </c>
      <c r="U5605" s="1">
        <f t="shared" si="87"/>
        <v>4.4393054676917361E-8</v>
      </c>
    </row>
    <row r="5606" spans="1:21" x14ac:dyDescent="0.3">
      <c r="A5606">
        <v>5604</v>
      </c>
      <c r="B5606" s="1">
        <v>1.78412132024977E-4</v>
      </c>
      <c r="C5606">
        <v>2.9281250007287402E-2</v>
      </c>
      <c r="D5606">
        <v>1.2462184219109501E-2</v>
      </c>
      <c r="E5606">
        <v>2.17007325567607E-2</v>
      </c>
      <c r="F5606">
        <v>9.2343595286490804E-3</v>
      </c>
      <c r="G5606" s="1">
        <v>9.7887376619432E-8</v>
      </c>
      <c r="H5606" s="1">
        <v>5.1252804848686897E-6</v>
      </c>
      <c r="I5606" s="1">
        <v>1.56974780665798E-6</v>
      </c>
      <c r="J5606" s="1">
        <v>3.6889053804988901E-6</v>
      </c>
      <c r="K5606" s="1">
        <v>8.2549717047363403E-4</v>
      </c>
      <c r="L5606" s="1">
        <v>3.5127668490275498E-4</v>
      </c>
      <c r="M5606" s="1">
        <v>6.1168396599077502E-4</v>
      </c>
      <c r="N5606" s="1">
        <v>2.6029109170538998E-4</v>
      </c>
      <c r="O5606" s="1">
        <v>1.2811679133678499E-10</v>
      </c>
      <c r="P5606" s="1">
        <v>3.4396559500074199E-9</v>
      </c>
      <c r="Q5606" s="1">
        <v>4.4246855218804098E-8</v>
      </c>
      <c r="R5606" s="1">
        <v>1.03980093008694E-7</v>
      </c>
      <c r="S5606">
        <v>0.92526209115935198</v>
      </c>
      <c r="T5606">
        <v>1</v>
      </c>
      <c r="U5606" s="1">
        <f t="shared" si="87"/>
        <v>4.437497201014088E-8</v>
      </c>
    </row>
    <row r="5607" spans="1:21" x14ac:dyDescent="0.3">
      <c r="A5607">
        <v>5605</v>
      </c>
      <c r="B5607" s="1">
        <v>1.7838030681412701E-4</v>
      </c>
      <c r="C5607">
        <v>2.9266319252159001E-2</v>
      </c>
      <c r="D5607">
        <v>1.2455829276304601E-2</v>
      </c>
      <c r="E5607">
        <v>2.16919098128565E-2</v>
      </c>
      <c r="F5607">
        <v>9.2306051659273892E-3</v>
      </c>
      <c r="G5607" s="1">
        <v>9.7820008278807103E-8</v>
      </c>
      <c r="H5607" s="1">
        <v>5.1217532128809997E-6</v>
      </c>
      <c r="I5607" s="1">
        <v>1.5691096401758E-6</v>
      </c>
      <c r="J5607" s="1">
        <v>3.6874056906186002E-6</v>
      </c>
      <c r="K5607" s="1">
        <v>8.2507621752675995E-4</v>
      </c>
      <c r="L5607" s="1">
        <v>3.5109755509918898E-4</v>
      </c>
      <c r="M5607" s="1">
        <v>6.1143527689435598E-4</v>
      </c>
      <c r="N5607" s="1">
        <v>2.6018526652881997E-4</v>
      </c>
      <c r="O5607" s="1">
        <v>1.28028616857009E-10</v>
      </c>
      <c r="P5607" s="1">
        <v>3.4372886995497199E-9</v>
      </c>
      <c r="Q5607" s="1">
        <v>4.4228867058006801E-8</v>
      </c>
      <c r="R5607" s="1">
        <v>1.03937820842357E-7</v>
      </c>
      <c r="S5607">
        <v>0.92529691435614503</v>
      </c>
      <c r="T5607">
        <v>0.999999999999999</v>
      </c>
      <c r="U5607" s="1">
        <f t="shared" si="87"/>
        <v>4.4356895674863807E-8</v>
      </c>
    </row>
    <row r="5608" spans="1:21" x14ac:dyDescent="0.3">
      <c r="A5608">
        <v>5606</v>
      </c>
      <c r="B5608" s="1">
        <v>1.78348492955234E-4</v>
      </c>
      <c r="C5608">
        <v>2.9251396491131499E-2</v>
      </c>
      <c r="D5608">
        <v>1.24494777363219E-2</v>
      </c>
      <c r="E5608">
        <v>2.1683090141662101E-2</v>
      </c>
      <c r="F5608">
        <v>9.2268521107444698E-3</v>
      </c>
      <c r="G5608" s="1">
        <v>9.77526906861948E-8</v>
      </c>
      <c r="H5608" s="1">
        <v>5.1182285979023E-6</v>
      </c>
      <c r="I5608" s="1">
        <v>1.56847169591463E-6</v>
      </c>
      <c r="J5608" s="1">
        <v>3.68590652295668E-6</v>
      </c>
      <c r="K5608" s="1">
        <v>8.2465548998404497E-4</v>
      </c>
      <c r="L5608" s="1">
        <v>3.5091852121295602E-4</v>
      </c>
      <c r="M5608" s="1">
        <v>6.1118667440945504E-4</v>
      </c>
      <c r="N5608" s="1">
        <v>2.6007947820823698E-4</v>
      </c>
      <c r="O5608" s="1">
        <v>1.2794050879970401E-10</v>
      </c>
      <c r="P5608" s="1">
        <v>3.43492323232238E-9</v>
      </c>
      <c r="Q5608" s="1">
        <v>4.4210885161019697E-8</v>
      </c>
      <c r="R5608" s="1">
        <v>1.0389556339596599E-7</v>
      </c>
      <c r="S5608">
        <v>0.92533172132750696</v>
      </c>
      <c r="T5608">
        <v>1</v>
      </c>
      <c r="U5608" s="1">
        <f t="shared" si="87"/>
        <v>4.4338825669819399E-8</v>
      </c>
    </row>
    <row r="5609" spans="1:21" x14ac:dyDescent="0.3">
      <c r="A5609">
        <v>5607</v>
      </c>
      <c r="B5609" s="1">
        <v>1.7831669044222499E-4</v>
      </c>
      <c r="C5609">
        <v>2.9236481719643399E-2</v>
      </c>
      <c r="D5609">
        <v>1.24431295972195E-2</v>
      </c>
      <c r="E5609">
        <v>2.16742735425818E-2</v>
      </c>
      <c r="F5609">
        <v>9.2231003628468408E-3</v>
      </c>
      <c r="G5609" s="1">
        <v>9.7685423799204494E-8</v>
      </c>
      <c r="H5609" s="1">
        <v>5.1147066377131896E-6</v>
      </c>
      <c r="I5609" s="1">
        <v>1.5678339738314401E-6</v>
      </c>
      <c r="J5609" s="1">
        <v>3.68440787741199E-6</v>
      </c>
      <c r="K5609" s="1">
        <v>8.2423498771686096E-4</v>
      </c>
      <c r="L5609" s="1">
        <v>3.5073958318932098E-4</v>
      </c>
      <c r="M5609" s="1">
        <v>6.1093815851928396E-4</v>
      </c>
      <c r="N5609" s="1">
        <v>2.5997372673649698E-4</v>
      </c>
      <c r="O5609" s="1">
        <v>1.27852467109384E-10</v>
      </c>
      <c r="P5609" s="1">
        <v>3.4325595468358301E-9</v>
      </c>
      <c r="Q5609" s="1">
        <v>4.4192909526630001E-8</v>
      </c>
      <c r="R5609" s="1">
        <v>1.03853320666669E-7</v>
      </c>
      <c r="S5609">
        <v>0.92536651208099097</v>
      </c>
      <c r="T5609">
        <v>1</v>
      </c>
      <c r="U5609" s="1">
        <f t="shared" si="87"/>
        <v>4.4320761993739388E-8</v>
      </c>
    </row>
    <row r="5610" spans="1:21" x14ac:dyDescent="0.3">
      <c r="A5610">
        <v>5608</v>
      </c>
      <c r="B5610" s="1">
        <v>1.78284899269031E-4</v>
      </c>
      <c r="C5610">
        <v>2.92215749331379E-2</v>
      </c>
      <c r="D5610">
        <v>1.24367848570574E-2</v>
      </c>
      <c r="E5610">
        <v>2.1665460015020101E-2</v>
      </c>
      <c r="F5610">
        <v>9.2193499219811494E-3</v>
      </c>
      <c r="G5610" s="1">
        <v>9.7618207575489303E-8</v>
      </c>
      <c r="H5610" s="1">
        <v>5.1111873300965803E-6</v>
      </c>
      <c r="I5610" s="1">
        <v>1.56719647388321E-6</v>
      </c>
      <c r="J5610" s="1">
        <v>3.6829097538834198E-6</v>
      </c>
      <c r="K5610" s="1">
        <v>8.2381471059669604E-4</v>
      </c>
      <c r="L5610" s="1">
        <v>3.5056074097359702E-4</v>
      </c>
      <c r="M5610" s="1">
        <v>6.10689729207058E-4</v>
      </c>
      <c r="N5610" s="1">
        <v>2.5986801210645799E-4</v>
      </c>
      <c r="O5610" s="1">
        <v>1.27764491730624E-10</v>
      </c>
      <c r="P5610" s="1">
        <v>3.4301976416020601E-9</v>
      </c>
      <c r="Q5610" s="1">
        <v>4.4174940153624603E-8</v>
      </c>
      <c r="R5610" s="1">
        <v>1.03811092651618E-7</v>
      </c>
      <c r="S5610">
        <v>0.92540128662415899</v>
      </c>
      <c r="T5610">
        <v>1</v>
      </c>
      <c r="U5610" s="1">
        <f t="shared" si="87"/>
        <v>4.4302704645355224E-8</v>
      </c>
    </row>
    <row r="5611" spans="1:21" x14ac:dyDescent="0.3">
      <c r="A5611">
        <v>5609</v>
      </c>
      <c r="B5611" s="1">
        <v>1.7825311942959001E-4</v>
      </c>
      <c r="C5611">
        <v>2.92066761270596E-2</v>
      </c>
      <c r="D5611">
        <v>1.2430443513896199E-2</v>
      </c>
      <c r="E5611">
        <v>2.1656649558380901E-2</v>
      </c>
      <c r="F5611">
        <v>9.2156007878937095E-3</v>
      </c>
      <c r="G5611" s="1">
        <v>9.7551041972738898E-8</v>
      </c>
      <c r="H5611" s="1">
        <v>5.1076706728372698E-6</v>
      </c>
      <c r="I5611" s="1">
        <v>1.5665591960268399E-6</v>
      </c>
      <c r="J5611" s="1">
        <v>3.6814121522697398E-6</v>
      </c>
      <c r="K5611" s="1">
        <v>8.2339465849508796E-4</v>
      </c>
      <c r="L5611" s="1">
        <v>3.5038199451112003E-4</v>
      </c>
      <c r="M5611" s="1">
        <v>6.10441386455973E-4</v>
      </c>
      <c r="N5611" s="1">
        <v>2.5976233431096901E-4</v>
      </c>
      <c r="O5611" s="1">
        <v>1.27676582608041E-10</v>
      </c>
      <c r="P5611" s="1">
        <v>3.4278375151343199E-9</v>
      </c>
      <c r="Q5611" s="1">
        <v>4.4156977040789499E-8</v>
      </c>
      <c r="R5611" s="1">
        <v>1.03768879347957E-7</v>
      </c>
      <c r="S5611">
        <v>0.925436044964562</v>
      </c>
      <c r="T5611">
        <v>0.999999999999999</v>
      </c>
      <c r="U5611" s="1">
        <f t="shared" si="87"/>
        <v>4.4284653623397543E-8</v>
      </c>
    </row>
    <row r="5612" spans="1:21" x14ac:dyDescent="0.3">
      <c r="A5612">
        <v>5610</v>
      </c>
      <c r="B5612" s="1">
        <v>1.78221350917839E-4</v>
      </c>
      <c r="C5612">
        <v>2.9191785296857401E-2</v>
      </c>
      <c r="D5612">
        <v>1.2424105565798401E-2</v>
      </c>
      <c r="E5612">
        <v>2.16478421720681E-2</v>
      </c>
      <c r="F5612">
        <v>9.2118529603308907E-3</v>
      </c>
      <c r="G5612" s="1">
        <v>9.7483926948686997E-8</v>
      </c>
      <c r="H5612" s="1">
        <v>5.1041566637223804E-6</v>
      </c>
      <c r="I5612" s="1">
        <v>1.56592214021929E-6</v>
      </c>
      <c r="J5612" s="1">
        <v>3.6799150724697401E-6</v>
      </c>
      <c r="K5612" s="1">
        <v>8.2297483128369604E-4</v>
      </c>
      <c r="L5612" s="1">
        <v>3.5020334374727402E-4</v>
      </c>
      <c r="M5612" s="1">
        <v>6.1019313024922902E-4</v>
      </c>
      <c r="N5612" s="1">
        <v>2.5965669334288097E-4</v>
      </c>
      <c r="O5612" s="1">
        <v>1.2758873968631501E-10</v>
      </c>
      <c r="P5612" s="1">
        <v>3.4254791659474299E-9</v>
      </c>
      <c r="Q5612" s="1">
        <v>4.4139020186910501E-8</v>
      </c>
      <c r="R5612" s="1">
        <v>1.03726680752835E-7</v>
      </c>
      <c r="S5612">
        <v>0.92547078710975295</v>
      </c>
      <c r="T5612">
        <v>1</v>
      </c>
      <c r="U5612" s="1">
        <f t="shared" si="87"/>
        <v>4.4266608926596813E-8</v>
      </c>
    </row>
    <row r="5613" spans="1:21" x14ac:dyDescent="0.3">
      <c r="A5613">
        <v>5611</v>
      </c>
      <c r="B5613" s="1">
        <v>1.7818959372772601E-4</v>
      </c>
      <c r="C5613">
        <v>2.9176902437981201E-2</v>
      </c>
      <c r="D5613">
        <v>1.2417771010827E-2</v>
      </c>
      <c r="E5613">
        <v>2.16390378554846E-2</v>
      </c>
      <c r="F5613">
        <v>9.2081064390385006E-3</v>
      </c>
      <c r="G5613" s="1">
        <v>9.7416862461100497E-8</v>
      </c>
      <c r="H5613" s="1">
        <v>5.1006453005407597E-6</v>
      </c>
      <c r="I5613" s="1">
        <v>1.5652853064173801E-6</v>
      </c>
      <c r="J5613" s="1">
        <v>3.6784185143819901E-6</v>
      </c>
      <c r="K5613" s="1">
        <v>8.2255522883420201E-4</v>
      </c>
      <c r="L5613" s="1">
        <v>3.5002478862745798E-4</v>
      </c>
      <c r="M5613" s="1">
        <v>6.0994496056998896E-4</v>
      </c>
      <c r="N5613" s="1">
        <v>2.5955108919502898E-4</v>
      </c>
      <c r="O5613" s="1">
        <v>1.2750096291016601E-10</v>
      </c>
      <c r="P5613" s="1">
        <v>3.4231225925573499E-9</v>
      </c>
      <c r="Q5613" s="1">
        <v>4.4121069590771097E-8</v>
      </c>
      <c r="R5613" s="1">
        <v>1.03684496863392E-7</v>
      </c>
      <c r="S5613">
        <v>0.92550551306726903</v>
      </c>
      <c r="T5613">
        <v>1</v>
      </c>
      <c r="U5613" s="1">
        <f t="shared" si="87"/>
        <v>4.4248570553681261E-8</v>
      </c>
    </row>
    <row r="5614" spans="1:21" x14ac:dyDescent="0.3">
      <c r="A5614">
        <v>5612</v>
      </c>
      <c r="B5614" s="1">
        <v>1.7815784785319699E-4</v>
      </c>
      <c r="C5614">
        <v>2.9162027545884601E-2</v>
      </c>
      <c r="D5614">
        <v>1.2411439847046299E-2</v>
      </c>
      <c r="E5614">
        <v>2.1630236608033E-2</v>
      </c>
      <c r="F5614">
        <v>9.2043612237624594E-3</v>
      </c>
      <c r="G5614" s="1">
        <v>9.7349848467789098E-8</v>
      </c>
      <c r="H5614" s="1">
        <v>5.0971365810835101E-6</v>
      </c>
      <c r="I5614" s="1">
        <v>1.56464869457797E-6</v>
      </c>
      <c r="J5614" s="1">
        <v>3.6769224779050899E-6</v>
      </c>
      <c r="K5614" s="1">
        <v>8.2213585101839496E-4</v>
      </c>
      <c r="L5614" s="1">
        <v>3.4984632909711101E-4</v>
      </c>
      <c r="M5614" s="1">
        <v>6.0969687740142003E-4</v>
      </c>
      <c r="N5614" s="1">
        <v>2.59445521860251E-4</v>
      </c>
      <c r="O5614" s="1">
        <v>1.2741325222437299E-10</v>
      </c>
      <c r="P5614" s="1">
        <v>3.42076779348157E-9</v>
      </c>
      <c r="Q5614" s="1">
        <v>4.41031252511551E-8</v>
      </c>
      <c r="R5614" s="1">
        <v>1.03642327676771E-7</v>
      </c>
      <c r="S5614">
        <v>0.92554022284465798</v>
      </c>
      <c r="T5614">
        <v>0.999999999999998</v>
      </c>
      <c r="U5614" s="1">
        <f t="shared" si="87"/>
        <v>4.423053850337947E-8</v>
      </c>
    </row>
    <row r="5615" spans="1:21" x14ac:dyDescent="0.3">
      <c r="A5615">
        <v>5613</v>
      </c>
      <c r="B5615" s="1">
        <v>1.7812611328820799E-4</v>
      </c>
      <c r="C5615">
        <v>2.9147160616024799E-2</v>
      </c>
      <c r="D5615">
        <v>1.24051120725223E-2</v>
      </c>
      <c r="E5615">
        <v>2.1621438429116301E-2</v>
      </c>
      <c r="F5615">
        <v>9.2006173142486092E-3</v>
      </c>
      <c r="G5615" s="1">
        <v>9.7282884926604295E-8</v>
      </c>
      <c r="H5615" s="1">
        <v>5.0936305031438999E-6</v>
      </c>
      <c r="I5615" s="1">
        <v>1.5640123046578999E-6</v>
      </c>
      <c r="J5615" s="1">
        <v>3.6754269629376398E-6</v>
      </c>
      <c r="K5615" s="1">
        <v>8.2171669770816599E-4</v>
      </c>
      <c r="L5615" s="1">
        <v>3.4966796510172002E-4</v>
      </c>
      <c r="M5615" s="1">
        <v>6.0944888072668902E-4</v>
      </c>
      <c r="N5615" s="1">
        <v>2.5933999133138198E-4</v>
      </c>
      <c r="O5615" s="1">
        <v>1.2732560757376599E-10</v>
      </c>
      <c r="P5615" s="1">
        <v>3.4184147672390299E-9</v>
      </c>
      <c r="Q5615" s="1">
        <v>4.40851871668459E-8</v>
      </c>
      <c r="R5615" s="1">
        <v>1.0360017319011101E-7</v>
      </c>
      <c r="S5615">
        <v>0.92557491644946199</v>
      </c>
      <c r="T5615">
        <v>0.999999999999999</v>
      </c>
      <c r="U5615" s="1">
        <f t="shared" si="87"/>
        <v>4.4212512774419668E-8</v>
      </c>
    </row>
    <row r="5616" spans="1:21" x14ac:dyDescent="0.3">
      <c r="A5616">
        <v>5614</v>
      </c>
      <c r="B5616" s="1">
        <v>1.78094390026714E-4</v>
      </c>
      <c r="C5616">
        <v>2.9132301643860801E-2</v>
      </c>
      <c r="D5616">
        <v>1.23987876853219E-2</v>
      </c>
      <c r="E5616">
        <v>2.1612643318136299E-2</v>
      </c>
      <c r="F5616">
        <v>9.1968747102424697E-3</v>
      </c>
      <c r="G5616" s="1">
        <v>9.7215971795434005E-8</v>
      </c>
      <c r="H5616" s="1">
        <v>5.0901270645171201E-6</v>
      </c>
      <c r="I5616" s="1">
        <v>1.5633761366139599E-6</v>
      </c>
      <c r="J5616" s="1">
        <v>3.6739319693780701E-6</v>
      </c>
      <c r="K5616" s="1">
        <v>8.2129776877545803E-4</v>
      </c>
      <c r="L5616" s="1">
        <v>3.4948969658679099E-4</v>
      </c>
      <c r="M5616" s="1">
        <v>6.0920097052893701E-4</v>
      </c>
      <c r="N5616" s="1">
        <v>2.5923449760125101E-4</v>
      </c>
      <c r="O5616" s="1">
        <v>1.2723802890322601E-10</v>
      </c>
      <c r="P5616" s="1">
        <v>3.4160635123499498E-9</v>
      </c>
      <c r="Q5616" s="1">
        <v>4.4067255336625503E-8</v>
      </c>
      <c r="R5616" s="1">
        <v>1.03558033400552E-7</v>
      </c>
      <c r="S5616">
        <v>0.92560959388921704</v>
      </c>
      <c r="T5616">
        <v>1</v>
      </c>
      <c r="U5616" s="1">
        <f t="shared" si="87"/>
        <v>4.4194493365528731E-8</v>
      </c>
    </row>
    <row r="5617" spans="1:21" x14ac:dyDescent="0.3">
      <c r="A5617">
        <v>5615</v>
      </c>
      <c r="B5617" s="1">
        <v>1.7806267806267799E-4</v>
      </c>
      <c r="C5617">
        <v>2.9117450624853599E-2</v>
      </c>
      <c r="D5617">
        <v>1.23924666835126E-2</v>
      </c>
      <c r="E5617">
        <v>2.1603851274494299E-2</v>
      </c>
      <c r="F5617">
        <v>9.1931334114892203E-3</v>
      </c>
      <c r="G5617" s="1">
        <v>9.7149109032202304E-8</v>
      </c>
      <c r="H5617" s="1">
        <v>5.08662626300027E-6</v>
      </c>
      <c r="I5617" s="1">
        <v>1.56274019040288E-6</v>
      </c>
      <c r="J5617" s="1">
        <v>3.6724374971246999E-6</v>
      </c>
      <c r="K5617" s="1">
        <v>8.2087906409226703E-4</v>
      </c>
      <c r="L5617" s="1">
        <v>3.4931152349785302E-4</v>
      </c>
      <c r="M5617" s="1">
        <v>6.0895314679128699E-4</v>
      </c>
      <c r="N5617" s="1">
        <v>2.5912904066267302E-4</v>
      </c>
      <c r="O5617" s="1">
        <v>1.2715051615767901E-10</v>
      </c>
      <c r="P5617" s="1">
        <v>3.4137140273358499E-9</v>
      </c>
      <c r="Q5617" s="1">
        <v>4.4049329759274102E-8</v>
      </c>
      <c r="R5617" s="1">
        <v>1.0351590830522699E-7</v>
      </c>
      <c r="S5617">
        <v>0.925644255171446</v>
      </c>
      <c r="T5617">
        <v>1</v>
      </c>
      <c r="U5617" s="1">
        <f t="shared" si="87"/>
        <v>4.417648027543178E-8</v>
      </c>
    </row>
    <row r="5618" spans="1:21" x14ac:dyDescent="0.3">
      <c r="A5618">
        <v>5616</v>
      </c>
      <c r="B5618" s="1">
        <v>1.7803097739006499E-4</v>
      </c>
      <c r="C5618">
        <v>2.9102607554468599E-2</v>
      </c>
      <c r="D5618">
        <v>1.2386149065164E-2</v>
      </c>
      <c r="E5618">
        <v>2.1595062297591699E-2</v>
      </c>
      <c r="F5618">
        <v>9.1893934177341707E-3</v>
      </c>
      <c r="G5618" s="1">
        <v>9.7082296594878806E-8</v>
      </c>
      <c r="H5618" s="1">
        <v>5.0831280963927996E-6</v>
      </c>
      <c r="I5618" s="1">
        <v>1.5621044659813999E-6</v>
      </c>
      <c r="J5618" s="1">
        <v>3.6709435460759002E-6</v>
      </c>
      <c r="K5618" s="1">
        <v>8.2046058353071904E-4</v>
      </c>
      <c r="L5618" s="1">
        <v>3.4913344578049298E-4</v>
      </c>
      <c r="M5618" s="1">
        <v>6.0870540949686596E-4</v>
      </c>
      <c r="N5618" s="1">
        <v>2.5902362050847098E-4</v>
      </c>
      <c r="O5618" s="1">
        <v>1.27063069282112E-10</v>
      </c>
      <c r="P5618" s="1">
        <v>3.4113663107198E-9</v>
      </c>
      <c r="Q5618" s="1">
        <v>4.4031410433572797E-8</v>
      </c>
      <c r="R5618" s="1">
        <v>1.0347379790127E-7</v>
      </c>
      <c r="S5618">
        <v>0.92567890030368105</v>
      </c>
      <c r="T5618">
        <v>0.999999999999999</v>
      </c>
      <c r="U5618" s="1">
        <f t="shared" si="87"/>
        <v>4.4158473502854906E-8</v>
      </c>
    </row>
    <row r="5619" spans="1:21" x14ac:dyDescent="0.3">
      <c r="A5619">
        <v>5617</v>
      </c>
      <c r="B5619" s="1">
        <v>1.77999288002848E-4</v>
      </c>
      <c r="C5619">
        <v>2.9087772428173699E-2</v>
      </c>
      <c r="D5619">
        <v>1.23798348283465E-2</v>
      </c>
      <c r="E5619">
        <v>2.15862763868295E-2</v>
      </c>
      <c r="F5619">
        <v>9.1856547287224397E-3</v>
      </c>
      <c r="G5619" s="1">
        <v>9.7015534441469896E-8</v>
      </c>
      <c r="H5619" s="1">
        <v>5.0796325624961002E-6</v>
      </c>
      <c r="I5619" s="1">
        <v>1.5614689633062401E-6</v>
      </c>
      <c r="J5619" s="1">
        <v>3.6694501161299502E-6</v>
      </c>
      <c r="K5619" s="1">
        <v>8.2004232696300202E-4</v>
      </c>
      <c r="L5619" s="1">
        <v>3.4895546338031998E-4</v>
      </c>
      <c r="M5619" s="1">
        <v>6.0845775862879104E-4</v>
      </c>
      <c r="N5619" s="1">
        <v>2.5891823713145902E-4</v>
      </c>
      <c r="O5619" s="1">
        <v>1.2697568822155999E-10</v>
      </c>
      <c r="P5619" s="1">
        <v>3.40902036102621E-9</v>
      </c>
      <c r="Q5619" s="1">
        <v>4.4013497358301397E-8</v>
      </c>
      <c r="R5619" s="1">
        <v>1.0343170218581499E-7</v>
      </c>
      <c r="S5619">
        <v>0.92571352929345296</v>
      </c>
      <c r="T5619">
        <v>1</v>
      </c>
      <c r="U5619" s="1">
        <f t="shared" si="87"/>
        <v>4.4140473046522959E-8</v>
      </c>
    </row>
    <row r="5620" spans="1:21" x14ac:dyDescent="0.3">
      <c r="A5620">
        <v>5618</v>
      </c>
      <c r="B5620" s="1">
        <v>1.7796760989499899E-4</v>
      </c>
      <c r="C5620">
        <v>2.9072945241438601E-2</v>
      </c>
      <c r="D5620">
        <v>1.23735239711316E-2</v>
      </c>
      <c r="E5620">
        <v>2.1577493541608001E-2</v>
      </c>
      <c r="F5620">
        <v>9.1819173441987801E-3</v>
      </c>
      <c r="G5620" s="1">
        <v>9.6948822530019306E-8</v>
      </c>
      <c r="H5620" s="1">
        <v>5.0761396591135299E-6</v>
      </c>
      <c r="I5620" s="1">
        <v>1.56083368233407E-6</v>
      </c>
      <c r="J5620" s="1">
        <v>3.6679572071850002E-6</v>
      </c>
      <c r="K5620" s="1">
        <v>8.1962429426135999E-4</v>
      </c>
      <c r="L5620" s="1">
        <v>3.4877757624296999E-4</v>
      </c>
      <c r="M5620" s="1">
        <v>6.0821019417015498E-4</v>
      </c>
      <c r="N5620" s="1">
        <v>2.5881289052444198E-4</v>
      </c>
      <c r="O5620" s="1">
        <v>1.26888372921107E-10</v>
      </c>
      <c r="P5620" s="1">
        <v>3.4066761767807802E-9</v>
      </c>
      <c r="Q5620" s="1">
        <v>4.3995590532238301E-8</v>
      </c>
      <c r="R5620" s="1">
        <v>1.0338962115599099E-7</v>
      </c>
      <c r="S5620">
        <v>0.92574814214827705</v>
      </c>
      <c r="T5620">
        <v>1</v>
      </c>
      <c r="U5620" s="1">
        <f t="shared" si="87"/>
        <v>4.4122478905159408E-8</v>
      </c>
    </row>
    <row r="5621" spans="1:21" x14ac:dyDescent="0.3">
      <c r="A5621">
        <v>5619</v>
      </c>
      <c r="B5621" s="1">
        <v>1.7793594306049799E-4</v>
      </c>
      <c r="C5621">
        <v>2.9058125989736599E-2</v>
      </c>
      <c r="D5621">
        <v>1.2367216491592101E-2</v>
      </c>
      <c r="E5621">
        <v>2.15687137613273E-2</v>
      </c>
      <c r="F5621">
        <v>9.1781812639079707E-3</v>
      </c>
      <c r="G5621" s="1">
        <v>9.6882160818612006E-8</v>
      </c>
      <c r="H5621" s="1">
        <v>5.0726493840505797E-6</v>
      </c>
      <c r="I5621" s="1">
        <v>1.5601986230215399E-6</v>
      </c>
      <c r="J5621" s="1">
        <v>3.6664648191392001E-6</v>
      </c>
      <c r="K5621" s="1">
        <v>8.1920648529813995E-4</v>
      </c>
      <c r="L5621" s="1">
        <v>3.4859978431412298E-4</v>
      </c>
      <c r="M5621" s="1">
        <v>6.0796271610405103E-4</v>
      </c>
      <c r="N5621" s="1">
        <v>2.5870758068022699E-4</v>
      </c>
      <c r="O5621" s="1">
        <v>1.26801123325889E-10</v>
      </c>
      <c r="P5621" s="1">
        <v>3.40433375651065E-9</v>
      </c>
      <c r="Q5621" s="1">
        <v>4.3977689954161699E-8</v>
      </c>
      <c r="R5621" s="1">
        <v>1.03347554808927E-7</v>
      </c>
      <c r="S5621">
        <v>0.92578273887567297</v>
      </c>
      <c r="T5621">
        <v>1</v>
      </c>
      <c r="U5621" s="1">
        <f t="shared" si="87"/>
        <v>4.410449107748759E-8</v>
      </c>
    </row>
    <row r="5622" spans="1:21" x14ac:dyDescent="0.3">
      <c r="A5622">
        <v>5620</v>
      </c>
      <c r="B5622" s="1">
        <v>1.77904287493328E-4</v>
      </c>
      <c r="C5622">
        <v>2.90433146685437E-2</v>
      </c>
      <c r="D5622">
        <v>1.23609123878019E-2</v>
      </c>
      <c r="E5622">
        <v>2.1559937045387199E-2</v>
      </c>
      <c r="F5622">
        <v>9.1744464875945508E-3</v>
      </c>
      <c r="G5622" s="1">
        <v>9.6815549265371601E-8</v>
      </c>
      <c r="H5622" s="1">
        <v>5.0691617351147902E-6</v>
      </c>
      <c r="I5622" s="1">
        <v>1.55956378532528E-6</v>
      </c>
      <c r="J5622" s="1">
        <v>3.6649729518906199E-6</v>
      </c>
      <c r="K5622" s="1">
        <v>8.1878889994576101E-4</v>
      </c>
      <c r="L5622" s="1">
        <v>3.4842208753948898E-4</v>
      </c>
      <c r="M5622" s="1">
        <v>6.0771532441355905E-4</v>
      </c>
      <c r="N5622" s="1">
        <v>2.5860230759161302E-4</v>
      </c>
      <c r="O5622" s="1">
        <v>1.2671393938109599E-10</v>
      </c>
      <c r="P5622" s="1">
        <v>3.4019930987443298E-9</v>
      </c>
      <c r="Q5622" s="1">
        <v>4.3959795622849103E-8</v>
      </c>
      <c r="R5622" s="1">
        <v>1.03305503141749E-7</v>
      </c>
      <c r="S5622">
        <v>0.92581731948315704</v>
      </c>
      <c r="T5622">
        <v>1</v>
      </c>
      <c r="U5622" s="1">
        <f t="shared" si="87"/>
        <v>4.4086509562230198E-8</v>
      </c>
    </row>
    <row r="5623" spans="1:21" x14ac:dyDescent="0.3">
      <c r="A5623">
        <v>5621</v>
      </c>
      <c r="B5623" s="1">
        <v>1.77872643187477E-4</v>
      </c>
      <c r="C5623">
        <v>2.9028511273337901E-2</v>
      </c>
      <c r="D5623">
        <v>1.2354611657836001E-2</v>
      </c>
      <c r="E5623">
        <v>2.15511633931867E-2</v>
      </c>
      <c r="F5623">
        <v>9.1707130150028102E-3</v>
      </c>
      <c r="G5623" s="1">
        <v>9.6748987828458806E-8</v>
      </c>
      <c r="H5623" s="1">
        <v>5.0656767101156302E-6</v>
      </c>
      <c r="I5623" s="1">
        <v>1.5589291692018601E-6</v>
      </c>
      <c r="J5623" s="1">
        <v>3.6634816053371998E-6</v>
      </c>
      <c r="K5623" s="1">
        <v>8.1837153807670301E-4</v>
      </c>
      <c r="L5623" s="1">
        <v>3.4824448586480102E-4</v>
      </c>
      <c r="M5623" s="1">
        <v>6.0746801908173696E-4</v>
      </c>
      <c r="N5623" s="1">
        <v>2.5849707125139102E-4</v>
      </c>
      <c r="O5623" s="1">
        <v>1.2662682103196399E-10</v>
      </c>
      <c r="P5623" s="1">
        <v>3.39965420201164E-9</v>
      </c>
      <c r="Q5623" s="1">
        <v>4.39419075370762E-8</v>
      </c>
      <c r="R5623" s="1">
        <v>1.03263466151582E-7</v>
      </c>
      <c r="S5623">
        <v>0.92585188397823504</v>
      </c>
      <c r="T5623">
        <v>1</v>
      </c>
      <c r="U5623" s="1">
        <f t="shared" si="87"/>
        <v>4.4068534358108165E-8</v>
      </c>
    </row>
    <row r="5624" spans="1:21" x14ac:dyDescent="0.3">
      <c r="A5624">
        <v>5622</v>
      </c>
      <c r="B5624" s="1">
        <v>1.7784101013693701E-4</v>
      </c>
      <c r="C5624">
        <v>2.9013715799601401E-2</v>
      </c>
      <c r="D5624">
        <v>1.23483142997709E-2</v>
      </c>
      <c r="E5624">
        <v>2.1542392804125E-2</v>
      </c>
      <c r="F5624">
        <v>9.1669808458770506E-3</v>
      </c>
      <c r="G5624" s="1">
        <v>9.6682476466077296E-8</v>
      </c>
      <c r="H5624" s="1">
        <v>5.0621943068648197E-6</v>
      </c>
      <c r="I5624" s="1">
        <v>1.55829477460785E-6</v>
      </c>
      <c r="J5624" s="1">
        <v>3.6619907793769199E-6</v>
      </c>
      <c r="K5624" s="1">
        <v>8.1795439956355897E-4</v>
      </c>
      <c r="L5624" s="1">
        <v>3.4806697923584498E-4</v>
      </c>
      <c r="M5624" s="1">
        <v>6.0722080009165103E-4</v>
      </c>
      <c r="N5624" s="1">
        <v>2.5839187165235502E-4</v>
      </c>
      <c r="O5624" s="1">
        <v>1.2653976822378599E-10</v>
      </c>
      <c r="P5624" s="1">
        <v>3.3973170648438999E-9</v>
      </c>
      <c r="Q5624" s="1">
        <v>4.3924025695619298E-8</v>
      </c>
      <c r="R5624" s="1">
        <v>1.03221443835548E-7</v>
      </c>
      <c r="S5624">
        <v>0.92588643236842005</v>
      </c>
      <c r="T5624">
        <v>1</v>
      </c>
      <c r="U5624" s="1">
        <f t="shared" si="87"/>
        <v>4.4050565463843082E-8</v>
      </c>
    </row>
    <row r="5625" spans="1:21" x14ac:dyDescent="0.3">
      <c r="A5625">
        <v>5623</v>
      </c>
      <c r="B5625" s="1">
        <v>1.77809388335704E-4</v>
      </c>
      <c r="C5625">
        <v>2.89989282428177E-2</v>
      </c>
      <c r="D5625">
        <v>1.23420203116839E-2</v>
      </c>
      <c r="E5625">
        <v>2.1533625277600301E-2</v>
      </c>
      <c r="F5625">
        <v>9.1632499799612303E-3</v>
      </c>
      <c r="G5625" s="1">
        <v>9.6616015136465502E-8</v>
      </c>
      <c r="H5625" s="1">
        <v>5.0587145231758896E-6</v>
      </c>
      <c r="I5625" s="1">
        <v>1.5576606014997899E-6</v>
      </c>
      <c r="J5625" s="1">
        <v>3.6605004739075901E-6</v>
      </c>
      <c r="K5625" s="1">
        <v>8.1753748427896298E-4</v>
      </c>
      <c r="L5625" s="1">
        <v>3.47889567598421E-4</v>
      </c>
      <c r="M5625" s="1">
        <v>6.0697366742633904E-4</v>
      </c>
      <c r="N5625" s="1">
        <v>2.5828670878728699E-4</v>
      </c>
      <c r="O5625" s="1">
        <v>1.2645278090190001E-10</v>
      </c>
      <c r="P5625" s="1">
        <v>3.3949816857736601E-9</v>
      </c>
      <c r="Q5625" s="1">
        <v>4.3906150097252701E-8</v>
      </c>
      <c r="R5625" s="1">
        <v>1.03179436190768E-7</v>
      </c>
      <c r="S5625">
        <v>0.92592096466120999</v>
      </c>
      <c r="T5625">
        <v>0.999999999999999</v>
      </c>
      <c r="U5625" s="1">
        <f t="shared" si="87"/>
        <v>4.4032602878154599E-8</v>
      </c>
    </row>
    <row r="5626" spans="1:21" x14ac:dyDescent="0.3">
      <c r="A5626">
        <v>5624</v>
      </c>
      <c r="B5626" s="1">
        <v>1.77777777777777E-4</v>
      </c>
      <c r="C5626">
        <v>2.89841485984745E-2</v>
      </c>
      <c r="D5626">
        <v>1.2335729691653899E-2</v>
      </c>
      <c r="E5626">
        <v>2.15248608130112E-2</v>
      </c>
      <c r="F5626">
        <v>9.1595204169993994E-3</v>
      </c>
      <c r="G5626" s="1">
        <v>9.6549603797905199E-8</v>
      </c>
      <c r="H5626" s="1">
        <v>5.0552373568646503E-6</v>
      </c>
      <c r="I5626" s="1">
        <v>1.55702664983421E-6</v>
      </c>
      <c r="J5626" s="1">
        <v>3.6590106888270801E-6</v>
      </c>
      <c r="K5626" s="1">
        <v>8.1712079209566495E-4</v>
      </c>
      <c r="L5626" s="1">
        <v>3.4771225089838098E-4</v>
      </c>
      <c r="M5626" s="1">
        <v>6.0672662106884699E-4</v>
      </c>
      <c r="N5626" s="1">
        <v>2.58181582648972E-4</v>
      </c>
      <c r="O5626" s="1">
        <v>1.2636585901170101E-10</v>
      </c>
      <c r="P5626" s="1">
        <v>3.39264806333497E-9</v>
      </c>
      <c r="Q5626" s="1">
        <v>4.3888280740751401E-8</v>
      </c>
      <c r="R5626" s="1">
        <v>1.0313744321436299E-7</v>
      </c>
      <c r="S5626">
        <v>0.92595548086411394</v>
      </c>
      <c r="T5626">
        <v>1</v>
      </c>
      <c r="U5626" s="1">
        <f t="shared" si="87"/>
        <v>4.4014646599763099E-8</v>
      </c>
    </row>
    <row r="5627" spans="1:21" x14ac:dyDescent="0.3">
      <c r="A5627">
        <v>5625</v>
      </c>
      <c r="B5627" s="1">
        <v>1.77746178457163E-4</v>
      </c>
      <c r="C5627">
        <v>2.8969376862060799E-2</v>
      </c>
      <c r="D5627">
        <v>1.23294424377606E-2</v>
      </c>
      <c r="E5627">
        <v>2.1516099409755001E-2</v>
      </c>
      <c r="F5627">
        <v>9.1557921567351104E-3</v>
      </c>
      <c r="G5627" s="1">
        <v>9.6483242408712305E-8</v>
      </c>
      <c r="H5627" s="1">
        <v>5.0517628057487103E-6</v>
      </c>
      <c r="I5627" s="1">
        <v>1.5563929195675501E-6</v>
      </c>
      <c r="J5627" s="1">
        <v>3.6575214240330499E-6</v>
      </c>
      <c r="K5627" s="1">
        <v>8.1670432288645598E-4</v>
      </c>
      <c r="L5627" s="1">
        <v>3.4753502908159098E-4</v>
      </c>
      <c r="M5627" s="1">
        <v>6.0647966100218695E-4</v>
      </c>
      <c r="N5627" s="1">
        <v>2.5807649323018297E-4</v>
      </c>
      <c r="O5627" s="1">
        <v>1.26279002498631E-10</v>
      </c>
      <c r="P5627" s="1">
        <v>3.3903161960631E-9</v>
      </c>
      <c r="Q5627" s="1">
        <v>4.3870417624887902E-8</v>
      </c>
      <c r="R5627" s="1">
        <v>1.03095464903448E-7</v>
      </c>
      <c r="S5627">
        <v>0.92598998098462104</v>
      </c>
      <c r="T5627">
        <v>1</v>
      </c>
      <c r="U5627" s="1">
        <f t="shared" si="87"/>
        <v>4.3996696627386533E-8</v>
      </c>
    </row>
    <row r="5628" spans="1:21" x14ac:dyDescent="0.3">
      <c r="A5628">
        <v>5626</v>
      </c>
      <c r="B5628" s="1">
        <v>1.77714590367869E-4</v>
      </c>
      <c r="C5628">
        <v>2.8954613029069199E-2</v>
      </c>
      <c r="D5628">
        <v>1.2323158548085E-2</v>
      </c>
      <c r="E5628">
        <v>2.1507341067229201E-2</v>
      </c>
      <c r="F5628">
        <v>9.1520651989119503E-3</v>
      </c>
      <c r="G5628" s="1">
        <v>9.6416930927243996E-8</v>
      </c>
      <c r="H5628" s="1">
        <v>5.0482908676478299E-6</v>
      </c>
      <c r="I5628" s="1">
        <v>1.55575941065628E-6</v>
      </c>
      <c r="J5628" s="1">
        <v>3.6560326794231801E-6</v>
      </c>
      <c r="K5628" s="1">
        <v>8.1628807652422096E-4</v>
      </c>
      <c r="L5628" s="1">
        <v>3.4735790209395998E-4</v>
      </c>
      <c r="M5628" s="1">
        <v>6.0623278720937598E-4</v>
      </c>
      <c r="N5628" s="1">
        <v>2.5797144052369002E-4</v>
      </c>
      <c r="O5628" s="1">
        <v>1.26192211308181E-10</v>
      </c>
      <c r="P5628" s="1">
        <v>3.3879860824947799E-9</v>
      </c>
      <c r="Q5628" s="1">
        <v>4.38525607484347E-8</v>
      </c>
      <c r="R5628" s="1">
        <v>1.03053501255138E-7</v>
      </c>
      <c r="S5628">
        <v>0.92602446503022395</v>
      </c>
      <c r="T5628">
        <v>0.999999999999999</v>
      </c>
      <c r="U5628" s="1">
        <f t="shared" si="87"/>
        <v>4.3978752959742883E-8</v>
      </c>
    </row>
    <row r="5629" spans="1:21" x14ac:dyDescent="0.3">
      <c r="A5629">
        <v>5627</v>
      </c>
      <c r="B5629" s="1">
        <v>1.77683013503909E-4</v>
      </c>
      <c r="C5629">
        <v>2.89398570949955E-2</v>
      </c>
      <c r="D5629">
        <v>1.2316878020709399E-2</v>
      </c>
      <c r="E5629">
        <v>2.1498585784830899E-2</v>
      </c>
      <c r="F5629">
        <v>9.1483395432734298E-3</v>
      </c>
      <c r="G5629" s="1">
        <v>9.6350669311898102E-8</v>
      </c>
      <c r="H5629" s="1">
        <v>5.0448215403838797E-6</v>
      </c>
      <c r="I5629" s="1">
        <v>1.55512612305685E-6</v>
      </c>
      <c r="J5629" s="1">
        <v>3.6545444548951101E-6</v>
      </c>
      <c r="K5629" s="1">
        <v>8.1587205288194105E-4</v>
      </c>
      <c r="L5629" s="1">
        <v>3.47180869881437E-4</v>
      </c>
      <c r="M5629" s="1">
        <v>6.0598599967342202E-4</v>
      </c>
      <c r="N5629" s="1">
        <v>2.5786642452226498E-4</v>
      </c>
      <c r="O5629" s="1">
        <v>1.2610548538590001E-10</v>
      </c>
      <c r="P5629" s="1">
        <v>3.3856577211681501E-9</v>
      </c>
      <c r="Q5629" s="1">
        <v>4.38347101101642E-8</v>
      </c>
      <c r="R5629" s="1">
        <v>1.0301155226655E-7</v>
      </c>
      <c r="S5629">
        <v>0.92605893300842101</v>
      </c>
      <c r="T5629">
        <v>1</v>
      </c>
      <c r="U5629" s="1">
        <f t="shared" si="87"/>
        <v>4.3960815595550099E-8</v>
      </c>
    </row>
    <row r="5630" spans="1:21" x14ac:dyDescent="0.3">
      <c r="A5630">
        <v>5628</v>
      </c>
      <c r="B5630" s="1">
        <v>1.7765144785929999E-4</v>
      </c>
      <c r="C5630">
        <v>2.8925109055336899E-2</v>
      </c>
      <c r="D5630">
        <v>1.2310600853717E-2</v>
      </c>
      <c r="E5630">
        <v>2.1489833561956599E-2</v>
      </c>
      <c r="F5630">
        <v>9.1446151895626208E-3</v>
      </c>
      <c r="G5630" s="1">
        <v>9.6284457521106601E-8</v>
      </c>
      <c r="H5630" s="1">
        <v>5.0413548217805299E-6</v>
      </c>
      <c r="I5630" s="1">
        <v>1.55449305672561E-6</v>
      </c>
      <c r="J5630" s="1">
        <v>3.65305675034633E-6</v>
      </c>
      <c r="K5630" s="1">
        <v>8.1545625183263601E-4</v>
      </c>
      <c r="L5630" s="1">
        <v>3.4700393238998599E-4</v>
      </c>
      <c r="M5630" s="1">
        <v>6.0573929837730702E-4</v>
      </c>
      <c r="N5630" s="1">
        <v>2.5776144521866599E-4</v>
      </c>
      <c r="O5630" s="1">
        <v>1.2601882467737899E-10</v>
      </c>
      <c r="P5630" s="1">
        <v>3.3833311106225402E-9</v>
      </c>
      <c r="Q5630" s="1">
        <v>4.3816865708846498E-8</v>
      </c>
      <c r="R5630" s="1">
        <v>1.0296961793479199E-7</v>
      </c>
      <c r="S5630">
        <v>0.92609338492669002</v>
      </c>
      <c r="T5630">
        <v>1</v>
      </c>
      <c r="U5630" s="1">
        <f t="shared" si="87"/>
        <v>4.394288453352388E-8</v>
      </c>
    </row>
    <row r="5631" spans="1:21" x14ac:dyDescent="0.3">
      <c r="A5631">
        <v>5629</v>
      </c>
      <c r="B5631" s="1">
        <v>1.7761989342806301E-4</v>
      </c>
      <c r="C5631">
        <v>2.89103689055943E-2</v>
      </c>
      <c r="D5631">
        <v>1.23043270451923E-2</v>
      </c>
      <c r="E5631">
        <v>2.1481084398002399E-2</v>
      </c>
      <c r="F5631">
        <v>9.1408921375226403E-3</v>
      </c>
      <c r="G5631" s="1">
        <v>9.6218295513343504E-8</v>
      </c>
      <c r="H5631" s="1">
        <v>5.0378907096636704E-6</v>
      </c>
      <c r="I5631" s="1">
        <v>1.5538602116189601E-6</v>
      </c>
      <c r="J5631" s="1">
        <v>3.6515695656743E-6</v>
      </c>
      <c r="K5631" s="1">
        <v>8.1504067324943E-4</v>
      </c>
      <c r="L5631" s="1">
        <v>3.4682708956561899E-4</v>
      </c>
      <c r="M5631" s="1">
        <v>6.0549268330401397E-4</v>
      </c>
      <c r="N5631" s="1">
        <v>2.5765650260565001E-4</v>
      </c>
      <c r="O5631" s="1">
        <v>1.2593222912826499E-10</v>
      </c>
      <c r="P5631" s="1">
        <v>3.38100624939878E-9</v>
      </c>
      <c r="Q5631" s="1">
        <v>4.3799027543252097E-8</v>
      </c>
      <c r="R5631" s="1">
        <v>1.02927698256975E-7</v>
      </c>
      <c r="S5631">
        <v>0.92612782079251799</v>
      </c>
      <c r="T5631">
        <v>1</v>
      </c>
      <c r="U5631" s="1">
        <f t="shared" si="87"/>
        <v>4.3924959772380362E-8</v>
      </c>
    </row>
    <row r="5632" spans="1:21" x14ac:dyDescent="0.3">
      <c r="A5632">
        <v>5630</v>
      </c>
      <c r="B5632" s="1">
        <v>1.7758835020422601E-4</v>
      </c>
      <c r="C5632">
        <v>2.8895636641271798E-2</v>
      </c>
      <c r="D5632">
        <v>1.2298056593221401E-2</v>
      </c>
      <c r="E5632">
        <v>2.14723382923643E-2</v>
      </c>
      <c r="F5632">
        <v>9.1371703868964507E-3</v>
      </c>
      <c r="G5632" s="1">
        <v>9.6152183247122394E-8</v>
      </c>
      <c r="H5632" s="1">
        <v>5.0344292018612402E-6</v>
      </c>
      <c r="I5632" s="1">
        <v>1.55322758769324E-6</v>
      </c>
      <c r="J5632" s="1">
        <v>3.6500829007764698E-6</v>
      </c>
      <c r="K5632" s="1">
        <v>8.1462531700553502E-4</v>
      </c>
      <c r="L5632" s="1">
        <v>3.4665034135438199E-4</v>
      </c>
      <c r="M5632" s="1">
        <v>6.05246154436517E-4</v>
      </c>
      <c r="N5632" s="1">
        <v>2.57551596675974E-4</v>
      </c>
      <c r="O5632" s="1">
        <v>1.2584569868425701E-10</v>
      </c>
      <c r="P5632" s="1">
        <v>3.37868313603909E-9</v>
      </c>
      <c r="Q5632" s="1">
        <v>4.3781195612150598E-8</v>
      </c>
      <c r="R5632" s="1">
        <v>1.0288579323020801E-7</v>
      </c>
      <c r="S5632">
        <v>0.92616224061338404</v>
      </c>
      <c r="T5632">
        <v>1</v>
      </c>
      <c r="U5632" s="1">
        <f t="shared" si="87"/>
        <v>4.3907041310834854E-8</v>
      </c>
    </row>
    <row r="5633" spans="1:21" x14ac:dyDescent="0.3">
      <c r="A5633">
        <v>5631</v>
      </c>
      <c r="B5633" s="1">
        <v>1.77556818181818E-4</v>
      </c>
      <c r="C5633">
        <v>2.88809122578749E-2</v>
      </c>
      <c r="D5633">
        <v>1.22917894958908E-2</v>
      </c>
      <c r="E5633">
        <v>2.1463595244437601E-2</v>
      </c>
      <c r="F5633">
        <v>9.1334499374267197E-3</v>
      </c>
      <c r="G5633" s="1">
        <v>9.6086120680991397E-8</v>
      </c>
      <c r="H5633" s="1">
        <v>5.0309702962029902E-6</v>
      </c>
      <c r="I5633" s="1">
        <v>1.55259518490476E-6</v>
      </c>
      <c r="J5633" s="1">
        <v>3.64859675555013E-6</v>
      </c>
      <c r="K5633" s="1">
        <v>8.1421018297420295E-4</v>
      </c>
      <c r="L5633" s="1">
        <v>3.4647368770233901E-4</v>
      </c>
      <c r="M5633" s="1">
        <v>6.0499971175777202E-4</v>
      </c>
      <c r="N5633" s="1">
        <v>2.57446727422383E-4</v>
      </c>
      <c r="O5633" s="1">
        <v>1.2575923329109799E-10</v>
      </c>
      <c r="P5633" s="1">
        <v>3.3763617690868798E-9</v>
      </c>
      <c r="Q5633" s="1">
        <v>4.37633699143104E-8</v>
      </c>
      <c r="R5633" s="1">
        <v>1.0284390285159701E-7</v>
      </c>
      <c r="S5633">
        <v>0.92619664439676197</v>
      </c>
      <c r="T5633">
        <v>1</v>
      </c>
      <c r="U5633" s="1">
        <f t="shared" si="87"/>
        <v>4.3889129147601495E-8</v>
      </c>
    </row>
    <row r="5634" spans="1:21" x14ac:dyDescent="0.3">
      <c r="A5634">
        <v>5632</v>
      </c>
      <c r="B5634" s="1">
        <v>1.77525297354873E-4</v>
      </c>
      <c r="C5634">
        <v>2.8866195750913402E-2</v>
      </c>
      <c r="D5634">
        <v>1.2285525751288801E-2</v>
      </c>
      <c r="E5634">
        <v>2.1454855253617702E-2</v>
      </c>
      <c r="F5634">
        <v>9.1297307888561201E-3</v>
      </c>
      <c r="G5634" s="1">
        <v>9.6020107773542397E-8</v>
      </c>
      <c r="H5634" s="1">
        <v>5.0275139905209599E-6</v>
      </c>
      <c r="I5634" s="1">
        <v>1.5519630032098E-6</v>
      </c>
      <c r="J5634" s="1">
        <v>3.6471111298926099E-6</v>
      </c>
      <c r="K5634" s="1">
        <v>8.1379527102881199E-4</v>
      </c>
      <c r="L5634" s="1">
        <v>3.4629712855560699E-4</v>
      </c>
      <c r="M5634" s="1">
        <v>6.0475335525072898E-4</v>
      </c>
      <c r="N5634" s="1">
        <v>2.5734189483762399E-4</v>
      </c>
      <c r="O5634" s="1">
        <v>1.2567283289458999E-10</v>
      </c>
      <c r="P5634" s="1">
        <v>3.3740421470871301E-9</v>
      </c>
      <c r="Q5634" s="1">
        <v>4.3745550448499402E-8</v>
      </c>
      <c r="R5634" s="1">
        <v>1.02802027118246E-7</v>
      </c>
      <c r="S5634">
        <v>0.92623103215012803</v>
      </c>
      <c r="T5634">
        <v>1</v>
      </c>
      <c r="U5634" s="1">
        <f t="shared" si="87"/>
        <v>4.3871223281393991E-8</v>
      </c>
    </row>
    <row r="5635" spans="1:21" x14ac:dyDescent="0.3">
      <c r="A5635">
        <v>5633</v>
      </c>
      <c r="B5635" s="1">
        <v>1.7749378771742899E-4</v>
      </c>
      <c r="C5635">
        <v>2.8851487115898501E-2</v>
      </c>
      <c r="D5635">
        <v>1.22792653575046E-2</v>
      </c>
      <c r="E5635">
        <v>2.1446118319299001E-2</v>
      </c>
      <c r="F5635">
        <v>9.1260129409270301E-3</v>
      </c>
      <c r="G5635" s="1">
        <v>9.5954144483401299E-8</v>
      </c>
      <c r="H5635" s="1">
        <v>5.0240602826489903E-6</v>
      </c>
      <c r="I5635" s="1">
        <v>1.55133104256464E-6</v>
      </c>
      <c r="J5635" s="1">
        <v>3.64562602370109E-6</v>
      </c>
      <c r="K5635" s="1">
        <v>8.1338058104277395E-4</v>
      </c>
      <c r="L5635" s="1">
        <v>3.4612066386032001E-4</v>
      </c>
      <c r="M5635" s="1">
        <v>6.0450708489832796E-4</v>
      </c>
      <c r="N5635" s="1">
        <v>2.57237098914436E-4</v>
      </c>
      <c r="O5635" s="1">
        <v>1.2558649744057799E-10</v>
      </c>
      <c r="P5635" s="1">
        <v>3.37172426858599E-9</v>
      </c>
      <c r="Q5635" s="1">
        <v>4.3727737213484799E-8</v>
      </c>
      <c r="R5635" s="1">
        <v>1.02760166027257E-7</v>
      </c>
      <c r="S5635">
        <v>0.92626540388094902</v>
      </c>
      <c r="T5635">
        <v>1</v>
      </c>
      <c r="U5635" s="1">
        <f t="shared" ref="U5635:U5698" si="88">Q5635+O5635</f>
        <v>4.3853323710925376E-8</v>
      </c>
    </row>
    <row r="5636" spans="1:21" x14ac:dyDescent="0.3">
      <c r="A5636">
        <v>5634</v>
      </c>
      <c r="B5636" s="1">
        <v>1.7746228926353099E-4</v>
      </c>
      <c r="C5636">
        <v>2.88367863483447E-2</v>
      </c>
      <c r="D5636">
        <v>1.2273008312628401E-2</v>
      </c>
      <c r="E5636">
        <v>2.1437384440875801E-2</v>
      </c>
      <c r="F5636">
        <v>9.1222963933816504E-3</v>
      </c>
      <c r="G5636" s="1">
        <v>9.5888230769234194E-8</v>
      </c>
      <c r="H5636" s="1">
        <v>5.0206091704230098E-6</v>
      </c>
      <c r="I5636" s="1">
        <v>1.5506993029254901E-6</v>
      </c>
      <c r="J5636" s="1">
        <v>3.6441414368727001E-6</v>
      </c>
      <c r="K5636" s="1">
        <v>8.1296611288959701E-4</v>
      </c>
      <c r="L5636" s="1">
        <v>3.4594429356264901E-4</v>
      </c>
      <c r="M5636" s="1">
        <v>6.0426090068349102E-4</v>
      </c>
      <c r="N5636" s="1">
        <v>2.57132339645552E-4</v>
      </c>
      <c r="O5636" s="1">
        <v>1.2550022687496099E-10</v>
      </c>
      <c r="P5636" s="1">
        <v>3.3694081321310402E-9</v>
      </c>
      <c r="Q5636" s="1">
        <v>4.37099302080324E-8</v>
      </c>
      <c r="R5636" s="1">
        <v>1.02718319575732E-7</v>
      </c>
      <c r="S5636">
        <v>0.92629975959668898</v>
      </c>
      <c r="T5636">
        <v>1</v>
      </c>
      <c r="U5636" s="1">
        <f t="shared" si="88"/>
        <v>4.3835430434907359E-8</v>
      </c>
    </row>
    <row r="5637" spans="1:21" x14ac:dyDescent="0.3">
      <c r="A5637">
        <v>5635</v>
      </c>
      <c r="B5637" s="1">
        <v>1.7743080198722499E-4</v>
      </c>
      <c r="C5637">
        <v>2.8822093443769702E-2</v>
      </c>
      <c r="D5637">
        <v>1.2266754614752001E-2</v>
      </c>
      <c r="E5637">
        <v>2.1428653617742301E-2</v>
      </c>
      <c r="F5637">
        <v>9.1185811459622203E-3</v>
      </c>
      <c r="G5637" s="1">
        <v>9.5822366589747299E-8</v>
      </c>
      <c r="H5637" s="1">
        <v>5.0171606516810303E-6</v>
      </c>
      <c r="I5637" s="1">
        <v>1.5500677842485701E-6</v>
      </c>
      <c r="J5637" s="1">
        <v>3.6426573693045699E-6</v>
      </c>
      <c r="K5637" s="1">
        <v>8.12551866442876E-4</v>
      </c>
      <c r="L5637" s="1">
        <v>3.45768017608806E-4</v>
      </c>
      <c r="M5637" s="1">
        <v>6.0401480258914103E-4</v>
      </c>
      <c r="N5637" s="1">
        <v>2.5702761702370497E-4</v>
      </c>
      <c r="O5637" s="1">
        <v>1.25414021143689E-10</v>
      </c>
      <c r="P5637" s="1">
        <v>3.3670937362712401E-9</v>
      </c>
      <c r="Q5637" s="1">
        <v>4.3692129430908401E-8</v>
      </c>
      <c r="R5637" s="1">
        <v>1.0267648776077001E-7</v>
      </c>
      <c r="S5637">
        <v>0.92633409930481403</v>
      </c>
      <c r="T5637">
        <v>1</v>
      </c>
      <c r="U5637" s="1">
        <f t="shared" si="88"/>
        <v>4.3817543452052093E-8</v>
      </c>
    </row>
    <row r="5638" spans="1:21" x14ac:dyDescent="0.3">
      <c r="A5638">
        <v>5636</v>
      </c>
      <c r="B5638" s="1">
        <v>1.7739932588256099E-4</v>
      </c>
      <c r="C5638">
        <v>2.88074083976931E-2</v>
      </c>
      <c r="D5638">
        <v>1.22605042619681E-2</v>
      </c>
      <c r="E5638">
        <v>2.1419925849291699E-2</v>
      </c>
      <c r="F5638">
        <v>9.1148671984105003E-3</v>
      </c>
      <c r="G5638" s="1">
        <v>9.5756551903682406E-8</v>
      </c>
      <c r="H5638" s="1">
        <v>5.0137147242629703E-6</v>
      </c>
      <c r="I5638" s="1">
        <v>1.5494364864900401E-6</v>
      </c>
      <c r="J5638" s="1">
        <v>3.6411738208936599E-6</v>
      </c>
      <c r="K5638" s="1">
        <v>8.1213784157626397E-4</v>
      </c>
      <c r="L5638" s="1">
        <v>3.45591835945024E-4</v>
      </c>
      <c r="M5638" s="1">
        <v>6.0376879059817403E-4</v>
      </c>
      <c r="N5638" s="1">
        <v>2.5692293104161699E-4</v>
      </c>
      <c r="O5638" s="1">
        <v>1.25327880192759E-10</v>
      </c>
      <c r="P5638" s="1">
        <v>3.3647810795568399E-9</v>
      </c>
      <c r="Q5638" s="1">
        <v>4.3674334880876902E-8</v>
      </c>
      <c r="R5638" s="1">
        <v>1.02634670579466E-7</v>
      </c>
      <c r="S5638">
        <v>0.926368423012775</v>
      </c>
      <c r="T5638">
        <v>0.999999999999998</v>
      </c>
      <c r="U5638" s="1">
        <f t="shared" si="88"/>
        <v>4.3799662761069658E-8</v>
      </c>
    </row>
    <row r="5639" spans="1:21" x14ac:dyDescent="0.3">
      <c r="A5639">
        <v>5637</v>
      </c>
      <c r="B5639" s="1">
        <v>1.7736786094359701E-4</v>
      </c>
      <c r="C5639">
        <v>2.8792731205638199E-2</v>
      </c>
      <c r="D5639">
        <v>1.2254257252370801E-2</v>
      </c>
      <c r="E5639">
        <v>2.14112011349177E-2</v>
      </c>
      <c r="F5639">
        <v>9.1111545504684692E-3</v>
      </c>
      <c r="G5639" s="1">
        <v>9.56907866698228E-8</v>
      </c>
      <c r="H5639" s="1">
        <v>5.0102713860108796E-6</v>
      </c>
      <c r="I5639" s="1">
        <v>1.54880540960608E-6</v>
      </c>
      <c r="J5639" s="1">
        <v>3.6396907915369801E-6</v>
      </c>
      <c r="K5639" s="1">
        <v>8.1172403816351499E-4</v>
      </c>
      <c r="L5639" s="1">
        <v>3.4541574851758202E-4</v>
      </c>
      <c r="M5639" s="1">
        <v>6.0352286469349899E-4</v>
      </c>
      <c r="N5639" s="1">
        <v>2.56818281692015E-4</v>
      </c>
      <c r="O5639" s="1">
        <v>1.2524180396822399E-10</v>
      </c>
      <c r="P5639" s="1">
        <v>3.36247016053952E-9</v>
      </c>
      <c r="Q5639" s="1">
        <v>4.3656546556702498E-8</v>
      </c>
      <c r="R5639" s="1">
        <v>1.02592868028918E-7</v>
      </c>
      <c r="S5639">
        <v>0.92640273072804002</v>
      </c>
      <c r="T5639">
        <v>1</v>
      </c>
      <c r="U5639" s="1">
        <f t="shared" si="88"/>
        <v>4.3781788360670718E-8</v>
      </c>
    </row>
    <row r="5640" spans="1:21" x14ac:dyDescent="0.3">
      <c r="A5640">
        <v>5638</v>
      </c>
      <c r="B5640" s="1">
        <v>1.7733640716439001E-4</v>
      </c>
      <c r="C5640">
        <v>2.8778061863129901E-2</v>
      </c>
      <c r="D5640">
        <v>1.22480135840548E-2</v>
      </c>
      <c r="E5640">
        <v>2.1402479474012599E-2</v>
      </c>
      <c r="F5640">
        <v>9.1074432018775804E-3</v>
      </c>
      <c r="G5640" s="1">
        <v>9.56250708469864E-8</v>
      </c>
      <c r="H5640" s="1">
        <v>5.0068306347686299E-6</v>
      </c>
      <c r="I5640" s="1">
        <v>1.54817455355278E-6</v>
      </c>
      <c r="J5640" s="1">
        <v>3.6382082811313799E-6</v>
      </c>
      <c r="K5640" s="1">
        <v>8.1131045607842804E-4</v>
      </c>
      <c r="L5640" s="1">
        <v>3.45239755272777E-4</v>
      </c>
      <c r="M5640" s="1">
        <v>6.0327702485798898E-4</v>
      </c>
      <c r="N5640" s="1">
        <v>2.5671366896761101E-4</v>
      </c>
      <c r="O5640" s="1">
        <v>1.25155792416179E-10</v>
      </c>
      <c r="P5640" s="1">
        <v>3.36016097777219E-9</v>
      </c>
      <c r="Q5640" s="1">
        <v>4.3638764457147899E-8</v>
      </c>
      <c r="R5640" s="1">
        <v>1.0255108010621901E-7</v>
      </c>
      <c r="S5640">
        <v>0.92643702245804904</v>
      </c>
      <c r="T5640">
        <v>1</v>
      </c>
      <c r="U5640" s="1">
        <f t="shared" si="88"/>
        <v>4.3763920249564078E-8</v>
      </c>
    </row>
    <row r="5641" spans="1:21" x14ac:dyDescent="0.3">
      <c r="A5641">
        <v>5639</v>
      </c>
      <c r="B5641" s="1">
        <v>1.77304964539007E-4</v>
      </c>
      <c r="C5641">
        <v>2.8763400365696402E-2</v>
      </c>
      <c r="D5641">
        <v>1.2241773255116399E-2</v>
      </c>
      <c r="E5641">
        <v>2.1393760865968999E-2</v>
      </c>
      <c r="F5641">
        <v>9.1037331523793393E-3</v>
      </c>
      <c r="G5641" s="1">
        <v>9.55594043940316E-8</v>
      </c>
      <c r="H5641" s="1">
        <v>5.0033924683822503E-6</v>
      </c>
      <c r="I5641" s="1">
        <v>1.54754391828625E-6</v>
      </c>
      <c r="J5641" s="1">
        <v>3.63672628957368E-6</v>
      </c>
      <c r="K5641" s="1">
        <v>8.1089709519490197E-4</v>
      </c>
      <c r="L5641" s="1">
        <v>3.4506385615694802E-4</v>
      </c>
      <c r="M5641" s="1">
        <v>6.0303127107452098E-4</v>
      </c>
      <c r="N5641" s="1">
        <v>2.56609092861119E-4</v>
      </c>
      <c r="O5641" s="1">
        <v>1.25069845482776E-10</v>
      </c>
      <c r="P5641" s="1">
        <v>3.3578535298091799E-9</v>
      </c>
      <c r="Q5641" s="1">
        <v>4.3620988580975703E-8</v>
      </c>
      <c r="R5641" s="1">
        <v>1.0250930680845899E-7</v>
      </c>
      <c r="S5641">
        <v>0.92647129821025198</v>
      </c>
      <c r="T5641">
        <v>1</v>
      </c>
      <c r="U5641" s="1">
        <f t="shared" si="88"/>
        <v>4.3746058426458482E-8</v>
      </c>
    </row>
    <row r="5642" spans="1:21" x14ac:dyDescent="0.3">
      <c r="A5642">
        <v>5640</v>
      </c>
      <c r="B5642" s="1">
        <v>1.7727353306151299E-4</v>
      </c>
      <c r="C5642">
        <v>2.8748746708869399E-2</v>
      </c>
      <c r="D5642">
        <v>1.2235536263653399E-2</v>
      </c>
      <c r="E5642">
        <v>2.13850453101792E-2</v>
      </c>
      <c r="F5642">
        <v>9.1000244017151507E-3</v>
      </c>
      <c r="G5642" s="1">
        <v>9.5493787269856905E-8</v>
      </c>
      <c r="H5642" s="1">
        <v>4.9999568846998003E-6</v>
      </c>
      <c r="I5642" s="1">
        <v>1.5469135037625699E-6</v>
      </c>
      <c r="J5642" s="1">
        <v>3.6352448167606998E-6</v>
      </c>
      <c r="K5642" s="1">
        <v>8.10483955386922E-4</v>
      </c>
      <c r="L5642" s="1">
        <v>3.4488805111647098E-4</v>
      </c>
      <c r="M5642" s="1">
        <v>6.0278560332596601E-4</v>
      </c>
      <c r="N5642" s="1">
        <v>2.5650455336524898E-4</v>
      </c>
      <c r="O5642" s="1">
        <v>1.24983963114216E-10</v>
      </c>
      <c r="P5642" s="1">
        <v>3.3555478152062202E-9</v>
      </c>
      <c r="Q5642" s="1">
        <v>4.3603218926947998E-8</v>
      </c>
      <c r="R5642" s="1">
        <v>1.0246754813273101E-7</v>
      </c>
      <c r="S5642">
        <v>0.92650555799209899</v>
      </c>
      <c r="T5642">
        <v>1</v>
      </c>
      <c r="U5642" s="1">
        <f t="shared" si="88"/>
        <v>4.3728202890062212E-8</v>
      </c>
    </row>
    <row r="5643" spans="1:21" x14ac:dyDescent="0.3">
      <c r="A5643">
        <v>5641</v>
      </c>
      <c r="B5643" s="1">
        <v>1.7724211272598299E-4</v>
      </c>
      <c r="C5643">
        <v>2.8734100888182099E-2</v>
      </c>
      <c r="D5643">
        <v>1.22293026077641E-2</v>
      </c>
      <c r="E5643">
        <v>2.1376332806034501E-2</v>
      </c>
      <c r="F5643">
        <v>9.0963169496260307E-3</v>
      </c>
      <c r="G5643" s="1">
        <v>9.5428219433395604E-8</v>
      </c>
      <c r="H5643" s="1">
        <v>4.9965238815712196E-6</v>
      </c>
      <c r="I5643" s="1">
        <v>1.5462833099377699E-6</v>
      </c>
      <c r="J5643" s="1">
        <v>3.6337638625890799E-6</v>
      </c>
      <c r="K5643" s="1">
        <v>8.1007103652852705E-4</v>
      </c>
      <c r="L5643" s="1">
        <v>3.44712340097745E-4</v>
      </c>
      <c r="M5643" s="1">
        <v>6.0254002159516797E-4</v>
      </c>
      <c r="N5643" s="1">
        <v>2.5640005047270203E-4</v>
      </c>
      <c r="O5643" s="1">
        <v>1.2489814525674801E-10</v>
      </c>
      <c r="P5643" s="1">
        <v>3.3532438325202801E-9</v>
      </c>
      <c r="Q5643" s="1">
        <v>4.3585455493825098E-8</v>
      </c>
      <c r="R5643" s="1">
        <v>1.0242580407612E-7</v>
      </c>
      <c r="S5643">
        <v>0.92653980181102602</v>
      </c>
      <c r="T5643">
        <v>1</v>
      </c>
      <c r="U5643" s="1">
        <f t="shared" si="88"/>
        <v>4.3710353639081848E-8</v>
      </c>
    </row>
    <row r="5644" spans="1:21" x14ac:dyDescent="0.3">
      <c r="A5644">
        <v>5642</v>
      </c>
      <c r="B5644" s="1">
        <v>1.77210703526493E-4</v>
      </c>
      <c r="C5644">
        <v>2.87194628991706E-2</v>
      </c>
      <c r="D5644">
        <v>1.2223072285548101E-2</v>
      </c>
      <c r="E5644">
        <v>2.1367623352926302E-2</v>
      </c>
      <c r="F5644">
        <v>9.0926107958529106E-3</v>
      </c>
      <c r="G5644" s="1">
        <v>9.5362700843619301E-8</v>
      </c>
      <c r="H5644" s="1">
        <v>4.9930934568484404E-6</v>
      </c>
      <c r="I5644" s="1">
        <v>1.54565333676785E-6</v>
      </c>
      <c r="J5644" s="1">
        <v>3.6322834269554402E-6</v>
      </c>
      <c r="K5644" s="1">
        <v>8.0965833849383202E-4</v>
      </c>
      <c r="L5644" s="1">
        <v>3.4453672304720202E-4</v>
      </c>
      <c r="M5644" s="1">
        <v>6.0229452586496699E-4</v>
      </c>
      <c r="N5644" s="1">
        <v>2.5629558417617399E-4</v>
      </c>
      <c r="O5644" s="1">
        <v>1.24812391856669E-10</v>
      </c>
      <c r="P5644" s="1">
        <v>3.3509415803096501E-9</v>
      </c>
      <c r="Q5644" s="1">
        <v>4.3567698280366999E-8</v>
      </c>
      <c r="R5644" s="1">
        <v>1.0238407463571401E-7</v>
      </c>
      <c r="S5644">
        <v>0.926574029674468</v>
      </c>
      <c r="T5644">
        <v>0.999999999999997</v>
      </c>
      <c r="U5644" s="1">
        <f t="shared" si="88"/>
        <v>4.3692510672223666E-8</v>
      </c>
    </row>
    <row r="5645" spans="1:21" x14ac:dyDescent="0.3">
      <c r="A5645">
        <v>5643</v>
      </c>
      <c r="B5645" s="1">
        <v>1.7717930545712199E-4</v>
      </c>
      <c r="C5645">
        <v>2.8704832737375299E-2</v>
      </c>
      <c r="D5645">
        <v>1.2216845295106801E-2</v>
      </c>
      <c r="E5645">
        <v>2.1358916950246099E-2</v>
      </c>
      <c r="F5645">
        <v>9.0889059401369002E-3</v>
      </c>
      <c r="G5645" s="1">
        <v>9.5297231459543194E-8</v>
      </c>
      <c r="H5645" s="1">
        <v>4.9896656083856596E-6</v>
      </c>
      <c r="I5645" s="1">
        <v>1.54502358420884E-6</v>
      </c>
      <c r="J5645" s="1">
        <v>3.6308035097564698E-6</v>
      </c>
      <c r="K5645" s="1">
        <v>8.0924586115707598E-4</v>
      </c>
      <c r="L5645" s="1">
        <v>3.4436119991132502E-4</v>
      </c>
      <c r="M5645" s="1">
        <v>6.0204911611821401E-4</v>
      </c>
      <c r="N5645" s="1">
        <v>2.5619115446836899E-4</v>
      </c>
      <c r="O5645" s="1">
        <v>1.2472670286033501E-10</v>
      </c>
      <c r="P5645" s="1">
        <v>3.3486410571341901E-9</v>
      </c>
      <c r="Q5645" s="1">
        <v>4.3549947285334499E-8</v>
      </c>
      <c r="R5645" s="1">
        <v>1.02342359808599E-7</v>
      </c>
      <c r="S5645">
        <v>0.92660824158987398</v>
      </c>
      <c r="T5645">
        <v>1</v>
      </c>
      <c r="U5645" s="1">
        <f t="shared" si="88"/>
        <v>4.3674673988194837E-8</v>
      </c>
    </row>
    <row r="5646" spans="1:21" x14ac:dyDescent="0.3">
      <c r="A5646">
        <v>5644</v>
      </c>
      <c r="B5646" s="1">
        <v>1.7714791851195701E-4</v>
      </c>
      <c r="C5646">
        <v>2.8690210398336601E-2</v>
      </c>
      <c r="D5646">
        <v>1.22106216345417E-2</v>
      </c>
      <c r="E5646">
        <v>2.1350213597383799E-2</v>
      </c>
      <c r="F5646">
        <v>9.0852023822183808E-3</v>
      </c>
      <c r="G5646" s="1">
        <v>9.5231811240211799E-8</v>
      </c>
      <c r="H5646" s="1">
        <v>4.9862403340386202E-6</v>
      </c>
      <c r="I5646" s="1">
        <v>1.54439405221666E-6</v>
      </c>
      <c r="J5646" s="1">
        <v>3.62932411088855E-6</v>
      </c>
      <c r="K5646" s="1">
        <v>8.08833604392497E-4</v>
      </c>
      <c r="L5646" s="1">
        <v>3.4418577063659902E-4</v>
      </c>
      <c r="M5646" s="1">
        <v>6.01803792337711E-4</v>
      </c>
      <c r="N5646" s="1">
        <v>2.56086761341969E-4</v>
      </c>
      <c r="O5646" s="1">
        <v>1.2464107821414001E-10</v>
      </c>
      <c r="P5646" s="1">
        <v>3.34634226155476E-9</v>
      </c>
      <c r="Q5646" s="1">
        <v>4.3532202507484703E-8</v>
      </c>
      <c r="R5646" s="1">
        <v>1.02300659591855E-7</v>
      </c>
      <c r="S5646">
        <v>0.92664243756465703</v>
      </c>
      <c r="T5646">
        <v>1</v>
      </c>
      <c r="U5646" s="1">
        <f t="shared" si="88"/>
        <v>4.3656843585698843E-8</v>
      </c>
    </row>
    <row r="5647" spans="1:21" x14ac:dyDescent="0.3">
      <c r="A5647">
        <v>5645</v>
      </c>
      <c r="B5647" s="1">
        <v>1.77116542685086E-4</v>
      </c>
      <c r="C5647">
        <v>2.86755958776004E-2</v>
      </c>
      <c r="D5647">
        <v>1.22044013019565E-2</v>
      </c>
      <c r="E5647">
        <v>2.1341513293730002E-2</v>
      </c>
      <c r="F5647">
        <v>9.0815001218380095E-3</v>
      </c>
      <c r="G5647" s="1">
        <v>9.5166440144715898E-8</v>
      </c>
      <c r="H5647" s="1">
        <v>4.9828176316654901E-6</v>
      </c>
      <c r="I5647" s="1">
        <v>1.54376474074726E-6</v>
      </c>
      <c r="J5647" s="1">
        <v>3.6278452302481902E-6</v>
      </c>
      <c r="K5647" s="1">
        <v>8.0842156807448505E-4</v>
      </c>
      <c r="L5647" s="1">
        <v>3.4401043516957101E-4</v>
      </c>
      <c r="M5647" s="1">
        <v>6.0155855450627898E-4</v>
      </c>
      <c r="N5647" s="1">
        <v>2.55982404789662E-4</v>
      </c>
      <c r="O5647" s="1">
        <v>1.2455551786453601E-10</v>
      </c>
      <c r="P5647" s="1">
        <v>3.3440451921338399E-9</v>
      </c>
      <c r="Q5647" s="1">
        <v>4.3514463945576397E-8</v>
      </c>
      <c r="R5647" s="1">
        <v>1.0225897398256501E-7</v>
      </c>
      <c r="S5647">
        <v>0.92667661760625497</v>
      </c>
      <c r="T5647">
        <v>1</v>
      </c>
      <c r="U5647" s="1">
        <f t="shared" si="88"/>
        <v>4.3639019463440935E-8</v>
      </c>
    </row>
    <row r="5648" spans="1:21" x14ac:dyDescent="0.3">
      <c r="A5648">
        <v>5646</v>
      </c>
      <c r="B5648" s="1">
        <v>1.7708517797060299E-4</v>
      </c>
      <c r="C5648">
        <v>2.86609891707134E-2</v>
      </c>
      <c r="D5648">
        <v>1.2198184295455401E-2</v>
      </c>
      <c r="E5648">
        <v>2.13328160386742E-2</v>
      </c>
      <c r="F5648">
        <v>9.0777991587360392E-3</v>
      </c>
      <c r="G5648" s="1">
        <v>9.5101118132178899E-8</v>
      </c>
      <c r="H5648" s="1">
        <v>4.9793974991261296E-6</v>
      </c>
      <c r="I5648" s="1">
        <v>1.5431356497565501E-6</v>
      </c>
      <c r="J5648" s="1">
        <v>3.6263668677317398E-6</v>
      </c>
      <c r="K5648" s="1">
        <v>8.0800975207745505E-4</v>
      </c>
      <c r="L5648" s="1">
        <v>3.43835193456801E-4</v>
      </c>
      <c r="M5648" s="1">
        <v>6.0131340260671296E-4</v>
      </c>
      <c r="N5648" s="1">
        <v>2.5587808480412799E-4</v>
      </c>
      <c r="O5648" s="1">
        <v>1.24470021758023E-10</v>
      </c>
      <c r="P5648" s="1">
        <v>3.3417498474350899E-9</v>
      </c>
      <c r="Q5648" s="1">
        <v>4.3496731598366103E-8</v>
      </c>
      <c r="R5648" s="1">
        <v>1.02217302977807E-7</v>
      </c>
      <c r="S5648">
        <v>0.92671078172208599</v>
      </c>
      <c r="T5648">
        <v>0.999999999999999</v>
      </c>
      <c r="U5648" s="1">
        <f t="shared" si="88"/>
        <v>4.3621201620124128E-8</v>
      </c>
    </row>
    <row r="5649" spans="1:21" x14ac:dyDescent="0.3">
      <c r="A5649">
        <v>5647</v>
      </c>
      <c r="B5649" s="1">
        <v>1.77053824362606E-4</v>
      </c>
      <c r="C5649">
        <v>2.8646390273226199E-2</v>
      </c>
      <c r="D5649">
        <v>1.21919706131441E-2</v>
      </c>
      <c r="E5649">
        <v>2.1324121831606199E-2</v>
      </c>
      <c r="F5649">
        <v>9.07409949265282E-3</v>
      </c>
      <c r="G5649" s="1">
        <v>9.5035845161765596E-8</v>
      </c>
      <c r="H5649" s="1">
        <v>4.9759799342826004E-6</v>
      </c>
      <c r="I5649" s="1">
        <v>1.5425067792004101E-6</v>
      </c>
      <c r="J5649" s="1">
        <v>3.6248890232355699E-6</v>
      </c>
      <c r="K5649" s="1">
        <v>8.0759815627593401E-4</v>
      </c>
      <c r="L5649" s="1">
        <v>3.4366004544489597E-4</v>
      </c>
      <c r="M5649" s="1">
        <v>6.0106833662181296E-4</v>
      </c>
      <c r="N5649" s="1">
        <v>2.5577380137804801E-4</v>
      </c>
      <c r="O5649" s="1">
        <v>1.24384589841149E-10</v>
      </c>
      <c r="P5649" s="1">
        <v>3.3394562260236E-9</v>
      </c>
      <c r="Q5649" s="1">
        <v>4.3479005464610899E-8</v>
      </c>
      <c r="R5649" s="1">
        <v>1.0217564657466E-7</v>
      </c>
      <c r="S5649">
        <v>0.92674492991957502</v>
      </c>
      <c r="T5649">
        <v>1</v>
      </c>
      <c r="U5649" s="1">
        <f t="shared" si="88"/>
        <v>4.3603390054452051E-8</v>
      </c>
    </row>
    <row r="5650" spans="1:21" x14ac:dyDescent="0.3">
      <c r="A5650">
        <v>5648</v>
      </c>
      <c r="B5650" s="1">
        <v>1.77022481855195E-4</v>
      </c>
      <c r="C5650">
        <v>2.8631799180690899E-2</v>
      </c>
      <c r="D5650">
        <v>1.2185760253129001E-2</v>
      </c>
      <c r="E5650">
        <v>2.1315430671914801E-2</v>
      </c>
      <c r="F5650">
        <v>9.0704011233281902E-3</v>
      </c>
      <c r="G5650" s="1">
        <v>9.4970621192675205E-8</v>
      </c>
      <c r="H5650" s="1">
        <v>4.9725649349987201E-6</v>
      </c>
      <c r="I5650" s="1">
        <v>1.54187812903468E-6</v>
      </c>
      <c r="J5650" s="1">
        <v>3.6234116966558699E-6</v>
      </c>
      <c r="K5650" s="1">
        <v>8.0718678054449004E-4</v>
      </c>
      <c r="L5650" s="1">
        <v>3.4348499108047899E-4</v>
      </c>
      <c r="M5650" s="1">
        <v>6.00823356534346E-4</v>
      </c>
      <c r="N5650" s="1">
        <v>2.5566955450408803E-4</v>
      </c>
      <c r="O5650" s="1">
        <v>1.2429922206051199E-10</v>
      </c>
      <c r="P5650" s="1">
        <v>3.33716432646566E-9</v>
      </c>
      <c r="Q5650" s="1">
        <v>4.3461285543065601E-8</v>
      </c>
      <c r="R5650" s="1">
        <v>1.02134004770198E-7</v>
      </c>
      <c r="S5650">
        <v>0.92677906220613604</v>
      </c>
      <c r="T5650">
        <v>0.999999999999998</v>
      </c>
      <c r="U5650" s="1">
        <f t="shared" si="88"/>
        <v>4.3585584765126116E-8</v>
      </c>
    </row>
    <row r="5651" spans="1:21" x14ac:dyDescent="0.3">
      <c r="A5651">
        <v>5649</v>
      </c>
      <c r="B5651" s="1">
        <v>1.7699115044247701E-4</v>
      </c>
      <c r="C5651">
        <v>2.8617215888663901E-2</v>
      </c>
      <c r="D5651">
        <v>1.21795532135184E-2</v>
      </c>
      <c r="E5651">
        <v>2.1306742558989199E-2</v>
      </c>
      <c r="F5651">
        <v>9.0667040505022604E-3</v>
      </c>
      <c r="G5651" s="1">
        <v>9.49054461841496E-8</v>
      </c>
      <c r="H5651" s="1">
        <v>4.9691524991405799E-6</v>
      </c>
      <c r="I5651" s="1">
        <v>1.54124969921522E-6</v>
      </c>
      <c r="J5651" s="1">
        <v>3.62193488788892E-6</v>
      </c>
      <c r="K5651" s="1">
        <v>8.06775624757813E-4</v>
      </c>
      <c r="L5651" s="1">
        <v>3.4331003031022698E-4</v>
      </c>
      <c r="M5651" s="1">
        <v>6.0057846232709604E-4</v>
      </c>
      <c r="N5651" s="1">
        <v>2.5556534417492301E-4</v>
      </c>
      <c r="O5651" s="1">
        <v>1.2421391836276301E-10</v>
      </c>
      <c r="P5651" s="1">
        <v>3.3348741473290898E-9</v>
      </c>
      <c r="Q5651" s="1">
        <v>4.3443571832486097E-8</v>
      </c>
      <c r="R5651" s="1">
        <v>1.0209237756149701E-7</v>
      </c>
      <c r="S5651">
        <v>0.92681317858918599</v>
      </c>
      <c r="T5651">
        <v>1</v>
      </c>
      <c r="U5651" s="1">
        <f t="shared" si="88"/>
        <v>4.356778575084886E-8</v>
      </c>
    </row>
    <row r="5652" spans="1:21" x14ac:dyDescent="0.3">
      <c r="A5652">
        <v>5650</v>
      </c>
      <c r="B5652" s="1">
        <v>1.76959830118563E-4</v>
      </c>
      <c r="C5652">
        <v>2.8602640392703299E-2</v>
      </c>
      <c r="D5652">
        <v>1.21733494924211E-2</v>
      </c>
      <c r="E5652">
        <v>2.1298057492217401E-2</v>
      </c>
      <c r="F5652">
        <v>9.0630082739146193E-3</v>
      </c>
      <c r="G5652" s="1">
        <v>9.4840320095464799E-8</v>
      </c>
      <c r="H5652" s="1">
        <v>4.9657426245760504E-6</v>
      </c>
      <c r="I5652" s="1">
        <v>1.5406214896978099E-6</v>
      </c>
      <c r="J5652" s="1">
        <v>3.6204585968308E-6</v>
      </c>
      <c r="K5652" s="1">
        <v>8.0636468879063505E-4</v>
      </c>
      <c r="L5652" s="1">
        <v>3.4313516308083399E-4</v>
      </c>
      <c r="M5652" s="1">
        <v>6.0033365398281396E-4</v>
      </c>
      <c r="N5652" s="1">
        <v>2.55461170383212E-4</v>
      </c>
      <c r="O5652" s="1">
        <v>1.2412867869459901E-10</v>
      </c>
      <c r="P5652" s="1">
        <v>3.33258568718289E-9</v>
      </c>
      <c r="Q5652" s="1">
        <v>4.3425864331625897E-8</v>
      </c>
      <c r="R5652" s="1">
        <v>1.02050764945628E-7</v>
      </c>
      <c r="S5652">
        <v>0.92684727907613396</v>
      </c>
      <c r="T5652">
        <v>1</v>
      </c>
      <c r="U5652" s="1">
        <f t="shared" si="88"/>
        <v>4.3549993010320498E-8</v>
      </c>
    </row>
    <row r="5653" spans="1:21" x14ac:dyDescent="0.3">
      <c r="A5653">
        <v>5651</v>
      </c>
      <c r="B5653" s="1">
        <v>1.7692852087756501E-4</v>
      </c>
      <c r="C5653">
        <v>2.8588072688369302E-2</v>
      </c>
      <c r="D5653">
        <v>1.21671490879472E-2</v>
      </c>
      <c r="E5653">
        <v>2.1289375470987301E-2</v>
      </c>
      <c r="F5653">
        <v>9.0593137933048101E-3</v>
      </c>
      <c r="G5653" s="1">
        <v>9.4775242885933694E-8</v>
      </c>
      <c r="H5653" s="1">
        <v>4.9623353091748996E-6</v>
      </c>
      <c r="I5653" s="1">
        <v>1.53999350043821E-6</v>
      </c>
      <c r="J5653" s="1">
        <v>3.6189828233775599E-6</v>
      </c>
      <c r="K5653" s="1">
        <v>8.0595397251775696E-4</v>
      </c>
      <c r="L5653" s="1">
        <v>3.4296038933902202E-4</v>
      </c>
      <c r="M5653" s="1">
        <v>6.0008893148424697E-4</v>
      </c>
      <c r="N5653" s="1">
        <v>2.5535703312161298E-4</v>
      </c>
      <c r="O5653" s="1">
        <v>1.24043503002764E-10</v>
      </c>
      <c r="P5653" s="1">
        <v>3.33029894459736E-9</v>
      </c>
      <c r="Q5653" s="1">
        <v>4.3408163039238202E-8</v>
      </c>
      <c r="R5653" s="1">
        <v>1.02009166919661E-7</v>
      </c>
      <c r="S5653">
        <v>0.92688136367437801</v>
      </c>
      <c r="T5653">
        <v>0.999999999999998</v>
      </c>
      <c r="U5653" s="1">
        <f t="shared" si="88"/>
        <v>4.3532206542240968E-8</v>
      </c>
    </row>
    <row r="5654" spans="1:21" x14ac:dyDescent="0.3">
      <c r="A5654">
        <v>5652</v>
      </c>
      <c r="B5654" s="1">
        <v>1.7689722271360301E-4</v>
      </c>
      <c r="C5654">
        <v>2.8573512771226599E-2</v>
      </c>
      <c r="D5654">
        <v>1.2160951998208399E-2</v>
      </c>
      <c r="E5654">
        <v>2.12806964946868E-2</v>
      </c>
      <c r="F5654">
        <v>9.0556206084123608E-3</v>
      </c>
      <c r="G5654" s="1">
        <v>9.4710214514912097E-8</v>
      </c>
      <c r="H5654" s="1">
        <v>4.95893055080918E-6</v>
      </c>
      <c r="I5654" s="1">
        <v>1.5393657313922001E-6</v>
      </c>
      <c r="J5654" s="1">
        <v>3.61750756742527E-6</v>
      </c>
      <c r="K5654" s="1">
        <v>8.0554347581409996E-4</v>
      </c>
      <c r="L5654" s="1">
        <v>3.4278570903156698E-4</v>
      </c>
      <c r="M5654" s="1">
        <v>5.9984429481414097E-4</v>
      </c>
      <c r="N5654" s="1">
        <v>2.5525293238278499E-4</v>
      </c>
      <c r="O5654" s="1">
        <v>1.23958391234061E-10</v>
      </c>
      <c r="P5654" s="1">
        <v>3.3280139181443002E-9</v>
      </c>
      <c r="Q5654" s="1">
        <v>4.33904679540762E-8</v>
      </c>
      <c r="R5654" s="1">
        <v>1.01967583480666E-7</v>
      </c>
      <c r="S5654">
        <v>0.926915432391336</v>
      </c>
      <c r="T5654">
        <v>1</v>
      </c>
      <c r="U5654" s="1">
        <f t="shared" si="88"/>
        <v>4.3514426345310264E-8</v>
      </c>
    </row>
    <row r="5655" spans="1:21" x14ac:dyDescent="0.3">
      <c r="A5655">
        <v>5653</v>
      </c>
      <c r="B5655" s="1">
        <v>1.76865935620799E-4</v>
      </c>
      <c r="C5655">
        <v>2.85589606368413E-2</v>
      </c>
      <c r="D5655">
        <v>1.2154758221316999E-2</v>
      </c>
      <c r="E5655">
        <v>2.1272020562703199E-2</v>
      </c>
      <c r="F5655">
        <v>9.0519287189764902E-3</v>
      </c>
      <c r="G5655" s="1">
        <v>9.4645234941789305E-8</v>
      </c>
      <c r="H5655" s="1">
        <v>4.95552834735269E-6</v>
      </c>
      <c r="I5655" s="1">
        <v>1.5387381825154799E-6</v>
      </c>
      <c r="J5655" s="1">
        <v>3.61603282886984E-6</v>
      </c>
      <c r="K5655" s="1">
        <v>8.0513319855462595E-4</v>
      </c>
      <c r="L5655" s="1">
        <v>3.4261112210525997E-4</v>
      </c>
      <c r="M5655" s="1">
        <v>5.9959974395522298E-4</v>
      </c>
      <c r="N5655" s="1">
        <v>2.5514886815937698E-4</v>
      </c>
      <c r="O5655" s="1">
        <v>1.2387334333533199E-10</v>
      </c>
      <c r="P5655" s="1">
        <v>3.3257306063966899E-9</v>
      </c>
      <c r="Q5655" s="1">
        <v>4.3372779074891602E-8</v>
      </c>
      <c r="R5655" s="1">
        <v>1.0192601462570999E-7</v>
      </c>
      <c r="S5655">
        <v>0.92694948523439902</v>
      </c>
      <c r="T5655">
        <v>1</v>
      </c>
      <c r="U5655" s="1">
        <f t="shared" si="88"/>
        <v>4.3496652418226935E-8</v>
      </c>
    </row>
    <row r="5656" spans="1:21" x14ac:dyDescent="0.3">
      <c r="A5656">
        <v>5654</v>
      </c>
      <c r="B5656" s="1">
        <v>1.7683465959327999E-4</v>
      </c>
      <c r="C5656">
        <v>2.85444162807823E-2</v>
      </c>
      <c r="D5656">
        <v>1.2148567755386599E-2</v>
      </c>
      <c r="E5656">
        <v>2.1263347674423099E-2</v>
      </c>
      <c r="F5656">
        <v>9.0482381247362492E-3</v>
      </c>
      <c r="G5656" s="1">
        <v>9.4580304125992705E-8</v>
      </c>
      <c r="H5656" s="1">
        <v>4.9521286966812096E-6</v>
      </c>
      <c r="I5656" s="1">
        <v>1.5381108537637499E-6</v>
      </c>
      <c r="J5656" s="1">
        <v>3.6145586076071401E-6</v>
      </c>
      <c r="K5656" s="1">
        <v>8.0472314061437802E-4</v>
      </c>
      <c r="L5656" s="1">
        <v>3.42436628506927E-4</v>
      </c>
      <c r="M5656" s="1">
        <v>5.9935527889020605E-4</v>
      </c>
      <c r="N5656" s="1">
        <v>2.5504484044403398E-4</v>
      </c>
      <c r="O5656" s="1">
        <v>1.23788359253474E-10</v>
      </c>
      <c r="P5656" s="1">
        <v>3.3234490079288602E-9</v>
      </c>
      <c r="Q5656" s="1">
        <v>4.33550964004353E-8</v>
      </c>
      <c r="R5656" s="1">
        <v>1.01884460351857E-7</v>
      </c>
      <c r="S5656">
        <v>0.92698352221096003</v>
      </c>
      <c r="T5656">
        <v>1</v>
      </c>
      <c r="U5656" s="1">
        <f t="shared" si="88"/>
        <v>4.3478884759688774E-8</v>
      </c>
    </row>
    <row r="5657" spans="1:21" x14ac:dyDescent="0.3">
      <c r="A5657">
        <v>5655</v>
      </c>
      <c r="B5657" s="1">
        <v>1.76803394625176E-4</v>
      </c>
      <c r="C5657">
        <v>2.85298796986217E-2</v>
      </c>
      <c r="D5657">
        <v>1.21423805985321E-2</v>
      </c>
      <c r="E5657">
        <v>2.12546778292333E-2</v>
      </c>
      <c r="F5657">
        <v>9.0445488254306296E-3</v>
      </c>
      <c r="G5657" s="1">
        <v>9.4515422026988897E-8</v>
      </c>
      <c r="H5657" s="1">
        <v>4.9487315966725903E-6</v>
      </c>
      <c r="I5657" s="1">
        <v>1.5374837450926799E-6</v>
      </c>
      <c r="J5657" s="1">
        <v>3.61308490353301E-6</v>
      </c>
      <c r="K5657" s="1">
        <v>8.0431330186848699E-4</v>
      </c>
      <c r="L5657" s="1">
        <v>3.4226222818343203E-4</v>
      </c>
      <c r="M5657" s="1">
        <v>5.9911089960180096E-4</v>
      </c>
      <c r="N5657" s="1">
        <v>2.5494084922939698E-4</v>
      </c>
      <c r="O5657" s="1">
        <v>1.2370343893543299E-10</v>
      </c>
      <c r="P5657" s="1">
        <v>3.3211691213165198E-9</v>
      </c>
      <c r="Q5657" s="1">
        <v>4.3337419929457899E-8</v>
      </c>
      <c r="R5657" s="1">
        <v>1.01842920656171E-7</v>
      </c>
      <c r="S5657">
        <v>0.92701754332841901</v>
      </c>
      <c r="T5657">
        <v>1</v>
      </c>
      <c r="U5657" s="1">
        <f t="shared" si="88"/>
        <v>4.3461123368393334E-8</v>
      </c>
    </row>
    <row r="5658" spans="1:21" x14ac:dyDescent="0.3">
      <c r="A5658">
        <v>5656</v>
      </c>
      <c r="B5658" s="1">
        <v>1.7677214071062399E-4</v>
      </c>
      <c r="C5658">
        <v>2.8515350885934099E-2</v>
      </c>
      <c r="D5658">
        <v>1.21361967488696E-2</v>
      </c>
      <c r="E5658">
        <v>2.124601102652E-2</v>
      </c>
      <c r="F5658">
        <v>9.0408608207984895E-3</v>
      </c>
      <c r="G5658" s="1">
        <v>9.4450588604281806E-8</v>
      </c>
      <c r="H5658" s="1">
        <v>4.9453370452066103E-6</v>
      </c>
      <c r="I5658" s="1">
        <v>1.5368568564579101E-6</v>
      </c>
      <c r="J5658" s="1">
        <v>3.6116117165432302E-6</v>
      </c>
      <c r="K5658" s="1">
        <v>8.03903682192155E-4</v>
      </c>
      <c r="L5658" s="1">
        <v>3.4208792108166898E-4</v>
      </c>
      <c r="M5658" s="1">
        <v>5.9886660607270904E-4</v>
      </c>
      <c r="N5658" s="1">
        <v>2.54836894508107E-4</v>
      </c>
      <c r="O5658" s="1">
        <v>1.2361858232820201E-10</v>
      </c>
      <c r="P5658" s="1">
        <v>3.31889094513666E-9</v>
      </c>
      <c r="Q5658" s="1">
        <v>4.3319749660709299E-8</v>
      </c>
      <c r="R5658" s="1">
        <v>1.01801395535714E-7</v>
      </c>
      <c r="S5658">
        <v>0.92705154859416306</v>
      </c>
      <c r="T5658">
        <v>1</v>
      </c>
      <c r="U5658" s="1">
        <f t="shared" si="88"/>
        <v>4.3443368243037501E-8</v>
      </c>
    </row>
    <row r="5659" spans="1:21" x14ac:dyDescent="0.3">
      <c r="A5659">
        <v>5657</v>
      </c>
      <c r="B5659" s="1">
        <v>1.76740897843761E-4</v>
      </c>
      <c r="C5659">
        <v>2.85008298382965E-2</v>
      </c>
      <c r="D5659">
        <v>1.2130016204515899E-2</v>
      </c>
      <c r="E5659">
        <v>2.1237347265668699E-2</v>
      </c>
      <c r="F5659">
        <v>9.0371741105783193E-3</v>
      </c>
      <c r="G5659" s="1">
        <v>9.4385803817411301E-8</v>
      </c>
      <c r="H5659" s="1">
        <v>4.9419450401649596E-6</v>
      </c>
      <c r="I5659" s="1">
        <v>1.53623018781505E-6</v>
      </c>
      <c r="J5659" s="1">
        <v>3.6101390465334498E-6</v>
      </c>
      <c r="K5659" s="1">
        <v>8.0349428146065196E-4</v>
      </c>
      <c r="L5659" s="1">
        <v>3.4191370714856101E-4</v>
      </c>
      <c r="M5659" s="1">
        <v>5.9862239828560896E-4</v>
      </c>
      <c r="N5659" s="1">
        <v>2.5473297627279099E-4</v>
      </c>
      <c r="O5659" s="1">
        <v>1.2353378937882501E-10</v>
      </c>
      <c r="P5659" s="1">
        <v>3.31661447796757E-9</v>
      </c>
      <c r="Q5659" s="1">
        <v>4.3302085592937698E-8</v>
      </c>
      <c r="R5659" s="1">
        <v>1.01759884987545E-7</v>
      </c>
      <c r="S5659">
        <v>0.92708553801557503</v>
      </c>
      <c r="T5659">
        <v>0.999999999999999</v>
      </c>
      <c r="U5659" s="1">
        <f t="shared" si="88"/>
        <v>4.3425619382316522E-8</v>
      </c>
    </row>
    <row r="5660" spans="1:21" x14ac:dyDescent="0.3">
      <c r="A5660">
        <v>5658</v>
      </c>
      <c r="B5660" s="1">
        <v>1.7670966601873099E-4</v>
      </c>
      <c r="C5660">
        <v>2.8486316551289598E-2</v>
      </c>
      <c r="D5660">
        <v>1.21238389635898E-2</v>
      </c>
      <c r="E5660">
        <v>2.1228686546065401E-2</v>
      </c>
      <c r="F5660">
        <v>9.0334886945088403E-3</v>
      </c>
      <c r="G5660" s="1">
        <v>9.4321067625958598E-8</v>
      </c>
      <c r="H5660" s="1">
        <v>4.9385555794314798E-6</v>
      </c>
      <c r="I5660" s="1">
        <v>1.5356037391197199E-6</v>
      </c>
      <c r="J5660" s="1">
        <v>3.6086668933993802E-6</v>
      </c>
      <c r="K5660" s="1">
        <v>8.0308509954935198E-4</v>
      </c>
      <c r="L5660" s="1">
        <v>3.4173958633107498E-4</v>
      </c>
      <c r="M5660" s="1">
        <v>5.9837827622319297E-4</v>
      </c>
      <c r="N5660" s="1">
        <v>2.5462909451608499E-4</v>
      </c>
      <c r="O5660" s="1">
        <v>1.23449060034396E-10</v>
      </c>
      <c r="P5660" s="1">
        <v>3.3143397183889801E-9</v>
      </c>
      <c r="Q5660" s="1">
        <v>4.3284427724892503E-8</v>
      </c>
      <c r="R5660" s="1">
        <v>1.01718389008725E-7</v>
      </c>
      <c r="S5660">
        <v>0.92711951160004302</v>
      </c>
      <c r="T5660">
        <v>1</v>
      </c>
      <c r="U5660" s="1">
        <f t="shared" si="88"/>
        <v>4.3407876784926898E-8</v>
      </c>
    </row>
    <row r="5661" spans="1:21" x14ac:dyDescent="0.3">
      <c r="A5661">
        <v>5659</v>
      </c>
      <c r="B5661" s="1">
        <v>1.76678445229681E-4</v>
      </c>
      <c r="C5661">
        <v>2.8471811020495098E-2</v>
      </c>
      <c r="D5661">
        <v>1.21176650242103E-2</v>
      </c>
      <c r="E5661">
        <v>2.12200288670947E-2</v>
      </c>
      <c r="F5661">
        <v>9.0298045723281803E-3</v>
      </c>
      <c r="G5661" s="1">
        <v>9.4256379989536995E-8</v>
      </c>
      <c r="H5661" s="1">
        <v>4.9351686608916699E-6</v>
      </c>
      <c r="I5661" s="1">
        <v>1.5349775103274501E-6</v>
      </c>
      <c r="J5661" s="1">
        <v>3.60719525703653E-6</v>
      </c>
      <c r="K5661" s="1">
        <v>8.0267613633365996E-4</v>
      </c>
      <c r="L5661" s="1">
        <v>3.41565558576191E-4</v>
      </c>
      <c r="M5661" s="1">
        <v>5.9813423986811501E-4</v>
      </c>
      <c r="N5661" s="1">
        <v>2.5452524923060801E-4</v>
      </c>
      <c r="O5661" s="1">
        <v>1.2336439424205501E-10</v>
      </c>
      <c r="P5661" s="1">
        <v>3.3120666649817202E-9</v>
      </c>
      <c r="Q5661" s="1">
        <v>4.32667760553201E-8</v>
      </c>
      <c r="R5661" s="1">
        <v>1.01676907596307E-7</v>
      </c>
      <c r="S5661">
        <v>0.92715346935494103</v>
      </c>
      <c r="T5661">
        <v>1</v>
      </c>
      <c r="U5661" s="1">
        <f t="shared" si="88"/>
        <v>4.3390140449562153E-8</v>
      </c>
    </row>
    <row r="5662" spans="1:21" x14ac:dyDescent="0.3">
      <c r="A5662">
        <v>5660</v>
      </c>
      <c r="B5662" s="1">
        <v>1.76647235470764E-4</v>
      </c>
      <c r="C5662">
        <v>2.8457313241498999E-2</v>
      </c>
      <c r="D5662">
        <v>1.21114943844981E-2</v>
      </c>
      <c r="E5662">
        <v>2.12113742281414E-2</v>
      </c>
      <c r="F5662">
        <v>9.0261217437745799E-3</v>
      </c>
      <c r="G5662" s="1">
        <v>9.4191740867801504E-8</v>
      </c>
      <c r="H5662" s="1">
        <v>4.9317842824332602E-6</v>
      </c>
      <c r="I5662" s="1">
        <v>1.5343515013937799E-6</v>
      </c>
      <c r="J5662" s="1">
        <v>3.6057241373404402E-6</v>
      </c>
      <c r="K5662" s="1">
        <v>8.0226739168909604E-4</v>
      </c>
      <c r="L5662" s="1">
        <v>3.4139162383093903E-4</v>
      </c>
      <c r="M5662" s="1">
        <v>5.9789028920303501E-4</v>
      </c>
      <c r="N5662" s="1">
        <v>2.5442144040898099E-4</v>
      </c>
      <c r="O5662" s="1">
        <v>1.23279791948994E-10</v>
      </c>
      <c r="P5662" s="1">
        <v>3.30979531632814E-9</v>
      </c>
      <c r="Q5662" s="1">
        <v>4.3249130582967403E-8</v>
      </c>
      <c r="R5662" s="1">
        <v>1.0163544074734699E-7</v>
      </c>
      <c r="S5662">
        <v>0.92718741128764504</v>
      </c>
      <c r="T5662">
        <v>0.999999999999999</v>
      </c>
      <c r="U5662" s="1">
        <f t="shared" si="88"/>
        <v>4.3372410374916394E-8</v>
      </c>
    </row>
    <row r="5663" spans="1:21" x14ac:dyDescent="0.3">
      <c r="A5663">
        <v>5661</v>
      </c>
      <c r="B5663" s="1">
        <v>1.7661603673613501E-4</v>
      </c>
      <c r="C5663">
        <v>2.8442823209889601E-2</v>
      </c>
      <c r="D5663">
        <v>1.2105327042575199E-2</v>
      </c>
      <c r="E5663">
        <v>2.1202722628590302E-2</v>
      </c>
      <c r="F5663">
        <v>9.0224402085861705E-3</v>
      </c>
      <c r="G5663" s="1">
        <v>9.4127150220444395E-8</v>
      </c>
      <c r="H5663" s="1">
        <v>4.9284024419459096E-6</v>
      </c>
      <c r="I5663" s="1">
        <v>1.5337257122742499E-6</v>
      </c>
      <c r="J5663" s="1">
        <v>3.6042535342065801E-6</v>
      </c>
      <c r="K5663" s="1">
        <v>8.0185886549125204E-4</v>
      </c>
      <c r="L5663" s="1">
        <v>3.4121778204237801E-4</v>
      </c>
      <c r="M5663" s="1">
        <v>5.9764642421060703E-4</v>
      </c>
      <c r="N5663" s="1">
        <v>2.54317668043823E-4</v>
      </c>
      <c r="O5663" s="1">
        <v>1.2319525310245399E-10</v>
      </c>
      <c r="P5663" s="1">
        <v>3.3075256710118499E-9</v>
      </c>
      <c r="Q5663" s="1">
        <v>4.32314913065811E-8</v>
      </c>
      <c r="R5663" s="1">
        <v>1.015939884589E-7</v>
      </c>
      <c r="S5663">
        <v>0.92722133740553203</v>
      </c>
      <c r="T5663">
        <v>1</v>
      </c>
      <c r="U5663" s="1">
        <f t="shared" si="88"/>
        <v>4.3354686559683551E-8</v>
      </c>
    </row>
    <row r="5664" spans="1:21" x14ac:dyDescent="0.3">
      <c r="A5664">
        <v>5662</v>
      </c>
      <c r="B5664" s="1">
        <v>1.7658484901995401E-4</v>
      </c>
      <c r="C5664">
        <v>2.84283409212569E-2</v>
      </c>
      <c r="D5664">
        <v>1.2099162996564E-2</v>
      </c>
      <c r="E5664">
        <v>2.1194074067824802E-2</v>
      </c>
      <c r="F5664">
        <v>9.0187599665006602E-3</v>
      </c>
      <c r="G5664" s="1">
        <v>9.4062608007191396E-8</v>
      </c>
      <c r="H5664" s="1">
        <v>4.9250231373209999E-6</v>
      </c>
      <c r="I5664" s="1">
        <v>1.5331001429243199E-6</v>
      </c>
      <c r="J5664" s="1">
        <v>3.6027834475303102E-6</v>
      </c>
      <c r="K5664" s="1">
        <v>8.0145055761576096E-4</v>
      </c>
      <c r="L5664" s="1">
        <v>3.4104403315758598E-4</v>
      </c>
      <c r="M5664" s="1">
        <v>5.9740264487345696E-4</v>
      </c>
      <c r="N5664" s="1">
        <v>2.5421393212774E-4</v>
      </c>
      <c r="O5664" s="1">
        <v>1.2311077764972E-10</v>
      </c>
      <c r="P5664" s="1">
        <v>3.30525772761767E-9</v>
      </c>
      <c r="Q5664" s="1">
        <v>4.3213858224905399E-8</v>
      </c>
      <c r="R5664" s="1">
        <v>1.01552550728015E-7</v>
      </c>
      <c r="S5664">
        <v>0.92725524771596302</v>
      </c>
      <c r="T5664">
        <v>0.999999999999997</v>
      </c>
      <c r="U5664" s="1">
        <f t="shared" si="88"/>
        <v>4.3336969002555121E-8</v>
      </c>
    </row>
    <row r="5665" spans="1:21" x14ac:dyDescent="0.3">
      <c r="A5665">
        <v>5663</v>
      </c>
      <c r="B5665" s="1">
        <v>1.7655367231638399E-4</v>
      </c>
      <c r="C5665">
        <v>2.8413866371195699E-2</v>
      </c>
      <c r="D5665">
        <v>1.2093002244589099E-2</v>
      </c>
      <c r="E5665">
        <v>2.1185428545229298E-2</v>
      </c>
      <c r="F5665">
        <v>9.0150810172560103E-3</v>
      </c>
      <c r="G5665" s="1">
        <v>9.3998114187812902E-8</v>
      </c>
      <c r="H5665" s="1">
        <v>4.9216463664522896E-6</v>
      </c>
      <c r="I5665" s="1">
        <v>1.53247479329948E-6</v>
      </c>
      <c r="J5665" s="1">
        <v>3.6013138772070301E-6</v>
      </c>
      <c r="K5665" s="1">
        <v>8.0104246793839796E-4</v>
      </c>
      <c r="L5665" s="1">
        <v>3.4087037712370098E-4</v>
      </c>
      <c r="M5665" s="1">
        <v>5.9715895117422703E-4</v>
      </c>
      <c r="N5665" s="1">
        <v>2.5411023265334602E-4</v>
      </c>
      <c r="O5665" s="1">
        <v>1.2302636553813701E-10</v>
      </c>
      <c r="P5665" s="1">
        <v>3.3029914847319599E-9</v>
      </c>
      <c r="Q5665" s="1">
        <v>4.3196231336686202E-8</v>
      </c>
      <c r="R5665" s="1">
        <v>1.01511127551744E-7</v>
      </c>
      <c r="S5665">
        <v>0.92728914222631498</v>
      </c>
      <c r="T5665">
        <v>1</v>
      </c>
      <c r="U5665" s="1">
        <f t="shared" si="88"/>
        <v>4.3319257702224338E-8</v>
      </c>
    </row>
    <row r="5666" spans="1:21" x14ac:dyDescent="0.3">
      <c r="A5666">
        <v>5664</v>
      </c>
      <c r="B5666" s="1">
        <v>1.7652250661959399E-4</v>
      </c>
      <c r="C5666">
        <v>2.83993995553007E-2</v>
      </c>
      <c r="D5666">
        <v>1.2086844784775201E-2</v>
      </c>
      <c r="E5666">
        <v>2.1176786060186401E-2</v>
      </c>
      <c r="F5666">
        <v>9.0114033605895507E-3</v>
      </c>
      <c r="G5666" s="1">
        <v>9.3933668722107406E-8</v>
      </c>
      <c r="H5666" s="1">
        <v>4.9182721272350002E-6</v>
      </c>
      <c r="I5666" s="1">
        <v>1.53184966335512E-6</v>
      </c>
      <c r="J5666" s="1">
        <v>3.59984482313191E-6</v>
      </c>
      <c r="K5666" s="1">
        <v>8.0063459633493395E-4</v>
      </c>
      <c r="L5666" s="1">
        <v>3.4069681388785802E-4</v>
      </c>
      <c r="M5666" s="1">
        <v>5.9691534309551798E-4</v>
      </c>
      <c r="N5666" s="1">
        <v>2.5400656961323698E-4</v>
      </c>
      <c r="O5666" s="1">
        <v>1.2294201671508401E-10</v>
      </c>
      <c r="P5666" s="1">
        <v>3.3007269409421E-9</v>
      </c>
      <c r="Q5666" s="1">
        <v>4.3178610640665897E-8</v>
      </c>
      <c r="R5666" s="1">
        <v>1.0146971892713301E-7</v>
      </c>
      <c r="S5666">
        <v>0.92732302094393604</v>
      </c>
      <c r="T5666">
        <v>1</v>
      </c>
      <c r="U5666" s="1">
        <f t="shared" si="88"/>
        <v>4.3301552657380982E-8</v>
      </c>
    </row>
    <row r="5667" spans="1:21" x14ac:dyDescent="0.3">
      <c r="A5667">
        <v>5665</v>
      </c>
      <c r="B5667" s="1">
        <v>1.76491351923755E-4</v>
      </c>
      <c r="C5667">
        <v>2.8384940469171699E-2</v>
      </c>
      <c r="D5667">
        <v>1.20806906152489E-2</v>
      </c>
      <c r="E5667">
        <v>2.11681466120795E-2</v>
      </c>
      <c r="F5667">
        <v>9.0077269962388403E-3</v>
      </c>
      <c r="G5667" s="1">
        <v>9.3869271569918398E-8</v>
      </c>
      <c r="H5667" s="1">
        <v>4.9149004175667001E-6</v>
      </c>
      <c r="I5667" s="1">
        <v>1.5312247530466799E-6</v>
      </c>
      <c r="J5667" s="1">
        <v>3.5983762852002398E-6</v>
      </c>
      <c r="K5667" s="1">
        <v>8.0022694268127898E-4</v>
      </c>
      <c r="L5667" s="1">
        <v>3.4052334339725298E-4</v>
      </c>
      <c r="M5667" s="1">
        <v>5.9667182061994603E-4</v>
      </c>
      <c r="N5667" s="1">
        <v>2.5390294300001599E-4</v>
      </c>
      <c r="O5667" s="1">
        <v>1.22857731128002E-10</v>
      </c>
      <c r="P5667" s="1">
        <v>3.2984640948370098E-9</v>
      </c>
      <c r="Q5667" s="1">
        <v>4.3160996135588399E-8</v>
      </c>
      <c r="R5667" s="1">
        <v>1.0142832485122799E-7</v>
      </c>
      <c r="S5667">
        <v>0.92735688387619297</v>
      </c>
      <c r="T5667">
        <v>1</v>
      </c>
      <c r="U5667" s="1">
        <f t="shared" si="88"/>
        <v>4.32838538667164E-8</v>
      </c>
    </row>
    <row r="5668" spans="1:21" x14ac:dyDescent="0.3">
      <c r="A5668">
        <v>5666</v>
      </c>
      <c r="B5668" s="1">
        <v>1.7646020822304501E-4</v>
      </c>
      <c r="C5668">
        <v>2.8370489108409901E-2</v>
      </c>
      <c r="D5668">
        <v>1.20745397341375E-2</v>
      </c>
      <c r="E5668">
        <v>2.1159510200290801E-2</v>
      </c>
      <c r="F5668">
        <v>9.0040519239410702E-3</v>
      </c>
      <c r="G5668" s="1">
        <v>9.3804922691122101E-8</v>
      </c>
      <c r="H5668" s="1">
        <v>4.9115312353466696E-6</v>
      </c>
      <c r="I5668" s="1">
        <v>1.5306000623295299E-6</v>
      </c>
      <c r="J5668" s="1">
        <v>3.59690826330712E-6</v>
      </c>
      <c r="K5668" s="1">
        <v>7.9981950685338598E-4</v>
      </c>
      <c r="L5668" s="1">
        <v>3.4034996559909899E-4</v>
      </c>
      <c r="M5668" s="1">
        <v>5.9642838373010095E-4</v>
      </c>
      <c r="N5668" s="1">
        <v>2.5379935280627402E-4</v>
      </c>
      <c r="O5668" s="1">
        <v>1.22773508724371E-10</v>
      </c>
      <c r="P5668" s="1">
        <v>3.2962029450068098E-9</v>
      </c>
      <c r="Q5668" s="1">
        <v>4.3143387820195501E-8</v>
      </c>
      <c r="R5668" s="1">
        <v>1.01386945321074E-7</v>
      </c>
      <c r="S5668">
        <v>0.92739073103043801</v>
      </c>
      <c r="T5668">
        <v>0.999999999999999</v>
      </c>
      <c r="U5668" s="1">
        <f t="shared" si="88"/>
        <v>4.3266161328919874E-8</v>
      </c>
    </row>
    <row r="5669" spans="1:21" x14ac:dyDescent="0.3">
      <c r="A5669">
        <v>5667</v>
      </c>
      <c r="B5669" s="1">
        <v>1.76429075511644E-4</v>
      </c>
      <c r="C5669">
        <v>2.835604546862E-2</v>
      </c>
      <c r="D5669">
        <v>1.2068392139569801E-2</v>
      </c>
      <c r="E5669">
        <v>2.1150876824203E-2</v>
      </c>
      <c r="F5669">
        <v>9.0003781434334507E-3</v>
      </c>
      <c r="G5669" s="1">
        <v>9.3740622045634903E-8</v>
      </c>
      <c r="H5669" s="1">
        <v>4.9081645784763103E-6</v>
      </c>
      <c r="I5669" s="1">
        <v>1.52997559115904E-6</v>
      </c>
      <c r="J5669" s="1">
        <v>3.5954407573476802E-6</v>
      </c>
      <c r="K5669" s="1">
        <v>7.99412288727304E-4</v>
      </c>
      <c r="L5669" s="1">
        <v>3.4017668044065101E-4</v>
      </c>
      <c r="M5669" s="1">
        <v>5.9618503240857598E-4</v>
      </c>
      <c r="N5669" s="1">
        <v>2.5369579902460501E-4</v>
      </c>
      <c r="O5669" s="1">
        <v>1.2268934945172801E-10</v>
      </c>
      <c r="P5669" s="1">
        <v>3.2939434900429902E-9</v>
      </c>
      <c r="Q5669" s="1">
        <v>4.31257856932293E-8</v>
      </c>
      <c r="R5669" s="1">
        <v>1.01345580333715E-7</v>
      </c>
      <c r="S5669">
        <v>0.92742456241402504</v>
      </c>
      <c r="T5669">
        <v>1</v>
      </c>
      <c r="U5669" s="1">
        <f t="shared" si="88"/>
        <v>4.3248475042681024E-8</v>
      </c>
    </row>
    <row r="5670" spans="1:21" x14ac:dyDescent="0.3">
      <c r="A5670">
        <v>5668</v>
      </c>
      <c r="B5670" s="1">
        <v>1.76397953783736E-4</v>
      </c>
      <c r="C5670">
        <v>2.8341609545408299E-2</v>
      </c>
      <c r="D5670">
        <v>1.20622478296755E-2</v>
      </c>
      <c r="E5670">
        <v>2.11422464831976E-2</v>
      </c>
      <c r="F5670">
        <v>8.9967056544528797E-3</v>
      </c>
      <c r="G5670" s="1">
        <v>9.3676369593407605E-8</v>
      </c>
      <c r="H5670" s="1">
        <v>4.9048004448588003E-6</v>
      </c>
      <c r="I5670" s="1">
        <v>1.5293513394905201E-6</v>
      </c>
      <c r="J5670" s="1">
        <v>3.5939737672169201E-6</v>
      </c>
      <c r="K5670" s="1">
        <v>7.9900528817913505E-4</v>
      </c>
      <c r="L5670" s="1">
        <v>3.4000348786918599E-4</v>
      </c>
      <c r="M5670" s="1">
        <v>5.9594176663794497E-4</v>
      </c>
      <c r="N5670" s="1">
        <v>2.5359228164759101E-4</v>
      </c>
      <c r="O5670" s="1">
        <v>1.2260525325765099E-10</v>
      </c>
      <c r="P5670" s="1">
        <v>3.2916857285382598E-9</v>
      </c>
      <c r="Q5670" s="1">
        <v>4.3108189753430501E-8</v>
      </c>
      <c r="R5670" s="1">
        <v>1.01304229886191E-7</v>
      </c>
      <c r="S5670">
        <v>0.92745837803429898</v>
      </c>
      <c r="T5670">
        <v>0.999999999999999</v>
      </c>
      <c r="U5670" s="1">
        <f t="shared" si="88"/>
        <v>4.3230795006688155E-8</v>
      </c>
    </row>
    <row r="5671" spans="1:21" x14ac:dyDescent="0.3">
      <c r="A5671">
        <v>5669</v>
      </c>
      <c r="B5671" s="1">
        <v>1.7636684303350901E-4</v>
      </c>
      <c r="C5671">
        <v>2.8327181334385498E-2</v>
      </c>
      <c r="D5671">
        <v>1.20561068025857E-2</v>
      </c>
      <c r="E5671">
        <v>2.1133619176656598E-2</v>
      </c>
      <c r="F5671">
        <v>8.9930344567363003E-3</v>
      </c>
      <c r="G5671" s="1">
        <v>9.3612165294432101E-8</v>
      </c>
      <c r="H5671" s="1">
        <v>4.90143883239949E-6</v>
      </c>
      <c r="I5671" s="1">
        <v>1.5287273072793101E-6</v>
      </c>
      <c r="J5671" s="1">
        <v>3.5925072928098602E-6</v>
      </c>
      <c r="K5671" s="1">
        <v>7.9859850508509395E-4</v>
      </c>
      <c r="L5671" s="1">
        <v>3.3983038783202897E-4</v>
      </c>
      <c r="M5671" s="1">
        <v>5.9569858640078099E-4</v>
      </c>
      <c r="N5671" s="1">
        <v>2.53488800667819E-4</v>
      </c>
      <c r="O5671" s="1">
        <v>1.2252122008977501E-10</v>
      </c>
      <c r="P5671" s="1">
        <v>3.2894296590867901E-9</v>
      </c>
      <c r="Q5671" s="1">
        <v>4.30905999995398E-8</v>
      </c>
      <c r="R5671" s="1">
        <v>1.01262893975542E-7</v>
      </c>
      <c r="S5671">
        <v>0.92749217789861005</v>
      </c>
      <c r="T5671">
        <v>1</v>
      </c>
      <c r="U5671" s="1">
        <f t="shared" si="88"/>
        <v>4.3213121219629575E-8</v>
      </c>
    </row>
    <row r="5672" spans="1:21" x14ac:dyDescent="0.3">
      <c r="A5672">
        <v>5670</v>
      </c>
      <c r="B5672" s="1">
        <v>1.76335743255157E-4</v>
      </c>
      <c r="C5672">
        <v>2.83127608311627E-2</v>
      </c>
      <c r="D5672">
        <v>1.2049969056432099E-2</v>
      </c>
      <c r="E5672">
        <v>2.1124994903960501E-2</v>
      </c>
      <c r="F5672">
        <v>8.9893645500201801E-3</v>
      </c>
      <c r="G5672" s="1">
        <v>9.3548009108731599E-8</v>
      </c>
      <c r="H5672" s="1">
        <v>4.8980797390053499E-6</v>
      </c>
      <c r="I5672" s="1">
        <v>1.5281034944806499E-6</v>
      </c>
      <c r="J5672" s="1">
        <v>3.5910413340213201E-6</v>
      </c>
      <c r="K5672" s="1">
        <v>7.9819193932141803E-4</v>
      </c>
      <c r="L5672" s="1">
        <v>3.3965738027651301E-4</v>
      </c>
      <c r="M5672" s="1">
        <v>5.9545549167962697E-4</v>
      </c>
      <c r="N5672" s="1">
        <v>2.53385356077859E-4</v>
      </c>
      <c r="O5672" s="1">
        <v>1.2243724989577299E-10</v>
      </c>
      <c r="P5672" s="1">
        <v>3.2871752802838299E-9</v>
      </c>
      <c r="Q5672" s="1">
        <v>4.3073016430295599E-8</v>
      </c>
      <c r="R5672" s="1">
        <v>1.0122157259880501E-7</v>
      </c>
      <c r="S5672">
        <v>0.92752596201429105</v>
      </c>
      <c r="T5672">
        <v>1</v>
      </c>
      <c r="U5672" s="1">
        <f t="shared" si="88"/>
        <v>4.3195453680191372E-8</v>
      </c>
    </row>
    <row r="5673" spans="1:21" x14ac:dyDescent="0.3">
      <c r="A5673">
        <v>5671</v>
      </c>
      <c r="B5673" s="1">
        <v>1.7630465444287699E-4</v>
      </c>
      <c r="C5673">
        <v>2.8298348031355901E-2</v>
      </c>
      <c r="D5673">
        <v>1.20438345893482E-2</v>
      </c>
      <c r="E5673">
        <v>2.11163736644908E-2</v>
      </c>
      <c r="F5673">
        <v>8.9856959340412594E-3</v>
      </c>
      <c r="G5673" s="1">
        <v>9.3483900996372095E-8</v>
      </c>
      <c r="H5673" s="1">
        <v>4.89472316258563E-6</v>
      </c>
      <c r="I5673" s="1">
        <v>1.5274799010498401E-6</v>
      </c>
      <c r="J5673" s="1">
        <v>3.5895758907462499E-6</v>
      </c>
      <c r="K5673" s="1">
        <v>7.9778559076447301E-4</v>
      </c>
      <c r="L5673" s="1">
        <v>3.3948446515002899E-4</v>
      </c>
      <c r="M5673" s="1">
        <v>5.9521248245704601E-4</v>
      </c>
      <c r="N5673" s="1">
        <v>2.5328194787029099E-4</v>
      </c>
      <c r="O5673" s="1">
        <v>1.2235334262337701E-10</v>
      </c>
      <c r="P5673" s="1">
        <v>3.28492259072615E-9</v>
      </c>
      <c r="Q5673" s="1">
        <v>4.3055439044437699E-8</v>
      </c>
      <c r="R5673" s="1">
        <v>1.0118026575301699E-7</v>
      </c>
      <c r="S5673">
        <v>0.927559730388688</v>
      </c>
      <c r="T5673">
        <v>1</v>
      </c>
      <c r="U5673" s="1">
        <f t="shared" si="88"/>
        <v>4.3177792387061073E-8</v>
      </c>
    </row>
    <row r="5674" spans="1:21" x14ac:dyDescent="0.3">
      <c r="A5674">
        <v>5672</v>
      </c>
      <c r="B5674" s="1">
        <v>1.76273576590869E-4</v>
      </c>
      <c r="C5674">
        <v>2.82839429305821E-2</v>
      </c>
      <c r="D5674">
        <v>1.20377033994681E-2</v>
      </c>
      <c r="E5674">
        <v>2.11077554576274E-2</v>
      </c>
      <c r="F5674">
        <v>8.9820286085356797E-3</v>
      </c>
      <c r="G5674" s="1">
        <v>9.3419840917451998E-8</v>
      </c>
      <c r="H5674" s="1">
        <v>4.8913691010512098E-6</v>
      </c>
      <c r="I5674" s="1">
        <v>1.5268565269420499E-6</v>
      </c>
      <c r="J5674" s="1">
        <v>3.5881109628793398E-6</v>
      </c>
      <c r="K5674" s="1">
        <v>7.9737945929065799E-4</v>
      </c>
      <c r="L5674" s="1">
        <v>3.3931164239997899E-4</v>
      </c>
      <c r="M5674" s="1">
        <v>5.9496955871555905E-4</v>
      </c>
      <c r="N5674" s="1">
        <v>2.5317857603767801E-4</v>
      </c>
      <c r="O5674" s="1">
        <v>1.2226949822036E-10</v>
      </c>
      <c r="P5674" s="1">
        <v>3.28267158901164E-9</v>
      </c>
      <c r="Q5674" s="1">
        <v>4.3037867840703201E-8</v>
      </c>
      <c r="R5674" s="1">
        <v>1.0113897343521101E-7</v>
      </c>
      <c r="S5674">
        <v>0.92759348302912903</v>
      </c>
      <c r="T5674">
        <v>1</v>
      </c>
      <c r="U5674" s="1">
        <f t="shared" si="88"/>
        <v>4.3160137338923563E-8</v>
      </c>
    </row>
    <row r="5675" spans="1:21" x14ac:dyDescent="0.3">
      <c r="A5675">
        <v>5673</v>
      </c>
      <c r="B5675" s="1">
        <v>1.76242509693338E-4</v>
      </c>
      <c r="C5675">
        <v>2.8269545524462099E-2</v>
      </c>
      <c r="D5675">
        <v>1.20315754849275E-2</v>
      </c>
      <c r="E5675">
        <v>2.1099140282750801E-2</v>
      </c>
      <c r="F5675">
        <v>8.9783625732397995E-3</v>
      </c>
      <c r="G5675" s="1">
        <v>9.3355828832110401E-8</v>
      </c>
      <c r="H5675" s="1">
        <v>4.8880175523151697E-6</v>
      </c>
      <c r="I5675" s="1">
        <v>1.5262333721125301E-6</v>
      </c>
      <c r="J5675" s="1">
        <v>3.5866465503153899E-6</v>
      </c>
      <c r="K5675" s="1">
        <v>7.96973544776479E-4</v>
      </c>
      <c r="L5675" s="1">
        <v>3.3913891197381201E-4</v>
      </c>
      <c r="M5675" s="1">
        <v>5.9472672043770197E-4</v>
      </c>
      <c r="N5675" s="1">
        <v>2.5307524057258801E-4</v>
      </c>
      <c r="O5675" s="1">
        <v>1.22185716634547E-10</v>
      </c>
      <c r="P5675" s="1">
        <v>3.2804222737396398E-9</v>
      </c>
      <c r="Q5675" s="1">
        <v>4.3020302817829899E-8</v>
      </c>
      <c r="R5675" s="1">
        <v>1.0109769564242E-7</v>
      </c>
      <c r="S5675">
        <v>0.92762721994294906</v>
      </c>
      <c r="T5675">
        <v>1</v>
      </c>
      <c r="U5675" s="1">
        <f t="shared" si="88"/>
        <v>4.3142488534464449E-8</v>
      </c>
    </row>
    <row r="5676" spans="1:21" x14ac:dyDescent="0.3">
      <c r="A5676">
        <v>5674</v>
      </c>
      <c r="B5676" s="1">
        <v>1.76211453744493E-4</v>
      </c>
      <c r="C5676">
        <v>2.8255155808619099E-2</v>
      </c>
      <c r="D5676">
        <v>1.2025450843863099E-2</v>
      </c>
      <c r="E5676">
        <v>2.10905281392408E-2</v>
      </c>
      <c r="F5676">
        <v>8.9746978278897396E-3</v>
      </c>
      <c r="G5676" s="1">
        <v>9.3291864700522197E-8</v>
      </c>
      <c r="H5676" s="1">
        <v>4.8846685142924203E-6</v>
      </c>
      <c r="I5676" s="1">
        <v>1.5256104365164599E-6</v>
      </c>
      <c r="J5676" s="1">
        <v>3.5851826529490701E-6</v>
      </c>
      <c r="K5676" s="1">
        <v>7.96567847098511E-4</v>
      </c>
      <c r="L5676" s="1">
        <v>3.38966273819008E-4</v>
      </c>
      <c r="M5676" s="1">
        <v>5.9448396760599796E-4</v>
      </c>
      <c r="N5676" s="1">
        <v>2.5297194146758298E-4</v>
      </c>
      <c r="O5676" s="1">
        <v>1.2210199781381299E-10</v>
      </c>
      <c r="P5676" s="1">
        <v>3.2781746435107299E-9</v>
      </c>
      <c r="Q5676" s="1">
        <v>4.3002743974554603E-8</v>
      </c>
      <c r="R5676" s="1">
        <v>1.0105643237167701E-7</v>
      </c>
      <c r="S5676">
        <v>0.92766094113747699</v>
      </c>
      <c r="T5676">
        <v>1</v>
      </c>
      <c r="U5676" s="1">
        <f t="shared" si="88"/>
        <v>4.3124845972368417E-8</v>
      </c>
    </row>
    <row r="5677" spans="1:21" x14ac:dyDescent="0.3">
      <c r="A5677">
        <v>5675</v>
      </c>
      <c r="B5677" s="1">
        <v>1.7618040873854801E-4</v>
      </c>
      <c r="C5677">
        <v>2.8240773778678101E-2</v>
      </c>
      <c r="D5677">
        <v>1.20193294744123E-2</v>
      </c>
      <c r="E5677">
        <v>2.1081919026476499E-2</v>
      </c>
      <c r="F5677">
        <v>8.9710343722212808E-3</v>
      </c>
      <c r="G5677" s="1">
        <v>9.3227948482896305E-8</v>
      </c>
      <c r="H5677" s="1">
        <v>4.8813219848996603E-6</v>
      </c>
      <c r="I5677" s="1">
        <v>1.5249877201089599E-6</v>
      </c>
      <c r="J5677" s="1">
        <v>3.5837192706749399E-6</v>
      </c>
      <c r="K5677" s="1">
        <v>7.9616236613337698E-4</v>
      </c>
      <c r="L5677" s="1">
        <v>3.3879372788306301E-4</v>
      </c>
      <c r="M5677" s="1">
        <v>5.9424130020294097E-4</v>
      </c>
      <c r="N5677" s="1">
        <v>2.52868678715215E-4</v>
      </c>
      <c r="O5677" s="1">
        <v>1.22018341706074E-10</v>
      </c>
      <c r="P5677" s="1">
        <v>3.27592869692671E-9</v>
      </c>
      <c r="Q5677" s="1">
        <v>4.29851913096127E-8</v>
      </c>
      <c r="R5677" s="1">
        <v>1.01015183620009E-7</v>
      </c>
      <c r="S5677">
        <v>0.92769464662002998</v>
      </c>
      <c r="T5677">
        <v>0.999999999999999</v>
      </c>
      <c r="U5677" s="1">
        <f t="shared" si="88"/>
        <v>4.3107209651318772E-8</v>
      </c>
    </row>
    <row r="5678" spans="1:21" x14ac:dyDescent="0.3">
      <c r="A5678">
        <v>5676</v>
      </c>
      <c r="B5678" s="1">
        <v>1.7614937466971901E-4</v>
      </c>
      <c r="C5678">
        <v>2.8226399430268501E-2</v>
      </c>
      <c r="D5678">
        <v>1.2013211374714399E-2</v>
      </c>
      <c r="E5678">
        <v>2.10733129438372E-2</v>
      </c>
      <c r="F5678">
        <v>8.9673722059703097E-3</v>
      </c>
      <c r="G5678" s="1">
        <v>9.3164080139483693E-8</v>
      </c>
      <c r="H5678" s="1">
        <v>4.8779779620558102E-6</v>
      </c>
      <c r="I5678" s="1">
        <v>1.5243652228451801E-6</v>
      </c>
      <c r="J5678" s="1">
        <v>3.5822564033876001E-6</v>
      </c>
      <c r="K5678" s="1">
        <v>7.9575710175781996E-4</v>
      </c>
      <c r="L5678" s="1">
        <v>3.3862127411352799E-4</v>
      </c>
      <c r="M5678" s="1">
        <v>5.9399871821103902E-4</v>
      </c>
      <c r="N5678" s="1">
        <v>2.5276545230803999E-4</v>
      </c>
      <c r="O5678" s="1">
        <v>1.21934748259304E-10</v>
      </c>
      <c r="P5678" s="1">
        <v>3.2736844325908301E-9</v>
      </c>
      <c r="Q5678" s="1">
        <v>4.2967644821739601E-8</v>
      </c>
      <c r="R5678" s="1">
        <v>1.00973949384444E-7</v>
      </c>
      <c r="S5678">
        <v>0.92772833639793795</v>
      </c>
      <c r="T5678">
        <v>1</v>
      </c>
      <c r="U5678" s="1">
        <f t="shared" si="88"/>
        <v>4.3089579569998903E-8</v>
      </c>
    </row>
    <row r="5679" spans="1:21" x14ac:dyDescent="0.3">
      <c r="A5679">
        <v>5677</v>
      </c>
      <c r="B5679" s="1">
        <v>1.7611835153222901E-4</v>
      </c>
      <c r="C5679">
        <v>2.8212032759020501E-2</v>
      </c>
      <c r="D5679">
        <v>1.20070965429092E-2</v>
      </c>
      <c r="E5679">
        <v>2.10647098907016E-2</v>
      </c>
      <c r="F5679">
        <v>8.9637113288723903E-3</v>
      </c>
      <c r="G5679" s="1">
        <v>9.3100259630567305E-8</v>
      </c>
      <c r="H5679" s="1">
        <v>4.8746364436814296E-6</v>
      </c>
      <c r="I5679" s="1">
        <v>1.52374294468022E-6</v>
      </c>
      <c r="J5679" s="1">
        <v>3.5807940509815099E-6</v>
      </c>
      <c r="K5679" s="1">
        <v>7.9535205384861896E-4</v>
      </c>
      <c r="L5679" s="1">
        <v>3.38448912457968E-4</v>
      </c>
      <c r="M5679" s="1">
        <v>5.93756221612774E-4</v>
      </c>
      <c r="N5679" s="1">
        <v>2.5266226223860303E-4</v>
      </c>
      <c r="O5679" s="1">
        <v>1.2185121742151699E-10</v>
      </c>
      <c r="P5679" s="1">
        <v>3.2714418491074698E-9</v>
      </c>
      <c r="Q5679" s="1">
        <v>4.29501045096698E-8</v>
      </c>
      <c r="R5679" s="1">
        <v>1.0093272966200899E-7</v>
      </c>
      <c r="S5679">
        <v>0.92776201047851203</v>
      </c>
      <c r="T5679">
        <v>1</v>
      </c>
      <c r="U5679" s="1">
        <f t="shared" si="88"/>
        <v>4.3071955727091314E-8</v>
      </c>
    </row>
    <row r="5680" spans="1:21" x14ac:dyDescent="0.3">
      <c r="A5680">
        <v>5678</v>
      </c>
      <c r="B5680" s="1">
        <v>1.7608733932030201E-4</v>
      </c>
      <c r="C5680">
        <v>2.81976737605685E-2</v>
      </c>
      <c r="D5680">
        <v>1.2000984977137899E-2</v>
      </c>
      <c r="E5680">
        <v>2.1056109866448101E-2</v>
      </c>
      <c r="F5680">
        <v>8.9600517406630501E-3</v>
      </c>
      <c r="G5680" s="1">
        <v>9.3036486916470395E-8</v>
      </c>
      <c r="H5680" s="1">
        <v>4.8712974276992303E-6</v>
      </c>
      <c r="I5680" s="1">
        <v>1.5231208855691599E-6</v>
      </c>
      <c r="J5680" s="1">
        <v>3.5793322133511299E-6</v>
      </c>
      <c r="K5680" s="1">
        <v>7.9494722228265599E-4</v>
      </c>
      <c r="L5680" s="1">
        <v>3.38276642863992E-4</v>
      </c>
      <c r="M5680" s="1">
        <v>5.9351381039062802E-4</v>
      </c>
      <c r="N5680" s="1">
        <v>2.5255910849945098E-4</v>
      </c>
      <c r="O5680" s="1">
        <v>1.21767749140779E-10</v>
      </c>
      <c r="P5680" s="1">
        <v>3.2692009450824399E-9</v>
      </c>
      <c r="Q5680" s="1">
        <v>4.2932570372136997E-8</v>
      </c>
      <c r="R5680" s="1">
        <v>1.00891524449728E-7</v>
      </c>
      <c r="S5680">
        <v>0.92779566886906795</v>
      </c>
      <c r="T5680">
        <v>1</v>
      </c>
      <c r="U5680" s="1">
        <f t="shared" si="88"/>
        <v>4.3054338121277778E-8</v>
      </c>
    </row>
    <row r="5681" spans="1:21" x14ac:dyDescent="0.3">
      <c r="A5681">
        <v>5679</v>
      </c>
      <c r="B5681" s="1">
        <v>1.76056338028169E-4</v>
      </c>
      <c r="C5681">
        <v>2.81833224305486E-2</v>
      </c>
      <c r="D5681">
        <v>1.1994876675543E-2</v>
      </c>
      <c r="E5681">
        <v>2.1047512870454699E-2</v>
      </c>
      <c r="F5681">
        <v>8.9563934410775495E-3</v>
      </c>
      <c r="G5681" s="1">
        <v>9.2972761957550896E-8</v>
      </c>
      <c r="H5681" s="1">
        <v>4.8679609120337097E-6</v>
      </c>
      <c r="I5681" s="1">
        <v>1.5224990454670401E-6</v>
      </c>
      <c r="J5681" s="1">
        <v>3.5778708903908E-6</v>
      </c>
      <c r="K5681" s="1">
        <v>7.9454260693687096E-4</v>
      </c>
      <c r="L5681" s="1">
        <v>3.3810446527923402E-4</v>
      </c>
      <c r="M5681" s="1">
        <v>5.9327148452706401E-4</v>
      </c>
      <c r="N5681" s="1">
        <v>2.5245599108311999E-4</v>
      </c>
      <c r="O5681" s="1">
        <v>1.2168434336520499E-10</v>
      </c>
      <c r="P5681" s="1">
        <v>3.2669617191227599E-9</v>
      </c>
      <c r="Q5681" s="1">
        <v>4.2915042407874003E-8</v>
      </c>
      <c r="R5681" s="1">
        <v>1.00850333744622E-7</v>
      </c>
      <c r="S5681">
        <v>0.92782931157691795</v>
      </c>
      <c r="T5681">
        <v>1</v>
      </c>
      <c r="U5681" s="1">
        <f t="shared" si="88"/>
        <v>4.3036726751239207E-8</v>
      </c>
    </row>
    <row r="5682" spans="1:21" x14ac:dyDescent="0.3">
      <c r="A5682">
        <v>5680</v>
      </c>
      <c r="B5682" s="1">
        <v>1.7602534765006101E-4</v>
      </c>
      <c r="C5682">
        <v>2.81689787646002E-2</v>
      </c>
      <c r="D5682">
        <v>1.1988771636267799E-2</v>
      </c>
      <c r="E5682">
        <v>2.10389189020991E-2</v>
      </c>
      <c r="F5682">
        <v>8.95273642985118E-3</v>
      </c>
      <c r="G5682" s="1">
        <v>9.2909084714204895E-8</v>
      </c>
      <c r="H5682" s="1">
        <v>4.8646268946113701E-6</v>
      </c>
      <c r="I5682" s="1">
        <v>1.5218774243289099E-6</v>
      </c>
      <c r="J5682" s="1">
        <v>3.5764100819948798E-6</v>
      </c>
      <c r="K5682" s="1">
        <v>7.9413820768829398E-4</v>
      </c>
      <c r="L5682" s="1">
        <v>3.3793237965136399E-4</v>
      </c>
      <c r="M5682" s="1">
        <v>5.9302924400454705E-4</v>
      </c>
      <c r="N5682" s="1">
        <v>2.5235290998214997E-4</v>
      </c>
      <c r="O5682" s="1">
        <v>1.21601000042957E-10</v>
      </c>
      <c r="P5682" s="1">
        <v>3.2647241698367899E-9</v>
      </c>
      <c r="Q5682" s="1">
        <v>4.2897520615613597E-8</v>
      </c>
      <c r="R5682" s="1">
        <v>1.00809157543715E-7</v>
      </c>
      <c r="S5682">
        <v>0.92786293860936797</v>
      </c>
      <c r="T5682">
        <v>1</v>
      </c>
      <c r="U5682" s="1">
        <f t="shared" si="88"/>
        <v>4.3019121615656552E-8</v>
      </c>
    </row>
    <row r="5683" spans="1:21" x14ac:dyDescent="0.3">
      <c r="A5683">
        <v>5681</v>
      </c>
      <c r="B5683" s="1">
        <v>1.7599436818021801E-4</v>
      </c>
      <c r="C5683">
        <v>2.8154642758364601E-2</v>
      </c>
      <c r="D5683">
        <v>1.19826698574569E-2</v>
      </c>
      <c r="E5683">
        <v>2.1030327960758599E-2</v>
      </c>
      <c r="F5683">
        <v>8.9490807067188604E-3</v>
      </c>
      <c r="G5683" s="1">
        <v>9.2845455146863103E-8</v>
      </c>
      <c r="H5683" s="1">
        <v>4.8612953733605197E-6</v>
      </c>
      <c r="I5683" s="1">
        <v>1.5212560221097499E-6</v>
      </c>
      <c r="J5683" s="1">
        <v>3.5749497880575898E-6</v>
      </c>
      <c r="K5683" s="1">
        <v>7.9373402441401003E-4</v>
      </c>
      <c r="L5683" s="1">
        <v>3.3776038592807801E-4</v>
      </c>
      <c r="M5683" s="1">
        <v>5.9278708880552099E-4</v>
      </c>
      <c r="N5683" s="1">
        <v>2.5224986518906798E-4</v>
      </c>
      <c r="O5683" s="1">
        <v>1.2151771912224201E-10</v>
      </c>
      <c r="P5683" s="1">
        <v>3.2624882958341098E-9</v>
      </c>
      <c r="Q5683" s="1">
        <v>4.2880004994086998E-8</v>
      </c>
      <c r="R5683" s="1">
        <v>1.00767995844023E-7</v>
      </c>
      <c r="S5683">
        <v>0.92789654997372095</v>
      </c>
      <c r="T5683">
        <v>1</v>
      </c>
      <c r="U5683" s="1">
        <f t="shared" si="88"/>
        <v>4.3001522713209242E-8</v>
      </c>
    </row>
    <row r="5684" spans="1:21" x14ac:dyDescent="0.3">
      <c r="A5684">
        <v>5682</v>
      </c>
      <c r="B5684" s="1">
        <v>1.7596339961287999E-4</v>
      </c>
      <c r="C5684">
        <v>2.8140314407486301E-2</v>
      </c>
      <c r="D5684">
        <v>1.1976571337255999E-2</v>
      </c>
      <c r="E5684">
        <v>2.1021740045810099E-2</v>
      </c>
      <c r="F5684">
        <v>8.9454262714154693E-3</v>
      </c>
      <c r="G5684" s="1">
        <v>9.2781873215994003E-8</v>
      </c>
      <c r="H5684" s="1">
        <v>4.8579663462114698E-6</v>
      </c>
      <c r="I5684" s="1">
        <v>1.5206348387645301E-6</v>
      </c>
      <c r="J5684" s="1">
        <v>3.5734900084731E-6</v>
      </c>
      <c r="K5684" s="1">
        <v>7.9333005699118995E-4</v>
      </c>
      <c r="L5684" s="1">
        <v>3.3758848405710901E-4</v>
      </c>
      <c r="M5684" s="1">
        <v>5.9254501891242001E-4</v>
      </c>
      <c r="N5684" s="1">
        <v>2.5214685669639999E-4</v>
      </c>
      <c r="O5684" s="1">
        <v>1.21434500551318E-10</v>
      </c>
      <c r="P5684" s="1">
        <v>3.2602540957256201E-9</v>
      </c>
      <c r="Q5684" s="1">
        <v>4.2862495542024899E-8</v>
      </c>
      <c r="R5684" s="1">
        <v>1.0072684864256499E-7</v>
      </c>
      <c r="S5684">
        <v>0.92793014567727305</v>
      </c>
      <c r="T5684">
        <v>0.999999999999998</v>
      </c>
      <c r="U5684" s="1">
        <f t="shared" si="88"/>
        <v>4.2983930042576217E-8</v>
      </c>
    </row>
    <row r="5685" spans="1:21" x14ac:dyDescent="0.3">
      <c r="A5685">
        <v>5683</v>
      </c>
      <c r="B5685" s="1">
        <v>1.7593244194229399E-4</v>
      </c>
      <c r="C5685">
        <v>2.8125993707613098E-2</v>
      </c>
      <c r="D5685">
        <v>1.19704760738122E-2</v>
      </c>
      <c r="E5685">
        <v>2.1013155156630599E-2</v>
      </c>
      <c r="F5685">
        <v>8.9417731236759394E-3</v>
      </c>
      <c r="G5685" s="1">
        <v>9.2718338882105305E-8</v>
      </c>
      <c r="H5685" s="1">
        <v>4.8546398110965598E-6</v>
      </c>
      <c r="I5685" s="1">
        <v>1.52001387424823E-6</v>
      </c>
      <c r="J5685" s="1">
        <v>3.5720307431356401E-6</v>
      </c>
      <c r="K5685" s="1">
        <v>7.9292630529710195E-4</v>
      </c>
      <c r="L5685" s="1">
        <v>3.3741667398622902E-4</v>
      </c>
      <c r="M5685" s="1">
        <v>5.9230303430768795E-4</v>
      </c>
      <c r="N5685" s="1">
        <v>2.5204388449667601E-4</v>
      </c>
      <c r="O5685" s="1">
        <v>1.2135134427849401E-10</v>
      </c>
      <c r="P5685" s="1">
        <v>3.2580215681236099E-9</v>
      </c>
      <c r="Q5685" s="1">
        <v>4.2844992258158498E-8</v>
      </c>
      <c r="R5685" s="1">
        <v>1.0068571593635899E-7</v>
      </c>
      <c r="S5685">
        <v>0.92796372572733299</v>
      </c>
      <c r="T5685">
        <v>1</v>
      </c>
      <c r="U5685" s="1">
        <f t="shared" si="88"/>
        <v>4.2966343602436993E-8</v>
      </c>
    </row>
    <row r="5686" spans="1:21" x14ac:dyDescent="0.3">
      <c r="A5686">
        <v>5684</v>
      </c>
      <c r="B5686" s="1">
        <v>1.7590149516270799E-4</v>
      </c>
      <c r="C5686">
        <v>2.81116806543939E-2</v>
      </c>
      <c r="D5686">
        <v>1.19643840652732E-2</v>
      </c>
      <c r="E5686">
        <v>2.1004573292596099E-2</v>
      </c>
      <c r="F5686">
        <v>8.9381212632346704E-3</v>
      </c>
      <c r="G5686" s="1">
        <v>9.2654852105736205E-8</v>
      </c>
      <c r="H5686" s="1">
        <v>4.8513157659497797E-6</v>
      </c>
      <c r="I5686" s="1">
        <v>1.5193931285157701E-6</v>
      </c>
      <c r="J5686" s="1">
        <v>3.5705719919392002E-6</v>
      </c>
      <c r="K5686" s="1">
        <v>7.9252276920904502E-4</v>
      </c>
      <c r="L5686" s="1">
        <v>3.3724495566322499E-4</v>
      </c>
      <c r="M5686" s="1">
        <v>5.9206113497373104E-4</v>
      </c>
      <c r="N5686" s="1">
        <v>2.51940948582409E-4</v>
      </c>
      <c r="O5686" s="1">
        <v>1.2126825025211901E-10</v>
      </c>
      <c r="P5686" s="1">
        <v>3.2557907116414701E-9</v>
      </c>
      <c r="Q5686" s="1">
        <v>4.28274951412163E-8</v>
      </c>
      <c r="R5686" s="1">
        <v>1.00644597722417E-7</v>
      </c>
      <c r="S5686">
        <v>0.92799729013118404</v>
      </c>
      <c r="T5686">
        <v>1</v>
      </c>
      <c r="U5686" s="1">
        <f t="shared" si="88"/>
        <v>4.2948763391468416E-8</v>
      </c>
    </row>
    <row r="5687" spans="1:21" x14ac:dyDescent="0.3">
      <c r="A5687">
        <v>5685</v>
      </c>
      <c r="B5687" s="1">
        <v>1.7587055926837801E-4</v>
      </c>
      <c r="C5687">
        <v>2.8097375243481399E-2</v>
      </c>
      <c r="D5687">
        <v>1.19582953097881E-2</v>
      </c>
      <c r="E5687">
        <v>2.0995994453082499E-2</v>
      </c>
      <c r="F5687">
        <v>8.9344706898261701E-3</v>
      </c>
      <c r="G5687" s="1">
        <v>9.2591412847465501E-8</v>
      </c>
      <c r="H5687" s="1">
        <v>4.8479942087072202E-6</v>
      </c>
      <c r="I5687" s="1">
        <v>1.51877260152203E-6</v>
      </c>
      <c r="J5687" s="1">
        <v>3.5691137547778498E-6</v>
      </c>
      <c r="K5687" s="1">
        <v>7.9211944860442301E-4</v>
      </c>
      <c r="L5687" s="1">
        <v>3.3707332903592602E-4</v>
      </c>
      <c r="M5687" s="1">
        <v>5.9181932089296405E-4</v>
      </c>
      <c r="N5687" s="1">
        <v>2.5183804894611598E-4</v>
      </c>
      <c r="O5687" s="1">
        <v>1.2118521842059701E-10</v>
      </c>
      <c r="P5687" s="1">
        <v>3.2535615248939701E-9</v>
      </c>
      <c r="Q5687" s="1">
        <v>4.2810004189927603E-8</v>
      </c>
      <c r="R5687" s="1">
        <v>1.00603493997752E-7</v>
      </c>
      <c r="S5687">
        <v>0.92803083889611904</v>
      </c>
      <c r="T5687">
        <v>0.999999999999999</v>
      </c>
      <c r="U5687" s="1">
        <f t="shared" si="88"/>
        <v>4.2931189408348198E-8</v>
      </c>
    </row>
    <row r="5688" spans="1:21" x14ac:dyDescent="0.3">
      <c r="A5688">
        <v>5686</v>
      </c>
      <c r="B5688" s="1">
        <v>1.7583963425356E-4</v>
      </c>
      <c r="C5688">
        <v>2.8083077470531001E-2</v>
      </c>
      <c r="D5688">
        <v>1.1952209805507499E-2</v>
      </c>
      <c r="E5688">
        <v>2.0987418637465699E-2</v>
      </c>
      <c r="F5688">
        <v>8.9308214031847896E-3</v>
      </c>
      <c r="G5688" s="1">
        <v>9.2528021067909798E-8</v>
      </c>
      <c r="H5688" s="1">
        <v>4.8446751373068897E-6</v>
      </c>
      <c r="I5688" s="1">
        <v>1.5181522932219201E-6</v>
      </c>
      <c r="J5688" s="1">
        <v>3.5676560315455401E-6</v>
      </c>
      <c r="K5688" s="1">
        <v>7.9171634336071999E-4</v>
      </c>
      <c r="L5688" s="1">
        <v>3.3690179405219999E-4</v>
      </c>
      <c r="M5688" s="1">
        <v>5.91577592047788E-4</v>
      </c>
      <c r="N5688" s="1">
        <v>2.5173518558030698E-4</v>
      </c>
      <c r="O5688" s="1">
        <v>1.2110224873237701E-10</v>
      </c>
      <c r="P5688" s="1">
        <v>3.2513340064972301E-9</v>
      </c>
      <c r="Q5688" s="1">
        <v>4.2792519403020401E-8</v>
      </c>
      <c r="R5688" s="1">
        <v>1.00562404759376E-7</v>
      </c>
      <c r="S5688">
        <v>0.92806437202942704</v>
      </c>
      <c r="T5688">
        <v>1</v>
      </c>
      <c r="U5688" s="1">
        <f t="shared" si="88"/>
        <v>4.2913621651752775E-8</v>
      </c>
    </row>
    <row r="5689" spans="1:21" x14ac:dyDescent="0.3">
      <c r="A5689">
        <v>5687</v>
      </c>
      <c r="B5689" s="1">
        <v>1.7580872011251699E-4</v>
      </c>
      <c r="C5689">
        <v>2.8068787331199802E-2</v>
      </c>
      <c r="D5689">
        <v>1.1946127550582501E-2</v>
      </c>
      <c r="E5689">
        <v>2.0978845845120799E-2</v>
      </c>
      <c r="F5689">
        <v>8.9271734030446203E-3</v>
      </c>
      <c r="G5689" s="1">
        <v>9.2464676727717799E-8</v>
      </c>
      <c r="H5689" s="1">
        <v>4.8413585496885601E-6</v>
      </c>
      <c r="I5689" s="1">
        <v>1.5175322035702699E-6</v>
      </c>
      <c r="J5689" s="1">
        <v>3.5661988221361699E-6</v>
      </c>
      <c r="K5689" s="1">
        <v>7.9131345335546296E-4</v>
      </c>
      <c r="L5689" s="1">
        <v>3.36730350659928E-4</v>
      </c>
      <c r="M5689" s="1">
        <v>5.9133594842059099E-4</v>
      </c>
      <c r="N5689" s="1">
        <v>2.5163235847748902E-4</v>
      </c>
      <c r="O5689" s="1">
        <v>1.2101934113595299E-10</v>
      </c>
      <c r="P5689" s="1">
        <v>3.2491081550684801E-9</v>
      </c>
      <c r="Q5689" s="1">
        <v>4.27750407792221E-8</v>
      </c>
      <c r="R5689" s="1">
        <v>1.0052133000429699E-7</v>
      </c>
      <c r="S5689">
        <v>0.92809788953838901</v>
      </c>
      <c r="T5689">
        <v>1</v>
      </c>
      <c r="U5689" s="1">
        <f t="shared" si="88"/>
        <v>4.2896060120358056E-8</v>
      </c>
    </row>
    <row r="5690" spans="1:21" x14ac:dyDescent="0.3">
      <c r="A5690">
        <v>5688</v>
      </c>
      <c r="B5690" s="1">
        <v>1.7577781683951401E-4</v>
      </c>
      <c r="C5690">
        <v>2.8054504821148799E-2</v>
      </c>
      <c r="D5690">
        <v>1.1940048543165801E-2</v>
      </c>
      <c r="E5690">
        <v>2.09702760754229E-2</v>
      </c>
      <c r="F5690">
        <v>8.9235266891397793E-3</v>
      </c>
      <c r="G5690" s="1">
        <v>9.2401379787578996E-8</v>
      </c>
      <c r="H5690" s="1">
        <v>4.8380444437940803E-6</v>
      </c>
      <c r="I5690" s="1">
        <v>1.51691233252192E-6</v>
      </c>
      <c r="J5690" s="1">
        <v>3.5647421264436099E-6</v>
      </c>
      <c r="K5690" s="1">
        <v>7.9091077846629102E-4</v>
      </c>
      <c r="L5690" s="1">
        <v>3.36558998807042E-4</v>
      </c>
      <c r="M5690" s="1">
        <v>5.9109438999375898E-4</v>
      </c>
      <c r="N5690" s="1">
        <v>2.51529567630165E-4</v>
      </c>
      <c r="O5690" s="1">
        <v>1.2093649557987299E-10</v>
      </c>
      <c r="P5690" s="1">
        <v>3.2468839692264E-9</v>
      </c>
      <c r="Q5690" s="1">
        <v>4.2757568317259697E-8</v>
      </c>
      <c r="R5690" s="1">
        <v>1.0048026972952399E-7</v>
      </c>
      <c r="S5690">
        <v>0.928131391430286</v>
      </c>
      <c r="T5690">
        <v>1</v>
      </c>
      <c r="U5690" s="1">
        <f t="shared" si="88"/>
        <v>4.2878504812839568E-8</v>
      </c>
    </row>
    <row r="5691" spans="1:21" x14ac:dyDescent="0.3">
      <c r="A5691">
        <v>5689</v>
      </c>
      <c r="B5691" s="1">
        <v>1.7574692442882199E-4</v>
      </c>
      <c r="C5691">
        <v>2.8040229936040599E-2</v>
      </c>
      <c r="D5691">
        <v>1.19339727814108E-2</v>
      </c>
      <c r="E5691">
        <v>2.0961709327746401E-2</v>
      </c>
      <c r="F5691">
        <v>8.9198812612040195E-3</v>
      </c>
      <c r="G5691" s="1">
        <v>9.23381302082163E-8</v>
      </c>
      <c r="H5691" s="1">
        <v>4.8347328175670602E-6</v>
      </c>
      <c r="I5691" s="1">
        <v>1.51629268003167E-6</v>
      </c>
      <c r="J5691" s="1">
        <v>3.5632859443616099E-6</v>
      </c>
      <c r="K5691" s="1">
        <v>7.9050831857088895E-4</v>
      </c>
      <c r="L5691" s="1">
        <v>3.3638773844149199E-4</v>
      </c>
      <c r="M5691" s="1">
        <v>5.9085291674965601E-4</v>
      </c>
      <c r="N5691" s="1">
        <v>2.5142681303083299E-4</v>
      </c>
      <c r="O5691" s="1">
        <v>1.2085371201272599E-10</v>
      </c>
      <c r="P5691" s="1">
        <v>3.2446614475908401E-9</v>
      </c>
      <c r="Q5691" s="1">
        <v>4.2740102015858697E-8</v>
      </c>
      <c r="R5691" s="1">
        <v>1.00439223932063E-7</v>
      </c>
      <c r="S5691">
        <v>0.92816487771239198</v>
      </c>
      <c r="T5691">
        <v>1</v>
      </c>
      <c r="U5691" s="1">
        <f t="shared" si="88"/>
        <v>4.2860955727871424E-8</v>
      </c>
    </row>
    <row r="5692" spans="1:21" x14ac:dyDescent="0.3">
      <c r="A5692">
        <v>5690</v>
      </c>
      <c r="B5692" s="1">
        <v>1.75716042874714E-4</v>
      </c>
      <c r="C5692">
        <v>2.8025962671541099E-2</v>
      </c>
      <c r="D5692">
        <v>1.1927900263472501E-2</v>
      </c>
      <c r="E5692">
        <v>2.0953145601465599E-2</v>
      </c>
      <c r="F5692">
        <v>8.9162371189711095E-3</v>
      </c>
      <c r="G5692" s="1">
        <v>9.2274927950391094E-8</v>
      </c>
      <c r="H5692" s="1">
        <v>4.8314236689531203E-6</v>
      </c>
      <c r="I5692" s="1">
        <v>1.51567324605429E-6</v>
      </c>
      <c r="J5692" s="1">
        <v>3.56183027578393E-6</v>
      </c>
      <c r="K5692" s="1">
        <v>7.9010607354703701E-4</v>
      </c>
      <c r="L5692" s="1">
        <v>3.3621656951126998E-4</v>
      </c>
      <c r="M5692" s="1">
        <v>5.9061152867064903E-4</v>
      </c>
      <c r="N5692" s="1">
        <v>2.51324094671986E-4</v>
      </c>
      <c r="O5692" s="1">
        <v>1.20770990383152E-10</v>
      </c>
      <c r="P5692" s="1">
        <v>3.2424405887829801E-9</v>
      </c>
      <c r="Q5692" s="1">
        <v>4.27226418737447E-8</v>
      </c>
      <c r="R5692" s="1">
        <v>1.00398192608918E-7</v>
      </c>
      <c r="S5692">
        <v>0.92819834839198501</v>
      </c>
      <c r="T5692">
        <v>1</v>
      </c>
      <c r="U5692" s="1">
        <f t="shared" si="88"/>
        <v>4.2843412864127853E-8</v>
      </c>
    </row>
    <row r="5693" spans="1:21" x14ac:dyDescent="0.3">
      <c r="A5693">
        <v>5691</v>
      </c>
      <c r="B5693" s="1">
        <v>1.75685172171468E-4</v>
      </c>
      <c r="C5693">
        <v>2.8011703023318402E-2</v>
      </c>
      <c r="D5693">
        <v>1.1921830987506699E-2</v>
      </c>
      <c r="E5693">
        <v>2.09445848959545E-2</v>
      </c>
      <c r="F5693">
        <v>8.9125942621746407E-3</v>
      </c>
      <c r="G5693" s="1">
        <v>9.2211772974898697E-8</v>
      </c>
      <c r="H5693" s="1">
        <v>4.8281169958996899E-6</v>
      </c>
      <c r="I5693" s="1">
        <v>1.5150540305445501E-6</v>
      </c>
      <c r="J5693" s="1">
        <v>3.5603751206042299E-6</v>
      </c>
      <c r="K5693" s="1">
        <v>7.8970404327257098E-4</v>
      </c>
      <c r="L5693" s="1">
        <v>3.3604549196439E-4</v>
      </c>
      <c r="M5693" s="1">
        <v>5.9037022573908801E-4</v>
      </c>
      <c r="N5693" s="1">
        <v>2.5122141254611602E-4</v>
      </c>
      <c r="O5693" s="1">
        <v>1.2068833063983899E-10</v>
      </c>
      <c r="P5693" s="1">
        <v>3.2402213914252202E-9</v>
      </c>
      <c r="Q5693" s="1">
        <v>4.2705187889642398E-8</v>
      </c>
      <c r="R5693" s="1">
        <v>1.0035717575709301E-7</v>
      </c>
      <c r="S5693">
        <v>0.92823180347633005</v>
      </c>
      <c r="T5693">
        <v>1</v>
      </c>
      <c r="U5693" s="1">
        <f t="shared" si="88"/>
        <v>4.2825876220282236E-8</v>
      </c>
    </row>
    <row r="5694" spans="1:21" x14ac:dyDescent="0.3">
      <c r="A5694">
        <v>5692</v>
      </c>
      <c r="B5694" s="1">
        <v>1.75654312313367E-4</v>
      </c>
      <c r="C5694">
        <v>2.7997450987043999E-2</v>
      </c>
      <c r="D5694">
        <v>1.1915764951670601E-2</v>
      </c>
      <c r="E5694">
        <v>2.09360272105867E-2</v>
      </c>
      <c r="F5694">
        <v>8.90895269054808E-3</v>
      </c>
      <c r="G5694" s="1">
        <v>9.2148665242573801E-8</v>
      </c>
      <c r="H5694" s="1">
        <v>4.8248127963562199E-6</v>
      </c>
      <c r="I5694" s="1">
        <v>1.5144350334571699E-6</v>
      </c>
      <c r="J5694" s="1">
        <v>3.5589204787161501E-6</v>
      </c>
      <c r="K5694" s="1">
        <v>7.8930222762542705E-4</v>
      </c>
      <c r="L5694" s="1">
        <v>3.3587450574890798E-4</v>
      </c>
      <c r="M5694" s="1">
        <v>5.9012900793731899E-4</v>
      </c>
      <c r="N5694" s="1">
        <v>2.5111876664571001E-4</v>
      </c>
      <c r="O5694" s="1">
        <v>1.20605732731521E-10</v>
      </c>
      <c r="P5694" s="1">
        <v>3.23800385414133E-9</v>
      </c>
      <c r="Q5694" s="1">
        <v>4.2687740062275803E-8</v>
      </c>
      <c r="R5694" s="1">
        <v>1.00316173373588E-7</v>
      </c>
      <c r="S5694">
        <v>0.92826524297269797</v>
      </c>
      <c r="T5694">
        <v>1</v>
      </c>
      <c r="U5694" s="1">
        <f t="shared" si="88"/>
        <v>4.2808345795007326E-8</v>
      </c>
    </row>
    <row r="5695" spans="1:21" x14ac:dyDescent="0.3">
      <c r="A5695">
        <v>5693</v>
      </c>
      <c r="B5695" s="1">
        <v>1.7562346329469601E-4</v>
      </c>
      <c r="C5695">
        <v>2.7983206558390698E-2</v>
      </c>
      <c r="D5695">
        <v>1.1909702154121999E-2</v>
      </c>
      <c r="E5695">
        <v>2.0927472544735402E-2</v>
      </c>
      <c r="F5695">
        <v>8.9053124038246494E-3</v>
      </c>
      <c r="G5695" s="1">
        <v>9.2085604714283404E-8</v>
      </c>
      <c r="H5695" s="1">
        <v>4.8215110682738697E-6</v>
      </c>
      <c r="I5695" s="1">
        <v>1.51381625474686E-6</v>
      </c>
      <c r="J5695" s="1">
        <v>3.55746635001322E-6</v>
      </c>
      <c r="K5695" s="1">
        <v>7.8890062648358196E-4</v>
      </c>
      <c r="L5695" s="1">
        <v>3.3570361081290202E-4</v>
      </c>
      <c r="M5695" s="1">
        <v>5.8988787524767098E-4</v>
      </c>
      <c r="N5695" s="1">
        <v>2.5101615696324802E-4</v>
      </c>
      <c r="O5695" s="1">
        <v>1.20523196606979E-10</v>
      </c>
      <c r="P5695" s="1">
        <v>3.2357879755562201E-9</v>
      </c>
      <c r="Q5695" s="1">
        <v>4.2670298390367899E-8</v>
      </c>
      <c r="R5695" s="1">
        <v>1.00275185455403E-7</v>
      </c>
      <c r="S5695">
        <v>0.92829866688834695</v>
      </c>
      <c r="T5695">
        <v>1</v>
      </c>
      <c r="U5695" s="1">
        <f t="shared" si="88"/>
        <v>4.2790821586974875E-8</v>
      </c>
    </row>
    <row r="5696" spans="1:21" x14ac:dyDescent="0.3">
      <c r="A5696">
        <v>5694</v>
      </c>
      <c r="B5696" s="1">
        <v>1.75592625109745E-4</v>
      </c>
      <c r="C5696">
        <v>2.7968969733035899E-2</v>
      </c>
      <c r="D5696">
        <v>1.1903642593020699E-2</v>
      </c>
      <c r="E5696">
        <v>2.0918920897773599E-2</v>
      </c>
      <c r="F5696">
        <v>8.9016734017376298E-3</v>
      </c>
      <c r="G5696" s="1">
        <v>9.2022591350936101E-8</v>
      </c>
      <c r="H5696" s="1">
        <v>4.8182118096059799E-6</v>
      </c>
      <c r="I5696" s="1">
        <v>1.5131976943683099E-6</v>
      </c>
      <c r="J5696" s="1">
        <v>3.5560127343889899E-6</v>
      </c>
      <c r="K5696" s="1">
        <v>7.8849923972513104E-4</v>
      </c>
      <c r="L5696" s="1">
        <v>3.3553280710449498E-4</v>
      </c>
      <c r="M5696" s="1">
        <v>5.8964682765247497E-4</v>
      </c>
      <c r="N5696" s="1">
        <v>2.5091358349121201E-4</v>
      </c>
      <c r="O5696" s="1">
        <v>1.20440722215045E-10</v>
      </c>
      <c r="P5696" s="1">
        <v>3.2335737542962599E-9</v>
      </c>
      <c r="Q5696" s="1">
        <v>4.2652862872641798E-8</v>
      </c>
      <c r="R5696" s="1">
        <v>1.0023421199953799E-7</v>
      </c>
      <c r="S5696">
        <v>0.92833207523054295</v>
      </c>
      <c r="T5696">
        <v>1</v>
      </c>
      <c r="U5696" s="1">
        <f t="shared" si="88"/>
        <v>4.2773303594856842E-8</v>
      </c>
    </row>
    <row r="5697" spans="1:21" x14ac:dyDescent="0.3">
      <c r="A5697">
        <v>5695</v>
      </c>
      <c r="B5697" s="1">
        <v>1.7556179775280801E-4</v>
      </c>
      <c r="C5697">
        <v>2.7954740506657302E-2</v>
      </c>
      <c r="D5697">
        <v>1.1897586266526599E-2</v>
      </c>
      <c r="E5697">
        <v>2.0910372269073701E-2</v>
      </c>
      <c r="F5697">
        <v>8.8980356840198706E-3</v>
      </c>
      <c r="G5697" s="1">
        <v>9.1959625113469302E-8</v>
      </c>
      <c r="H5697" s="1">
        <v>4.8149150183073903E-6</v>
      </c>
      <c r="I5697" s="1">
        <v>1.5125793522761501E-6</v>
      </c>
      <c r="J5697" s="1">
        <v>3.5545596317368302E-6</v>
      </c>
      <c r="K5697" s="1">
        <v>7.8809806722818796E-4</v>
      </c>
      <c r="L5697" s="1">
        <v>3.3536209457181898E-4</v>
      </c>
      <c r="M5697" s="1">
        <v>5.8940586513403503E-4</v>
      </c>
      <c r="N5697" s="1">
        <v>2.5081104622207102E-4</v>
      </c>
      <c r="O5697" s="1">
        <v>1.2035830950459099E-10</v>
      </c>
      <c r="P5697" s="1">
        <v>3.23136118898884E-9</v>
      </c>
      <c r="Q5697" s="1">
        <v>4.2635433507818698E-8</v>
      </c>
      <c r="R5697" s="1">
        <v>1.00193253002986E-7</v>
      </c>
      <c r="S5697">
        <v>0.92836546800653497</v>
      </c>
      <c r="T5697">
        <v>1</v>
      </c>
      <c r="U5697" s="1">
        <f t="shared" si="88"/>
        <v>4.2755791817323292E-8</v>
      </c>
    </row>
    <row r="5698" spans="1:21" x14ac:dyDescent="0.3">
      <c r="A5698">
        <v>5696</v>
      </c>
      <c r="B5698" s="1">
        <v>1.7553098121818501E-4</v>
      </c>
      <c r="C5698">
        <v>2.79405188749372E-2</v>
      </c>
      <c r="D5698">
        <v>1.18915331728015E-2</v>
      </c>
      <c r="E5698">
        <v>2.09018266580079E-2</v>
      </c>
      <c r="F5698">
        <v>8.8943992504042692E-3</v>
      </c>
      <c r="G5698" s="1">
        <v>9.1896705962863201E-8</v>
      </c>
      <c r="H5698" s="1">
        <v>4.8116206923351903E-6</v>
      </c>
      <c r="I5698" s="1">
        <v>1.51196122842503E-6</v>
      </c>
      <c r="J5698" s="1">
        <v>3.5531070419501498E-6</v>
      </c>
      <c r="K5698" s="1">
        <v>7.8769710887099205E-4</v>
      </c>
      <c r="L5698" s="1">
        <v>3.3519147316306302E-4</v>
      </c>
      <c r="M5698" s="1">
        <v>5.8916498767465895E-4</v>
      </c>
      <c r="N5698" s="1">
        <v>2.5070854514829699E-4</v>
      </c>
      <c r="O5698" s="1">
        <v>1.2027595842454399E-10</v>
      </c>
      <c r="P5698" s="1">
        <v>3.2291502782628299E-9</v>
      </c>
      <c r="Q5698" s="1">
        <v>4.2618010294619997E-8</v>
      </c>
      <c r="R5698" s="1">
        <v>1.0015230846274299E-7</v>
      </c>
      <c r="S5698">
        <v>0.92839884522357796</v>
      </c>
      <c r="T5698">
        <v>1</v>
      </c>
      <c r="U5698" s="1">
        <f t="shared" si="88"/>
        <v>4.2738286253044542E-8</v>
      </c>
    </row>
    <row r="5699" spans="1:21" x14ac:dyDescent="0.3">
      <c r="A5699">
        <v>5697</v>
      </c>
      <c r="B5699" s="1">
        <v>1.75500175500175E-4</v>
      </c>
      <c r="C5699">
        <v>2.7926304833559699E-2</v>
      </c>
      <c r="D5699">
        <v>1.18854833100081E-2</v>
      </c>
      <c r="E5699">
        <v>2.08932840639484E-2</v>
      </c>
      <c r="F5699">
        <v>8.8907641006236507E-3</v>
      </c>
      <c r="G5699" s="1">
        <v>9.1833833860131402E-8</v>
      </c>
      <c r="H5699" s="1">
        <v>4.8083288296482001E-6</v>
      </c>
      <c r="I5699" s="1">
        <v>1.51134332276956E-6</v>
      </c>
      <c r="J5699" s="1">
        <v>3.55165496492234E-6</v>
      </c>
      <c r="K5699" s="1">
        <v>7.8729636453183597E-4</v>
      </c>
      <c r="L5699" s="1">
        <v>3.35020942826434E-4</v>
      </c>
      <c r="M5699" s="1">
        <v>5.8892419525664896E-4</v>
      </c>
      <c r="N5699" s="1">
        <v>2.5060608026235899E-4</v>
      </c>
      <c r="O5699" s="1">
        <v>1.2019366892387601E-10</v>
      </c>
      <c r="P5699" s="1">
        <v>3.2269410207483102E-9</v>
      </c>
      <c r="Q5699" s="1">
        <v>4.2600593231766602E-8</v>
      </c>
      <c r="R5699" s="1">
        <v>1.00111378375804E-7</v>
      </c>
      <c r="S5699">
        <v>0.92843220688892703</v>
      </c>
      <c r="T5699">
        <v>1</v>
      </c>
      <c r="U5699" s="1">
        <f t="shared" ref="U5699:U5762" si="89">Q5699+O5699</f>
        <v>4.272078690069048E-8</v>
      </c>
    </row>
    <row r="5700" spans="1:21" x14ac:dyDescent="0.3">
      <c r="A5700">
        <v>5698</v>
      </c>
      <c r="B5700" s="1">
        <v>1.75469380593086E-4</v>
      </c>
      <c r="C5700">
        <v>2.79120983782115E-2</v>
      </c>
      <c r="D5700">
        <v>1.1879436676309999E-2</v>
      </c>
      <c r="E5700">
        <v>2.08847444862665E-2</v>
      </c>
      <c r="F5700">
        <v>8.8871302344105205E-3</v>
      </c>
      <c r="G5700" s="1">
        <v>9.1771008766323E-8</v>
      </c>
      <c r="H5700" s="1">
        <v>4.8050394282071301E-6</v>
      </c>
      <c r="I5700" s="1">
        <v>1.5107256352643301E-6</v>
      </c>
      <c r="J5700" s="1">
        <v>3.5502034005466098E-6</v>
      </c>
      <c r="K5700" s="1">
        <v>7.8689583408908298E-4</v>
      </c>
      <c r="L5700" s="1">
        <v>3.3485050351017299E-4</v>
      </c>
      <c r="M5700" s="1">
        <v>5.8868348786228605E-4</v>
      </c>
      <c r="N5700" s="1">
        <v>2.5050365155671598E-4</v>
      </c>
      <c r="O5700" s="1">
        <v>1.2011144095160201E-10</v>
      </c>
      <c r="P5700" s="1">
        <v>3.2247334150765699E-9</v>
      </c>
      <c r="Q5700" s="1">
        <v>4.2583182317977998E-8</v>
      </c>
      <c r="R5700" s="1">
        <v>1.00070462739159E-7</v>
      </c>
      <c r="S5700">
        <v>0.92846555300982203</v>
      </c>
      <c r="T5700">
        <v>1</v>
      </c>
      <c r="U5700" s="1">
        <f t="shared" si="89"/>
        <v>4.2703293758929602E-8</v>
      </c>
    </row>
    <row r="5701" spans="1:21" x14ac:dyDescent="0.3">
      <c r="A5701">
        <v>5699</v>
      </c>
      <c r="B5701" s="1">
        <v>1.75438596491228E-4</v>
      </c>
      <c r="C5701">
        <v>2.7897899504582001E-2</v>
      </c>
      <c r="D5701">
        <v>1.18733932698722E-2</v>
      </c>
      <c r="E5701">
        <v>2.0876207924333499E-2</v>
      </c>
      <c r="F5701">
        <v>8.8834976514972908E-3</v>
      </c>
      <c r="G5701" s="1">
        <v>9.1708230642523198E-8</v>
      </c>
      <c r="H5701" s="1">
        <v>4.8017524859745502E-6</v>
      </c>
      <c r="I5701" s="1">
        <v>1.5101081658638701E-6</v>
      </c>
      <c r="J5701" s="1">
        <v>3.5487523487161801E-6</v>
      </c>
      <c r="K5701" s="1">
        <v>7.8649551742117102E-4</v>
      </c>
      <c r="L5701" s="1">
        <v>3.34680155162549E-4</v>
      </c>
      <c r="M5701" s="1">
        <v>5.8844286547384396E-4</v>
      </c>
      <c r="N5701" s="1">
        <v>2.5040125902382602E-4</v>
      </c>
      <c r="O5701" s="1">
        <v>1.2002927445678899E-10</v>
      </c>
      <c r="P5701" s="1">
        <v>3.2225274598801898E-9</v>
      </c>
      <c r="Q5701" s="1">
        <v>4.2565777551973299E-8</v>
      </c>
      <c r="R5701" s="1">
        <v>1.00029561549799E-7</v>
      </c>
      <c r="S5701">
        <v>0.92849888359350696</v>
      </c>
      <c r="T5701">
        <v>1</v>
      </c>
      <c r="U5701" s="1">
        <f t="shared" si="89"/>
        <v>4.2685806826430089E-8</v>
      </c>
    </row>
    <row r="5702" spans="1:21" x14ac:dyDescent="0.3">
      <c r="A5702">
        <v>5700</v>
      </c>
      <c r="B5702" s="1">
        <v>1.7540782318891399E-4</v>
      </c>
      <c r="C5702">
        <v>2.78837082083634E-2</v>
      </c>
      <c r="D5702">
        <v>1.18673530888608E-2</v>
      </c>
      <c r="E5702">
        <v>2.08676743775204E-2</v>
      </c>
      <c r="F5702">
        <v>8.87986635161633E-3</v>
      </c>
      <c r="G5702" s="1">
        <v>9.1645499449854706E-8</v>
      </c>
      <c r="H5702" s="1">
        <v>4.7984680009150097E-6</v>
      </c>
      <c r="I5702" s="1">
        <v>1.5094909145227599E-6</v>
      </c>
      <c r="J5702" s="1">
        <v>3.5473018093242501E-6</v>
      </c>
      <c r="K5702" s="1">
        <v>7.8609541440662599E-4</v>
      </c>
      <c r="L5702" s="1">
        <v>3.34509897731872E-4</v>
      </c>
      <c r="M5702" s="1">
        <v>5.8820232807359598E-4</v>
      </c>
      <c r="N5702" s="1">
        <v>2.5029890265614501E-4</v>
      </c>
      <c r="O5702" s="1">
        <v>1.1994716938855E-10</v>
      </c>
      <c r="P5702" s="1">
        <v>3.2203231537930699E-9</v>
      </c>
      <c r="Q5702" s="1">
        <v>4.2548378932471301E-8</v>
      </c>
      <c r="R5702" s="1">
        <v>9.9988674804711798E-8</v>
      </c>
      <c r="S5702">
        <v>0.92853219864722203</v>
      </c>
      <c r="T5702">
        <v>1</v>
      </c>
      <c r="U5702" s="1">
        <f t="shared" si="89"/>
        <v>4.2668326101859848E-8</v>
      </c>
    </row>
    <row r="5703" spans="1:21" x14ac:dyDescent="0.3">
      <c r="A5703">
        <v>5701</v>
      </c>
      <c r="B5703" s="1">
        <v>1.7537706068046201E-4</v>
      </c>
      <c r="C5703">
        <v>2.7869524485250801E-2</v>
      </c>
      <c r="D5703">
        <v>1.18613161314429E-2</v>
      </c>
      <c r="E5703">
        <v>2.0859143845197801E-2</v>
      </c>
      <c r="F5703">
        <v>8.8762363344998003E-3</v>
      </c>
      <c r="G5703" s="1">
        <v>9.1582815149475703E-8</v>
      </c>
      <c r="H5703" s="1">
        <v>4.7951859709949198E-6</v>
      </c>
      <c r="I5703" s="1">
        <v>1.50887388119548E-6</v>
      </c>
      <c r="J5703" s="1">
        <v>3.5458517822638999E-6</v>
      </c>
      <c r="K5703" s="1">
        <v>7.8569552492404205E-4</v>
      </c>
      <c r="L5703" s="1">
        <v>3.3433973116647899E-4</v>
      </c>
      <c r="M5703" s="1">
        <v>5.8796187564379902E-4</v>
      </c>
      <c r="N5703" s="1">
        <v>2.5019658244612302E-4</v>
      </c>
      <c r="O5703" s="1">
        <v>1.1986512569604399E-10</v>
      </c>
      <c r="P5703" s="1">
        <v>3.2181204954503402E-9</v>
      </c>
      <c r="Q5703" s="1">
        <v>4.2530986458189702E-8</v>
      </c>
      <c r="R5703" s="1">
        <v>9.9947802500884396E-8</v>
      </c>
      <c r="S5703">
        <v>0.92856549817820699</v>
      </c>
      <c r="T5703">
        <v>1</v>
      </c>
      <c r="U5703" s="1">
        <f t="shared" si="89"/>
        <v>4.2650851583885749E-8</v>
      </c>
    </row>
    <row r="5704" spans="1:21" x14ac:dyDescent="0.3">
      <c r="A5704">
        <v>5702</v>
      </c>
      <c r="B5704" s="1">
        <v>1.7534630896019599E-4</v>
      </c>
      <c r="C5704">
        <v>2.78553483309406E-2</v>
      </c>
      <c r="D5704">
        <v>1.18552823957866E-2</v>
      </c>
      <c r="E5704">
        <v>2.08506163267357E-2</v>
      </c>
      <c r="F5704">
        <v>8.8726075998796002E-3</v>
      </c>
      <c r="G5704" s="1">
        <v>9.15201777025769E-8</v>
      </c>
      <c r="H5704" s="1">
        <v>4.7919063941823704E-6</v>
      </c>
      <c r="I5704" s="1">
        <v>1.50825706583653E-6</v>
      </c>
      <c r="J5704" s="1">
        <v>3.5444022674281601E-6</v>
      </c>
      <c r="K5704" s="1">
        <v>7.8529584885206197E-4</v>
      </c>
      <c r="L5704" s="1">
        <v>3.3416965541472699E-4</v>
      </c>
      <c r="M5704" s="1">
        <v>5.8772150816669495E-4</v>
      </c>
      <c r="N5704" s="1">
        <v>2.5009429838620297E-4</v>
      </c>
      <c r="O5704" s="1">
        <v>1.1978314332847599E-10</v>
      </c>
      <c r="P5704" s="1">
        <v>3.2159194834882901E-9</v>
      </c>
      <c r="Q5704" s="1">
        <v>4.2513600127845301E-8</v>
      </c>
      <c r="R5704" s="1">
        <v>9.9906944635301198E-8</v>
      </c>
      <c r="S5704">
        <v>0.92859878219368697</v>
      </c>
      <c r="T5704">
        <v>1</v>
      </c>
      <c r="U5704" s="1">
        <f t="shared" si="89"/>
        <v>4.2633383271173775E-8</v>
      </c>
    </row>
    <row r="5705" spans="1:21" x14ac:dyDescent="0.3">
      <c r="A5705">
        <v>5703</v>
      </c>
      <c r="B5705" s="1">
        <v>1.7531556802244001E-4</v>
      </c>
      <c r="C5705">
        <v>2.7841179741133801E-2</v>
      </c>
      <c r="D5705">
        <v>1.1849251880061499E-2</v>
      </c>
      <c r="E5705">
        <v>2.0842091821504202E-2</v>
      </c>
      <c r="F5705">
        <v>8.8689801474877202E-3</v>
      </c>
      <c r="G5705" s="1">
        <v>9.1457587070390603E-8</v>
      </c>
      <c r="H5705" s="1">
        <v>4.7886292684476502E-6</v>
      </c>
      <c r="I5705" s="1">
        <v>1.5076404684003601E-6</v>
      </c>
      <c r="J5705" s="1">
        <v>3.5429532647100399E-6</v>
      </c>
      <c r="K5705" s="1">
        <v>7.8489638606944897E-4</v>
      </c>
      <c r="L5705" s="1">
        <v>3.3399967042502699E-4</v>
      </c>
      <c r="M5705" s="1">
        <v>5.8748122562452996E-4</v>
      </c>
      <c r="N5705" s="1">
        <v>2.4999205046883098E-4</v>
      </c>
      <c r="O5705" s="1">
        <v>1.1970122223510099E-10</v>
      </c>
      <c r="P5705" s="1">
        <v>3.2137201165446598E-9</v>
      </c>
      <c r="Q5705" s="1">
        <v>4.2496219940154902E-8</v>
      </c>
      <c r="R5705" s="1">
        <v>9.9866101204946899E-8</v>
      </c>
      <c r="S5705">
        <v>0.92863205070089505</v>
      </c>
      <c r="T5705">
        <v>1</v>
      </c>
      <c r="U5705" s="1">
        <f t="shared" si="89"/>
        <v>4.2615921162390001E-8</v>
      </c>
    </row>
    <row r="5706" spans="1:21" x14ac:dyDescent="0.3">
      <c r="A5706">
        <v>5704</v>
      </c>
      <c r="B5706" s="1">
        <v>1.75284837861524E-4</v>
      </c>
      <c r="C5706">
        <v>2.7827018711532502E-2</v>
      </c>
      <c r="D5706">
        <v>1.1843224582438101E-2</v>
      </c>
      <c r="E5706">
        <v>2.08335703288728E-2</v>
      </c>
      <c r="F5706">
        <v>8.8653539770558506E-3</v>
      </c>
      <c r="G5706" s="1">
        <v>9.1395043214180595E-8</v>
      </c>
      <c r="H5706" s="1">
        <v>4.7853545917626999E-6</v>
      </c>
      <c r="I5706" s="1">
        <v>1.5070240888414301E-6</v>
      </c>
      <c r="J5706" s="1">
        <v>3.5415047740024802E-6</v>
      </c>
      <c r="K5706" s="1">
        <v>7.8449713645500603E-4</v>
      </c>
      <c r="L5706" s="1">
        <v>3.3382977614580399E-4</v>
      </c>
      <c r="M5706" s="1">
        <v>5.8724102799953104E-4</v>
      </c>
      <c r="N5706" s="1">
        <v>2.4988983868644402E-4</v>
      </c>
      <c r="O5706" s="1">
        <v>1.1961936236521901E-10</v>
      </c>
      <c r="P5706" s="1">
        <v>3.21152239325832E-9</v>
      </c>
      <c r="Q5706" s="1">
        <v>4.2478845893834197E-8</v>
      </c>
      <c r="R5706" s="1">
        <v>9.9825272206803295E-8</v>
      </c>
      <c r="S5706">
        <v>0.92866530370705802</v>
      </c>
      <c r="T5706">
        <v>1</v>
      </c>
      <c r="U5706" s="1">
        <f t="shared" si="89"/>
        <v>4.2598465256199417E-8</v>
      </c>
    </row>
    <row r="5707" spans="1:21" x14ac:dyDescent="0.3">
      <c r="A5707">
        <v>5705</v>
      </c>
      <c r="B5707" s="1">
        <v>1.7525411847178399E-4</v>
      </c>
      <c r="C5707">
        <v>2.7812865237841902E-2</v>
      </c>
      <c r="D5707">
        <v>1.1837200501087801E-2</v>
      </c>
      <c r="E5707">
        <v>2.0825051848210801E-2</v>
      </c>
      <c r="F5707">
        <v>8.8617290883155394E-3</v>
      </c>
      <c r="G5707" s="1">
        <v>9.1332546095247103E-8</v>
      </c>
      <c r="H5707" s="1">
        <v>4.7820823621013599E-6</v>
      </c>
      <c r="I5707" s="1">
        <v>1.50640792711414E-6</v>
      </c>
      <c r="J5707" s="1">
        <v>3.5400567951983199E-6</v>
      </c>
      <c r="K5707" s="1">
        <v>7.84098099887615E-4</v>
      </c>
      <c r="L5707" s="1">
        <v>3.3365997252551898E-4</v>
      </c>
      <c r="M5707" s="1">
        <v>5.8700091527391705E-4</v>
      </c>
      <c r="N5707" s="1">
        <v>2.49787663031475E-4</v>
      </c>
      <c r="O5707" s="1">
        <v>1.19537563668175E-10</v>
      </c>
      <c r="P5707" s="1">
        <v>3.20932631226938E-9</v>
      </c>
      <c r="Q5707" s="1">
        <v>4.2461477987597901E-8</v>
      </c>
      <c r="R5707" s="1">
        <v>9.9784457637850397E-8</v>
      </c>
      <c r="S5707">
        <v>0.92869854121939499</v>
      </c>
      <c r="T5707">
        <v>1</v>
      </c>
      <c r="U5707" s="1">
        <f t="shared" si="89"/>
        <v>4.2581015551266079E-8</v>
      </c>
    </row>
    <row r="5708" spans="1:21" x14ac:dyDescent="0.3">
      <c r="A5708">
        <v>5706</v>
      </c>
      <c r="B5708" s="1">
        <v>1.75223409847555E-4</v>
      </c>
      <c r="C5708">
        <v>2.7798719315769899E-2</v>
      </c>
      <c r="D5708">
        <v>1.18311796341835E-2</v>
      </c>
      <c r="E5708">
        <v>2.0816536378887099E-2</v>
      </c>
      <c r="F5708">
        <v>8.8581054809983208E-3</v>
      </c>
      <c r="G5708" s="1">
        <v>9.12700956749278E-8</v>
      </c>
      <c r="H5708" s="1">
        <v>4.7788125774394196E-6</v>
      </c>
      <c r="I5708" s="1">
        <v>1.5057919831728901E-6</v>
      </c>
      <c r="J5708" s="1">
        <v>3.53860932819044E-6</v>
      </c>
      <c r="K5708" s="1">
        <v>7.8369927624624301E-4</v>
      </c>
      <c r="L5708" s="1">
        <v>3.3349025951266698E-4</v>
      </c>
      <c r="M5708" s="1">
        <v>5.8676088742990297E-4</v>
      </c>
      <c r="N5708" s="1">
        <v>2.49685523496356E-4</v>
      </c>
      <c r="O5708" s="1">
        <v>1.1945582609336499E-10</v>
      </c>
      <c r="P5708" s="1">
        <v>3.2071318722192901E-9</v>
      </c>
      <c r="Q5708" s="1">
        <v>4.2444116220160999E-8</v>
      </c>
      <c r="R5708" s="1">
        <v>9.9743657495067805E-8</v>
      </c>
      <c r="S5708">
        <v>0.92873176324512996</v>
      </c>
      <c r="T5708">
        <v>1</v>
      </c>
      <c r="U5708" s="1">
        <f t="shared" si="89"/>
        <v>4.2563572046254364E-8</v>
      </c>
    </row>
    <row r="5709" spans="1:21" x14ac:dyDescent="0.3">
      <c r="A5709">
        <v>5707</v>
      </c>
      <c r="B5709" s="1">
        <v>1.75192711983181E-4</v>
      </c>
      <c r="C5709">
        <v>2.7784580941027301E-2</v>
      </c>
      <c r="D5709">
        <v>1.18251619798991E-2</v>
      </c>
      <c r="E5709">
        <v>2.0808023920270299E-2</v>
      </c>
      <c r="F5709">
        <v>8.8544831548354897E-3</v>
      </c>
      <c r="G5709" s="1">
        <v>9.1207691914595401E-8</v>
      </c>
      <c r="H5709" s="1">
        <v>4.77554523575451E-6</v>
      </c>
      <c r="I5709" s="1">
        <v>1.50517625697204E-6</v>
      </c>
      <c r="J5709" s="1">
        <v>3.5371623728715699E-6</v>
      </c>
      <c r="K5709" s="1">
        <v>7.8330066540992997E-4</v>
      </c>
      <c r="L5709" s="1">
        <v>3.3332063705577598E-4</v>
      </c>
      <c r="M5709" s="1">
        <v>5.8652094444969205E-4</v>
      </c>
      <c r="N5709" s="1">
        <v>2.4958342007351297E-4</v>
      </c>
      <c r="O5709" s="1">
        <v>1.19374149590229E-10</v>
      </c>
      <c r="P5709" s="1">
        <v>3.2049390717507299E-9</v>
      </c>
      <c r="Q5709" s="1">
        <v>4.2426760590237098E-8</v>
      </c>
      <c r="R5709" s="1">
        <v>9.9702871775432906E-8</v>
      </c>
      <c r="S5709">
        <v>0.92876496979147605</v>
      </c>
      <c r="T5709">
        <v>1</v>
      </c>
      <c r="U5709" s="1">
        <f t="shared" si="89"/>
        <v>4.2546134739827328E-8</v>
      </c>
    </row>
    <row r="5710" spans="1:21" x14ac:dyDescent="0.3">
      <c r="A5710">
        <v>5708</v>
      </c>
      <c r="B5710" s="1">
        <v>1.75162024873007E-4</v>
      </c>
      <c r="C5710">
        <v>2.7770450109327102E-2</v>
      </c>
      <c r="D5710">
        <v>1.1819147536409599E-2</v>
      </c>
      <c r="E5710">
        <v>2.0799514471728599E-2</v>
      </c>
      <c r="F5710">
        <v>8.8508621095582003E-3</v>
      </c>
      <c r="G5710" s="1">
        <v>9.1145334775657895E-8</v>
      </c>
      <c r="H5710" s="1">
        <v>4.7722803350261203E-6</v>
      </c>
      <c r="I5710" s="1">
        <v>1.5045607484659499E-6</v>
      </c>
      <c r="J5710" s="1">
        <v>3.5357159291344198E-6</v>
      </c>
      <c r="K5710" s="1">
        <v>7.8290226725778397E-4</v>
      </c>
      <c r="L5710" s="1">
        <v>3.3315110510340098E-4</v>
      </c>
      <c r="M5710" s="1">
        <v>5.8628108631547204E-4</v>
      </c>
      <c r="N5710" s="1">
        <v>2.4948135275536801E-4</v>
      </c>
      <c r="O5710" s="1">
        <v>1.1929253410825601E-10</v>
      </c>
      <c r="P5710" s="1">
        <v>3.2027479095076302E-9</v>
      </c>
      <c r="Q5710" s="1">
        <v>4.2409411096539199E-8</v>
      </c>
      <c r="R5710" s="1">
        <v>9.9662100475920895E-8</v>
      </c>
      <c r="S5710">
        <v>0.92879816086564604</v>
      </c>
      <c r="T5710">
        <v>1</v>
      </c>
      <c r="U5710" s="1">
        <f t="shared" si="89"/>
        <v>4.2528703630647453E-8</v>
      </c>
    </row>
    <row r="5711" spans="1:21" x14ac:dyDescent="0.3">
      <c r="A5711">
        <v>5709</v>
      </c>
      <c r="B5711" s="1">
        <v>1.75131348511383E-4</v>
      </c>
      <c r="C5711">
        <v>2.7756326816384399E-2</v>
      </c>
      <c r="D5711">
        <v>1.18131363018907E-2</v>
      </c>
      <c r="E5711">
        <v>2.0791008032629999E-2</v>
      </c>
      <c r="F5711">
        <v>8.84724234489743E-3</v>
      </c>
      <c r="G5711" s="1">
        <v>9.1083024219556899E-8</v>
      </c>
      <c r="H5711" s="1">
        <v>4.7690178732355001E-6</v>
      </c>
      <c r="I5711" s="1">
        <v>1.5039454576089201E-6</v>
      </c>
      <c r="J5711" s="1">
        <v>3.5342699968716399E-6</v>
      </c>
      <c r="K5711" s="1">
        <v>7.8250408166897101E-4</v>
      </c>
      <c r="L5711" s="1">
        <v>3.3298166360412498E-4</v>
      </c>
      <c r="M5711" s="1">
        <v>5.8604131300942603E-4</v>
      </c>
      <c r="N5711" s="1">
        <v>2.4937932153433799E-4</v>
      </c>
      <c r="O5711" s="1">
        <v>1.19210979596975E-10</v>
      </c>
      <c r="P5711" s="1">
        <v>3.2005583841350802E-9</v>
      </c>
      <c r="Q5711" s="1">
        <v>4.23920677377794E-8</v>
      </c>
      <c r="R5711" s="1">
        <v>9.9621343593505705E-8</v>
      </c>
      <c r="S5711">
        <v>0.92883133647484695</v>
      </c>
      <c r="T5711">
        <v>0.999999999999999</v>
      </c>
      <c r="U5711" s="1">
        <f t="shared" si="89"/>
        <v>4.2511278717376375E-8</v>
      </c>
    </row>
    <row r="5712" spans="1:21" x14ac:dyDescent="0.3">
      <c r="A5712">
        <v>5710</v>
      </c>
      <c r="B5712" s="1">
        <v>1.7510068289266299E-4</v>
      </c>
      <c r="C5712">
        <v>2.7742211057918499E-2</v>
      </c>
      <c r="D5712">
        <v>1.18071282745202E-2</v>
      </c>
      <c r="E5712">
        <v>2.0782504602342201E-2</v>
      </c>
      <c r="F5712">
        <v>8.8436238605842307E-3</v>
      </c>
      <c r="G5712" s="1">
        <v>9.1020760207774596E-8</v>
      </c>
      <c r="H5712" s="1">
        <v>4.7657578483660103E-6</v>
      </c>
      <c r="I5712" s="1">
        <v>1.5033303843552699E-6</v>
      </c>
      <c r="J5712" s="1">
        <v>3.53282457597588E-6</v>
      </c>
      <c r="K5712" s="1">
        <v>7.8210610852277299E-4</v>
      </c>
      <c r="L5712" s="1">
        <v>3.3281231250657599E-4</v>
      </c>
      <c r="M5712" s="1">
        <v>5.8580162451373798E-4</v>
      </c>
      <c r="N5712" s="1">
        <v>2.4927732640284199E-4</v>
      </c>
      <c r="O5712" s="1">
        <v>1.1912948600597101E-10</v>
      </c>
      <c r="P5712" s="1">
        <v>3.1983704942796099E-9</v>
      </c>
      <c r="Q5712" s="1">
        <v>4.2374730512670199E-8</v>
      </c>
      <c r="R5712" s="1">
        <v>9.9580601125161405E-8</v>
      </c>
      <c r="S5712">
        <v>0.92886449662629</v>
      </c>
      <c r="T5712">
        <v>1</v>
      </c>
      <c r="U5712" s="1">
        <f t="shared" si="89"/>
        <v>4.2493859998676172E-8</v>
      </c>
    </row>
    <row r="5713" spans="1:21" x14ac:dyDescent="0.3">
      <c r="A5713">
        <v>5711</v>
      </c>
      <c r="B5713" s="1">
        <v>1.75070028011204E-4</v>
      </c>
      <c r="C5713">
        <v>2.7728102829649801E-2</v>
      </c>
      <c r="D5713">
        <v>1.1801123452475901E-2</v>
      </c>
      <c r="E5713">
        <v>2.0774004180232401E-2</v>
      </c>
      <c r="F5713">
        <v>8.8400066563492398E-3</v>
      </c>
      <c r="G5713" s="1">
        <v>9.0958542701823899E-8</v>
      </c>
      <c r="H5713" s="1">
        <v>4.7625002584026198E-6</v>
      </c>
      <c r="I5713" s="1">
        <v>1.5027155286592699E-6</v>
      </c>
      <c r="J5713" s="1">
        <v>3.53137966633963E-6</v>
      </c>
      <c r="K5713" s="1">
        <v>7.8170834769850496E-4</v>
      </c>
      <c r="L5713" s="1">
        <v>3.3264305175939802E-4</v>
      </c>
      <c r="M5713" s="1">
        <v>5.8556202081056397E-4</v>
      </c>
      <c r="N5713" s="1">
        <v>2.4917536735328801E-4</v>
      </c>
      <c r="O5713" s="1">
        <v>1.1904805328486901E-10</v>
      </c>
      <c r="P5713" s="1">
        <v>3.1961842385888099E-9</v>
      </c>
      <c r="Q5713" s="1">
        <v>4.2357399419922299E-8</v>
      </c>
      <c r="R5713" s="1">
        <v>9.95398730678578E-8</v>
      </c>
      <c r="S5713">
        <v>0.92889764132717201</v>
      </c>
      <c r="T5713">
        <v>1</v>
      </c>
      <c r="U5713" s="1">
        <f t="shared" si="89"/>
        <v>4.2476447473207168E-8</v>
      </c>
    </row>
    <row r="5714" spans="1:21" x14ac:dyDescent="0.3">
      <c r="A5714">
        <v>5712</v>
      </c>
      <c r="B5714" s="1">
        <v>1.75039383861368E-4</v>
      </c>
      <c r="C5714">
        <v>2.7714002127301799E-2</v>
      </c>
      <c r="D5714">
        <v>1.1795121833937499E-2</v>
      </c>
      <c r="E5714">
        <v>2.0765506765667401E-2</v>
      </c>
      <c r="F5714">
        <v>8.8363907319230807E-3</v>
      </c>
      <c r="G5714" s="1">
        <v>9.0896371663255495E-8</v>
      </c>
      <c r="H5714" s="1">
        <v>4.7592451013322801E-6</v>
      </c>
      <c r="I5714" s="1">
        <v>1.5021008904751499E-6</v>
      </c>
      <c r="J5714" s="1">
        <v>3.5299352678553902E-6</v>
      </c>
      <c r="K5714" s="1">
        <v>7.8131079907557102E-4</v>
      </c>
      <c r="L5714" s="1">
        <v>3.3247388131127403E-4</v>
      </c>
      <c r="M5714" s="1">
        <v>5.8532250188206205E-4</v>
      </c>
      <c r="N5714" s="1">
        <v>2.4907344437808201E-4</v>
      </c>
      <c r="O5714" s="1">
        <v>1.1896668138334299E-10</v>
      </c>
      <c r="P5714" s="1">
        <v>3.1939996157116301E-9</v>
      </c>
      <c r="Q5714" s="1">
        <v>4.2340074458245802E-8</v>
      </c>
      <c r="R5714" s="1">
        <v>9.9499159418564604E-8</v>
      </c>
      <c r="S5714">
        <v>0.92893077058469298</v>
      </c>
      <c r="T5714">
        <v>1</v>
      </c>
      <c r="U5714" s="1">
        <f t="shared" si="89"/>
        <v>4.2459041139629146E-8</v>
      </c>
    </row>
    <row r="5715" spans="1:21" x14ac:dyDescent="0.3">
      <c r="A5715">
        <v>5713</v>
      </c>
      <c r="B5715" s="1">
        <v>1.7500875043752101E-4</v>
      </c>
      <c r="C5715">
        <v>2.76999089466008E-2</v>
      </c>
      <c r="D5715">
        <v>1.17891234170854E-2</v>
      </c>
      <c r="E5715">
        <v>2.0757012358013902E-2</v>
      </c>
      <c r="F5715">
        <v>8.8327760870362104E-3</v>
      </c>
      <c r="G5715" s="1">
        <v>9.08342470536548E-8</v>
      </c>
      <c r="H5715" s="1">
        <v>4.7559923751437803E-6</v>
      </c>
      <c r="I5715" s="1">
        <v>1.50148646975714E-6</v>
      </c>
      <c r="J5715" s="1">
        <v>3.52849138041558E-6</v>
      </c>
      <c r="K5715" s="1">
        <v>7.8091346253344898E-4</v>
      </c>
      <c r="L5715" s="1">
        <v>3.3230480111091898E-4</v>
      </c>
      <c r="M5715" s="1">
        <v>5.8508306771037596E-4</v>
      </c>
      <c r="N5715" s="1">
        <v>2.4897155746962597E-4</v>
      </c>
      <c r="O5715" s="1">
        <v>1.1888537025111101E-10</v>
      </c>
      <c r="P5715" s="1">
        <v>3.19181662429822E-9</v>
      </c>
      <c r="Q5715" s="1">
        <v>4.2322755626350602E-8</v>
      </c>
      <c r="R5715" s="1">
        <v>9.94584601742492E-8</v>
      </c>
      <c r="S5715">
        <v>0.92896388440604905</v>
      </c>
      <c r="T5715">
        <v>1</v>
      </c>
      <c r="U5715" s="1">
        <f t="shared" si="89"/>
        <v>4.2441640996601716E-8</v>
      </c>
    </row>
    <row r="5716" spans="1:21" x14ac:dyDescent="0.3">
      <c r="A5716">
        <v>5714</v>
      </c>
      <c r="B5716" s="1">
        <v>1.7497812773403299E-4</v>
      </c>
      <c r="C5716">
        <v>2.7685823283275401E-2</v>
      </c>
      <c r="D5716">
        <v>1.17831282001012E-2</v>
      </c>
      <c r="E5716">
        <v>2.07485209566384E-2</v>
      </c>
      <c r="F5716">
        <v>8.8291627214190302E-3</v>
      </c>
      <c r="G5716" s="1">
        <v>9.0772168834643397E-8</v>
      </c>
      <c r="H5716" s="1">
        <v>4.7527420778277599E-6</v>
      </c>
      <c r="I5716" s="1">
        <v>1.50087226645945E-6</v>
      </c>
      <c r="J5716" s="1">
        <v>3.5270480039126001E-6</v>
      </c>
      <c r="K5716" s="1">
        <v>7.8051633795169102E-4</v>
      </c>
      <c r="L5716" s="1">
        <v>3.3213581110707501E-4</v>
      </c>
      <c r="M5716" s="1">
        <v>5.8484371827764899E-4</v>
      </c>
      <c r="N5716" s="1">
        <v>2.4886970662032202E-4</v>
      </c>
      <c r="O5716" s="1">
        <v>1.18804119837942E-10</v>
      </c>
      <c r="P5716" s="1">
        <v>3.1896352630000002E-9</v>
      </c>
      <c r="Q5716" s="1">
        <v>4.2305442922946001E-8</v>
      </c>
      <c r="R5716" s="1">
        <v>9.9417775331878906E-8</v>
      </c>
      <c r="S5716">
        <v>0.92899698279843201</v>
      </c>
      <c r="T5716">
        <v>0.999999999999998</v>
      </c>
      <c r="U5716" s="1">
        <f t="shared" si="89"/>
        <v>4.2424247042783944E-8</v>
      </c>
    </row>
    <row r="5717" spans="1:21" x14ac:dyDescent="0.3">
      <c r="A5717">
        <v>5715</v>
      </c>
      <c r="B5717" s="1">
        <v>1.74947515745276E-4</v>
      </c>
      <c r="C5717">
        <v>2.76717451330575E-2</v>
      </c>
      <c r="D5717">
        <v>1.1777136181167901E-2</v>
      </c>
      <c r="E5717">
        <v>2.0740032560906899E-2</v>
      </c>
      <c r="F5717">
        <v>8.8255506348017907E-3</v>
      </c>
      <c r="G5717" s="1">
        <v>9.0710136967878701E-8</v>
      </c>
      <c r="H5717" s="1">
        <v>4.7494942073767796E-6</v>
      </c>
      <c r="I5717" s="1">
        <v>1.50025828053628E-6</v>
      </c>
      <c r="J5717" s="1">
        <v>3.5256051382387798E-6</v>
      </c>
      <c r="K5717" s="1">
        <v>7.8011942520993098E-4</v>
      </c>
      <c r="L5717" s="1">
        <v>3.3196691124852298E-4</v>
      </c>
      <c r="M5717" s="1">
        <v>5.8460445356601002E-4</v>
      </c>
      <c r="N5717" s="1">
        <v>2.4876789182256501E-4</v>
      </c>
      <c r="O5717" s="1">
        <v>1.1872293009364701E-10</v>
      </c>
      <c r="P5717" s="1">
        <v>3.1874555304696601E-9</v>
      </c>
      <c r="Q5717" s="1">
        <v>4.2288136346740697E-8</v>
      </c>
      <c r="R5717" s="1">
        <v>9.9377104888418802E-8</v>
      </c>
      <c r="S5717">
        <v>0.92903006576903602</v>
      </c>
      <c r="T5717">
        <v>1</v>
      </c>
      <c r="U5717" s="1">
        <f t="shared" si="89"/>
        <v>4.2406859276834344E-8</v>
      </c>
    </row>
    <row r="5718" spans="1:21" x14ac:dyDescent="0.3">
      <c r="A5718">
        <v>5716</v>
      </c>
      <c r="B5718" s="1">
        <v>1.7491691446562801E-4</v>
      </c>
      <c r="C5718">
        <v>2.7657674491680901E-2</v>
      </c>
      <c r="D5718">
        <v>1.17711473584693E-2</v>
      </c>
      <c r="E5718">
        <v>2.07315471701848E-2</v>
      </c>
      <c r="F5718">
        <v>8.8219398269144805E-3</v>
      </c>
      <c r="G5718" s="1">
        <v>9.0648151415052402E-8</v>
      </c>
      <c r="H5718" s="1">
        <v>4.7462487617851603E-6</v>
      </c>
      <c r="I5718" s="1">
        <v>1.49964451194176E-6</v>
      </c>
      <c r="J5718" s="1">
        <v>3.52416278328638E-6</v>
      </c>
      <c r="K5718" s="1">
        <v>7.7972272418786197E-4</v>
      </c>
      <c r="L5718" s="1">
        <v>3.3179810148407002E-4</v>
      </c>
      <c r="M5718" s="1">
        <v>5.8436527355757697E-4</v>
      </c>
      <c r="N5718" s="1">
        <v>2.4866611306874499E-4</v>
      </c>
      <c r="O5718" s="1">
        <v>1.18641800968087E-10</v>
      </c>
      <c r="P5718" s="1">
        <v>3.1852774253610701E-9</v>
      </c>
      <c r="Q5718" s="1">
        <v>4.2270835896442098E-8</v>
      </c>
      <c r="R5718" s="1">
        <v>9.9336448840831496E-8</v>
      </c>
      <c r="S5718">
        <v>0.92906313332503998</v>
      </c>
      <c r="T5718">
        <v>1</v>
      </c>
      <c r="U5718" s="1">
        <f t="shared" si="89"/>
        <v>4.2389477697410188E-8</v>
      </c>
    </row>
    <row r="5719" spans="1:21" x14ac:dyDescent="0.3">
      <c r="A5719">
        <v>5717</v>
      </c>
      <c r="B5719" s="1">
        <v>1.7488632388947101E-4</v>
      </c>
      <c r="C5719">
        <v>2.76436113548818E-2</v>
      </c>
      <c r="D5719">
        <v>1.17651617301902E-2</v>
      </c>
      <c r="E5719">
        <v>2.0723064783837699E-2</v>
      </c>
      <c r="F5719">
        <v>8.8183302974870394E-3</v>
      </c>
      <c r="G5719" s="1">
        <v>9.0586212137890706E-8</v>
      </c>
      <c r="H5719" s="1">
        <v>4.7430057390490499E-6</v>
      </c>
      <c r="I5719" s="1">
        <v>1.4990309606300401E-6</v>
      </c>
      <c r="J5719" s="1">
        <v>3.5227209389476E-6</v>
      </c>
      <c r="K5719" s="1">
        <v>7.7932623476524804E-4</v>
      </c>
      <c r="L5719" s="1">
        <v>3.3162938176254801E-4</v>
      </c>
      <c r="M5719" s="1">
        <v>5.8412617823445901E-4</v>
      </c>
      <c r="N5719" s="1">
        <v>2.4856437035124999E-4</v>
      </c>
      <c r="O5719" s="1">
        <v>1.1856073241116399E-10</v>
      </c>
      <c r="P5719" s="1">
        <v>3.1831009463293399E-9</v>
      </c>
      <c r="Q5719" s="1">
        <v>4.2253541570757202E-8</v>
      </c>
      <c r="R5719" s="1">
        <v>9.9295807186078798E-8</v>
      </c>
      <c r="S5719">
        <v>0.92909618547362705</v>
      </c>
      <c r="T5719">
        <v>0.999999999999999</v>
      </c>
      <c r="U5719" s="1">
        <f t="shared" si="89"/>
        <v>4.2372102303168368E-8</v>
      </c>
    </row>
    <row r="5720" spans="1:21" x14ac:dyDescent="0.3">
      <c r="A5720">
        <v>5718</v>
      </c>
      <c r="B5720" s="1">
        <v>1.7485574401119E-4</v>
      </c>
      <c r="C5720">
        <v>2.7629555718399899E-2</v>
      </c>
      <c r="D5720">
        <v>1.17591792945168E-2</v>
      </c>
      <c r="E5720">
        <v>2.07145854012304E-2</v>
      </c>
      <c r="F5720">
        <v>8.8147220462492896E-3</v>
      </c>
      <c r="G5720" s="1">
        <v>9.0524319098157503E-8</v>
      </c>
      <c r="H5720" s="1">
        <v>4.7397651371665597E-6</v>
      </c>
      <c r="I5720" s="1">
        <v>1.4984176265552101E-6</v>
      </c>
      <c r="J5720" s="1">
        <v>3.5212796051146202E-6</v>
      </c>
      <c r="K5720" s="1">
        <v>7.78929956821943E-4</v>
      </c>
      <c r="L5720" s="1">
        <v>3.3146075203283298E-4</v>
      </c>
      <c r="M5720" s="1">
        <v>5.8388716757875898E-4</v>
      </c>
      <c r="N5720" s="1">
        <v>2.4846266366246301E-4</v>
      </c>
      <c r="O5720" s="1">
        <v>1.18479724372832E-10</v>
      </c>
      <c r="P5720" s="1">
        <v>3.1809260920308999E-9</v>
      </c>
      <c r="Q5720" s="1">
        <v>4.22362533683928E-8</v>
      </c>
      <c r="R5720" s="1">
        <v>9.9255179921121105E-8</v>
      </c>
      <c r="S5720">
        <v>0.92912922222198002</v>
      </c>
      <c r="T5720">
        <v>1</v>
      </c>
      <c r="U5720" s="1">
        <f t="shared" si="89"/>
        <v>4.2354733092765634E-8</v>
      </c>
    </row>
    <row r="5721" spans="1:21" x14ac:dyDescent="0.3">
      <c r="A5721">
        <v>5719</v>
      </c>
      <c r="B5721" s="1">
        <v>1.7482517482517401E-4</v>
      </c>
      <c r="C5721">
        <v>2.7615507577976799E-2</v>
      </c>
      <c r="D5721">
        <v>1.17532000496363E-2</v>
      </c>
      <c r="E5721">
        <v>2.0706109021727901E-2</v>
      </c>
      <c r="F5721">
        <v>8.8111150729309005E-3</v>
      </c>
      <c r="G5721" s="1">
        <v>9.0462472257650295E-8</v>
      </c>
      <c r="H5721" s="1">
        <v>4.7365269541375696E-6</v>
      </c>
      <c r="I5721" s="1">
        <v>1.4978045096713799E-6</v>
      </c>
      <c r="J5721" s="1">
        <v>3.5198387816795399E-6</v>
      </c>
      <c r="K5721" s="1">
        <v>7.7853389023786398E-4</v>
      </c>
      <c r="L5721" s="1">
        <v>3.3129221224382398E-4</v>
      </c>
      <c r="M5721" s="1">
        <v>5.8364824157256998E-4</v>
      </c>
      <c r="N5721" s="1">
        <v>2.4836099299476501E-4</v>
      </c>
      <c r="O5721" s="1">
        <v>1.18398776803087E-10</v>
      </c>
      <c r="P5721" s="1">
        <v>3.17875286112336E-9</v>
      </c>
      <c r="Q5721" s="1">
        <v>4.22189712880547E-8</v>
      </c>
      <c r="R5721" s="1">
        <v>9.9214567042917303E-8</v>
      </c>
      <c r="S5721">
        <v>0.92916224357727195</v>
      </c>
      <c r="T5721">
        <v>1</v>
      </c>
      <c r="U5721" s="1">
        <f t="shared" si="89"/>
        <v>4.2337370064857785E-8</v>
      </c>
    </row>
    <row r="5722" spans="1:21" x14ac:dyDescent="0.3">
      <c r="A5722">
        <v>5720</v>
      </c>
      <c r="B5722" s="1">
        <v>1.74794616325817E-4</v>
      </c>
      <c r="C5722">
        <v>2.7601466929356999E-2</v>
      </c>
      <c r="D5722">
        <v>1.1747223993737E-2</v>
      </c>
      <c r="E5722">
        <v>2.06976356446943E-2</v>
      </c>
      <c r="F5722">
        <v>8.8075093772613799E-3</v>
      </c>
      <c r="G5722" s="1">
        <v>9.0400671578202598E-8</v>
      </c>
      <c r="H5722" s="1">
        <v>4.7332911879638299E-6</v>
      </c>
      <c r="I5722" s="1">
        <v>1.4971916099326E-6</v>
      </c>
      <c r="J5722" s="1">
        <v>3.5183984685343999E-6</v>
      </c>
      <c r="K5722" s="1">
        <v>7.7813803489300401E-4</v>
      </c>
      <c r="L5722" s="1">
        <v>3.3112376234445499E-4</v>
      </c>
      <c r="M5722" s="1">
        <v>5.8340940019797601E-4</v>
      </c>
      <c r="N5722" s="1">
        <v>2.4825935834053099E-4</v>
      </c>
      <c r="O5722" s="1">
        <v>1.1831788965197399E-10</v>
      </c>
      <c r="P5722" s="1">
        <v>3.1765812522655701E-9</v>
      </c>
      <c r="Q5722" s="1">
        <v>4.2201695328447999E-8</v>
      </c>
      <c r="R5722" s="1">
        <v>9.9173968548424295E-8</v>
      </c>
      <c r="S5722">
        <v>0.92919524954667598</v>
      </c>
      <c r="T5722">
        <v>1</v>
      </c>
      <c r="U5722" s="1">
        <f t="shared" si="89"/>
        <v>4.2320013218099971E-8</v>
      </c>
    </row>
    <row r="5723" spans="1:21" x14ac:dyDescent="0.3">
      <c r="A5723">
        <v>5721</v>
      </c>
      <c r="B5723" s="1">
        <v>1.74764068507514E-4</v>
      </c>
      <c r="C5723">
        <v>2.7587433768286901E-2</v>
      </c>
      <c r="D5723">
        <v>1.1741251125008101E-2</v>
      </c>
      <c r="E5723">
        <v>2.06891652694936E-2</v>
      </c>
      <c r="F5723">
        <v>8.8039049589700002E-3</v>
      </c>
      <c r="G5723" s="1">
        <v>9.0338917021680896E-8</v>
      </c>
      <c r="H5723" s="1">
        <v>4.7300578366488397E-6</v>
      </c>
      <c r="I5723" s="1">
        <v>1.4965789272928899E-6</v>
      </c>
      <c r="J5723" s="1">
        <v>3.5169586655711601E-6</v>
      </c>
      <c r="K5723" s="1">
        <v>7.7774239066741595E-4</v>
      </c>
      <c r="L5723" s="1">
        <v>3.30955402283683E-4</v>
      </c>
      <c r="M5723" s="1">
        <v>5.8317064343704197E-4</v>
      </c>
      <c r="N5723" s="1">
        <v>2.4815775969212999E-4</v>
      </c>
      <c r="O5723" s="1">
        <v>1.1823706286958E-10</v>
      </c>
      <c r="P5723" s="1">
        <v>3.1744112641175701E-9</v>
      </c>
      <c r="Q5723" s="1">
        <v>4.2184425488276499E-8</v>
      </c>
      <c r="R5723" s="1">
        <v>9.9133384434596401E-8</v>
      </c>
      <c r="S5723">
        <v>0.92922824013735505</v>
      </c>
      <c r="T5723">
        <v>0.999999999999999</v>
      </c>
      <c r="U5723" s="1">
        <f t="shared" si="89"/>
        <v>4.2302662551146078E-8</v>
      </c>
    </row>
    <row r="5724" spans="1:21" x14ac:dyDescent="0.3">
      <c r="A5724">
        <v>5722</v>
      </c>
      <c r="B5724" s="1">
        <v>1.74733531364668E-4</v>
      </c>
      <c r="C5724">
        <v>2.7573408090517101E-2</v>
      </c>
      <c r="D5724">
        <v>1.17352814416405E-2</v>
      </c>
      <c r="E5724">
        <v>2.0680697895489999E-2</v>
      </c>
      <c r="F5724">
        <v>8.8003018177862293E-3</v>
      </c>
      <c r="G5724" s="1">
        <v>9.0277208549991498E-8</v>
      </c>
      <c r="H5724" s="1">
        <v>4.7268268981981601E-6</v>
      </c>
      <c r="I5724" s="1">
        <v>1.49596646170631E-6</v>
      </c>
      <c r="J5724" s="1">
        <v>3.5155193726818399E-6</v>
      </c>
      <c r="K5724" s="1">
        <v>7.7734695744125903E-4</v>
      </c>
      <c r="L5724" s="1">
        <v>3.3078713201051101E-4</v>
      </c>
      <c r="M5724" s="1">
        <v>5.8293197127185002E-4</v>
      </c>
      <c r="N5724" s="1">
        <v>2.4805619704193699E-4</v>
      </c>
      <c r="O5724" s="1">
        <v>1.1815629640604499E-10</v>
      </c>
      <c r="P5724" s="1">
        <v>3.1722428953408E-9</v>
      </c>
      <c r="Q5724" s="1">
        <v>4.2167161766245398E-8</v>
      </c>
      <c r="R5724" s="1">
        <v>9.9092814698390298E-8</v>
      </c>
      <c r="S5724">
        <v>0.92926121535648498</v>
      </c>
      <c r="T5724">
        <v>1</v>
      </c>
      <c r="U5724" s="1">
        <f t="shared" si="89"/>
        <v>4.228531806265144E-8</v>
      </c>
    </row>
    <row r="5725" spans="1:21" x14ac:dyDescent="0.3">
      <c r="A5725">
        <v>5723</v>
      </c>
      <c r="B5725" s="1">
        <v>1.7470300489168399E-4</v>
      </c>
      <c r="C5725">
        <v>2.75593898917991E-2</v>
      </c>
      <c r="D5725">
        <v>1.1729314941825501E-2</v>
      </c>
      <c r="E5725">
        <v>2.0672233522046501E-2</v>
      </c>
      <c r="F5725">
        <v>8.7966999534390498E-3</v>
      </c>
      <c r="G5725" s="1">
        <v>9.0215546125071005E-8</v>
      </c>
      <c r="H5725" s="1">
        <v>4.7235983706189496E-6</v>
      </c>
      <c r="I5725" s="1">
        <v>1.49535421312683E-6</v>
      </c>
      <c r="J5725" s="1">
        <v>3.5140805897582801E-6</v>
      </c>
      <c r="K5725" s="1">
        <v>7.7695173509472804E-4</v>
      </c>
      <c r="L5725" s="1">
        <v>3.30618951473959E-4</v>
      </c>
      <c r="M5725" s="1">
        <v>5.8269338368444501E-4</v>
      </c>
      <c r="N5725" s="1">
        <v>2.4795467038231199E-4</v>
      </c>
      <c r="O5725" s="1">
        <v>1.1807559021154699E-10</v>
      </c>
      <c r="P5725" s="1">
        <v>3.17007614459773E-9</v>
      </c>
      <c r="Q5725" s="1">
        <v>4.2149904161057001E-8</v>
      </c>
      <c r="R5725" s="1">
        <v>9.90522593367568E-8</v>
      </c>
      <c r="S5725">
        <v>0.92929417521122104</v>
      </c>
      <c r="T5725">
        <v>1</v>
      </c>
      <c r="U5725" s="1">
        <f t="shared" si="89"/>
        <v>4.2267979751268549E-8</v>
      </c>
    </row>
    <row r="5726" spans="1:21" x14ac:dyDescent="0.3">
      <c r="A5726">
        <v>5724</v>
      </c>
      <c r="B5726" s="1">
        <v>1.7467248908296901E-4</v>
      </c>
      <c r="C5726">
        <v>2.75453791678879E-2</v>
      </c>
      <c r="D5726">
        <v>1.1723351623755899E-2</v>
      </c>
      <c r="E5726">
        <v>2.0663772148526299E-2</v>
      </c>
      <c r="F5726">
        <v>8.7930993656574492E-3</v>
      </c>
      <c r="G5726" s="1">
        <v>9.0153929708893396E-8</v>
      </c>
      <c r="H5726" s="1">
        <v>4.7203722519203301E-6</v>
      </c>
      <c r="I5726" s="1">
        <v>1.49474218150842E-6</v>
      </c>
      <c r="J5726" s="1">
        <v>3.5126423166923201E-6</v>
      </c>
      <c r="K5726" s="1">
        <v>7.7655672350811201E-4</v>
      </c>
      <c r="L5726" s="1">
        <v>3.3045086062308602E-4</v>
      </c>
      <c r="M5726" s="1">
        <v>5.8245488065687798E-4</v>
      </c>
      <c r="N5726" s="1">
        <v>2.4785317970561598E-4</v>
      </c>
      <c r="O5726" s="1">
        <v>1.1799494423631401E-10</v>
      </c>
      <c r="P5726" s="1">
        <v>3.1679110105521801E-9</v>
      </c>
      <c r="Q5726" s="1">
        <v>4.2132652671414098E-8</v>
      </c>
      <c r="R5726" s="1">
        <v>9.9011718346647198E-8</v>
      </c>
      <c r="S5726">
        <v>0.92932711970872395</v>
      </c>
      <c r="T5726">
        <v>1</v>
      </c>
      <c r="U5726" s="1">
        <f t="shared" si="89"/>
        <v>4.2250647615650415E-8</v>
      </c>
    </row>
    <row r="5727" spans="1:21" x14ac:dyDescent="0.3">
      <c r="A5727">
        <v>5725</v>
      </c>
      <c r="B5727" s="1">
        <v>1.7464198393293701E-4</v>
      </c>
      <c r="C5727">
        <v>2.75313759145407E-2</v>
      </c>
      <c r="D5727">
        <v>1.1717391485625599E-2</v>
      </c>
      <c r="E5727">
        <v>2.0655313774292298E-2</v>
      </c>
      <c r="F5727">
        <v>8.7895000541702902E-3</v>
      </c>
      <c r="G5727" s="1">
        <v>9.0092359263467695E-8</v>
      </c>
      <c r="H5727" s="1">
        <v>4.7171485401132403E-6</v>
      </c>
      <c r="I5727" s="1">
        <v>1.4941303668050299E-6</v>
      </c>
      <c r="J5727" s="1">
        <v>3.5112045533757301E-6</v>
      </c>
      <c r="K5727" s="1">
        <v>7.7616192256176996E-4</v>
      </c>
      <c r="L5727" s="1">
        <v>3.3028285940697798E-4</v>
      </c>
      <c r="M5727" s="1">
        <v>5.8221646217118596E-4</v>
      </c>
      <c r="N5727" s="1">
        <v>2.47751725004207E-4</v>
      </c>
      <c r="O5727" s="1">
        <v>1.17914358430621E-10</v>
      </c>
      <c r="P5727" s="1">
        <v>3.1657474918691899E-9</v>
      </c>
      <c r="Q5727" s="1">
        <v>4.2115407296018597E-8</v>
      </c>
      <c r="R5727" s="1">
        <v>9.8971191725011099E-8</v>
      </c>
      <c r="S5727">
        <v>0.92936004885614698</v>
      </c>
      <c r="T5727">
        <v>1</v>
      </c>
      <c r="U5727" s="1">
        <f t="shared" si="89"/>
        <v>4.2233321654449218E-8</v>
      </c>
    </row>
    <row r="5728" spans="1:21" x14ac:dyDescent="0.3">
      <c r="A5728">
        <v>5726</v>
      </c>
      <c r="B5728" s="1">
        <v>1.7461148943600401E-4</v>
      </c>
      <c r="C5728">
        <v>2.7517380127518001E-2</v>
      </c>
      <c r="D5728">
        <v>1.17114345256295E-2</v>
      </c>
      <c r="E5728">
        <v>2.0646858398706999E-2</v>
      </c>
      <c r="F5728">
        <v>8.7859020187063194E-3</v>
      </c>
      <c r="G5728" s="1">
        <v>9.0030834750838606E-8</v>
      </c>
      <c r="H5728" s="1">
        <v>4.7139272332105003E-6</v>
      </c>
      <c r="I5728" s="1">
        <v>1.4935187689706001E-6</v>
      </c>
      <c r="J5728" s="1">
        <v>3.50976729970027E-6</v>
      </c>
      <c r="K5728" s="1">
        <v>7.7576733213614195E-4</v>
      </c>
      <c r="L5728" s="1">
        <v>3.3011494777475999E-4</v>
      </c>
      <c r="M5728" s="1">
        <v>5.81978128209402E-4</v>
      </c>
      <c r="N5728" s="1">
        <v>2.4765030627043699E-4</v>
      </c>
      <c r="O5728" s="1">
        <v>1.1783383274478801E-10</v>
      </c>
      <c r="P5728" s="1">
        <v>3.1635855872150498E-9</v>
      </c>
      <c r="Q5728" s="1">
        <v>4.2098168033571798E-8</v>
      </c>
      <c r="R5728" s="1">
        <v>9.8930679468796805E-8</v>
      </c>
      <c r="S5728">
        <v>0.92939296266064697</v>
      </c>
      <c r="T5728">
        <v>1</v>
      </c>
      <c r="U5728" s="1">
        <f t="shared" si="89"/>
        <v>4.2216001866316588E-8</v>
      </c>
    </row>
    <row r="5729" spans="1:21" x14ac:dyDescent="0.3">
      <c r="A5729">
        <v>5727</v>
      </c>
      <c r="B5729" s="1">
        <v>1.7458100558659199E-4</v>
      </c>
      <c r="C5729">
        <v>2.7503391802581399E-2</v>
      </c>
      <c r="D5729">
        <v>1.1705480741963399E-2</v>
      </c>
      <c r="E5729">
        <v>2.0638406021132399E-2</v>
      </c>
      <c r="F5729">
        <v>8.78230525899403E-3</v>
      </c>
      <c r="G5729" s="1">
        <v>8.9969356133081897E-8</v>
      </c>
      <c r="H5729" s="1">
        <v>4.7107083292265598E-6</v>
      </c>
      <c r="I5729" s="1">
        <v>1.49290738795901E-6</v>
      </c>
      <c r="J5729" s="1">
        <v>3.50833055555755E-6</v>
      </c>
      <c r="K5729" s="1">
        <v>7.7537295211170705E-4</v>
      </c>
      <c r="L5729" s="1">
        <v>3.29947125675571E-4</v>
      </c>
      <c r="M5729" s="1">
        <v>5.81739878753542E-4</v>
      </c>
      <c r="N5729" s="1">
        <v>2.4754892349665501E-4</v>
      </c>
      <c r="O5729" s="1">
        <v>1.17753367129175E-10</v>
      </c>
      <c r="P5729" s="1">
        <v>3.16142529525714E-9</v>
      </c>
      <c r="Q5729" s="1">
        <v>4.2080934882774201E-8</v>
      </c>
      <c r="R5729" s="1">
        <v>9.88901815749499E-8</v>
      </c>
      <c r="S5729">
        <v>0.92942586112936698</v>
      </c>
      <c r="T5729">
        <v>1</v>
      </c>
      <c r="U5729" s="1">
        <f t="shared" si="89"/>
        <v>4.2198688249903379E-8</v>
      </c>
    </row>
    <row r="5730" spans="1:21" x14ac:dyDescent="0.3">
      <c r="A5730">
        <v>5728</v>
      </c>
      <c r="B5730" s="1">
        <v>1.7455053237912301E-4</v>
      </c>
      <c r="C5730">
        <v>2.7489410935497099E-2</v>
      </c>
      <c r="D5730">
        <v>1.1699530132824799E-2</v>
      </c>
      <c r="E5730">
        <v>2.0629956640930501E-2</v>
      </c>
      <c r="F5730">
        <v>8.7787097747619603E-3</v>
      </c>
      <c r="G5730" s="1">
        <v>8.9907923372314906E-8</v>
      </c>
      <c r="H5730" s="1">
        <v>4.7074918261780201E-6</v>
      </c>
      <c r="I5730" s="1">
        <v>1.4922962237241499E-6</v>
      </c>
      <c r="J5730" s="1">
        <v>3.5068943208392601E-6</v>
      </c>
      <c r="K5730" s="1">
        <v>7.7497878236907302E-4</v>
      </c>
      <c r="L5730" s="1">
        <v>3.2977939305860502E-4</v>
      </c>
      <c r="M5730" s="1">
        <v>5.8150171378562403E-4</v>
      </c>
      <c r="N5730" s="1">
        <v>2.4744757667520897E-4</v>
      </c>
      <c r="O5730" s="1">
        <v>1.176729615342E-10</v>
      </c>
      <c r="P5730" s="1">
        <v>3.1592666146643102E-9</v>
      </c>
      <c r="Q5730" s="1">
        <v>4.2063707842326E-8</v>
      </c>
      <c r="R5730" s="1">
        <v>9.8849698040416605E-8</v>
      </c>
      <c r="S5730">
        <v>0.92945874426945996</v>
      </c>
      <c r="T5730">
        <v>1</v>
      </c>
      <c r="U5730" s="1">
        <f t="shared" si="89"/>
        <v>4.2181380803860202E-8</v>
      </c>
    </row>
    <row r="5731" spans="1:21" x14ac:dyDescent="0.3">
      <c r="A5731">
        <v>5729</v>
      </c>
      <c r="B5731" s="1">
        <v>1.7452006980802701E-4</v>
      </c>
      <c r="C5731">
        <v>2.7475437522031999E-2</v>
      </c>
      <c r="D5731">
        <v>1.16935826964116E-2</v>
      </c>
      <c r="E5731">
        <v>2.06215102574627E-2</v>
      </c>
      <c r="F5731">
        <v>8.7751155657383902E-3</v>
      </c>
      <c r="G5731" s="1">
        <v>8.9846536430683294E-8</v>
      </c>
      <c r="H5731" s="1">
        <v>4.7042777220830104E-6</v>
      </c>
      <c r="I5731" s="1">
        <v>1.49168527621989E-6</v>
      </c>
      <c r="J5731" s="1">
        <v>3.5054585954369199E-6</v>
      </c>
      <c r="K5731" s="1">
        <v>7.7458482278886496E-4</v>
      </c>
      <c r="L5731" s="1">
        <v>3.29611749873063E-4</v>
      </c>
      <c r="M5731" s="1">
        <v>5.8126363328764796E-4</v>
      </c>
      <c r="N5731" s="1">
        <v>2.4734626579843899E-4</v>
      </c>
      <c r="O5731" s="1">
        <v>1.1759261591031399E-10</v>
      </c>
      <c r="P5731" s="1">
        <v>3.1571095441063902E-9</v>
      </c>
      <c r="Q5731" s="1">
        <v>4.2046486910926503E-8</v>
      </c>
      <c r="R5731" s="1">
        <v>9.8809228862139702E-8</v>
      </c>
      <c r="S5731">
        <v>0.92949161208806097</v>
      </c>
      <c r="T5731">
        <v>1</v>
      </c>
      <c r="U5731" s="1">
        <f t="shared" si="89"/>
        <v>4.216407952683682E-8</v>
      </c>
    </row>
    <row r="5732" spans="1:21" x14ac:dyDescent="0.3">
      <c r="A5732">
        <v>5730</v>
      </c>
      <c r="B5732" s="1">
        <v>1.7448961786773601E-4</v>
      </c>
      <c r="C5732">
        <v>2.7461471557956901E-2</v>
      </c>
      <c r="D5732">
        <v>1.1687638430923301E-2</v>
      </c>
      <c r="E5732">
        <v>2.0613066870090301E-2</v>
      </c>
      <c r="F5732">
        <v>8.7715226316514294E-3</v>
      </c>
      <c r="G5732" s="1">
        <v>8.9785195270371897E-8</v>
      </c>
      <c r="H5732" s="1">
        <v>4.7010660149616597E-6</v>
      </c>
      <c r="I5732" s="1">
        <v>1.49107454540003E-6</v>
      </c>
      <c r="J5732" s="1">
        <v>3.50402337924203E-6</v>
      </c>
      <c r="K5732" s="1">
        <v>7.7419107325181805E-4</v>
      </c>
      <c r="L5732" s="1">
        <v>3.2944419606819502E-4</v>
      </c>
      <c r="M5732" s="1">
        <v>5.8102563724160496E-4</v>
      </c>
      <c r="N5732" s="1">
        <v>2.47244990858681E-4</v>
      </c>
      <c r="O5732" s="1">
        <v>1.17512330208022E-10</v>
      </c>
      <c r="P5732" s="1">
        <v>3.1549540822546099E-9</v>
      </c>
      <c r="Q5732" s="1">
        <v>4.2029272087273999E-8</v>
      </c>
      <c r="R5732" s="1">
        <v>9.8768774037060606E-8</v>
      </c>
      <c r="S5732">
        <v>0.92952446459231197</v>
      </c>
      <c r="T5732">
        <v>1</v>
      </c>
      <c r="U5732" s="1">
        <f t="shared" si="89"/>
        <v>4.2146784417482023E-8</v>
      </c>
    </row>
    <row r="5733" spans="1:21" x14ac:dyDescent="0.3">
      <c r="A5733">
        <v>5731</v>
      </c>
      <c r="B5733" s="1">
        <v>1.7445917655268601E-4</v>
      </c>
      <c r="C5733">
        <v>2.7447513039044202E-2</v>
      </c>
      <c r="D5733">
        <v>1.1681697334560299E-2</v>
      </c>
      <c r="E5733">
        <v>2.0604626478174098E-2</v>
      </c>
      <c r="F5733">
        <v>8.7679309722291793E-3</v>
      </c>
      <c r="G5733" s="1">
        <v>8.9723899853598003E-8</v>
      </c>
      <c r="H5733" s="1">
        <v>4.6978567028358303E-6</v>
      </c>
      <c r="I5733" s="1">
        <v>1.49046403121841E-6</v>
      </c>
      <c r="J5733" s="1">
        <v>3.5025886721460799E-6</v>
      </c>
      <c r="K5733" s="1">
        <v>7.7379753363871796E-4</v>
      </c>
      <c r="L5733" s="1">
        <v>3.2927673159327103E-4</v>
      </c>
      <c r="M5733" s="1">
        <v>5.8078772562948405E-4</v>
      </c>
      <c r="N5733" s="1">
        <v>2.4714375184827202E-4</v>
      </c>
      <c r="O5733" s="1">
        <v>1.17432104377869E-10</v>
      </c>
      <c r="P5733" s="1">
        <v>3.1528002277813098E-9</v>
      </c>
      <c r="Q5733" s="1">
        <v>4.2012063370066997E-8</v>
      </c>
      <c r="R5733" s="1">
        <v>9.8728333562120498E-8</v>
      </c>
      <c r="S5733">
        <v>0.92955730178934604</v>
      </c>
      <c r="T5733">
        <v>0.999999999999999</v>
      </c>
      <c r="U5733" s="1">
        <f t="shared" si="89"/>
        <v>4.2129495474444867E-8</v>
      </c>
    </row>
    <row r="5734" spans="1:21" x14ac:dyDescent="0.3">
      <c r="A5734">
        <v>5732</v>
      </c>
      <c r="B5734" s="1">
        <v>1.7442874585731701E-4</v>
      </c>
      <c r="C5734">
        <v>2.7433561961069899E-2</v>
      </c>
      <c r="D5734">
        <v>1.16757594055241E-2</v>
      </c>
      <c r="E5734">
        <v>2.0596189081074998E-2</v>
      </c>
      <c r="F5734">
        <v>8.7643405871996004E-3</v>
      </c>
      <c r="G5734" s="1">
        <v>8.9662650142615494E-8</v>
      </c>
      <c r="H5734" s="1">
        <v>4.69464978372929E-6</v>
      </c>
      <c r="I5734" s="1">
        <v>1.48985373362882E-6</v>
      </c>
      <c r="J5734" s="1">
        <v>3.5011544740404698E-6</v>
      </c>
      <c r="K5734" s="1">
        <v>7.7340420383044102E-4</v>
      </c>
      <c r="L5734" s="1">
        <v>3.29109356397599E-4</v>
      </c>
      <c r="M5734" s="1">
        <v>5.8054989843326396E-4</v>
      </c>
      <c r="N5734" s="1">
        <v>2.4704254875954198E-4</v>
      </c>
      <c r="O5734" s="1">
        <v>1.1735193837045101E-10</v>
      </c>
      <c r="P5734" s="1">
        <v>3.15064797936014E-9</v>
      </c>
      <c r="Q5734" s="1">
        <v>4.1994860758003102E-8</v>
      </c>
      <c r="R5734" s="1">
        <v>9.8687907434258595E-8</v>
      </c>
      <c r="S5734">
        <v>0.92959012368630201</v>
      </c>
      <c r="T5734">
        <v>1</v>
      </c>
      <c r="U5734" s="1">
        <f t="shared" si="89"/>
        <v>4.2112212696373554E-8</v>
      </c>
    </row>
    <row r="5735" spans="1:21" x14ac:dyDescent="0.3">
      <c r="A5735">
        <v>5733</v>
      </c>
      <c r="B5735" s="1">
        <v>1.7439832577607201E-4</v>
      </c>
      <c r="C5735">
        <v>2.7419618319811701E-2</v>
      </c>
      <c r="D5735">
        <v>1.16698246420174E-2</v>
      </c>
      <c r="E5735">
        <v>2.0587754678152999E-2</v>
      </c>
      <c r="F5735">
        <v>8.7607514762904192E-3</v>
      </c>
      <c r="G5735" s="1">
        <v>8.9601446099711897E-8</v>
      </c>
      <c r="H5735" s="1">
        <v>4.6914452556675704E-6</v>
      </c>
      <c r="I5735" s="1">
        <v>1.4892436525850201E-6</v>
      </c>
      <c r="J5735" s="1">
        <v>3.4997207848165598E-6</v>
      </c>
      <c r="K5735" s="1">
        <v>7.73011083707926E-4</v>
      </c>
      <c r="L5735" s="1">
        <v>3.2894207043051302E-4</v>
      </c>
      <c r="M5735" s="1">
        <v>5.8031215563491103E-4</v>
      </c>
      <c r="N5735" s="1">
        <v>2.4694138158481798E-4</v>
      </c>
      <c r="O5735" s="1">
        <v>1.17271832136405E-10</v>
      </c>
      <c r="P5735" s="1">
        <v>3.1484973356659299E-9</v>
      </c>
      <c r="Q5735" s="1">
        <v>4.19776642497787E-8</v>
      </c>
      <c r="R5735" s="1">
        <v>9.8647495650412002E-8</v>
      </c>
      <c r="S5735">
        <v>0.92962293029030296</v>
      </c>
      <c r="T5735">
        <v>1</v>
      </c>
      <c r="U5735" s="1">
        <f t="shared" si="89"/>
        <v>4.2094936081915107E-8</v>
      </c>
    </row>
    <row r="5736" spans="1:21" x14ac:dyDescent="0.3">
      <c r="A5736">
        <v>5734</v>
      </c>
      <c r="B5736" s="1">
        <v>1.743679163034E-4</v>
      </c>
      <c r="C5736">
        <v>2.7405682111050302E-2</v>
      </c>
      <c r="D5736">
        <v>1.16638930422437E-2</v>
      </c>
      <c r="E5736">
        <v>2.0579323268768102E-2</v>
      </c>
      <c r="F5736">
        <v>8.7571636392292495E-3</v>
      </c>
      <c r="G5736" s="1">
        <v>8.9540287687209505E-8</v>
      </c>
      <c r="H5736" s="1">
        <v>4.6882431166780198E-6</v>
      </c>
      <c r="I5736" s="1">
        <v>1.4886337880407499E-6</v>
      </c>
      <c r="J5736" s="1">
        <v>3.4982876043656099E-6</v>
      </c>
      <c r="K5736" s="1">
        <v>7.7261817315218398E-4</v>
      </c>
      <c r="L5736" s="1">
        <v>3.2877487364138102E-4</v>
      </c>
      <c r="M5736" s="1">
        <v>5.80074497216381E-4</v>
      </c>
      <c r="N5736" s="1">
        <v>2.4684025031642201E-4</v>
      </c>
      <c r="O5736" s="1">
        <v>1.1719178562641599E-10</v>
      </c>
      <c r="P5736" s="1">
        <v>3.1463482953747099E-9</v>
      </c>
      <c r="Q5736" s="1">
        <v>4.1960473844089999E-8</v>
      </c>
      <c r="R5736" s="1">
        <v>9.8607098207516298E-8</v>
      </c>
      <c r="S5736">
        <v>0.92965572160847398</v>
      </c>
      <c r="T5736">
        <v>1</v>
      </c>
      <c r="U5736" s="1">
        <f t="shared" si="89"/>
        <v>4.2077665629716418E-8</v>
      </c>
    </row>
    <row r="5737" spans="1:21" x14ac:dyDescent="0.3">
      <c r="A5737">
        <v>5735</v>
      </c>
      <c r="B5737" s="1">
        <v>1.7433751743375101E-4</v>
      </c>
      <c r="C5737">
        <v>2.73917533305689E-2</v>
      </c>
      <c r="D5737">
        <v>1.1657964604407999E-2</v>
      </c>
      <c r="E5737">
        <v>2.05708948522801E-2</v>
      </c>
      <c r="F5737">
        <v>8.7535770757436598E-3</v>
      </c>
      <c r="G5737" s="1">
        <v>8.94791748674653E-8</v>
      </c>
      <c r="H5737" s="1">
        <v>4.6850433647898E-6</v>
      </c>
      <c r="I5737" s="1">
        <v>1.4880241399497399E-6</v>
      </c>
      <c r="J5737" s="1">
        <v>3.4968549325789101E-6</v>
      </c>
      <c r="K5737" s="1">
        <v>7.722254720443E-4</v>
      </c>
      <c r="L5737" s="1">
        <v>3.28607765979599E-4</v>
      </c>
      <c r="M5737" s="1">
        <v>5.7983692315962895E-4</v>
      </c>
      <c r="N5737" s="1">
        <v>2.4673915494667398E-4</v>
      </c>
      <c r="O5737" s="1">
        <v>1.17111798791213E-10</v>
      </c>
      <c r="P5737" s="1">
        <v>3.1442008571637599E-9</v>
      </c>
      <c r="Q5737" s="1">
        <v>4.1943289539632703E-8</v>
      </c>
      <c r="R5737" s="1">
        <v>9.8566715102506601E-8</v>
      </c>
      <c r="S5737">
        <v>0.92968849764794104</v>
      </c>
      <c r="T5737">
        <v>1</v>
      </c>
      <c r="U5737" s="1">
        <f t="shared" si="89"/>
        <v>4.2060401338423914E-8</v>
      </c>
    </row>
    <row r="5738" spans="1:21" x14ac:dyDescent="0.3">
      <c r="A5738">
        <v>5736</v>
      </c>
      <c r="B5738" s="1">
        <v>1.7430712916158199E-4</v>
      </c>
      <c r="C5738">
        <v>2.7377831974153201E-2</v>
      </c>
      <c r="D5738">
        <v>1.16520393267162E-2</v>
      </c>
      <c r="E5738">
        <v>2.0562469428048201E-2</v>
      </c>
      <c r="F5738">
        <v>8.7499917855609899E-3</v>
      </c>
      <c r="G5738" s="1">
        <v>8.9418107602871496E-8</v>
      </c>
      <c r="H5738" s="1">
        <v>4.6818459980339296E-6</v>
      </c>
      <c r="I5738" s="1">
        <v>1.4874147082656699E-6</v>
      </c>
      <c r="J5738" s="1">
        <v>3.4954227693476201E-6</v>
      </c>
      <c r="K5738" s="1">
        <v>7.7183298026543595E-4</v>
      </c>
      <c r="L5738" s="1">
        <v>3.2844074739459803E-4</v>
      </c>
      <c r="M5738" s="1">
        <v>5.7959943344659196E-4</v>
      </c>
      <c r="N5738" s="1">
        <v>2.46638095467889E-4</v>
      </c>
      <c r="O5738" s="1">
        <v>1.17031871581571E-10</v>
      </c>
      <c r="P5738" s="1">
        <v>3.1420550197115799E-9</v>
      </c>
      <c r="Q5738" s="1">
        <v>4.1926111335101401E-8</v>
      </c>
      <c r="R5738" s="1">
        <v>9.8526346332315407E-8</v>
      </c>
      <c r="S5738">
        <v>0.92972125841581899</v>
      </c>
      <c r="T5738">
        <v>1</v>
      </c>
      <c r="U5738" s="1">
        <f t="shared" si="89"/>
        <v>4.2043143206682971E-8</v>
      </c>
    </row>
    <row r="5739" spans="1:21" x14ac:dyDescent="0.3">
      <c r="A5739">
        <v>5737</v>
      </c>
      <c r="B5739" s="1">
        <v>1.7427675148135201E-4</v>
      </c>
      <c r="C5739">
        <v>2.7363918037591601E-2</v>
      </c>
      <c r="D5739">
        <v>1.16461172073753E-2</v>
      </c>
      <c r="E5739">
        <v>2.0554046995431501E-2</v>
      </c>
      <c r="F5739">
        <v>8.7464077684085099E-3</v>
      </c>
      <c r="G5739" s="1">
        <v>8.9357085855854506E-8</v>
      </c>
      <c r="H5739" s="1">
        <v>4.6786510144431898E-6</v>
      </c>
      <c r="I5739" s="1">
        <v>1.48680549294223E-6</v>
      </c>
      <c r="J5739" s="1">
        <v>3.4939911145628899E-6</v>
      </c>
      <c r="K5739" s="1">
        <v>7.7144069769682E-4</v>
      </c>
      <c r="L5739" s="1">
        <v>3.2827381783583499E-4</v>
      </c>
      <c r="M5739" s="1">
        <v>5.7936202805920604E-4</v>
      </c>
      <c r="N5739" s="1">
        <v>2.4653707187237899E-4</v>
      </c>
      <c r="O5739" s="1">
        <v>1.16952003948311E-10</v>
      </c>
      <c r="P5739" s="1">
        <v>3.1399107816978601E-9</v>
      </c>
      <c r="Q5739" s="1">
        <v>4.1908939229190597E-8</v>
      </c>
      <c r="R5739" s="1">
        <v>9.8485991893874405E-8</v>
      </c>
      <c r="S5739">
        <v>0.92975400391922702</v>
      </c>
      <c r="T5739">
        <v>1</v>
      </c>
      <c r="U5739" s="1">
        <f t="shared" si="89"/>
        <v>4.2025891233138907E-8</v>
      </c>
    </row>
    <row r="5740" spans="1:21" x14ac:dyDescent="0.3">
      <c r="A5740">
        <v>5738</v>
      </c>
      <c r="B5740" s="1">
        <v>1.74246384387523E-4</v>
      </c>
      <c r="C5740">
        <v>2.7350011516674998E-2</v>
      </c>
      <c r="D5740">
        <v>1.16401982445933E-2</v>
      </c>
      <c r="E5740">
        <v>2.05456275537888E-2</v>
      </c>
      <c r="F5740">
        <v>8.7428250240133808E-3</v>
      </c>
      <c r="G5740" s="1">
        <v>8.9296109588875099E-8</v>
      </c>
      <c r="H5740" s="1">
        <v>4.6754584120522101E-6</v>
      </c>
      <c r="I5740" s="1">
        <v>1.48619649393308E-6</v>
      </c>
      <c r="J5740" s="1">
        <v>3.4925599681158401E-6</v>
      </c>
      <c r="K5740" s="1">
        <v>7.7104862421975703E-4</v>
      </c>
      <c r="L5740" s="1">
        <v>3.28106977252802E-4</v>
      </c>
      <c r="M5740" s="1">
        <v>5.7912470697939699E-4</v>
      </c>
      <c r="N5740" s="1">
        <v>2.4643608415245301E-4</v>
      </c>
      <c r="O5740" s="1">
        <v>1.1687219584229699E-10</v>
      </c>
      <c r="P5740" s="1">
        <v>3.1377681418035399E-9</v>
      </c>
      <c r="Q5740" s="1">
        <v>4.1891773220594001E-8</v>
      </c>
      <c r="R5740" s="1">
        <v>9.8445651784114001E-8</v>
      </c>
      <c r="S5740">
        <v>0.92978673416527602</v>
      </c>
      <c r="T5740">
        <v>1</v>
      </c>
      <c r="U5740" s="1">
        <f t="shared" si="89"/>
        <v>4.2008645416436296E-8</v>
      </c>
    </row>
    <row r="5741" spans="1:21" x14ac:dyDescent="0.3">
      <c r="A5741">
        <v>5739</v>
      </c>
      <c r="B5741" s="1">
        <v>1.74216027874564E-4</v>
      </c>
      <c r="C5741">
        <v>2.7336112407196699E-2</v>
      </c>
      <c r="D5741">
        <v>1.16342824365794E-2</v>
      </c>
      <c r="E5741">
        <v>2.0537211102478501E-2</v>
      </c>
      <c r="F5741">
        <v>8.7392435521025606E-3</v>
      </c>
      <c r="G5741" s="1">
        <v>8.9235178764428695E-8</v>
      </c>
      <c r="H5741" s="1">
        <v>4.6722681888973903E-6</v>
      </c>
      <c r="I5741" s="1">
        <v>1.48558771119185E-6</v>
      </c>
      <c r="J5741" s="1">
        <v>3.4911293298974698E-6</v>
      </c>
      <c r="K5741" s="1">
        <v>7.7065675971562005E-4</v>
      </c>
      <c r="L5741" s="1">
        <v>3.2794022559501899E-4</v>
      </c>
      <c r="M5741" s="1">
        <v>5.7888747018907901E-4</v>
      </c>
      <c r="N5741" s="1">
        <v>2.4633513230041599E-4</v>
      </c>
      <c r="O5741" s="1">
        <v>1.1679244721444101E-10</v>
      </c>
      <c r="P5741" s="1">
        <v>3.1356270987107201E-9</v>
      </c>
      <c r="Q5741" s="1">
        <v>4.1874613308004501E-8</v>
      </c>
      <c r="R5741" s="1">
        <v>9.8405325999962497E-8</v>
      </c>
      <c r="S5741">
        <v>0.92981944916107495</v>
      </c>
      <c r="T5741">
        <v>1</v>
      </c>
      <c r="U5741" s="1">
        <f t="shared" si="89"/>
        <v>4.1991405755218945E-8</v>
      </c>
    </row>
    <row r="5742" spans="1:21" x14ac:dyDescent="0.3">
      <c r="A5742">
        <v>5740</v>
      </c>
      <c r="B5742" s="1">
        <v>1.7418568193694399E-4</v>
      </c>
      <c r="C5742">
        <v>2.7322220704953201E-2</v>
      </c>
      <c r="D5742">
        <v>1.16283697815441E-2</v>
      </c>
      <c r="E5742">
        <v>2.0528797640858701E-2</v>
      </c>
      <c r="F5742">
        <v>8.7356633524028806E-3</v>
      </c>
      <c r="G5742" s="1">
        <v>8.91742933450465E-8</v>
      </c>
      <c r="H5742" s="1">
        <v>4.6690803430170197E-6</v>
      </c>
      <c r="I5742" s="1">
        <v>1.48497914467215E-6</v>
      </c>
      <c r="J5742" s="1">
        <v>3.4896991997987698E-6</v>
      </c>
      <c r="K5742" s="1">
        <v>7.7026510406586596E-4</v>
      </c>
      <c r="L5742" s="1">
        <v>3.2777356281204199E-4</v>
      </c>
      <c r="M5742" s="1">
        <v>5.7865031767015797E-4</v>
      </c>
      <c r="N5742" s="1">
        <v>2.4623421630856699E-4</v>
      </c>
      <c r="O5742" s="1">
        <v>1.1671275801569899E-10</v>
      </c>
      <c r="P5742" s="1">
        <v>3.1334876511028102E-9</v>
      </c>
      <c r="Q5742" s="1">
        <v>4.1857459490114498E-8</v>
      </c>
      <c r="R5742" s="1">
        <v>9.8365014538346896E-8</v>
      </c>
      <c r="S5742">
        <v>0.92985214891373003</v>
      </c>
      <c r="T5742">
        <v>1</v>
      </c>
      <c r="U5742" s="1">
        <f t="shared" si="89"/>
        <v>4.19741722481302E-8</v>
      </c>
    </row>
    <row r="5743" spans="1:21" x14ac:dyDescent="0.3">
      <c r="A5743">
        <v>5741</v>
      </c>
      <c r="B5743" s="1">
        <v>1.74155346569139E-4</v>
      </c>
      <c r="C5743">
        <v>2.73083364057423E-2</v>
      </c>
      <c r="D5743">
        <v>1.16224602776984E-2</v>
      </c>
      <c r="E5743">
        <v>2.0520387168287201E-2</v>
      </c>
      <c r="F5743">
        <v>8.7320844246410699E-3</v>
      </c>
      <c r="G5743" s="1">
        <v>8.9113453293290797E-8</v>
      </c>
      <c r="H5743" s="1">
        <v>4.6658948724509998E-6</v>
      </c>
      <c r="I5743" s="1">
        <v>1.48437079432755E-6</v>
      </c>
      <c r="J5743" s="1">
        <v>3.4882695777106799E-6</v>
      </c>
      <c r="K5743" s="1">
        <v>7.6987365715199799E-4</v>
      </c>
      <c r="L5743" s="1">
        <v>3.2760698885344399E-4</v>
      </c>
      <c r="M5743" s="1">
        <v>5.7841324940453105E-4</v>
      </c>
      <c r="N5743" s="1">
        <v>2.4613333616920299E-4</v>
      </c>
      <c r="O5743" s="1">
        <v>1.1663312819707E-10</v>
      </c>
      <c r="P5743" s="1">
        <v>3.1313497976642701E-9</v>
      </c>
      <c r="Q5743" s="1">
        <v>4.1840311765615498E-8</v>
      </c>
      <c r="R5743" s="1">
        <v>9.8324717396192601E-8</v>
      </c>
      <c r="S5743">
        <v>0.92988483343034201</v>
      </c>
      <c r="T5743">
        <v>1</v>
      </c>
      <c r="U5743" s="1">
        <f t="shared" si="89"/>
        <v>4.195694489381257E-8</v>
      </c>
    </row>
    <row r="5744" spans="1:21" x14ac:dyDescent="0.3">
      <c r="A5744">
        <v>5742</v>
      </c>
      <c r="B5744" s="1">
        <v>1.74125021765627E-4</v>
      </c>
      <c r="C5744">
        <v>2.7294459505365899E-2</v>
      </c>
      <c r="D5744">
        <v>1.1616553923255101E-2</v>
      </c>
      <c r="E5744">
        <v>2.0511979684121599E-2</v>
      </c>
      <c r="F5744">
        <v>8.7285067685437794E-3</v>
      </c>
      <c r="G5744" s="1">
        <v>8.9052658571762897E-8</v>
      </c>
      <c r="H5744" s="1">
        <v>4.6627117752413098E-6</v>
      </c>
      <c r="I5744" s="1">
        <v>1.48376266011164E-6</v>
      </c>
      <c r="J5744" s="1">
        <v>3.48684046352407E-6</v>
      </c>
      <c r="K5744" s="1">
        <v>7.6948241885562698E-4</v>
      </c>
      <c r="L5744" s="1">
        <v>3.27440503668849E-4</v>
      </c>
      <c r="M5744" s="1">
        <v>5.7817626537409099E-4</v>
      </c>
      <c r="N5744" s="1">
        <v>2.4603249187461898E-4</v>
      </c>
      <c r="O5744" s="1">
        <v>1.1655355770960299E-10</v>
      </c>
      <c r="P5744" s="1">
        <v>3.1292135370809601E-9</v>
      </c>
      <c r="Q5744" s="1">
        <v>4.1823170133198999E-8</v>
      </c>
      <c r="R5744" s="1">
        <v>9.8284434570424301E-8</v>
      </c>
      <c r="S5744">
        <v>0.92991750271801299</v>
      </c>
      <c r="T5744">
        <v>1</v>
      </c>
      <c r="U5744" s="1">
        <f t="shared" si="89"/>
        <v>4.19397236909086E-8</v>
      </c>
    </row>
    <row r="5745" spans="1:21" x14ac:dyDescent="0.3">
      <c r="A5745">
        <v>5743</v>
      </c>
      <c r="B5745" s="1">
        <v>1.7409470752089101E-4</v>
      </c>
      <c r="C5745">
        <v>2.7280589999627299E-2</v>
      </c>
      <c r="D5745">
        <v>1.1610650716427501E-2</v>
      </c>
      <c r="E5745">
        <v>2.0503575187719E-2</v>
      </c>
      <c r="F5745">
        <v>8.7249303838374502E-3</v>
      </c>
      <c r="G5745" s="1">
        <v>8.8991909143094498E-8</v>
      </c>
      <c r="H5745" s="1">
        <v>4.6595310494314797E-6</v>
      </c>
      <c r="I5745" s="1">
        <v>1.48315474197795E-6</v>
      </c>
      <c r="J5745" s="1">
        <v>3.4854118571297898E-6</v>
      </c>
      <c r="K5745" s="1">
        <v>7.6909138905840503E-4</v>
      </c>
      <c r="L5745" s="1">
        <v>3.2727410720789399E-4</v>
      </c>
      <c r="M5745" s="1">
        <v>5.7793936556071795E-4</v>
      </c>
      <c r="N5745" s="1">
        <v>2.4593168341710499E-4</v>
      </c>
      <c r="O5745" s="1">
        <v>1.16474046504386E-10</v>
      </c>
      <c r="P5745" s="1">
        <v>3.1270788680398E-9</v>
      </c>
      <c r="Q5745" s="1">
        <v>4.1806034591555298E-8</v>
      </c>
      <c r="R5745" s="1">
        <v>9.8244166057964406E-8</v>
      </c>
      <c r="S5745">
        <v>0.92995015678383397</v>
      </c>
      <c r="T5745">
        <v>1</v>
      </c>
      <c r="U5745" s="1">
        <f t="shared" si="89"/>
        <v>4.1922508638059682E-8</v>
      </c>
    </row>
    <row r="5746" spans="1:21" x14ac:dyDescent="0.3">
      <c r="A5746">
        <v>5744</v>
      </c>
      <c r="B5746" s="1">
        <v>1.7406440382941601E-4</v>
      </c>
      <c r="C5746">
        <v>2.7266727884333E-2</v>
      </c>
      <c r="D5746">
        <v>1.16047506554305E-2</v>
      </c>
      <c r="E5746">
        <v>2.0495173678436299E-2</v>
      </c>
      <c r="F5746">
        <v>8.7213552702484192E-3</v>
      </c>
      <c r="G5746" s="1">
        <v>8.8931204969954702E-8</v>
      </c>
      <c r="H5746" s="1">
        <v>4.6563526930670302E-6</v>
      </c>
      <c r="I5746" s="1">
        <v>1.4825470398799999E-6</v>
      </c>
      <c r="J5746" s="1">
        <v>3.4839837584185899E-6</v>
      </c>
      <c r="K5746" s="1">
        <v>7.6870056764208002E-4</v>
      </c>
      <c r="L5746" s="1">
        <v>3.2710779942025898E-4</v>
      </c>
      <c r="M5746" s="1">
        <v>5.7770254994628603E-4</v>
      </c>
      <c r="N5746" s="1">
        <v>2.4583091078894702E-4</v>
      </c>
      <c r="O5746" s="1">
        <v>1.16394594532557E-10</v>
      </c>
      <c r="P5746" s="1">
        <v>3.1249457892290198E-9</v>
      </c>
      <c r="Q5746" s="1">
        <v>4.1788905139374398E-8</v>
      </c>
      <c r="R5746" s="1">
        <v>9.8203911855734297E-8</v>
      </c>
      <c r="S5746">
        <v>0.92998279563490305</v>
      </c>
      <c r="T5746">
        <v>1</v>
      </c>
      <c r="U5746" s="1">
        <f t="shared" si="89"/>
        <v>4.1905299733906955E-8</v>
      </c>
    </row>
    <row r="5747" spans="1:21" x14ac:dyDescent="0.3">
      <c r="A5747">
        <v>5745</v>
      </c>
      <c r="B5747" s="1">
        <v>1.74034110685694E-4</v>
      </c>
      <c r="C5747">
        <v>2.7252873155291599E-2</v>
      </c>
      <c r="D5747">
        <v>1.15988537384796E-2</v>
      </c>
      <c r="E5747">
        <v>2.0486775155630198E-2</v>
      </c>
      <c r="F5747">
        <v>8.7177814275028794E-3</v>
      </c>
      <c r="G5747" s="1">
        <v>8.8870546015044003E-8</v>
      </c>
      <c r="H5747" s="1">
        <v>4.6531767041950996E-6</v>
      </c>
      <c r="I5747" s="1">
        <v>1.4819395537712999E-6</v>
      </c>
      <c r="J5747" s="1">
        <v>3.4825561672811999E-6</v>
      </c>
      <c r="K5747" s="1">
        <v>7.6830995448844901E-4</v>
      </c>
      <c r="L5747" s="1">
        <v>3.2694158025564499E-4</v>
      </c>
      <c r="M5747" s="1">
        <v>5.7746581851265499E-4</v>
      </c>
      <c r="N5747" s="1">
        <v>2.4573017398242601E-4</v>
      </c>
      <c r="O5747" s="1">
        <v>1.1631520174529599E-10</v>
      </c>
      <c r="P5747" s="1">
        <v>3.1228142993379598E-9</v>
      </c>
      <c r="Q5747" s="1">
        <v>4.1771781775345397E-8</v>
      </c>
      <c r="R5747" s="1">
        <v>9.8163671960653407E-8</v>
      </c>
      <c r="S5747">
        <v>0.930015419278304</v>
      </c>
      <c r="T5747">
        <v>1</v>
      </c>
      <c r="U5747" s="1">
        <f t="shared" si="89"/>
        <v>4.1888096977090696E-8</v>
      </c>
    </row>
    <row r="5748" spans="1:21" x14ac:dyDescent="0.3">
      <c r="A5748">
        <v>5746</v>
      </c>
      <c r="B5748" s="1">
        <v>1.74003828084217E-4</v>
      </c>
      <c r="C5748">
        <v>2.7239025808314402E-2</v>
      </c>
      <c r="D5748">
        <v>1.15929599637916E-2</v>
      </c>
      <c r="E5748">
        <v>2.0478379618656801E-2</v>
      </c>
      <c r="F5748">
        <v>8.7142088553269093E-3</v>
      </c>
      <c r="G5748" s="1">
        <v>8.8809932241098906E-8</v>
      </c>
      <c r="H5748" s="1">
        <v>4.6500030808647399E-6</v>
      </c>
      <c r="I5748" s="1">
        <v>1.4813322836053101E-6</v>
      </c>
      <c r="J5748" s="1">
        <v>3.4811290836082901E-6</v>
      </c>
      <c r="K5748" s="1">
        <v>7.6791954947939302E-4</v>
      </c>
      <c r="L5748" s="1">
        <v>3.2677544966378701E-4</v>
      </c>
      <c r="M5748" s="1">
        <v>5.7722917124168095E-4</v>
      </c>
      <c r="N5748" s="1">
        <v>2.45629472989821E-4</v>
      </c>
      <c r="O5748" s="1">
        <v>1.1623586809382899E-10</v>
      </c>
      <c r="P5748" s="1">
        <v>3.12068439705721E-9</v>
      </c>
      <c r="Q5748" s="1">
        <v>4.1754664498156902E-8</v>
      </c>
      <c r="R5748" s="1">
        <v>9.8123446369639899E-8</v>
      </c>
      <c r="S5748">
        <v>0.93004802772112405</v>
      </c>
      <c r="T5748">
        <v>1</v>
      </c>
      <c r="U5748" s="1">
        <f t="shared" si="89"/>
        <v>4.1870900366250733E-8</v>
      </c>
    </row>
    <row r="5749" spans="1:21" x14ac:dyDescent="0.3">
      <c r="A5749">
        <v>5747</v>
      </c>
      <c r="B5749" s="1">
        <v>1.7397355601948499E-4</v>
      </c>
      <c r="C5749">
        <v>2.7225185839215699E-2</v>
      </c>
      <c r="D5749">
        <v>1.1587069329584599E-2</v>
      </c>
      <c r="E5749">
        <v>2.0469987066872201E-2</v>
      </c>
      <c r="F5749">
        <v>8.7106375534464504E-3</v>
      </c>
      <c r="G5749" s="1">
        <v>8.8749363610891295E-8</v>
      </c>
      <c r="H5749" s="1">
        <v>4.6468318211268197E-6</v>
      </c>
      <c r="I5749" s="1">
        <v>1.4807252293355E-6</v>
      </c>
      <c r="J5749" s="1">
        <v>3.4797025072904698E-6</v>
      </c>
      <c r="K5749" s="1">
        <v>7.6752935249687704E-4</v>
      </c>
      <c r="L5749" s="1">
        <v>3.26609407594457E-4</v>
      </c>
      <c r="M5749" s="1">
        <v>5.7699260811521196E-4</v>
      </c>
      <c r="N5749" s="1">
        <v>2.45528807803408E-4</v>
      </c>
      <c r="O5749" s="1">
        <v>1.1615659352942701E-10</v>
      </c>
      <c r="P5749" s="1">
        <v>3.1185560810786199E-9</v>
      </c>
      <c r="Q5749" s="1">
        <v>4.1737553306496999E-8</v>
      </c>
      <c r="R5749" s="1">
        <v>9.8083235079610904E-8</v>
      </c>
      <c r="S5749">
        <v>0.93008062097044797</v>
      </c>
      <c r="T5749">
        <v>0.999999999999999</v>
      </c>
      <c r="U5749" s="1">
        <f t="shared" si="89"/>
        <v>4.1853709900026427E-8</v>
      </c>
    </row>
    <row r="5750" spans="1:21" x14ac:dyDescent="0.3">
      <c r="A5750">
        <v>5748</v>
      </c>
      <c r="B5750" s="1">
        <v>1.73943294485997E-4</v>
      </c>
      <c r="C5750">
        <v>2.7211353243811898E-2</v>
      </c>
      <c r="D5750">
        <v>1.1581181834077499E-2</v>
      </c>
      <c r="E5750">
        <v>2.0461597499632399E-2</v>
      </c>
      <c r="F5750">
        <v>8.7070675215874405E-3</v>
      </c>
      <c r="G5750" s="1">
        <v>8.8688840087225795E-8</v>
      </c>
      <c r="H5750" s="1">
        <v>4.6436629230339596E-6</v>
      </c>
      <c r="I5750" s="1">
        <v>1.48011839091531E-6</v>
      </c>
      <c r="J5750" s="1">
        <v>3.4782764382183698E-6</v>
      </c>
      <c r="K5750" s="1">
        <v>7.6713936342292502E-4</v>
      </c>
      <c r="L5750" s="1">
        <v>3.2644345399745198E-4</v>
      </c>
      <c r="M5750" s="1">
        <v>5.7675612911509296E-4</v>
      </c>
      <c r="N5750" s="1">
        <v>2.4542817841546199E-4</v>
      </c>
      <c r="O5750" s="1">
        <v>1.16077378003407E-10</v>
      </c>
      <c r="P5750" s="1">
        <v>3.1164293500951898E-9</v>
      </c>
      <c r="Q5750" s="1">
        <v>4.17204481990535E-8</v>
      </c>
      <c r="R5750" s="1">
        <v>9.8043038087482799E-8</v>
      </c>
      <c r="S5750">
        <v>0.93011319903335599</v>
      </c>
      <c r="T5750">
        <v>1</v>
      </c>
      <c r="U5750" s="1">
        <f t="shared" si="89"/>
        <v>4.1836525577056909E-8</v>
      </c>
    </row>
    <row r="5751" spans="1:21" x14ac:dyDescent="0.3">
      <c r="A5751">
        <v>5749</v>
      </c>
      <c r="B5751" s="1">
        <v>1.7391304347825999E-4</v>
      </c>
      <c r="C5751">
        <v>2.7197528017921999E-2</v>
      </c>
      <c r="D5751">
        <v>1.1575297475490401E-2</v>
      </c>
      <c r="E5751">
        <v>2.0453210916292298E-2</v>
      </c>
      <c r="F5751">
        <v>8.7034987594754396E-3</v>
      </c>
      <c r="G5751" s="1">
        <v>8.8628361632940503E-8</v>
      </c>
      <c r="H5751" s="1">
        <v>4.6404963846405004E-6</v>
      </c>
      <c r="I5751" s="1">
        <v>1.4795117682981301E-6</v>
      </c>
      <c r="J5751" s="1">
        <v>3.47685087628244E-6</v>
      </c>
      <c r="K5751" s="1">
        <v>7.6674958213962595E-4</v>
      </c>
      <c r="L5751" s="1">
        <v>3.2627758882259797E-4</v>
      </c>
      <c r="M5751" s="1">
        <v>5.7651973422314404E-4</v>
      </c>
      <c r="N5751" s="1">
        <v>2.4532758481824498E-4</v>
      </c>
      <c r="O5751" s="1">
        <v>1.15998221467127E-10</v>
      </c>
      <c r="P5751" s="1">
        <v>3.11430420280108E-9</v>
      </c>
      <c r="Q5751" s="1">
        <v>4.1703349174512698E-8</v>
      </c>
      <c r="R5751" s="1">
        <v>9.8002855390168202E-8</v>
      </c>
      <c r="S5751">
        <v>0.93014576191692</v>
      </c>
      <c r="T5751">
        <v>1</v>
      </c>
      <c r="U5751" s="1">
        <f t="shared" si="89"/>
        <v>4.1819347395979823E-8</v>
      </c>
    </row>
    <row r="5752" spans="1:21" x14ac:dyDescent="0.3">
      <c r="A5752">
        <v>5750</v>
      </c>
      <c r="B5752" s="1">
        <v>1.7388280299078399E-4</v>
      </c>
      <c r="C5752">
        <v>2.7183710157367199E-2</v>
      </c>
      <c r="D5752">
        <v>1.15694162520444E-2</v>
      </c>
      <c r="E5752">
        <v>2.0444827316207101E-2</v>
      </c>
      <c r="F5752">
        <v>8.6999312668359901E-3</v>
      </c>
      <c r="G5752" s="1">
        <v>8.8567928210908206E-8</v>
      </c>
      <c r="H5752" s="1">
        <v>4.6373322040026199E-6</v>
      </c>
      <c r="I5752" s="1">
        <v>1.47890536143735E-6</v>
      </c>
      <c r="J5752" s="1">
        <v>3.47542582137315E-6</v>
      </c>
      <c r="K5752" s="1">
        <v>7.6636000852914495E-4</v>
      </c>
      <c r="L5752" s="1">
        <v>3.2611181201975002E-4</v>
      </c>
      <c r="M5752" s="1">
        <v>5.7628342342118605E-4</v>
      </c>
      <c r="N5752" s="1">
        <v>2.4522702700402298E-4</v>
      </c>
      <c r="O5752" s="1">
        <v>1.1591912387199101E-10</v>
      </c>
      <c r="P5752" s="1">
        <v>3.1121806378916902E-9</v>
      </c>
      <c r="Q5752" s="1">
        <v>4.16862562315605E-8</v>
      </c>
      <c r="R5752" s="1">
        <v>9.7962686984579201E-8</v>
      </c>
      <c r="S5752">
        <v>0.93017830962821302</v>
      </c>
      <c r="T5752">
        <v>0.999999999999999</v>
      </c>
      <c r="U5752" s="1">
        <f t="shared" si="89"/>
        <v>4.1802175355432494E-8</v>
      </c>
    </row>
    <row r="5753" spans="1:21" x14ac:dyDescent="0.3">
      <c r="A5753">
        <v>5751</v>
      </c>
      <c r="B5753" s="1">
        <v>1.7385257301808001E-4</v>
      </c>
      <c r="C5753">
        <v>2.71698996579724E-2</v>
      </c>
      <c r="D5753">
        <v>1.15635381619619E-2</v>
      </c>
      <c r="E5753">
        <v>2.0436446698731899E-2</v>
      </c>
      <c r="F5753">
        <v>8.6963650433947298E-3</v>
      </c>
      <c r="G5753" s="1">
        <v>8.8507539784038402E-8</v>
      </c>
      <c r="H5753" s="1">
        <v>4.6341703791784104E-6</v>
      </c>
      <c r="I5753" s="1">
        <v>1.47829917028637E-6</v>
      </c>
      <c r="J5753" s="1">
        <v>3.4740012733809801E-6</v>
      </c>
      <c r="K5753" s="1">
        <v>7.65970642473742E-4</v>
      </c>
      <c r="L5753" s="1">
        <v>3.25946123538806E-4</v>
      </c>
      <c r="M5753" s="1">
        <v>5.7604719669104398E-4</v>
      </c>
      <c r="N5753" s="1">
        <v>2.45126504965061E-4</v>
      </c>
      <c r="O5753" s="1">
        <v>1.15840085169452E-10</v>
      </c>
      <c r="P5753" s="1">
        <v>3.1100586540636901E-9</v>
      </c>
      <c r="Q5753" s="1">
        <v>4.1669169368883502E-8</v>
      </c>
      <c r="R5753" s="1">
        <v>9.7922532867629194E-8</v>
      </c>
      <c r="S5753">
        <v>0.93021084217430905</v>
      </c>
      <c r="T5753">
        <v>1</v>
      </c>
      <c r="U5753" s="1">
        <f t="shared" si="89"/>
        <v>4.1785009454052957E-8</v>
      </c>
    </row>
    <row r="5754" spans="1:21" x14ac:dyDescent="0.3">
      <c r="A5754">
        <v>5752</v>
      </c>
      <c r="B5754" s="1">
        <v>1.7382235355466701E-4</v>
      </c>
      <c r="C5754">
        <v>2.7156096515563499E-2</v>
      </c>
      <c r="D5754">
        <v>1.1557663203466E-2</v>
      </c>
      <c r="E5754">
        <v>2.0428069063220599E-2</v>
      </c>
      <c r="F5754">
        <v>8.6928000888766999E-3</v>
      </c>
      <c r="G5754" s="1">
        <v>8.8447196315269601E-8</v>
      </c>
      <c r="H5754" s="1">
        <v>4.6310109082274804E-6</v>
      </c>
      <c r="I5754" s="1">
        <v>1.4776931947985E-6</v>
      </c>
      <c r="J5754" s="1">
        <v>3.4725772321961999E-6</v>
      </c>
      <c r="K5754" s="1">
        <v>7.6558148385570603E-4</v>
      </c>
      <c r="L5754" s="1">
        <v>3.2578052332967703E-4</v>
      </c>
      <c r="M5754" s="1">
        <v>5.7581105401450605E-4</v>
      </c>
      <c r="N5754" s="1">
        <v>2.4502601869361E-4</v>
      </c>
      <c r="O5754" s="1">
        <v>1.15761105311001E-10</v>
      </c>
      <c r="P5754" s="1">
        <v>3.1079382500147902E-9</v>
      </c>
      <c r="Q5754" s="1">
        <v>4.1652088585165402E-8</v>
      </c>
      <c r="R5754" s="1">
        <v>9.7882393036224898E-8</v>
      </c>
      <c r="S5754">
        <v>0.930243359562266</v>
      </c>
      <c r="T5754">
        <v>0.999999999999999</v>
      </c>
      <c r="U5754" s="1">
        <f t="shared" si="89"/>
        <v>4.1767849690476405E-8</v>
      </c>
    </row>
    <row r="5755" spans="1:21" x14ac:dyDescent="0.3">
      <c r="A5755">
        <v>5753</v>
      </c>
      <c r="B5755" s="1">
        <v>1.7379214459506401E-4</v>
      </c>
      <c r="C5755">
        <v>2.7142300725970299E-2</v>
      </c>
      <c r="D5755">
        <v>1.15517913747813E-2</v>
      </c>
      <c r="E5755">
        <v>2.0419694409028102E-2</v>
      </c>
      <c r="F5755">
        <v>8.6892364030073492E-3</v>
      </c>
      <c r="G5755" s="1">
        <v>8.8386897767579701E-8</v>
      </c>
      <c r="H5755" s="1">
        <v>4.6278537892115102E-6</v>
      </c>
      <c r="I5755" s="1">
        <v>1.47708743492709E-6</v>
      </c>
      <c r="J5755" s="1">
        <v>3.4711536977092198E-6</v>
      </c>
      <c r="K5755" s="1">
        <v>7.6519253255744198E-4</v>
      </c>
      <c r="L5755" s="1">
        <v>3.2561501134232001E-4</v>
      </c>
      <c r="M5755" s="1">
        <v>5.7557499537338401E-4</v>
      </c>
      <c r="N5755" s="1">
        <v>2.4492556818193E-4</v>
      </c>
      <c r="O5755" s="1">
        <v>1.1568218424818E-10</v>
      </c>
      <c r="P5755" s="1">
        <v>3.1058194244440599E-9</v>
      </c>
      <c r="Q5755" s="1">
        <v>4.1635013879091698E-8</v>
      </c>
      <c r="R5755" s="1">
        <v>9.7842267487277196E-8</v>
      </c>
      <c r="S5755">
        <v>0.930275861799156</v>
      </c>
      <c r="T5755">
        <v>1</v>
      </c>
      <c r="U5755" s="1">
        <f t="shared" si="89"/>
        <v>4.1750696063339877E-8</v>
      </c>
    </row>
    <row r="5756" spans="1:21" x14ac:dyDescent="0.3">
      <c r="A5756">
        <v>5754</v>
      </c>
      <c r="B5756" s="1">
        <v>1.7376194613379599E-4</v>
      </c>
      <c r="C5756">
        <v>2.7128512285024099E-2</v>
      </c>
      <c r="D5756">
        <v>1.1545922674133201E-2</v>
      </c>
      <c r="E5756">
        <v>2.0411322735507598E-2</v>
      </c>
      <c r="F5756">
        <v>8.6856739855115297E-3</v>
      </c>
      <c r="G5756" s="1">
        <v>8.8326644103975703E-8</v>
      </c>
      <c r="H5756" s="1">
        <v>4.6246990201936904E-6</v>
      </c>
      <c r="I5756" s="1">
        <v>1.47648189062542E-6</v>
      </c>
      <c r="J5756" s="1">
        <v>3.4697306698102198E-6</v>
      </c>
      <c r="K5756" s="1">
        <v>7.6480378846138797E-4</v>
      </c>
      <c r="L5756" s="1">
        <v>3.2544958752670899E-4</v>
      </c>
      <c r="M5756" s="1">
        <v>5.7533902074945295E-4</v>
      </c>
      <c r="N5756" s="1">
        <v>2.4482515342226502E-4</v>
      </c>
      <c r="O5756" s="1">
        <v>1.15603321932568E-10</v>
      </c>
      <c r="P5756" s="1">
        <v>3.1037021760516202E-9</v>
      </c>
      <c r="Q5756" s="1">
        <v>4.1617945249345299E-8</v>
      </c>
      <c r="R5756" s="1">
        <v>9.7802156217690804E-8</v>
      </c>
      <c r="S5756">
        <v>0.93030834889203096</v>
      </c>
      <c r="T5756">
        <v>0.999999999999999</v>
      </c>
      <c r="U5756" s="1">
        <f t="shared" si="89"/>
        <v>4.1733548571277867E-8</v>
      </c>
    </row>
    <row r="5757" spans="1:21" x14ac:dyDescent="0.3">
      <c r="A5757">
        <v>5755</v>
      </c>
      <c r="B5757" s="1">
        <v>1.7373175816539201E-4</v>
      </c>
      <c r="C5757">
        <v>2.7114731188559799E-2</v>
      </c>
      <c r="D5757">
        <v>1.15400570997484E-2</v>
      </c>
      <c r="E5757">
        <v>2.0402954042013401E-2</v>
      </c>
      <c r="F5757">
        <v>8.6821128361143207E-3</v>
      </c>
      <c r="G5757" s="1">
        <v>8.8266435287503993E-8</v>
      </c>
      <c r="H5757" s="1">
        <v>4.6215465992392799E-6</v>
      </c>
      <c r="I5757" s="1">
        <v>1.4758765618467999E-6</v>
      </c>
      <c r="J5757" s="1">
        <v>3.4683081483894901E-6</v>
      </c>
      <c r="K5757" s="1">
        <v>7.6441525145009301E-4</v>
      </c>
      <c r="L5757" s="1">
        <v>3.2528425183286501E-4</v>
      </c>
      <c r="M5757" s="1">
        <v>5.7510313012450296E-4</v>
      </c>
      <c r="N5757" s="1">
        <v>2.4472477440686701E-4</v>
      </c>
      <c r="O5757" s="1">
        <v>1.1552451831579801E-10</v>
      </c>
      <c r="P5757" s="1">
        <v>3.1015865035389499E-9</v>
      </c>
      <c r="Q5757" s="1">
        <v>4.1600882694609903E-8</v>
      </c>
      <c r="R5757" s="1">
        <v>9.7762059224372795E-8</v>
      </c>
      <c r="S5757">
        <v>0.930340820847952</v>
      </c>
      <c r="T5757">
        <v>1</v>
      </c>
      <c r="U5757" s="1">
        <f t="shared" si="89"/>
        <v>4.1716407212925701E-8</v>
      </c>
    </row>
    <row r="5758" spans="1:21" x14ac:dyDescent="0.3">
      <c r="A5758">
        <v>5756</v>
      </c>
      <c r="B5758" s="1">
        <v>1.73701580684384E-4</v>
      </c>
      <c r="C5758">
        <v>2.7100957432413499E-2</v>
      </c>
      <c r="D5758">
        <v>1.1534194649854401E-2</v>
      </c>
      <c r="E5758">
        <v>2.0394588327898099E-2</v>
      </c>
      <c r="F5758">
        <v>8.6785529545403903E-3</v>
      </c>
      <c r="G5758" s="1">
        <v>8.8206271281238701E-8</v>
      </c>
      <c r="H5758" s="1">
        <v>4.6183965244149998E-6</v>
      </c>
      <c r="I5758" s="1">
        <v>1.4752714485444599E-6</v>
      </c>
      <c r="J5758" s="1">
        <v>3.4668861333371202E-6</v>
      </c>
      <c r="K5758" s="1">
        <v>7.6402692140613098E-4</v>
      </c>
      <c r="L5758" s="1">
        <v>3.2511900421081899E-4</v>
      </c>
      <c r="M5758" s="1">
        <v>5.7486732348029502E-4</v>
      </c>
      <c r="N5758" s="1">
        <v>2.4462443112797499E-4</v>
      </c>
      <c r="O5758" s="1">
        <v>1.15445773349538E-10</v>
      </c>
      <c r="P5758" s="1">
        <v>3.0994724056085201E-9</v>
      </c>
      <c r="Q5758" s="1">
        <v>4.1583826213567401E-8</v>
      </c>
      <c r="R5758" s="1">
        <v>9.7721976504225305E-8</v>
      </c>
      <c r="S5758">
        <v>0.93037327767396805</v>
      </c>
      <c r="T5758">
        <v>0.999999999999998</v>
      </c>
      <c r="U5758" s="1">
        <f t="shared" si="89"/>
        <v>4.1699271986916937E-8</v>
      </c>
    </row>
    <row r="5759" spans="1:21" x14ac:dyDescent="0.3">
      <c r="A5759">
        <v>5757</v>
      </c>
      <c r="B5759" s="1">
        <v>1.7367141368530701E-4</v>
      </c>
      <c r="C5759">
        <v>2.70871910124252E-2</v>
      </c>
      <c r="D5759">
        <v>1.152833532268E-2</v>
      </c>
      <c r="E5759">
        <v>2.0386225592515201E-2</v>
      </c>
      <c r="F5759">
        <v>8.6749943405145594E-3</v>
      </c>
      <c r="G5759" s="1">
        <v>8.8146152048293302E-8</v>
      </c>
      <c r="H5759" s="1">
        <v>4.6152487937896199E-6</v>
      </c>
      <c r="I5759" s="1">
        <v>1.4746665506716701E-6</v>
      </c>
      <c r="J5759" s="1">
        <v>3.4654646245432798E-6</v>
      </c>
      <c r="K5759" s="1">
        <v>7.6363879821219303E-4</v>
      </c>
      <c r="L5759" s="1">
        <v>3.2495384461065101E-4</v>
      </c>
      <c r="M5759" s="1">
        <v>5.7463160079859895E-4</v>
      </c>
      <c r="N5759" s="1">
        <v>2.4452412357783002E-4</v>
      </c>
      <c r="O5759" s="1">
        <v>1.15367086985506E-10</v>
      </c>
      <c r="P5759" s="1">
        <v>3.09735988096417E-9</v>
      </c>
      <c r="Q5759" s="1">
        <v>4.15667758049003E-8</v>
      </c>
      <c r="R5759" s="1">
        <v>9.7681908054152495E-8</v>
      </c>
      <c r="S5759">
        <v>0.93040571937713301</v>
      </c>
      <c r="T5759">
        <v>0.999999999999999</v>
      </c>
      <c r="U5759" s="1">
        <f t="shared" si="89"/>
        <v>4.1682142891885805E-8</v>
      </c>
    </row>
    <row r="5760" spans="1:21" x14ac:dyDescent="0.3">
      <c r="A5760">
        <v>5758</v>
      </c>
      <c r="B5760" s="1">
        <v>1.7364125716270101E-4</v>
      </c>
      <c r="C5760">
        <v>2.7073431924436502E-2</v>
      </c>
      <c r="D5760">
        <v>1.1522479116455099E-2</v>
      </c>
      <c r="E5760">
        <v>2.0377865835217099E-2</v>
      </c>
      <c r="F5760">
        <v>8.6714369937612602E-3</v>
      </c>
      <c r="G5760" s="1">
        <v>8.8086077551811896E-8</v>
      </c>
      <c r="H5760" s="1">
        <v>4.6121034054335096E-6</v>
      </c>
      <c r="I5760" s="1">
        <v>1.4740618681816199E-6</v>
      </c>
      <c r="J5760" s="1">
        <v>3.4640436218979798E-6</v>
      </c>
      <c r="K5760" s="1">
        <v>7.6325088175101003E-4</v>
      </c>
      <c r="L5760" s="1">
        <v>3.2478877298245897E-4</v>
      </c>
      <c r="M5760" s="1">
        <v>5.74395962061165E-4</v>
      </c>
      <c r="N5760" s="1">
        <v>2.44423851748667E-4</v>
      </c>
      <c r="O5760" s="1">
        <v>1.15288459175463E-10</v>
      </c>
      <c r="P5760" s="1">
        <v>3.0952489283108199E-9</v>
      </c>
      <c r="Q5760" s="1">
        <v>4.1549731467289497E-8</v>
      </c>
      <c r="R5760" s="1">
        <v>9.7641853871054197E-8</v>
      </c>
      <c r="S5760">
        <v>0.93043814596449104</v>
      </c>
      <c r="T5760">
        <v>1</v>
      </c>
      <c r="U5760" s="1">
        <f t="shared" si="89"/>
        <v>4.1665019926464963E-8</v>
      </c>
    </row>
    <row r="5761" spans="1:21" x14ac:dyDescent="0.3">
      <c r="A5761">
        <v>5759</v>
      </c>
      <c r="B5761" s="1">
        <v>1.7361111111111101E-4</v>
      </c>
      <c r="C5761">
        <v>2.7059680164292201E-2</v>
      </c>
      <c r="D5761">
        <v>1.1516626029410599E-2</v>
      </c>
      <c r="E5761">
        <v>2.0369509055356599E-2</v>
      </c>
      <c r="F5761">
        <v>8.6678809140050498E-3</v>
      </c>
      <c r="G5761" s="1">
        <v>8.8026047754974702E-8</v>
      </c>
      <c r="H5761" s="1">
        <v>4.6089603574189301E-6</v>
      </c>
      <c r="I5761" s="1">
        <v>1.47345740102753E-6</v>
      </c>
      <c r="J5761" s="1">
        <v>3.46262312529129E-6</v>
      </c>
      <c r="K5761" s="1">
        <v>7.6286317190540995E-4</v>
      </c>
      <c r="L5761" s="1">
        <v>3.24623789276382E-4</v>
      </c>
      <c r="M5761" s="1">
        <v>5.7416040724974499E-4</v>
      </c>
      <c r="N5761" s="1">
        <v>2.4432361563272097E-4</v>
      </c>
      <c r="O5761" s="1">
        <v>1.1520988987121501E-10</v>
      </c>
      <c r="P5761" s="1">
        <v>3.0931395463546901E-9</v>
      </c>
      <c r="Q5761" s="1">
        <v>4.1532693199416302E-8</v>
      </c>
      <c r="R5761" s="1">
        <v>9.7601813951831502E-8</v>
      </c>
      <c r="S5761">
        <v>0.93047055744308504</v>
      </c>
      <c r="T5761">
        <v>1</v>
      </c>
      <c r="U5761" s="1">
        <f t="shared" si="89"/>
        <v>4.1647903089287519E-8</v>
      </c>
    </row>
    <row r="5762" spans="1:21" x14ac:dyDescent="0.3">
      <c r="A5762">
        <v>5760</v>
      </c>
      <c r="B5762" s="1">
        <v>1.7358097552508199E-4</v>
      </c>
      <c r="C5762">
        <v>2.7045935727838599E-2</v>
      </c>
      <c r="D5762">
        <v>1.1510776059778301E-2</v>
      </c>
      <c r="E5762">
        <v>2.0361155252285299E-2</v>
      </c>
      <c r="F5762">
        <v>8.6643261009700708E-3</v>
      </c>
      <c r="G5762" s="1">
        <v>8.7966062620992195E-8</v>
      </c>
      <c r="H5762" s="1">
        <v>4.60581964781976E-6</v>
      </c>
      <c r="I5762" s="1">
        <v>1.47285314916254E-6</v>
      </c>
      <c r="J5762" s="1">
        <v>3.4612031346131101E-6</v>
      </c>
      <c r="K5762" s="1">
        <v>7.6247566855825605E-4</v>
      </c>
      <c r="L5762" s="1">
        <v>3.2445889344257401E-4</v>
      </c>
      <c r="M5762" s="1">
        <v>5.7392493634606597E-4</v>
      </c>
      <c r="N5762" s="1">
        <v>2.4422341522221599E-4</v>
      </c>
      <c r="O5762" s="1">
        <v>1.1513137902461E-10</v>
      </c>
      <c r="P5762" s="1">
        <v>3.091031733803E-9</v>
      </c>
      <c r="Q5762" s="1">
        <v>4.1515660999959899E-8</v>
      </c>
      <c r="R5762" s="1">
        <v>9.7561788293380895E-8</v>
      </c>
      <c r="S5762">
        <v>0.93050295381995196</v>
      </c>
      <c r="T5762">
        <v>1</v>
      </c>
      <c r="U5762" s="1">
        <f t="shared" si="89"/>
        <v>4.1630792378984508E-8</v>
      </c>
    </row>
    <row r="5763" spans="1:21" x14ac:dyDescent="0.3">
      <c r="A5763">
        <v>5761</v>
      </c>
      <c r="B5763" s="1">
        <v>1.7355085039916601E-4</v>
      </c>
      <c r="C5763">
        <v>2.70321986109259E-2</v>
      </c>
      <c r="D5763">
        <v>1.15049292057914E-2</v>
      </c>
      <c r="E5763">
        <v>2.0352804425355399E-2</v>
      </c>
      <c r="F5763">
        <v>8.6607725543806201E-3</v>
      </c>
      <c r="G5763" s="1">
        <v>8.7906122113113096E-8</v>
      </c>
      <c r="H5763" s="1">
        <v>4.6026812747118097E-6</v>
      </c>
      <c r="I5763" s="1">
        <v>1.4722491125398401E-6</v>
      </c>
      <c r="J5763" s="1">
        <v>3.4597836497533898E-6</v>
      </c>
      <c r="K5763" s="1">
        <v>7.6208837159252396E-4</v>
      </c>
      <c r="L5763" s="1">
        <v>3.2429408543123802E-4</v>
      </c>
      <c r="M5763" s="1">
        <v>5.7368954933186705E-4</v>
      </c>
      <c r="N5763" s="1">
        <v>2.4412325050938199E-4</v>
      </c>
      <c r="O5763" s="1">
        <v>1.15052926587542E-10</v>
      </c>
      <c r="P5763" s="1">
        <v>3.08892548936437E-9</v>
      </c>
      <c r="Q5763" s="1">
        <v>4.1498634867600597E-8</v>
      </c>
      <c r="R5763" s="1">
        <v>9.75217768926005E-8</v>
      </c>
      <c r="S5763">
        <v>0.93053533510213404</v>
      </c>
      <c r="T5763">
        <v>1</v>
      </c>
      <c r="U5763" s="1">
        <f t="shared" ref="U5763:U5826" si="90">Q5763+O5763</f>
        <v>4.1613687794188137E-8</v>
      </c>
    </row>
    <row r="5764" spans="1:21" x14ac:dyDescent="0.3">
      <c r="A5764">
        <v>5762</v>
      </c>
      <c r="B5764" s="1">
        <v>1.73520735727919E-4</v>
      </c>
      <c r="C5764">
        <v>2.7018468809405699E-2</v>
      </c>
      <c r="D5764">
        <v>1.1499085465683999E-2</v>
      </c>
      <c r="E5764">
        <v>2.0344456573918202E-2</v>
      </c>
      <c r="F5764">
        <v>8.6572202739606703E-3</v>
      </c>
      <c r="G5764" s="1">
        <v>8.78462261946162E-8</v>
      </c>
      <c r="H5764" s="1">
        <v>4.5995452361725499E-6</v>
      </c>
      <c r="I5764" s="1">
        <v>1.4716452911125401E-6</v>
      </c>
      <c r="J5764" s="1">
        <v>3.45836467060197E-6</v>
      </c>
      <c r="K5764" s="1">
        <v>7.61701280891231E-4</v>
      </c>
      <c r="L5764" s="1">
        <v>3.2412936519259197E-4</v>
      </c>
      <c r="M5764" s="1">
        <v>5.7345424618886296E-4</v>
      </c>
      <c r="N5764" s="1">
        <v>2.4402312148643599E-4</v>
      </c>
      <c r="O5764" s="1">
        <v>1.1497453251194901E-10</v>
      </c>
      <c r="P5764" s="1">
        <v>3.08682081174846E-9</v>
      </c>
      <c r="Q5764" s="1">
        <v>4.1481614801016701E-8</v>
      </c>
      <c r="R5764" s="1">
        <v>9.7481779746385003E-8</v>
      </c>
      <c r="S5764">
        <v>0.93056770129666</v>
      </c>
      <c r="T5764">
        <v>1</v>
      </c>
      <c r="U5764" s="1">
        <f t="shared" si="90"/>
        <v>4.1596589333528649E-8</v>
      </c>
    </row>
    <row r="5765" spans="1:21" x14ac:dyDescent="0.3">
      <c r="A5765">
        <v>5763</v>
      </c>
      <c r="B5765" s="1">
        <v>1.73490631505898E-4</v>
      </c>
      <c r="C5765">
        <v>2.7004746319132699E-2</v>
      </c>
      <c r="D5765">
        <v>1.14932448376913E-2</v>
      </c>
      <c r="E5765">
        <v>2.0336111697325101E-2</v>
      </c>
      <c r="F5765">
        <v>8.6536692594342199E-3</v>
      </c>
      <c r="G5765" s="1">
        <v>8.7786374828816203E-8</v>
      </c>
      <c r="H5765" s="1">
        <v>4.5964115302812504E-6</v>
      </c>
      <c r="I5765" s="1">
        <v>1.4710416848337599E-6</v>
      </c>
      <c r="J5765" s="1">
        <v>3.4569461970486799E-6</v>
      </c>
      <c r="K5765" s="1">
        <v>7.6131439633748098E-4</v>
      </c>
      <c r="L5765" s="1">
        <v>3.23964732676893E-4</v>
      </c>
      <c r="M5765" s="1">
        <v>5.7321902689877002E-4</v>
      </c>
      <c r="N5765" s="1">
        <v>2.4392302814560101E-4</v>
      </c>
      <c r="O5765" s="1">
        <v>1.14896196749814E-10</v>
      </c>
      <c r="P5765" s="1">
        <v>3.0847176996661699E-9</v>
      </c>
      <c r="Q5765" s="1">
        <v>4.1464600798886998E-8</v>
      </c>
      <c r="R5765" s="1">
        <v>9.7441796851629101E-8</v>
      </c>
      <c r="S5765">
        <v>0.93060005241056099</v>
      </c>
      <c r="T5765">
        <v>1</v>
      </c>
      <c r="U5765" s="1">
        <f t="shared" si="90"/>
        <v>4.1579496995636815E-8</v>
      </c>
    </row>
    <row r="5766" spans="1:21" x14ac:dyDescent="0.3">
      <c r="A5766">
        <v>5764</v>
      </c>
      <c r="B5766" s="1">
        <v>1.7346053772766601E-4</v>
      </c>
      <c r="C5766">
        <v>2.6991031135963899E-2</v>
      </c>
      <c r="D5766">
        <v>1.1487407320049501E-2</v>
      </c>
      <c r="E5766">
        <v>2.0327769794926901E-2</v>
      </c>
      <c r="F5766">
        <v>8.6501195105250003E-3</v>
      </c>
      <c r="G5766" s="1">
        <v>8.7726567979059794E-8</v>
      </c>
      <c r="H5766" s="1">
        <v>4.5932801551189199E-6</v>
      </c>
      <c r="I5766" s="1">
        <v>1.47043829365658E-6</v>
      </c>
      <c r="J5766" s="1">
        <v>3.4555282289832499E-6</v>
      </c>
      <c r="K5766" s="1">
        <v>7.6092771781443604E-4</v>
      </c>
      <c r="L5766" s="1">
        <v>3.2380018783442402E-4</v>
      </c>
      <c r="M5766" s="1">
        <v>5.7298389144328995E-4</v>
      </c>
      <c r="N5766" s="1">
        <v>2.43822970479087E-4</v>
      </c>
      <c r="O5766" s="1">
        <v>1.1481791925316E-10</v>
      </c>
      <c r="P5766" s="1">
        <v>3.08261615182956E-9</v>
      </c>
      <c r="Q5766" s="1">
        <v>4.14475928598888E-8</v>
      </c>
      <c r="R5766" s="1">
        <v>9.7401828205224502E-8</v>
      </c>
      <c r="S5766">
        <v>0.93063238845086405</v>
      </c>
      <c r="T5766">
        <v>1</v>
      </c>
      <c r="U5766" s="1">
        <f t="shared" si="90"/>
        <v>4.1562410779141963E-8</v>
      </c>
    </row>
    <row r="5767" spans="1:21" x14ac:dyDescent="0.3">
      <c r="A5767">
        <v>5765</v>
      </c>
      <c r="B5767" s="1">
        <v>1.7343045438779001E-4</v>
      </c>
      <c r="C5767">
        <v>2.6977323255759401E-2</v>
      </c>
      <c r="D5767">
        <v>1.1481572910996199E-2</v>
      </c>
      <c r="E5767">
        <v>2.0319430866074399E-2</v>
      </c>
      <c r="F5767">
        <v>8.6465710269567793E-3</v>
      </c>
      <c r="G5767" s="1">
        <v>8.7666805608730399E-8</v>
      </c>
      <c r="H5767" s="1">
        <v>4.5901511087684501E-6</v>
      </c>
      <c r="I5767" s="1">
        <v>1.46983511753408E-6</v>
      </c>
      <c r="J5767" s="1">
        <v>3.4541107662954298E-6</v>
      </c>
      <c r="K5767" s="1">
        <v>7.6054124520535699E-4</v>
      </c>
      <c r="L5767" s="1">
        <v>3.2363573061550599E-4</v>
      </c>
      <c r="M5767" s="1">
        <v>5.7274883980412499E-4</v>
      </c>
      <c r="N5767" s="1">
        <v>2.4372294847911001E-4</v>
      </c>
      <c r="O5767" s="1">
        <v>1.1473969997405999E-10</v>
      </c>
      <c r="P5767" s="1">
        <v>3.08051616695195E-9</v>
      </c>
      <c r="Q5767" s="1">
        <v>4.1430590982699697E-8</v>
      </c>
      <c r="R5767" s="1">
        <v>9.7361873804063797E-8</v>
      </c>
      <c r="S5767">
        <v>0.93066470942459301</v>
      </c>
      <c r="T5767">
        <v>1</v>
      </c>
      <c r="U5767" s="1">
        <f t="shared" si="90"/>
        <v>4.1545330682673759E-8</v>
      </c>
    </row>
    <row r="5768" spans="1:21" x14ac:dyDescent="0.3">
      <c r="A5768">
        <v>5766</v>
      </c>
      <c r="B5768" s="1">
        <v>1.7340038148083901E-4</v>
      </c>
      <c r="C5768">
        <v>2.6963622674380398E-2</v>
      </c>
      <c r="D5768">
        <v>1.1475741608769401E-2</v>
      </c>
      <c r="E5768">
        <v>2.0311094910117702E-2</v>
      </c>
      <c r="F5768">
        <v>8.6430238084529692E-3</v>
      </c>
      <c r="G5768" s="1">
        <v>8.7607087681239505E-8</v>
      </c>
      <c r="H5768" s="1">
        <v>4.5870243893142201E-6</v>
      </c>
      <c r="I5768" s="1">
        <v>1.46923215641929E-6</v>
      </c>
      <c r="J5768" s="1">
        <v>3.45269380887483E-6</v>
      </c>
      <c r="K5768" s="1">
        <v>7.6015497839352795E-4</v>
      </c>
      <c r="L5768" s="1">
        <v>3.23471360970473E-4</v>
      </c>
      <c r="M5768" s="1">
        <v>5.7251387196295201E-4</v>
      </c>
      <c r="N5768" s="1">
        <v>2.4362296213787299E-4</v>
      </c>
      <c r="O5768" s="1">
        <v>1.14661538864626E-10</v>
      </c>
      <c r="P5768" s="1">
        <v>3.07841774374767E-9</v>
      </c>
      <c r="Q5768" s="1">
        <v>4.1413595165995399E-8</v>
      </c>
      <c r="R5768" s="1">
        <v>9.7321933645034804E-8</v>
      </c>
      <c r="S5768">
        <v>0.93069701533876403</v>
      </c>
      <c r="T5768">
        <v>1</v>
      </c>
      <c r="U5768" s="1">
        <f t="shared" si="90"/>
        <v>4.1528256704860024E-8</v>
      </c>
    </row>
    <row r="5769" spans="1:21" x14ac:dyDescent="0.3">
      <c r="A5769">
        <v>5767</v>
      </c>
      <c r="B5769" s="1">
        <v>1.7337031900138599E-4</v>
      </c>
      <c r="C5769">
        <v>2.6949929387692601E-2</v>
      </c>
      <c r="D5769">
        <v>1.1469913411609099E-2</v>
      </c>
      <c r="E5769">
        <v>2.0302761926407301E-2</v>
      </c>
      <c r="F5769">
        <v>8.6394778547372094E-3</v>
      </c>
      <c r="G5769" s="1">
        <v>8.7547414160039096E-8</v>
      </c>
      <c r="H5769" s="1">
        <v>4.5838999948427199E-6</v>
      </c>
      <c r="I5769" s="1">
        <v>1.46862941026526E-6</v>
      </c>
      <c r="J5769" s="1">
        <v>3.4512773566111401E-6</v>
      </c>
      <c r="K5769" s="1">
        <v>7.5976891726236401E-4</v>
      </c>
      <c r="L5769" s="1">
        <v>3.2330707884971398E-4</v>
      </c>
      <c r="M5769" s="1">
        <v>5.7227898790146599E-4</v>
      </c>
      <c r="N5769" s="1">
        <v>2.4352301144758501E-4</v>
      </c>
      <c r="O5769" s="1">
        <v>1.14583435877018E-10</v>
      </c>
      <c r="P5769" s="1">
        <v>3.0763208809324499E-9</v>
      </c>
      <c r="Q5769" s="1">
        <v>4.1396605408452998E-8</v>
      </c>
      <c r="R5769" s="1">
        <v>9.7282007725028501E-8</v>
      </c>
      <c r="S5769">
        <v>0.93072930620039995</v>
      </c>
      <c r="T5769">
        <v>1</v>
      </c>
      <c r="U5769" s="1">
        <f t="shared" si="90"/>
        <v>4.1511188844330019E-8</v>
      </c>
    </row>
    <row r="5770" spans="1:21" x14ac:dyDescent="0.3">
      <c r="A5770">
        <v>5768</v>
      </c>
      <c r="B5770" s="1">
        <v>1.7334026694401099E-4</v>
      </c>
      <c r="C5770">
        <v>2.69362433915626E-2</v>
      </c>
      <c r="D5770">
        <v>1.1464088317755699E-2</v>
      </c>
      <c r="E5770">
        <v>2.0294431914292602E-2</v>
      </c>
      <c r="F5770">
        <v>8.6359331655326606E-3</v>
      </c>
      <c r="G5770" s="1">
        <v>8.7487785008609306E-8</v>
      </c>
      <c r="H5770" s="1">
        <v>4.58077792344193E-6</v>
      </c>
      <c r="I5770" s="1">
        <v>1.46802687902498E-6</v>
      </c>
      <c r="J5770" s="1">
        <v>3.4498614093938702E-6</v>
      </c>
      <c r="K5770" s="1">
        <v>7.5938306169530303E-4</v>
      </c>
      <c r="L5770" s="1">
        <v>3.2314288420362699E-4</v>
      </c>
      <c r="M5770" s="1">
        <v>5.7204418760133005E-4</v>
      </c>
      <c r="N5770" s="1">
        <v>2.4342309640044301E-4</v>
      </c>
      <c r="O5770" s="1">
        <v>1.14505390963436E-10</v>
      </c>
      <c r="P5770" s="1">
        <v>3.07422557722303E-9</v>
      </c>
      <c r="Q5770" s="1">
        <v>4.1379621708747002E-8</v>
      </c>
      <c r="R5770" s="1">
        <v>9.7242096040930295E-8</v>
      </c>
      <c r="S5770">
        <v>0.93076158201651304</v>
      </c>
      <c r="T5770">
        <v>1</v>
      </c>
      <c r="U5770" s="1">
        <f t="shared" si="90"/>
        <v>4.149412709971044E-8</v>
      </c>
    </row>
    <row r="5771" spans="1:21" x14ac:dyDescent="0.3">
      <c r="A5771">
        <v>5769</v>
      </c>
      <c r="B5771" s="1">
        <v>1.7331022530329201E-4</v>
      </c>
      <c r="C5771">
        <v>2.6922564681859999E-2</v>
      </c>
      <c r="D5771">
        <v>1.14582663254506E-2</v>
      </c>
      <c r="E5771">
        <v>2.0286104873123299E-2</v>
      </c>
      <c r="F5771">
        <v>8.6323897405625495E-3</v>
      </c>
      <c r="G5771" s="1">
        <v>8.7428200190464693E-8</v>
      </c>
      <c r="H5771" s="1">
        <v>4.57765817320161E-6</v>
      </c>
      <c r="I5771" s="1">
        <v>1.46742456265144E-6</v>
      </c>
      <c r="J5771" s="1">
        <v>3.4484459671125401E-6</v>
      </c>
      <c r="K5771" s="1">
        <v>7.5899741157586505E-4</v>
      </c>
      <c r="L5771" s="1">
        <v>3.2297877698264697E-4</v>
      </c>
      <c r="M5771" s="1">
        <v>5.7180947104420803E-4</v>
      </c>
      <c r="N5771" s="1">
        <v>2.4332321698864701E-4</v>
      </c>
      <c r="O5771" s="1">
        <v>1.14427404076126E-10</v>
      </c>
      <c r="P5771" s="1">
        <v>3.0721318313373499E-9</v>
      </c>
      <c r="Q5771" s="1">
        <v>4.1362644065552399E-8</v>
      </c>
      <c r="R5771" s="1">
        <v>9.7202198589626202E-8</v>
      </c>
      <c r="S5771">
        <v>0.93079384279411104</v>
      </c>
      <c r="T5771">
        <v>1</v>
      </c>
      <c r="U5771" s="1">
        <f t="shared" si="90"/>
        <v>4.1477071469628525E-8</v>
      </c>
    </row>
    <row r="5772" spans="1:21" x14ac:dyDescent="0.3">
      <c r="A5772">
        <v>5770</v>
      </c>
      <c r="B5772" s="1">
        <v>1.7328019407381699E-4</v>
      </c>
      <c r="C5772">
        <v>2.6908893254457101E-2</v>
      </c>
      <c r="D5772">
        <v>1.14524474329368E-2</v>
      </c>
      <c r="E5772">
        <v>2.0277780802248398E-2</v>
      </c>
      <c r="F5772">
        <v>8.6288475795498597E-3</v>
      </c>
      <c r="G5772" s="1">
        <v>8.7368659669155195E-8</v>
      </c>
      <c r="H5772" s="1">
        <v>4.5745407422133801E-6</v>
      </c>
      <c r="I5772" s="1">
        <v>1.4668224610975999E-6</v>
      </c>
      <c r="J5772" s="1">
        <v>3.4470310296566E-6</v>
      </c>
      <c r="K5772" s="1">
        <v>7.5861196678765597E-4</v>
      </c>
      <c r="L5772" s="1">
        <v>3.22814757137242E-4</v>
      </c>
      <c r="M5772" s="1">
        <v>5.71574838211752E-4</v>
      </c>
      <c r="N5772" s="1">
        <v>2.43223373204387E-4</v>
      </c>
      <c r="O5772" s="1">
        <v>1.14349475167377E-10</v>
      </c>
      <c r="P5772" s="1">
        <v>3.07003964199459E-9</v>
      </c>
      <c r="Q5772" s="1">
        <v>4.1345672477543001E-8</v>
      </c>
      <c r="R5772" s="1">
        <v>9.7162315367999801E-8</v>
      </c>
      <c r="S5772">
        <v>0.93082608854019899</v>
      </c>
      <c r="T5772">
        <v>1</v>
      </c>
      <c r="U5772" s="1">
        <f t="shared" si="90"/>
        <v>4.1460021952710378E-8</v>
      </c>
    </row>
    <row r="5773" spans="1:21" x14ac:dyDescent="0.3">
      <c r="A5773">
        <v>5771</v>
      </c>
      <c r="B5773" s="1">
        <v>1.7325017325017301E-4</v>
      </c>
      <c r="C5773">
        <v>2.68952291052286E-2</v>
      </c>
      <c r="D5773">
        <v>1.1446631638457799E-2</v>
      </c>
      <c r="E5773">
        <v>2.02694597010168E-2</v>
      </c>
      <c r="F5773">
        <v>8.6253066822175994E-3</v>
      </c>
      <c r="G5773" s="1">
        <v>8.7309163408262403E-8</v>
      </c>
      <c r="H5773" s="1">
        <v>4.5714256285705201E-6</v>
      </c>
      <c r="I5773" s="1">
        <v>1.46622057431639E-6</v>
      </c>
      <c r="J5773" s="1">
        <v>3.44561659691547E-6</v>
      </c>
      <c r="K5773" s="1">
        <v>7.5822672721433495E-4</v>
      </c>
      <c r="L5773" s="1">
        <v>3.2265082461790701E-4</v>
      </c>
      <c r="M5773" s="1">
        <v>5.7134028908561302E-4</v>
      </c>
      <c r="N5773" s="1">
        <v>2.43123565039855E-4</v>
      </c>
      <c r="O5773" s="1">
        <v>1.14271604189522E-10</v>
      </c>
      <c r="P5773" s="1">
        <v>3.0679490079150399E-9</v>
      </c>
      <c r="Q5773" s="1">
        <v>4.1328706943392697E-8</v>
      </c>
      <c r="R5773" s="1">
        <v>9.7122446372934397E-8</v>
      </c>
      <c r="S5773">
        <v>0.93085831926178297</v>
      </c>
      <c r="T5773">
        <v>0.999999999999999</v>
      </c>
      <c r="U5773" s="1">
        <f t="shared" si="90"/>
        <v>4.1442978547582219E-8</v>
      </c>
    </row>
    <row r="5774" spans="1:21" x14ac:dyDescent="0.3">
      <c r="A5774">
        <v>5772</v>
      </c>
      <c r="B5774" s="1">
        <v>1.7322016282695301E-4</v>
      </c>
      <c r="C5774">
        <v>2.6881572230052199E-2</v>
      </c>
      <c r="D5774">
        <v>1.14408189402589E-2</v>
      </c>
      <c r="E5774">
        <v>2.0261141568777601E-2</v>
      </c>
      <c r="F5774">
        <v>8.6217670482887001E-3</v>
      </c>
      <c r="G5774" s="1">
        <v>8.7249711371404003E-8</v>
      </c>
      <c r="H5774" s="1">
        <v>4.5683128303682197E-6</v>
      </c>
      <c r="I5774" s="1">
        <v>1.4656189022607701E-6</v>
      </c>
      <c r="J5774" s="1">
        <v>3.4442026687785901E-6</v>
      </c>
      <c r="K5774" s="1">
        <v>7.5784169273966097E-4</v>
      </c>
      <c r="L5774" s="1">
        <v>3.2248697937517598E-4</v>
      </c>
      <c r="M5774" s="1">
        <v>5.7110582364743902E-4</v>
      </c>
      <c r="N5774" s="1">
        <v>2.4302379248724299E-4</v>
      </c>
      <c r="O5774" s="1">
        <v>1.1419379109494E-10</v>
      </c>
      <c r="P5774" s="1">
        <v>3.0658599278202901E-9</v>
      </c>
      <c r="Q5774" s="1">
        <v>4.1311747461774902E-8</v>
      </c>
      <c r="R5774" s="1">
        <v>9.7082591601313198E-8</v>
      </c>
      <c r="S5774">
        <v>0.93089053496587004</v>
      </c>
      <c r="T5774">
        <v>1</v>
      </c>
      <c r="U5774" s="1">
        <f t="shared" si="90"/>
        <v>4.1425941252869842E-8</v>
      </c>
    </row>
    <row r="5775" spans="1:21" x14ac:dyDescent="0.3">
      <c r="A5775">
        <v>5773</v>
      </c>
      <c r="B5775" s="1">
        <v>1.7319016279875301E-4</v>
      </c>
      <c r="C5775">
        <v>2.68679226248069E-2</v>
      </c>
      <c r="D5775">
        <v>1.1435009336585601E-2</v>
      </c>
      <c r="E5775">
        <v>2.0252826404878601E-2</v>
      </c>
      <c r="F5775">
        <v>8.6182286774856409E-3</v>
      </c>
      <c r="G5775" s="1">
        <v>8.7190303522226202E-8</v>
      </c>
      <c r="H5775" s="1">
        <v>4.5652023457031198E-6</v>
      </c>
      <c r="I5775" s="1">
        <v>1.4650174448835999E-6</v>
      </c>
      <c r="J5775" s="1">
        <v>3.4427892451351701E-6</v>
      </c>
      <c r="K5775" s="1">
        <v>7.5745686324741603E-4</v>
      </c>
      <c r="L5775" s="1">
        <v>3.2232322135959402E-4</v>
      </c>
      <c r="M5775" s="1">
        <v>5.7087144187884604E-4</v>
      </c>
      <c r="N5775" s="1">
        <v>2.4292405553872601E-4</v>
      </c>
      <c r="O5775" s="1">
        <v>1.14116035836048E-10</v>
      </c>
      <c r="P5775" s="1">
        <v>3.0637724004328802E-9</v>
      </c>
      <c r="Q5775" s="1">
        <v>4.1294794031361098E-8</v>
      </c>
      <c r="R5775" s="1">
        <v>9.7042751050013604E-8</v>
      </c>
      <c r="S5775">
        <v>0.93092273565944605</v>
      </c>
      <c r="T5775">
        <v>1</v>
      </c>
      <c r="U5775" s="1">
        <f t="shared" si="90"/>
        <v>4.1408910067197144E-8</v>
      </c>
    </row>
    <row r="5776" spans="1:21" x14ac:dyDescent="0.3">
      <c r="A5776">
        <v>5774</v>
      </c>
      <c r="B5776" s="1">
        <v>1.73160173160173E-4</v>
      </c>
      <c r="C5776">
        <v>2.68542802853757E-2</v>
      </c>
      <c r="D5776">
        <v>1.1429202825685301E-2</v>
      </c>
      <c r="E5776">
        <v>2.0244514208668199E-2</v>
      </c>
      <c r="F5776">
        <v>8.6146915695311903E-3</v>
      </c>
      <c r="G5776" s="1">
        <v>8.7130939824414195E-8</v>
      </c>
      <c r="H5776" s="1">
        <v>4.5620941726739396E-6</v>
      </c>
      <c r="I5776" s="1">
        <v>1.46441620213779E-6</v>
      </c>
      <c r="J5776" s="1">
        <v>3.44137632587456E-6</v>
      </c>
      <c r="K5776" s="1">
        <v>7.5707223862150701E-4</v>
      </c>
      <c r="L5776" s="1">
        <v>3.2215955052175999E-4</v>
      </c>
      <c r="M5776" s="1">
        <v>5.7063714376146999E-4</v>
      </c>
      <c r="N5776" s="1">
        <v>2.42824354186492E-4</v>
      </c>
      <c r="O5776" s="1">
        <v>1.14038338365315E-10</v>
      </c>
      <c r="P5776" s="1">
        <v>3.06168642447676E-9</v>
      </c>
      <c r="Q5776" s="1">
        <v>4.1277846650824003E-8</v>
      </c>
      <c r="R5776" s="1">
        <v>9.7002924715916695E-8</v>
      </c>
      <c r="S5776">
        <v>0.93095492134951396</v>
      </c>
      <c r="T5776">
        <v>1</v>
      </c>
      <c r="U5776" s="1">
        <f t="shared" si="90"/>
        <v>4.1391884989189316E-8</v>
      </c>
    </row>
    <row r="5777" spans="1:21" x14ac:dyDescent="0.3">
      <c r="A5777">
        <v>5775</v>
      </c>
      <c r="B5777" s="1">
        <v>1.7313019390581701E-4</v>
      </c>
      <c r="C5777">
        <v>2.6840645207642701E-2</v>
      </c>
      <c r="D5777">
        <v>1.1423399405805701E-2</v>
      </c>
      <c r="E5777">
        <v>2.0236204979494E-2</v>
      </c>
      <c r="F5777">
        <v>8.6111557241477094E-3</v>
      </c>
      <c r="G5777" s="1">
        <v>8.7071620241681395E-8</v>
      </c>
      <c r="H5777" s="1">
        <v>4.5589883093808503E-6</v>
      </c>
      <c r="I5777" s="1">
        <v>1.46381517397618E-6</v>
      </c>
      <c r="J5777" s="1">
        <v>3.4399639108859501E-6</v>
      </c>
      <c r="K5777" s="1">
        <v>7.5668781874586497E-4</v>
      </c>
      <c r="L5777" s="1">
        <v>3.2199596681228198E-4</v>
      </c>
      <c r="M5777" s="1">
        <v>5.7040292927691997E-4</v>
      </c>
      <c r="N5777" s="1">
        <v>2.42724688422713E-4</v>
      </c>
      <c r="O5777" s="1">
        <v>1.13960698635244E-10</v>
      </c>
      <c r="P5777" s="1">
        <v>3.05960199867686E-9</v>
      </c>
      <c r="Q5777" s="1">
        <v>4.12609053188343E-8</v>
      </c>
      <c r="R5777" s="1">
        <v>9.6963112595898798E-8</v>
      </c>
      <c r="S5777">
        <v>0.93098709204305996</v>
      </c>
      <c r="T5777">
        <v>1</v>
      </c>
      <c r="U5777" s="1">
        <f t="shared" si="90"/>
        <v>4.1374866017469547E-8</v>
      </c>
    </row>
    <row r="5778" spans="1:21" x14ac:dyDescent="0.3">
      <c r="A5778">
        <v>5776</v>
      </c>
      <c r="B5778" s="1">
        <v>1.7310022503029199E-4</v>
      </c>
      <c r="C5778">
        <v>2.6827017387495499E-2</v>
      </c>
      <c r="D5778">
        <v>1.14175990751961E-2</v>
      </c>
      <c r="E5778">
        <v>2.0227898716703399E-2</v>
      </c>
      <c r="F5778">
        <v>8.6076211410574793E-3</v>
      </c>
      <c r="G5778" s="1">
        <v>8.7012344737777598E-8</v>
      </c>
      <c r="H5778" s="1">
        <v>4.5558847539259399E-6</v>
      </c>
      <c r="I5778" s="1">
        <v>1.46321436035161E-6</v>
      </c>
      <c r="J5778" s="1">
        <v>3.4385520000584901E-6</v>
      </c>
      <c r="K5778" s="1">
        <v>7.5630360350451703E-4</v>
      </c>
      <c r="L5778" s="1">
        <v>3.2183247018180899E-4</v>
      </c>
      <c r="M5778" s="1">
        <v>5.7016879840680098E-4</v>
      </c>
      <c r="N5778" s="1">
        <v>2.4262505823956199E-4</v>
      </c>
      <c r="O5778" s="1">
        <v>1.13883116598388E-10</v>
      </c>
      <c r="P5778" s="1">
        <v>3.05751912175937E-9</v>
      </c>
      <c r="Q5778" s="1">
        <v>4.1243970034062602E-8</v>
      </c>
      <c r="R5778" s="1">
        <v>9.6923314686835606E-8</v>
      </c>
      <c r="S5778">
        <v>0.93101924774707101</v>
      </c>
      <c r="T5778">
        <v>1</v>
      </c>
      <c r="U5778" s="1">
        <f t="shared" si="90"/>
        <v>4.1357853150660991E-8</v>
      </c>
    </row>
    <row r="5779" spans="1:21" x14ac:dyDescent="0.3">
      <c r="A5779">
        <v>5777</v>
      </c>
      <c r="B5779" s="1">
        <v>1.7307026652821001E-4</v>
      </c>
      <c r="C5779">
        <v>2.68133968208236E-2</v>
      </c>
      <c r="D5779">
        <v>1.14118018321066E-2</v>
      </c>
      <c r="E5779">
        <v>2.0219595419643702E-2</v>
      </c>
      <c r="F5779">
        <v>8.6040878199827604E-3</v>
      </c>
      <c r="G5779" s="1">
        <v>8.6953113276484204E-8</v>
      </c>
      <c r="H5779" s="1">
        <v>4.55278350441296E-6</v>
      </c>
      <c r="I5779" s="1">
        <v>1.4626137612169099E-6</v>
      </c>
      <c r="J5779" s="1">
        <v>3.4371405932813198E-6</v>
      </c>
      <c r="K5779" s="1">
        <v>7.55919592781552E-4</v>
      </c>
      <c r="L5779" s="1">
        <v>3.21669060581017E-4</v>
      </c>
      <c r="M5779" s="1">
        <v>5.6993475113271399E-4</v>
      </c>
      <c r="N5779" s="1">
        <v>2.4252546362921E-4</v>
      </c>
      <c r="O5779" s="1">
        <v>1.13805592207341E-10</v>
      </c>
      <c r="P5779" s="1">
        <v>3.05543779245163E-9</v>
      </c>
      <c r="Q5779" s="1">
        <v>4.1227040795179101E-8</v>
      </c>
      <c r="R5779" s="1">
        <v>9.6883530985601898E-8</v>
      </c>
      <c r="S5779">
        <v>0.93105138846853197</v>
      </c>
      <c r="T5779">
        <v>1</v>
      </c>
      <c r="U5779" s="1">
        <f t="shared" si="90"/>
        <v>4.1340846387386439E-8</v>
      </c>
    </row>
    <row r="5780" spans="1:21" x14ac:dyDescent="0.3">
      <c r="A5780">
        <v>5778</v>
      </c>
      <c r="B5780" s="1">
        <v>1.73040318394185E-4</v>
      </c>
      <c r="C5780">
        <v>2.6799783503519602E-2</v>
      </c>
      <c r="D5780">
        <v>1.14060076747885E-2</v>
      </c>
      <c r="E5780">
        <v>2.0211295087661799E-2</v>
      </c>
      <c r="F5780">
        <v>8.6005557606456309E-3</v>
      </c>
      <c r="G5780" s="1">
        <v>8.6893925821617303E-8</v>
      </c>
      <c r="H5780" s="1">
        <v>4.5496845589474596E-6</v>
      </c>
      <c r="I5780" s="1">
        <v>1.4620133765248599E-6</v>
      </c>
      <c r="J5780" s="1">
        <v>3.4357296904435199E-6</v>
      </c>
      <c r="K5780" s="1">
        <v>7.5553578646113699E-4</v>
      </c>
      <c r="L5780" s="1">
        <v>3.2150573796061501E-4</v>
      </c>
      <c r="M5780" s="1">
        <v>5.6970078743625002E-4</v>
      </c>
      <c r="N5780" s="1">
        <v>2.4242590458382199E-4</v>
      </c>
      <c r="O5780" s="1">
        <v>1.13728125414742E-10</v>
      </c>
      <c r="P5780" s="1">
        <v>3.05335800948216E-9</v>
      </c>
      <c r="Q5780" s="1">
        <v>4.1210117600853201E-8</v>
      </c>
      <c r="R5780" s="1">
        <v>9.6843761489071196E-8</v>
      </c>
      <c r="S5780">
        <v>0.93108351421442503</v>
      </c>
      <c r="T5780">
        <v>0.999999999999999</v>
      </c>
      <c r="U5780" s="1">
        <f t="shared" si="90"/>
        <v>4.1323845726267946E-8</v>
      </c>
    </row>
    <row r="5781" spans="1:21" x14ac:dyDescent="0.3">
      <c r="A5781">
        <v>5779</v>
      </c>
      <c r="B5781" s="1">
        <v>1.7301038062283701E-4</v>
      </c>
      <c r="C5781">
        <v>2.6786177431478202E-2</v>
      </c>
      <c r="D5781">
        <v>1.14002166014943E-2</v>
      </c>
      <c r="E5781">
        <v>2.0202997720104601E-2</v>
      </c>
      <c r="F5781">
        <v>8.5970249627681499E-3</v>
      </c>
      <c r="G5781" s="1">
        <v>8.6834782337025793E-8</v>
      </c>
      <c r="H5781" s="1">
        <v>4.5465879156367097E-6</v>
      </c>
      <c r="I5781" s="1">
        <v>1.4614132062282601E-6</v>
      </c>
      <c r="J5781" s="1">
        <v>3.43431929143414E-6</v>
      </c>
      <c r="K5781" s="1">
        <v>7.5515218442751095E-4</v>
      </c>
      <c r="L5781" s="1">
        <v>3.2134250227134199E-4</v>
      </c>
      <c r="M5781" s="1">
        <v>5.69466907298998E-4</v>
      </c>
      <c r="N5781" s="1">
        <v>2.42326381095566E-4</v>
      </c>
      <c r="O5781" s="1">
        <v>1.13650716173274E-10</v>
      </c>
      <c r="P5781" s="1">
        <v>3.0512797715806601E-9</v>
      </c>
      <c r="Q5781" s="1">
        <v>4.1193200449754201E-8</v>
      </c>
      <c r="R5781" s="1">
        <v>9.6804006194116294E-8</v>
      </c>
      <c r="S5781">
        <v>0.93111562499173095</v>
      </c>
      <c r="T5781">
        <v>1</v>
      </c>
      <c r="U5781" s="1">
        <f t="shared" si="90"/>
        <v>4.1306851165927477E-8</v>
      </c>
    </row>
    <row r="5782" spans="1:21" x14ac:dyDescent="0.3">
      <c r="A5782">
        <v>5780</v>
      </c>
      <c r="B5782" s="1">
        <v>1.72980453208787E-4</v>
      </c>
      <c r="C5782">
        <v>2.6772578600596501E-2</v>
      </c>
      <c r="D5782">
        <v>1.1394428610477099E-2</v>
      </c>
      <c r="E5782">
        <v>2.0194703316318102E-2</v>
      </c>
      <c r="F5782">
        <v>8.5934954260721199E-3</v>
      </c>
      <c r="G5782" s="1">
        <v>8.6775682786589795E-8</v>
      </c>
      <c r="H5782" s="1">
        <v>4.5434935725896304E-6</v>
      </c>
      <c r="I5782" s="1">
        <v>1.4608132502798699E-6</v>
      </c>
      <c r="J5782" s="1">
        <v>3.4329093961421601E-6</v>
      </c>
      <c r="K5782" s="1">
        <v>7.5476878656496405E-4</v>
      </c>
      <c r="L5782" s="1">
        <v>3.2117935346395997E-4</v>
      </c>
      <c r="M5782" s="1">
        <v>5.69233110702529E-4</v>
      </c>
      <c r="N5782" s="1">
        <v>2.42226893156597E-4</v>
      </c>
      <c r="O5782" s="1">
        <v>1.13573364435658E-10</v>
      </c>
      <c r="P5782" s="1">
        <v>3.04920307747791E-9</v>
      </c>
      <c r="Q5782" s="1">
        <v>4.1176289340550298E-8</v>
      </c>
      <c r="R5782" s="1">
        <v>9.6764265097607101E-8</v>
      </c>
      <c r="S5782">
        <v>0.93114772080741603</v>
      </c>
      <c r="T5782">
        <v>1</v>
      </c>
      <c r="U5782" s="1">
        <f t="shared" si="90"/>
        <v>4.1289862704985956E-8</v>
      </c>
    </row>
    <row r="5783" spans="1:21" x14ac:dyDescent="0.3">
      <c r="A5783">
        <v>5781</v>
      </c>
      <c r="B5783" s="1">
        <v>1.7295053614666201E-4</v>
      </c>
      <c r="C5783">
        <v>2.6758987006774201E-2</v>
      </c>
      <c r="D5783">
        <v>1.13886436999914E-2</v>
      </c>
      <c r="E5783">
        <v>2.0186411875648399E-2</v>
      </c>
      <c r="F5783">
        <v>8.5899671502791507E-3</v>
      </c>
      <c r="G5783" s="1">
        <v>8.6716627134224605E-8</v>
      </c>
      <c r="H5783" s="1">
        <v>4.5404015279169597E-6</v>
      </c>
      <c r="I5783" s="1">
        <v>1.46021350863239E-6</v>
      </c>
      <c r="J5783" s="1">
        <v>3.4315000044564399E-6</v>
      </c>
      <c r="K5783" s="1">
        <v>7.5438559275787598E-4</v>
      </c>
      <c r="L5783" s="1">
        <v>3.2101629148926798E-4</v>
      </c>
      <c r="M5783" s="1">
        <v>5.6899939762840399E-4</v>
      </c>
      <c r="N5783" s="1">
        <v>2.42127440759071E-4</v>
      </c>
      <c r="O5783" s="1">
        <v>1.13496070154665E-10</v>
      </c>
      <c r="P5783" s="1">
        <v>3.04712792590593E-9</v>
      </c>
      <c r="Q5783" s="1">
        <v>4.1159384271908801E-8</v>
      </c>
      <c r="R5783" s="1">
        <v>9.6724538196412097E-8</v>
      </c>
      <c r="S5783">
        <v>0.93117980166845804</v>
      </c>
      <c r="T5783">
        <v>1</v>
      </c>
      <c r="U5783" s="1">
        <f t="shared" si="90"/>
        <v>4.1272880342063466E-8</v>
      </c>
    </row>
    <row r="5784" spans="1:21" x14ac:dyDescent="0.3">
      <c r="A5784">
        <v>5782</v>
      </c>
      <c r="B5784" s="1">
        <v>1.7292062943109101E-4</v>
      </c>
      <c r="C5784">
        <v>2.67454026459139E-2</v>
      </c>
      <c r="D5784">
        <v>1.1382861868292999E-2</v>
      </c>
      <c r="E5784">
        <v>2.0178123397441499E-2</v>
      </c>
      <c r="F5784">
        <v>8.5864401351110307E-3</v>
      </c>
      <c r="G5784" s="1">
        <v>8.6657615343878595E-8</v>
      </c>
      <c r="H5784" s="1">
        <v>4.5373117797311997E-6</v>
      </c>
      <c r="I5784" s="1">
        <v>1.4596139812385799E-6</v>
      </c>
      <c r="J5784" s="1">
        <v>3.4300911162659501E-6</v>
      </c>
      <c r="K5784" s="1">
        <v>7.5400260289069704E-4</v>
      </c>
      <c r="L5784" s="1">
        <v>3.2085331629809499E-4</v>
      </c>
      <c r="M5784" s="1">
        <v>5.6876576805819305E-4</v>
      </c>
      <c r="N5784" s="1">
        <v>2.4202802389514401E-4</v>
      </c>
      <c r="O5784" s="1">
        <v>1.13418833283106E-10</v>
      </c>
      <c r="P5784" s="1">
        <v>3.0450543155979199E-9</v>
      </c>
      <c r="Q5784" s="1">
        <v>4.1142485242497497E-8</v>
      </c>
      <c r="R5784" s="1">
        <v>9.6684825487400502E-8</v>
      </c>
      <c r="S5784">
        <v>0.93121186758182295</v>
      </c>
      <c r="T5784">
        <v>1</v>
      </c>
      <c r="U5784" s="1">
        <f t="shared" si="90"/>
        <v>4.1255904075780601E-8</v>
      </c>
    </row>
    <row r="5785" spans="1:21" x14ac:dyDescent="0.3">
      <c r="A5785">
        <v>5783</v>
      </c>
      <c r="B5785" s="1">
        <v>1.7289073305670801E-4</v>
      </c>
      <c r="C5785">
        <v>2.67318255139204E-2</v>
      </c>
      <c r="D5785">
        <v>1.13770831136383E-2</v>
      </c>
      <c r="E5785">
        <v>2.0169837881042801E-2</v>
      </c>
      <c r="F5785">
        <v>8.5829143802891601E-3</v>
      </c>
      <c r="G5785" s="1">
        <v>8.6598647379532299E-8</v>
      </c>
      <c r="H5785" s="1">
        <v>4.5342243261465004E-6</v>
      </c>
      <c r="I5785" s="1">
        <v>1.4590146680511E-6</v>
      </c>
      <c r="J5785" s="1">
        <v>3.42868273145949E-6</v>
      </c>
      <c r="K5785" s="1">
        <v>7.5361981684794104E-4</v>
      </c>
      <c r="L5785" s="1">
        <v>3.20690427841299E-4</v>
      </c>
      <c r="M5785" s="1">
        <v>5.6853222197344197E-4</v>
      </c>
      <c r="N5785" s="1">
        <v>2.41928642556964E-4</v>
      </c>
      <c r="O5785" s="1">
        <v>1.13341653773836E-10</v>
      </c>
      <c r="P5785" s="1">
        <v>3.04298224528817E-9</v>
      </c>
      <c r="Q5785" s="1">
        <v>4.1125592250982602E-8</v>
      </c>
      <c r="R5785" s="1">
        <v>9.6645126967438201E-8</v>
      </c>
      <c r="S5785">
        <v>0.93124391855447597</v>
      </c>
      <c r="T5785">
        <v>1</v>
      </c>
      <c r="U5785" s="1">
        <f t="shared" si="90"/>
        <v>4.1238933904756441E-8</v>
      </c>
    </row>
    <row r="5786" spans="1:21" x14ac:dyDescent="0.3">
      <c r="A5786">
        <v>5784</v>
      </c>
      <c r="B5786" s="1">
        <v>1.7286084701815E-4</v>
      </c>
      <c r="C5786">
        <v>2.67182556067002E-2</v>
      </c>
      <c r="D5786">
        <v>1.1371307434284701E-2</v>
      </c>
      <c r="E5786">
        <v>2.0161555325797401E-2</v>
      </c>
      <c r="F5786">
        <v>8.5793898855348605E-3</v>
      </c>
      <c r="G5786" s="1">
        <v>8.6539723205197696E-8</v>
      </c>
      <c r="H5786" s="1">
        <v>4.53113916527868E-6</v>
      </c>
      <c r="I5786" s="1">
        <v>1.4584155690226401E-6</v>
      </c>
      <c r="J5786" s="1">
        <v>3.4272748499258201E-6</v>
      </c>
      <c r="K5786" s="1">
        <v>7.5323723451417796E-4</v>
      </c>
      <c r="L5786" s="1">
        <v>3.20527626069759E-4</v>
      </c>
      <c r="M5786" s="1">
        <v>5.6829875935569102E-4</v>
      </c>
      <c r="N5786" s="1">
        <v>2.4182929673667499E-4</v>
      </c>
      <c r="O5786" s="1">
        <v>1.13264531579751E-10</v>
      </c>
      <c r="P5786" s="1">
        <v>3.0409117137121202E-9</v>
      </c>
      <c r="Q5786" s="1">
        <v>4.1108705296030097E-8</v>
      </c>
      <c r="R5786" s="1">
        <v>9.6605442633389797E-8</v>
      </c>
      <c r="S5786">
        <v>0.93127595459337398</v>
      </c>
      <c r="T5786">
        <v>0.999999999999999</v>
      </c>
      <c r="U5786" s="1">
        <f t="shared" si="90"/>
        <v>4.122196982760985E-8</v>
      </c>
    </row>
    <row r="5787" spans="1:21" x14ac:dyDescent="0.3">
      <c r="A5787">
        <v>5785</v>
      </c>
      <c r="B5787" s="1">
        <v>1.72830971310058E-4</v>
      </c>
      <c r="C5787">
        <v>2.6704692920163801E-2</v>
      </c>
      <c r="D5787">
        <v>1.13655348284913E-2</v>
      </c>
      <c r="E5787">
        <v>2.01532757310505E-2</v>
      </c>
      <c r="F5787">
        <v>8.5758666505695302E-3</v>
      </c>
      <c r="G5787" s="1">
        <v>8.6480842784923596E-8</v>
      </c>
      <c r="H5787" s="1">
        <v>4.5280562952454696E-6</v>
      </c>
      <c r="I5787" s="1">
        <v>1.45781668410587E-6</v>
      </c>
      <c r="J5787" s="1">
        <v>3.4258674715537498E-6</v>
      </c>
      <c r="K5787" s="1">
        <v>7.5285485577408101E-4</v>
      </c>
      <c r="L5787" s="1">
        <v>3.2036491093440003E-4</v>
      </c>
      <c r="M5787" s="1">
        <v>5.6806538018648405E-4</v>
      </c>
      <c r="N5787" s="1">
        <v>2.4172998642642401E-4</v>
      </c>
      <c r="O5787" s="1">
        <v>1.1318746665379301E-10</v>
      </c>
      <c r="P5787" s="1">
        <v>3.03884271960647E-9</v>
      </c>
      <c r="Q5787" s="1">
        <v>4.1091824376305999E-8</v>
      </c>
      <c r="R5787" s="1">
        <v>9.6565772482120697E-8</v>
      </c>
      <c r="S5787">
        <v>0.93130797570548296</v>
      </c>
      <c r="T5787">
        <v>1</v>
      </c>
      <c r="U5787" s="1">
        <f t="shared" si="90"/>
        <v>4.1205011842959795E-8</v>
      </c>
    </row>
    <row r="5788" spans="1:21" x14ac:dyDescent="0.3">
      <c r="A5788">
        <v>5786</v>
      </c>
      <c r="B5788" s="1">
        <v>1.7280110592707699E-4</v>
      </c>
      <c r="C5788">
        <v>2.66911374502233E-2</v>
      </c>
      <c r="D5788">
        <v>1.13597652945176E-2</v>
      </c>
      <c r="E5788">
        <v>2.0144999096146601E-2</v>
      </c>
      <c r="F5788">
        <v>8.5723446751141998E-3</v>
      </c>
      <c r="G5788" s="1">
        <v>8.6422006082788894E-8</v>
      </c>
      <c r="H5788" s="1">
        <v>4.5249757141662104E-6</v>
      </c>
      <c r="I5788" s="1">
        <v>1.4572180132534001E-6</v>
      </c>
      <c r="J5788" s="1">
        <v>3.4244605962319199E-6</v>
      </c>
      <c r="K5788" s="1">
        <v>7.5247268051237303E-4</v>
      </c>
      <c r="L5788" s="1">
        <v>3.20202282386166E-4</v>
      </c>
      <c r="M5788" s="1">
        <v>5.6783208444734505E-4</v>
      </c>
      <c r="N5788" s="1">
        <v>2.4163071161834799E-4</v>
      </c>
      <c r="O5788" s="1">
        <v>1.13110458948947E-10</v>
      </c>
      <c r="P5788" s="1">
        <v>3.0367752617090001E-9</v>
      </c>
      <c r="Q5788" s="1">
        <v>4.1074949490474801E-8</v>
      </c>
      <c r="R5788" s="1">
        <v>9.6526116510492395E-8</v>
      </c>
      <c r="S5788">
        <v>0.93133998189775402</v>
      </c>
      <c r="T5788">
        <v>1</v>
      </c>
      <c r="U5788" s="1">
        <f t="shared" si="90"/>
        <v>4.1188059949423746E-8</v>
      </c>
    </row>
    <row r="5789" spans="1:21" x14ac:dyDescent="0.3">
      <c r="A5789">
        <v>5787</v>
      </c>
      <c r="B5789" s="1">
        <v>1.72771250863856E-4</v>
      </c>
      <c r="C5789">
        <v>2.6677589192793099E-2</v>
      </c>
      <c r="D5789">
        <v>1.13539988306245E-2</v>
      </c>
      <c r="E5789">
        <v>2.0136725420430102E-2</v>
      </c>
      <c r="F5789">
        <v>8.5688239588898908E-3</v>
      </c>
      <c r="G5789" s="1">
        <v>8.6363213062905096E-8</v>
      </c>
      <c r="H5789" s="1">
        <v>4.5218974201619097E-6</v>
      </c>
      <c r="I5789" s="1">
        <v>1.4566195564178599E-6</v>
      </c>
      <c r="J5789" s="1">
        <v>3.4230542238489798E-6</v>
      </c>
      <c r="K5789" s="1">
        <v>7.5209070861383901E-4</v>
      </c>
      <c r="L5789" s="1">
        <v>3.2003974037603098E-4</v>
      </c>
      <c r="M5789" s="1">
        <v>5.6759887211979196E-4</v>
      </c>
      <c r="N5789" s="1">
        <v>2.4153147230458299E-4</v>
      </c>
      <c r="O5789" s="1">
        <v>1.13033508418239E-10</v>
      </c>
      <c r="P5789" s="1">
        <v>3.0347093387586299E-9</v>
      </c>
      <c r="Q5789" s="1">
        <v>4.1058080637200799E-8</v>
      </c>
      <c r="R5789" s="1">
        <v>9.6486474715365997E-8</v>
      </c>
      <c r="S5789">
        <v>0.93137197317713805</v>
      </c>
      <c r="T5789">
        <v>1</v>
      </c>
      <c r="U5789" s="1">
        <f t="shared" si="90"/>
        <v>4.1171114145619041E-8</v>
      </c>
    </row>
    <row r="5790" spans="1:21" x14ac:dyDescent="0.3">
      <c r="A5790">
        <v>5788</v>
      </c>
      <c r="B5790" s="1">
        <v>1.7274140611504501E-4</v>
      </c>
      <c r="C5790">
        <v>2.6664048143790701E-2</v>
      </c>
      <c r="D5790">
        <v>1.13482354350739E-2</v>
      </c>
      <c r="E5790">
        <v>2.0128454703245199E-2</v>
      </c>
      <c r="F5790">
        <v>8.5653045016175697E-3</v>
      </c>
      <c r="G5790" s="1">
        <v>8.6304463689418699E-8</v>
      </c>
      <c r="H5790" s="1">
        <v>4.51882141135543E-6</v>
      </c>
      <c r="I5790" s="1">
        <v>1.45602131355185E-6</v>
      </c>
      <c r="J5790" s="1">
        <v>3.4216483542935599E-6</v>
      </c>
      <c r="K5790" s="1">
        <v>7.5170893996335695E-4</v>
      </c>
      <c r="L5790" s="1">
        <v>3.1987728485500399E-4</v>
      </c>
      <c r="M5790" s="1">
        <v>5.6736574318534097E-4</v>
      </c>
      <c r="N5790" s="1">
        <v>2.4143226847726299E-4</v>
      </c>
      <c r="O5790" s="1">
        <v>1.12956615014739E-10</v>
      </c>
      <c r="P5790" s="1">
        <v>3.0326449494955E-9</v>
      </c>
      <c r="Q5790" s="1">
        <v>4.1041217815148003E-8</v>
      </c>
      <c r="R5790" s="1">
        <v>9.6446847093602095E-8</v>
      </c>
      <c r="S5790">
        <v>0.93140394955058403</v>
      </c>
      <c r="T5790">
        <v>1</v>
      </c>
      <c r="U5790" s="1">
        <f t="shared" si="90"/>
        <v>4.1154174430162739E-8</v>
      </c>
    </row>
    <row r="5791" spans="1:21" x14ac:dyDescent="0.3">
      <c r="A5791">
        <v>5789</v>
      </c>
      <c r="B5791" s="1">
        <v>1.7271157167530199E-4</v>
      </c>
      <c r="C5791">
        <v>2.6650514299135401E-2</v>
      </c>
      <c r="D5791">
        <v>1.13424751061286E-2</v>
      </c>
      <c r="E5791">
        <v>2.0120186943935501E-2</v>
      </c>
      <c r="F5791">
        <v>8.5617863030178504E-3</v>
      </c>
      <c r="G5791" s="1">
        <v>8.6245757926505994E-8</v>
      </c>
      <c r="H5791" s="1">
        <v>4.5157476858711801E-6</v>
      </c>
      <c r="I5791" s="1">
        <v>1.45542328460792E-6</v>
      </c>
      <c r="J5791" s="1">
        <v>3.4202429874541402E-6</v>
      </c>
      <c r="K5791" s="1">
        <v>7.5132737444584703E-4</v>
      </c>
      <c r="L5791" s="1">
        <v>3.1971491577411699E-4</v>
      </c>
      <c r="M5791" s="1">
        <v>5.6713269762548801E-4</v>
      </c>
      <c r="N5791" s="1">
        <v>2.4133310012851501E-4</v>
      </c>
      <c r="O5791" s="1">
        <v>1.12879778691559E-10</v>
      </c>
      <c r="P5791" s="1">
        <v>3.0305820926607998E-9</v>
      </c>
      <c r="Q5791" s="1">
        <v>4.1024361022979001E-8</v>
      </c>
      <c r="R5791" s="1">
        <v>9.6407233642057601E-8</v>
      </c>
      <c r="S5791">
        <v>0.93143591102503598</v>
      </c>
      <c r="T5791">
        <v>1</v>
      </c>
      <c r="U5791" s="1">
        <f t="shared" si="90"/>
        <v>4.1137240801670558E-8</v>
      </c>
    </row>
    <row r="5792" spans="1:21" x14ac:dyDescent="0.3">
      <c r="A5792">
        <v>5790</v>
      </c>
      <c r="B5792" s="1">
        <v>1.72681747539285E-4</v>
      </c>
      <c r="C5792">
        <v>2.66369876547498E-2</v>
      </c>
      <c r="D5792">
        <v>1.13367178420528E-2</v>
      </c>
      <c r="E5792">
        <v>2.0111922141844901E-2</v>
      </c>
      <c r="F5792">
        <v>8.5582693628116005E-3</v>
      </c>
      <c r="G5792" s="1">
        <v>8.6187095738379998E-8</v>
      </c>
      <c r="H5792" s="1">
        <v>4.5126762418355003E-6</v>
      </c>
      <c r="I5792" s="1">
        <v>1.45482546953865E-6</v>
      </c>
      <c r="J5792" s="1">
        <v>3.4188381232193198E-6</v>
      </c>
      <c r="K5792" s="1">
        <v>7.5094601194633395E-4</v>
      </c>
      <c r="L5792" s="1">
        <v>3.1955263308444199E-4</v>
      </c>
      <c r="M5792" s="1">
        <v>5.6689973542174102E-4</v>
      </c>
      <c r="N5792" s="1">
        <v>2.41233967250469E-4</v>
      </c>
      <c r="O5792" s="1">
        <v>1.12802999401857E-10</v>
      </c>
      <c r="P5792" s="1">
        <v>3.0285207669970202E-9</v>
      </c>
      <c r="Q5792" s="1">
        <v>4.1007510259357301E-8</v>
      </c>
      <c r="R5792" s="1">
        <v>9.6367634357591796E-8</v>
      </c>
      <c r="S5792">
        <v>0.931467857607439</v>
      </c>
      <c r="T5792">
        <v>1</v>
      </c>
      <c r="U5792" s="1">
        <f t="shared" si="90"/>
        <v>4.1120313258759159E-8</v>
      </c>
    </row>
    <row r="5793" spans="1:21" x14ac:dyDescent="0.3">
      <c r="A5793">
        <v>5791</v>
      </c>
      <c r="B5793" s="1">
        <v>1.7265193370165699E-4</v>
      </c>
      <c r="C5793">
        <v>2.66234682065585E-2</v>
      </c>
      <c r="D5793">
        <v>1.13309636411115E-2</v>
      </c>
      <c r="E5793">
        <v>2.0103660296316599E-2</v>
      </c>
      <c r="F5793">
        <v>8.5547536807192692E-3</v>
      </c>
      <c r="G5793" s="1">
        <v>8.6128477089283703E-8</v>
      </c>
      <c r="H5793" s="1">
        <v>4.5096070773762996E-6</v>
      </c>
      <c r="I5793" s="1">
        <v>1.4542278682965601E-6</v>
      </c>
      <c r="J5793" s="1">
        <v>3.4174337614775001E-6</v>
      </c>
      <c r="K5793" s="1">
        <v>7.5056485234988697E-4</v>
      </c>
      <c r="L5793" s="1">
        <v>3.1939043673707301E-4</v>
      </c>
      <c r="M5793" s="1">
        <v>5.6666685655558304E-4</v>
      </c>
      <c r="N5793" s="1">
        <v>2.4113486983524501E-4</v>
      </c>
      <c r="O5793" s="1">
        <v>1.1272627709883099E-10</v>
      </c>
      <c r="P5793" s="1">
        <v>3.0264609712477001E-9</v>
      </c>
      <c r="Q5793" s="1">
        <v>4.0990665522944598E-8</v>
      </c>
      <c r="R5793" s="1">
        <v>9.6328049237059594E-8</v>
      </c>
      <c r="S5793">
        <v>0.93149978930473298</v>
      </c>
      <c r="T5793">
        <v>1</v>
      </c>
      <c r="U5793" s="1">
        <f t="shared" si="90"/>
        <v>4.1103391800043427E-8</v>
      </c>
    </row>
    <row r="5794" spans="1:21" x14ac:dyDescent="0.3">
      <c r="A5794">
        <v>5792</v>
      </c>
      <c r="B5794" s="1">
        <v>1.72622130157086E-4</v>
      </c>
      <c r="C5794">
        <v>2.66099559504883E-2</v>
      </c>
      <c r="D5794">
        <v>1.13252125015706E-2</v>
      </c>
      <c r="E5794">
        <v>2.0095401406693501E-2</v>
      </c>
      <c r="F5794">
        <v>8.5512392564613005E-3</v>
      </c>
      <c r="G5794" s="1">
        <v>8.6069901943492398E-8</v>
      </c>
      <c r="H5794" s="1">
        <v>4.50654019062317E-6</v>
      </c>
      <c r="I5794" s="1">
        <v>1.45363048083418E-6</v>
      </c>
      <c r="J5794" s="1">
        <v>3.4160299021171102E-6</v>
      </c>
      <c r="K5794" s="1">
        <v>7.5018389554164396E-4</v>
      </c>
      <c r="L5794" s="1">
        <v>3.1922832668313097E-4</v>
      </c>
      <c r="M5794" s="1">
        <v>5.6643406100849599E-4</v>
      </c>
      <c r="N5794" s="1">
        <v>2.4103580787496499E-4</v>
      </c>
      <c r="O5794" s="1">
        <v>1.1264961173572101E-10</v>
      </c>
      <c r="P5794" s="1">
        <v>3.0244027041575E-9</v>
      </c>
      <c r="Q5794" s="1">
        <v>4.09738268124024E-8</v>
      </c>
      <c r="R5794" s="1">
        <v>9.6288478277315697E-8</v>
      </c>
      <c r="S5794">
        <v>0.93153170612384695</v>
      </c>
      <c r="T5794">
        <v>1</v>
      </c>
      <c r="U5794" s="1">
        <f t="shared" si="90"/>
        <v>4.1086476424138124E-8</v>
      </c>
    </row>
    <row r="5795" spans="1:21" x14ac:dyDescent="0.3">
      <c r="A5795">
        <v>5793</v>
      </c>
      <c r="B5795" s="1">
        <v>1.72592336900241E-4</v>
      </c>
      <c r="C5795">
        <v>2.6596450882468901E-2</v>
      </c>
      <c r="D5795">
        <v>1.1319464421697401E-2</v>
      </c>
      <c r="E5795">
        <v>2.0087145472318199E-2</v>
      </c>
      <c r="F5795">
        <v>8.5477260897579201E-3</v>
      </c>
      <c r="G5795" s="1">
        <v>8.6011370265315198E-8</v>
      </c>
      <c r="H5795" s="1">
        <v>4.5034755797075001E-6</v>
      </c>
      <c r="I5795" s="1">
        <v>1.45303330710398E-6</v>
      </c>
      <c r="J5795" s="1">
        <v>3.4146265450264799E-6</v>
      </c>
      <c r="K5795" s="1">
        <v>7.4980314140682305E-4</v>
      </c>
      <c r="L5795" s="1">
        <v>3.1906630287377203E-4</v>
      </c>
      <c r="M5795" s="1">
        <v>5.6620134876194804E-4</v>
      </c>
      <c r="N5795" s="1">
        <v>2.4093678136174001E-4</v>
      </c>
      <c r="O5795" s="1">
        <v>1.12573003265812E-10</v>
      </c>
      <c r="P5795" s="1">
        <v>3.0223459644722998E-9</v>
      </c>
      <c r="Q5795" s="1">
        <v>4.0956994126391297E-8</v>
      </c>
      <c r="R5795" s="1">
        <v>9.6248921475212306E-8</v>
      </c>
      <c r="S5795">
        <v>0.93156360807171701</v>
      </c>
      <c r="T5795">
        <v>1</v>
      </c>
      <c r="U5795" s="1">
        <f t="shared" si="90"/>
        <v>4.1069567129657107E-8</v>
      </c>
    </row>
    <row r="5796" spans="1:21" x14ac:dyDescent="0.3">
      <c r="A5796">
        <v>5794</v>
      </c>
      <c r="B5796" s="1">
        <v>1.7256255392579799E-4</v>
      </c>
      <c r="C5796">
        <v>2.65829529984326E-2</v>
      </c>
      <c r="D5796">
        <v>1.13137193997602E-2</v>
      </c>
      <c r="E5796">
        <v>2.0078892492533501E-2</v>
      </c>
      <c r="F5796">
        <v>8.5442141803294697E-3</v>
      </c>
      <c r="G5796" s="1">
        <v>8.5952882019095005E-8</v>
      </c>
      <c r="H5796" s="1">
        <v>4.5004132427624098E-6</v>
      </c>
      <c r="I5796" s="1">
        <v>1.45243634705846E-6</v>
      </c>
      <c r="J5796" s="1">
        <v>3.4132236900939702E-6</v>
      </c>
      <c r="K5796" s="1">
        <v>7.4942258983071804E-4</v>
      </c>
      <c r="L5796" s="1">
        <v>3.1890436526018598E-4</v>
      </c>
      <c r="M5796" s="1">
        <v>5.6596871979741397E-4</v>
      </c>
      <c r="N5796" s="1">
        <v>2.4083779028769001E-4</v>
      </c>
      <c r="O5796" s="1">
        <v>1.12496451642433E-10</v>
      </c>
      <c r="P5796" s="1">
        <v>3.0202907509391299E-9</v>
      </c>
      <c r="Q5796" s="1">
        <v>4.0940167463572402E-8</v>
      </c>
      <c r="R5796" s="1">
        <v>9.6209378827603103E-8</v>
      </c>
      <c r="S5796">
        <v>0.93159549515527396</v>
      </c>
      <c r="T5796">
        <v>1</v>
      </c>
      <c r="U5796" s="1">
        <f t="shared" si="90"/>
        <v>4.1052663915214837E-8</v>
      </c>
    </row>
    <row r="5797" spans="1:21" x14ac:dyDescent="0.3">
      <c r="A5797">
        <v>5795</v>
      </c>
      <c r="B5797" s="1">
        <v>1.72532781228433E-4</v>
      </c>
      <c r="C5797">
        <v>2.6569462294314099E-2</v>
      </c>
      <c r="D5797">
        <v>1.1307977434028201E-2</v>
      </c>
      <c r="E5797">
        <v>2.0070642466681599E-2</v>
      </c>
      <c r="F5797">
        <v>8.5407035278959997E-3</v>
      </c>
      <c r="G5797" s="1">
        <v>8.5894437169205894E-8</v>
      </c>
      <c r="H5797" s="1">
        <v>4.49735317792268E-6</v>
      </c>
      <c r="I5797" s="1">
        <v>1.4518396006500801E-6</v>
      </c>
      <c r="J5797" s="1">
        <v>3.4118213372078601E-6</v>
      </c>
      <c r="K5797" s="1">
        <v>7.4904224069868603E-4</v>
      </c>
      <c r="L5797" s="1">
        <v>3.18742513793587E-4</v>
      </c>
      <c r="M5797" s="1">
        <v>5.6573617409635003E-4</v>
      </c>
      <c r="N5797" s="1">
        <v>2.40738834644922E-4</v>
      </c>
      <c r="O5797" s="1">
        <v>1.1241995681895299E-10</v>
      </c>
      <c r="P5797" s="1">
        <v>3.0182370623061401E-9</v>
      </c>
      <c r="Q5797" s="1">
        <v>4.0923346822605298E-8</v>
      </c>
      <c r="R5797" s="1">
        <v>9.6169850331338396E-8</v>
      </c>
      <c r="S5797">
        <v>0.93162736738144303</v>
      </c>
      <c r="T5797">
        <v>1</v>
      </c>
      <c r="U5797" s="1">
        <f t="shared" si="90"/>
        <v>4.1035766779424249E-8</v>
      </c>
    </row>
    <row r="5798" spans="1:21" x14ac:dyDescent="0.3">
      <c r="A5798">
        <v>5796</v>
      </c>
      <c r="B5798" s="1">
        <v>1.7250301880282899E-4</v>
      </c>
      <c r="C5798">
        <v>2.6555978766049801E-2</v>
      </c>
      <c r="D5798">
        <v>1.13022385227717E-2</v>
      </c>
      <c r="E5798">
        <v>2.00623953941041E-2</v>
      </c>
      <c r="F5798">
        <v>8.5371941321773608E-3</v>
      </c>
      <c r="G5798" s="1">
        <v>8.5836035680053395E-8</v>
      </c>
      <c r="H5798" s="1">
        <v>4.4942953833247196E-6</v>
      </c>
      <c r="I5798" s="1">
        <v>1.45124306783124E-6</v>
      </c>
      <c r="J5798" s="1">
        <v>3.41041948625632E-6</v>
      </c>
      <c r="K5798" s="1">
        <v>7.4866209389613803E-4</v>
      </c>
      <c r="L5798" s="1">
        <v>3.18580748425214E-4</v>
      </c>
      <c r="M5798" s="1">
        <v>5.6550371164019997E-4</v>
      </c>
      <c r="N5798" s="1">
        <v>2.4063991442553999E-4</v>
      </c>
      <c r="O5798" s="1">
        <v>1.12343518748783E-10</v>
      </c>
      <c r="P5798" s="1">
        <v>3.0161848973225799E-9</v>
      </c>
      <c r="Q5798" s="1">
        <v>4.09065322021488E-8</v>
      </c>
      <c r="R5798" s="1">
        <v>9.6130335983266205E-8</v>
      </c>
      <c r="S5798">
        <v>0.93165922475714302</v>
      </c>
      <c r="T5798">
        <v>1</v>
      </c>
      <c r="U5798" s="1">
        <f t="shared" si="90"/>
        <v>4.101887572089758E-8</v>
      </c>
    </row>
    <row r="5799" spans="1:21" x14ac:dyDescent="0.3">
      <c r="A5799">
        <v>5797</v>
      </c>
      <c r="B5799" s="1">
        <v>1.7247326664367001E-4</v>
      </c>
      <c r="C5799">
        <v>2.65425024095793E-2</v>
      </c>
      <c r="D5799">
        <v>1.12965026642618E-2</v>
      </c>
      <c r="E5799">
        <v>2.00541512741426E-2</v>
      </c>
      <c r="F5799">
        <v>8.5336859928934403E-3</v>
      </c>
      <c r="G5799" s="1">
        <v>8.5777677516076497E-8</v>
      </c>
      <c r="H5799" s="1">
        <v>4.4912398571067002E-6</v>
      </c>
      <c r="I5799" s="1">
        <v>1.45064674855438E-6</v>
      </c>
      <c r="J5799" s="1">
        <v>3.4090181371275398E-6</v>
      </c>
      <c r="K5799" s="1">
        <v>7.4828214930856699E-4</v>
      </c>
      <c r="L5799" s="1">
        <v>3.1841906910633899E-4</v>
      </c>
      <c r="M5799" s="1">
        <v>5.6527133241040595E-4</v>
      </c>
      <c r="N5799" s="1">
        <v>2.4054102962164901E-4</v>
      </c>
      <c r="O5799" s="1">
        <v>1.12267137385377E-10</v>
      </c>
      <c r="P5799" s="1">
        <v>3.0141342547388701E-9</v>
      </c>
      <c r="Q5799" s="1">
        <v>4.0889723600861898E-8</v>
      </c>
      <c r="R5799" s="1">
        <v>9.6090835780234996E-8</v>
      </c>
      <c r="S5799">
        <v>0.93169106728929396</v>
      </c>
      <c r="T5799">
        <v>0.999999999999999</v>
      </c>
      <c r="U5799" s="1">
        <f t="shared" si="90"/>
        <v>4.1001990738247277E-8</v>
      </c>
    </row>
    <row r="5800" spans="1:21" x14ac:dyDescent="0.3">
      <c r="A5800">
        <v>5798</v>
      </c>
      <c r="B5800" s="1">
        <v>1.7244352474564501E-4</v>
      </c>
      <c r="C5800">
        <v>2.6529033220845401E-2</v>
      </c>
      <c r="D5800">
        <v>1.1290769856771601E-2</v>
      </c>
      <c r="E5800">
        <v>2.0045910106139E-2</v>
      </c>
      <c r="F5800">
        <v>8.5301791097640804E-3</v>
      </c>
      <c r="G5800" s="1">
        <v>8.5719362641750202E-8</v>
      </c>
      <c r="H5800" s="1">
        <v>4.4881865974086799E-6</v>
      </c>
      <c r="I5800" s="1">
        <v>1.45005064277191E-6</v>
      </c>
      <c r="J5800" s="1">
        <v>3.4076172897096998E-6</v>
      </c>
      <c r="K5800" s="1">
        <v>7.4790240682156401E-4</v>
      </c>
      <c r="L5800" s="1">
        <v>3.1825747578827798E-4</v>
      </c>
      <c r="M5800" s="1">
        <v>5.6503903638841402E-4</v>
      </c>
      <c r="N5800" s="1">
        <v>2.40442180225351E-4</v>
      </c>
      <c r="O5800" s="1">
        <v>1.12190812682237E-10</v>
      </c>
      <c r="P5800" s="1">
        <v>3.0120851333067001E-9</v>
      </c>
      <c r="Q5800" s="1">
        <v>4.0872921017403201E-8</v>
      </c>
      <c r="R5800" s="1">
        <v>9.6051349719092697E-8</v>
      </c>
      <c r="S5800">
        <v>0.93172289498481797</v>
      </c>
      <c r="T5800">
        <v>1</v>
      </c>
      <c r="U5800" s="1">
        <f t="shared" si="90"/>
        <v>4.0985111830085438E-8</v>
      </c>
    </row>
    <row r="5801" spans="1:21" x14ac:dyDescent="0.3">
      <c r="A5801">
        <v>5799</v>
      </c>
      <c r="B5801" s="1">
        <v>1.7241379310344799E-4</v>
      </c>
      <c r="C5801">
        <v>2.65155711957917E-2</v>
      </c>
      <c r="D5801">
        <v>1.12850400985739E-2</v>
      </c>
      <c r="E5801">
        <v>2.0037671889433999E-2</v>
      </c>
      <c r="F5801">
        <v>8.5266734825088092E-3</v>
      </c>
      <c r="G5801" s="1">
        <v>8.5661091021575598E-8</v>
      </c>
      <c r="H5801" s="1">
        <v>4.4851356023720904E-6</v>
      </c>
      <c r="I5801" s="1">
        <v>1.4494547504361801E-6</v>
      </c>
      <c r="J5801" s="1">
        <v>3.40621694389086E-6</v>
      </c>
      <c r="K5801" s="1">
        <v>7.4752286632073599E-4</v>
      </c>
      <c r="L5801" s="1">
        <v>3.1809596842235301E-4</v>
      </c>
      <c r="M5801" s="1">
        <v>5.6480682355564301E-4</v>
      </c>
      <c r="N5801" s="1">
        <v>2.4034336622874E-4</v>
      </c>
      <c r="O5801" s="1">
        <v>1.12114544592898E-10</v>
      </c>
      <c r="P5801" s="1">
        <v>3.0100375317786799E-9</v>
      </c>
      <c r="Q5801" s="1">
        <v>4.0856124450429899E-8</v>
      </c>
      <c r="R5801" s="1">
        <v>9.6011877796683698E-8</v>
      </c>
      <c r="S5801">
        <v>0.93175470785062398</v>
      </c>
      <c r="T5801">
        <v>1</v>
      </c>
      <c r="U5801" s="1">
        <f t="shared" si="90"/>
        <v>4.0968238995022795E-8</v>
      </c>
    </row>
    <row r="5802" spans="1:21" x14ac:dyDescent="0.3">
      <c r="A5802">
        <v>5800</v>
      </c>
      <c r="B5802" s="1">
        <v>1.72384071711773E-4</v>
      </c>
      <c r="C5802">
        <v>2.65021163303653E-2</v>
      </c>
      <c r="D5802">
        <v>1.12793133879436E-2</v>
      </c>
      <c r="E5802">
        <v>2.00294366233684E-2</v>
      </c>
      <c r="F5802">
        <v>8.5231691108471098E-3</v>
      </c>
      <c r="G5802" s="1">
        <v>8.5602862620090802E-8</v>
      </c>
      <c r="H5802" s="1">
        <v>4.4820868701402702E-6</v>
      </c>
      <c r="I5802" s="1">
        <v>1.4488590714995501E-6</v>
      </c>
      <c r="J5802" s="1">
        <v>3.4048170995590302E-6</v>
      </c>
      <c r="K5802" s="1">
        <v>7.4714352769179697E-4</v>
      </c>
      <c r="L5802" s="1">
        <v>3.1793454695992898E-4</v>
      </c>
      <c r="M5802" s="1">
        <v>5.6457469389351196E-4</v>
      </c>
      <c r="N5802" s="1">
        <v>2.4024458762391001E-4</v>
      </c>
      <c r="O5802" s="1">
        <v>1.12038333070946E-10</v>
      </c>
      <c r="P5802" s="1">
        <v>3.0079914489087301E-9</v>
      </c>
      <c r="Q5802" s="1">
        <v>4.0839333898598999E-8</v>
      </c>
      <c r="R5802" s="1">
        <v>9.5972420009851902E-8</v>
      </c>
      <c r="S5802">
        <v>0.931786505893621</v>
      </c>
      <c r="T5802">
        <v>1</v>
      </c>
      <c r="U5802" s="1">
        <f t="shared" si="90"/>
        <v>4.0951372231669943E-8</v>
      </c>
    </row>
    <row r="5803" spans="1:21" x14ac:dyDescent="0.3">
      <c r="A5803">
        <v>5801</v>
      </c>
      <c r="B5803" s="1">
        <v>1.7235436056532201E-4</v>
      </c>
      <c r="C5803">
        <v>2.6488668620515299E-2</v>
      </c>
      <c r="D5803">
        <v>1.1273589723155999E-2</v>
      </c>
      <c r="E5803">
        <v>2.0021204307282801E-2</v>
      </c>
      <c r="F5803">
        <v>8.5196659944983492E-3</v>
      </c>
      <c r="G5803" s="1">
        <v>8.5544677401864097E-8</v>
      </c>
      <c r="H5803" s="1">
        <v>4.4790403988581596E-6</v>
      </c>
      <c r="I5803" s="1">
        <v>1.4482636059143699E-6</v>
      </c>
      <c r="J5803" s="1">
        <v>3.40341775660222E-6</v>
      </c>
      <c r="K5803" s="1">
        <v>7.4676439082051204E-4</v>
      </c>
      <c r="L5803" s="1">
        <v>3.1777321135239699E-4</v>
      </c>
      <c r="M5803" s="1">
        <v>5.6434264738343203E-4</v>
      </c>
      <c r="N5803" s="1">
        <v>2.4014584440295E-4</v>
      </c>
      <c r="O5803" s="1">
        <v>1.11962178070003E-10</v>
      </c>
      <c r="P5803" s="1">
        <v>3.0059468834517901E-9</v>
      </c>
      <c r="Q5803" s="1">
        <v>4.0822549360566897E-8</v>
      </c>
      <c r="R5803" s="1">
        <v>9.5932976355439994E-8</v>
      </c>
      <c r="S5803">
        <v>0.93181828912071396</v>
      </c>
      <c r="T5803">
        <v>0.999999999999999</v>
      </c>
      <c r="U5803" s="1">
        <f t="shared" si="90"/>
        <v>4.0934511538636902E-8</v>
      </c>
    </row>
    <row r="5804" spans="1:21" x14ac:dyDescent="0.3">
      <c r="A5804">
        <v>5802</v>
      </c>
      <c r="B5804" s="1">
        <v>1.72324659658797E-4</v>
      </c>
      <c r="C5804">
        <v>2.6475228062194101E-2</v>
      </c>
      <c r="D5804">
        <v>1.1267869102488001E-2</v>
      </c>
      <c r="E5804">
        <v>2.0012974940517601E-2</v>
      </c>
      <c r="F5804">
        <v>8.5161641331818801E-3</v>
      </c>
      <c r="G5804" s="1">
        <v>8.5486535331498398E-8</v>
      </c>
      <c r="H5804" s="1">
        <v>4.4759961866725301E-6</v>
      </c>
      <c r="I5804" s="1">
        <v>1.44766835363295E-6</v>
      </c>
      <c r="J5804" s="1">
        <v>3.4020189149083899E-6</v>
      </c>
      <c r="K5804" s="1">
        <v>7.46385455592735E-4</v>
      </c>
      <c r="L5804" s="1">
        <v>3.17611961551183E-4</v>
      </c>
      <c r="M5804" s="1">
        <v>5.6411068400681196E-4</v>
      </c>
      <c r="N5804" s="1">
        <v>2.4004713655794899E-4</v>
      </c>
      <c r="O5804" s="1">
        <v>1.11886079543739E-10</v>
      </c>
      <c r="P5804" s="1">
        <v>3.0039038341640601E-9</v>
      </c>
      <c r="Q5804" s="1">
        <v>4.0805770834989999E-8</v>
      </c>
      <c r="R5804" s="1">
        <v>9.5893546830290195E-8</v>
      </c>
      <c r="S5804">
        <v>0.93185005753880801</v>
      </c>
      <c r="T5804">
        <v>0.999999999999997</v>
      </c>
      <c r="U5804" s="1">
        <f t="shared" si="90"/>
        <v>4.0917656914533736E-8</v>
      </c>
    </row>
    <row r="5805" spans="1:21" x14ac:dyDescent="0.3">
      <c r="A5805">
        <v>5803</v>
      </c>
      <c r="B5805" s="1">
        <v>1.7229496898690501E-4</v>
      </c>
      <c r="C5805">
        <v>2.6461794651356001E-2</v>
      </c>
      <c r="D5805">
        <v>1.12621515242173E-2</v>
      </c>
      <c r="E5805">
        <v>2.0004748522413102E-2</v>
      </c>
      <c r="F5805">
        <v>8.5126635266169204E-3</v>
      </c>
      <c r="G5805" s="1">
        <v>8.5428436373628095E-8</v>
      </c>
      <c r="H5805" s="1">
        <v>4.4729542317317601E-6</v>
      </c>
      <c r="I5805" s="1">
        <v>1.44707331460761E-6</v>
      </c>
      <c r="J5805" s="1">
        <v>3.4006205743654799E-6</v>
      </c>
      <c r="K5805" s="1">
        <v>7.4600672189438304E-4</v>
      </c>
      <c r="L5805" s="1">
        <v>3.1745079750774202E-4</v>
      </c>
      <c r="M5805" s="1">
        <v>5.6387880374505399E-4</v>
      </c>
      <c r="N5805" s="1">
        <v>2.3994846408099301E-4</v>
      </c>
      <c r="O5805" s="1">
        <v>1.11810037445864E-10</v>
      </c>
      <c r="P5805" s="1">
        <v>3.00186229980283E-9</v>
      </c>
      <c r="Q5805" s="1">
        <v>4.0788998320523999E-8</v>
      </c>
      <c r="R5805" s="1">
        <v>9.5854131431243695E-8</v>
      </c>
      <c r="S5805">
        <v>0.93188181115481095</v>
      </c>
      <c r="T5805">
        <v>1</v>
      </c>
      <c r="U5805" s="1">
        <f t="shared" si="90"/>
        <v>4.0900808357969863E-8</v>
      </c>
    </row>
    <row r="5806" spans="1:21" x14ac:dyDescent="0.3">
      <c r="A5806">
        <v>5804</v>
      </c>
      <c r="B5806" s="1">
        <v>1.7226528854435801E-4</v>
      </c>
      <c r="C5806">
        <v>2.6448368383957001E-2</v>
      </c>
      <c r="D5806">
        <v>1.12564369866222E-2</v>
      </c>
      <c r="E5806">
        <v>1.9996525052308398E-2</v>
      </c>
      <c r="F5806">
        <v>8.5091641745223007E-3</v>
      </c>
      <c r="G5806" s="1">
        <v>8.5370380492917104E-8</v>
      </c>
      <c r="H5806" s="1">
        <v>4.4699145321858E-6</v>
      </c>
      <c r="I5806" s="1">
        <v>1.44647848879059E-6</v>
      </c>
      <c r="J5806" s="1">
        <v>3.3992227348612598E-6</v>
      </c>
      <c r="K5806" s="1">
        <v>7.4562818961141698E-4</v>
      </c>
      <c r="L5806" s="1">
        <v>3.1728971917354299E-4</v>
      </c>
      <c r="M5806" s="1">
        <v>5.6364700657953305E-4</v>
      </c>
      <c r="N5806" s="1">
        <v>2.3984982696415599E-4</v>
      </c>
      <c r="O5806" s="1">
        <v>1.11734051730127E-10</v>
      </c>
      <c r="P5806" s="1">
        <v>2.9998222791264302E-9</v>
      </c>
      <c r="Q5806" s="1">
        <v>4.0772231815822702E-8</v>
      </c>
      <c r="R5806" s="1">
        <v>9.5814730155136799E-8</v>
      </c>
      <c r="S5806">
        <v>0.93191354997560705</v>
      </c>
      <c r="T5806">
        <v>1</v>
      </c>
      <c r="U5806" s="1">
        <f t="shared" si="90"/>
        <v>4.0883965867552826E-8</v>
      </c>
    </row>
    <row r="5807" spans="1:21" x14ac:dyDescent="0.3">
      <c r="A5807">
        <v>5805</v>
      </c>
      <c r="B5807" s="1">
        <v>1.7223561832586899E-4</v>
      </c>
      <c r="C5807">
        <v>2.6434949255957099E-2</v>
      </c>
      <c r="D5807">
        <v>1.12507254879829E-2</v>
      </c>
      <c r="E5807">
        <v>1.9988304529543501E-2</v>
      </c>
      <c r="F5807">
        <v>8.5056660766171296E-3</v>
      </c>
      <c r="G5807" s="1">
        <v>8.5312367654065896E-8</v>
      </c>
      <c r="H5807" s="1">
        <v>4.4668770861865197E-6</v>
      </c>
      <c r="I5807" s="1">
        <v>1.4458838761341799E-6</v>
      </c>
      <c r="J5807" s="1">
        <v>3.39782539628361E-6</v>
      </c>
      <c r="K5807" s="1">
        <v>7.4524985862990504E-4</v>
      </c>
      <c r="L5807" s="1">
        <v>3.17128726500107E-4</v>
      </c>
      <c r="M5807" s="1">
        <v>5.6341529249164196E-4</v>
      </c>
      <c r="N5807" s="1">
        <v>2.39751225199522E-4</v>
      </c>
      <c r="O5807" s="1">
        <v>1.11658122350324E-10</v>
      </c>
      <c r="P5807" s="1">
        <v>2.99778377089448E-9</v>
      </c>
      <c r="Q5807" s="1">
        <v>4.0755471319541199E-8</v>
      </c>
      <c r="R5807" s="1">
        <v>9.5775342998809306E-8</v>
      </c>
      <c r="S5807">
        <v>0.93194527400809701</v>
      </c>
      <c r="T5807">
        <v>1</v>
      </c>
      <c r="U5807" s="1">
        <f t="shared" si="90"/>
        <v>4.0867129441891519E-8</v>
      </c>
    </row>
    <row r="5808" spans="1:21" x14ac:dyDescent="0.3">
      <c r="A5808">
        <v>5806</v>
      </c>
      <c r="B5808" s="1">
        <v>1.7220595832615799E-4</v>
      </c>
      <c r="C5808">
        <v>2.64215372633173E-2</v>
      </c>
      <c r="D5808">
        <v>1.1245017026579899E-2</v>
      </c>
      <c r="E5808">
        <v>1.99800869534573E-2</v>
      </c>
      <c r="F5808">
        <v>8.5021692326200903E-3</v>
      </c>
      <c r="G5808" s="1">
        <v>8.5254397821803596E-8</v>
      </c>
      <c r="H5808" s="1">
        <v>4.4638418918872602E-6</v>
      </c>
      <c r="I5808" s="1">
        <v>1.44528947659059E-6</v>
      </c>
      <c r="J5808" s="1">
        <v>3.3964285585202398E-6</v>
      </c>
      <c r="K5808" s="1">
        <v>7.4487172883594996E-4</v>
      </c>
      <c r="L5808" s="1">
        <v>3.1696781943896501E-4</v>
      </c>
      <c r="M5808" s="1">
        <v>5.6318366146274697E-4</v>
      </c>
      <c r="N5808" s="1">
        <v>2.3965265877915899E-4</v>
      </c>
      <c r="O5808" s="1">
        <v>1.1158224926029E-10</v>
      </c>
      <c r="P5808" s="1">
        <v>2.9957467738675698E-9</v>
      </c>
      <c r="Q5808" s="1">
        <v>4.07387168303328E-8</v>
      </c>
      <c r="R5808" s="1">
        <v>9.5735969959096E-8</v>
      </c>
      <c r="S5808">
        <v>0.931976983259167</v>
      </c>
      <c r="T5808">
        <v>0.999999999999999</v>
      </c>
      <c r="U5808" s="1">
        <f t="shared" si="90"/>
        <v>4.085029907959309E-8</v>
      </c>
    </row>
    <row r="5809" spans="1:21" x14ac:dyDescent="0.3">
      <c r="A5809">
        <v>5807</v>
      </c>
      <c r="B5809" s="1">
        <v>1.7217630853994399E-4</v>
      </c>
      <c r="C5809">
        <v>2.64081324020023E-2</v>
      </c>
      <c r="D5809">
        <v>1.12393116006954E-2</v>
      </c>
      <c r="E5809">
        <v>1.9971872323389001E-2</v>
      </c>
      <c r="F5809">
        <v>8.4986736422500101E-3</v>
      </c>
      <c r="G5809" s="1">
        <v>8.5196470960895101E-8</v>
      </c>
      <c r="H5809" s="1">
        <v>4.4608089474432702E-6</v>
      </c>
      <c r="I5809" s="1">
        <v>1.44469529011208E-6</v>
      </c>
      <c r="J5809" s="1">
        <v>3.3950322214589199E-6</v>
      </c>
      <c r="K5809" s="1">
        <v>7.4449380011576199E-4</v>
      </c>
      <c r="L5809" s="1">
        <v>3.1680699794169601E-4</v>
      </c>
      <c r="M5809" s="1">
        <v>5.6295211347422202E-4</v>
      </c>
      <c r="N5809" s="1">
        <v>2.3955412769514301E-4</v>
      </c>
      <c r="O5809" s="1">
        <v>1.1150643241390701E-10</v>
      </c>
      <c r="P5809" s="1">
        <v>2.9937112868076099E-9</v>
      </c>
      <c r="Q5809" s="1">
        <v>4.0721968346851199E-8</v>
      </c>
      <c r="R5809" s="1">
        <v>9.5696611032833503E-8</v>
      </c>
      <c r="S5809">
        <v>0.93200867773570895</v>
      </c>
      <c r="T5809">
        <v>1</v>
      </c>
      <c r="U5809" s="1">
        <f t="shared" si="90"/>
        <v>4.0833474779265108E-8</v>
      </c>
    </row>
    <row r="5810" spans="1:21" x14ac:dyDescent="0.3">
      <c r="A5810">
        <v>5808</v>
      </c>
      <c r="B5810" s="1">
        <v>1.7214666896195501E-4</v>
      </c>
      <c r="C5810">
        <v>2.6394734667978401E-2</v>
      </c>
      <c r="D5810">
        <v>1.1233609208612E-2</v>
      </c>
      <c r="E5810">
        <v>1.99636606386774E-2</v>
      </c>
      <c r="F5810">
        <v>8.4951793052254893E-3</v>
      </c>
      <c r="G5810" s="1">
        <v>8.5138587036134402E-8</v>
      </c>
      <c r="H5810" s="1">
        <v>4.45777825101129E-6</v>
      </c>
      <c r="I5810" s="1">
        <v>1.44410131665084E-6</v>
      </c>
      <c r="J5810" s="1">
        <v>3.3936363849873298E-6</v>
      </c>
      <c r="K5810" s="1">
        <v>7.4411607235558698E-4</v>
      </c>
      <c r="L5810" s="1">
        <v>3.1664626195989298E-4</v>
      </c>
      <c r="M5810" s="1">
        <v>5.6272064850742805E-4</v>
      </c>
      <c r="N5810" s="1">
        <v>2.39455631939541E-4</v>
      </c>
      <c r="O5810" s="1">
        <v>1.11430671765092E-10</v>
      </c>
      <c r="P5810" s="1">
        <v>2.9916773084774802E-9</v>
      </c>
      <c r="Q5810" s="1">
        <v>4.0705225867749198E-8</v>
      </c>
      <c r="R5810" s="1">
        <v>9.5657266216855595E-8</v>
      </c>
      <c r="S5810">
        <v>0.93204035744460501</v>
      </c>
      <c r="T5810">
        <v>1</v>
      </c>
      <c r="U5810" s="1">
        <f t="shared" si="90"/>
        <v>4.0816656539514291E-8</v>
      </c>
    </row>
    <row r="5811" spans="1:21" x14ac:dyDescent="0.3">
      <c r="A5811">
        <v>5809</v>
      </c>
      <c r="B5811" s="1">
        <v>1.7211703958691901E-4</v>
      </c>
      <c r="C5811">
        <v>2.6381344057214699E-2</v>
      </c>
      <c r="D5811">
        <v>1.12279098486138E-2</v>
      </c>
      <c r="E5811">
        <v>1.9955451898660499E-2</v>
      </c>
      <c r="F5811">
        <v>8.4916862212648797E-3</v>
      </c>
      <c r="G5811" s="1">
        <v>8.5080746012348997E-8</v>
      </c>
      <c r="H5811" s="1">
        <v>4.4547498007498496E-6</v>
      </c>
      <c r="I5811" s="1">
        <v>1.4435075561590299E-6</v>
      </c>
      <c r="J5811" s="1">
        <v>3.3922410489930501E-6</v>
      </c>
      <c r="K5811" s="1">
        <v>7.4373854544175597E-4</v>
      </c>
      <c r="L5811" s="1">
        <v>3.1648561144518699E-4</v>
      </c>
      <c r="M5811" s="1">
        <v>5.62489266543708E-4</v>
      </c>
      <c r="N5811" s="1">
        <v>2.3935717150441599E-4</v>
      </c>
      <c r="O5811" s="1">
        <v>1.11354967267809E-10</v>
      </c>
      <c r="P5811" s="1">
        <v>2.9896448376412598E-9</v>
      </c>
      <c r="Q5811" s="1">
        <v>4.0688489391678398E-8</v>
      </c>
      <c r="R5811" s="1">
        <v>9.5617935507993603E-8</v>
      </c>
      <c r="S5811">
        <v>0.93207202239273701</v>
      </c>
      <c r="T5811">
        <v>1</v>
      </c>
      <c r="U5811" s="1">
        <f t="shared" si="90"/>
        <v>4.079984435894621E-8</v>
      </c>
    </row>
    <row r="5812" spans="1:21" x14ac:dyDescent="0.3">
      <c r="A5812">
        <v>5810</v>
      </c>
      <c r="B5812" s="1">
        <v>1.7208742040956799E-4</v>
      </c>
      <c r="C5812">
        <v>2.63679605656824E-2</v>
      </c>
      <c r="D5812">
        <v>1.1222213518985599E-2</v>
      </c>
      <c r="E5812">
        <v>1.9947246102676699E-2</v>
      </c>
      <c r="F5812">
        <v>8.4881943900865699E-3</v>
      </c>
      <c r="G5812" s="1">
        <v>8.5022947854397594E-8</v>
      </c>
      <c r="H5812" s="1">
        <v>4.4517235948190698E-6</v>
      </c>
      <c r="I5812" s="1">
        <v>1.44291400858883E-6</v>
      </c>
      <c r="J5812" s="1">
        <v>3.3908462133636698E-6</v>
      </c>
      <c r="K5812" s="1">
        <v>7.4336121926065705E-4</v>
      </c>
      <c r="L5812" s="1">
        <v>3.1632504634923001E-4</v>
      </c>
      <c r="M5812" s="1">
        <v>5.6225796756440905E-4</v>
      </c>
      <c r="N5812" s="1">
        <v>2.3925874638182801E-4</v>
      </c>
      <c r="O5812" s="1">
        <v>1.1127931887606199E-10</v>
      </c>
      <c r="P5812" s="1">
        <v>2.98761387306412E-9</v>
      </c>
      <c r="Q5812" s="1">
        <v>4.0671758917290397E-8</v>
      </c>
      <c r="R5812" s="1">
        <v>9.5578618903079002E-8</v>
      </c>
      <c r="S5812">
        <v>0.93210367258697702</v>
      </c>
      <c r="T5812">
        <v>1</v>
      </c>
      <c r="U5812" s="1">
        <f t="shared" si="90"/>
        <v>4.0783038236166458E-8</v>
      </c>
    </row>
    <row r="5813" spans="1:21" x14ac:dyDescent="0.3">
      <c r="A5813">
        <v>5811</v>
      </c>
      <c r="B5813" s="1">
        <v>1.7205781142463799E-4</v>
      </c>
      <c r="C5813">
        <v>2.6354584189356E-2</v>
      </c>
      <c r="D5813">
        <v>1.12165202180137E-2</v>
      </c>
      <c r="E5813">
        <v>1.9939043250064001E-2</v>
      </c>
      <c r="F5813">
        <v>8.4847038114089397E-3</v>
      </c>
      <c r="G5813" s="1">
        <v>8.49651925271738E-8</v>
      </c>
      <c r="H5813" s="1">
        <v>4.4486996313809297E-6</v>
      </c>
      <c r="I5813" s="1">
        <v>1.4423206738924001E-6</v>
      </c>
      <c r="J5813" s="1">
        <v>3.3894518779867901E-6</v>
      </c>
      <c r="K5813" s="1">
        <v>7.4298409369877695E-4</v>
      </c>
      <c r="L5813" s="1">
        <v>3.1616456662372002E-4</v>
      </c>
      <c r="M5813" s="1">
        <v>5.6202675155087403E-4</v>
      </c>
      <c r="N5813" s="1">
        <v>2.3916035656383901E-4</v>
      </c>
      <c r="O5813" s="1">
        <v>1.11203726543901E-10</v>
      </c>
      <c r="P5813" s="1">
        <v>2.9855844135124698E-9</v>
      </c>
      <c r="Q5813" s="1">
        <v>4.0655034443236903E-8</v>
      </c>
      <c r="R5813" s="1">
        <v>9.5539316398943096E-8</v>
      </c>
      <c r="S5813">
        <v>0.93213530803420597</v>
      </c>
      <c r="T5813">
        <v>1</v>
      </c>
      <c r="U5813" s="1">
        <f t="shared" si="90"/>
        <v>4.0766238169780805E-8</v>
      </c>
    </row>
    <row r="5814" spans="1:21" x14ac:dyDescent="0.3">
      <c r="A5814">
        <v>5812</v>
      </c>
      <c r="B5814" s="1">
        <v>1.7202821262687001E-4</v>
      </c>
      <c r="C5814">
        <v>2.6341214924211102E-2</v>
      </c>
      <c r="D5814">
        <v>1.1210829943984899E-2</v>
      </c>
      <c r="E5814">
        <v>1.99308433401598E-2</v>
      </c>
      <c r="F5814">
        <v>8.4812144849499699E-3</v>
      </c>
      <c r="G5814" s="1">
        <v>8.4907479995597998E-8</v>
      </c>
      <c r="H5814" s="1">
        <v>4.4456779085988196E-6</v>
      </c>
      <c r="I5814" s="1">
        <v>1.44172755202183E-6</v>
      </c>
      <c r="J5814" s="1">
        <v>3.38805804274984E-6</v>
      </c>
      <c r="K5814" s="1">
        <v>7.4260716864262195E-4</v>
      </c>
      <c r="L5814" s="1">
        <v>3.1600417222035998E-4</v>
      </c>
      <c r="M5814" s="1">
        <v>5.6179561848442505E-4</v>
      </c>
      <c r="N5814" s="1">
        <v>2.39062002042501E-4</v>
      </c>
      <c r="O5814" s="1">
        <v>1.1112819022541E-10</v>
      </c>
      <c r="P5814" s="1">
        <v>2.98355645775364E-9</v>
      </c>
      <c r="Q5814" s="1">
        <v>4.0638315968167798E-8</v>
      </c>
      <c r="R5814" s="1">
        <v>9.5500027992413202E-8</v>
      </c>
      <c r="S5814">
        <v>0.93216692874129203</v>
      </c>
      <c r="T5814">
        <v>1</v>
      </c>
      <c r="U5814" s="1">
        <f t="shared" si="90"/>
        <v>4.0749444158393208E-8</v>
      </c>
    </row>
    <row r="5815" spans="1:21" x14ac:dyDescent="0.3">
      <c r="A5815">
        <v>5813</v>
      </c>
      <c r="B5815" s="1">
        <v>1.7199862401100701E-4</v>
      </c>
      <c r="C5815">
        <v>2.6327852766227101E-2</v>
      </c>
      <c r="D5815">
        <v>1.1205142695187501E-2</v>
      </c>
      <c r="E5815">
        <v>1.9922646372301699E-2</v>
      </c>
      <c r="F5815">
        <v>8.4777264104277904E-3</v>
      </c>
      <c r="G5815" s="1">
        <v>8.4849810224628394E-8</v>
      </c>
      <c r="H5815" s="1">
        <v>4.4426584246380604E-6</v>
      </c>
      <c r="I5815" s="1">
        <v>1.4411346429292499E-6</v>
      </c>
      <c r="J5815" s="1">
        <v>3.3866647075403101E-6</v>
      </c>
      <c r="K5815" s="1">
        <v>7.4223044397881701E-4</v>
      </c>
      <c r="L5815" s="1">
        <v>3.1584386309090599E-4</v>
      </c>
      <c r="M5815" s="1">
        <v>5.6156456834638804E-4</v>
      </c>
      <c r="N5815" s="1">
        <v>2.38963682809868E-4</v>
      </c>
      <c r="O5815" s="1">
        <v>1.11052709874723E-10</v>
      </c>
      <c r="P5815" s="1">
        <v>2.9815300045563E-9</v>
      </c>
      <c r="Q5815" s="1">
        <v>4.0621603490733402E-8</v>
      </c>
      <c r="R5815" s="1">
        <v>9.5460753680317502E-8</v>
      </c>
      <c r="S5815">
        <v>0.93219853471510505</v>
      </c>
      <c r="T5815">
        <v>1</v>
      </c>
      <c r="U5815" s="1">
        <f t="shared" si="90"/>
        <v>4.0732656200608128E-8</v>
      </c>
    </row>
    <row r="5816" spans="1:21" x14ac:dyDescent="0.3">
      <c r="A5816">
        <v>5814</v>
      </c>
      <c r="B5816" s="1">
        <v>1.7196904557179699E-4</v>
      </c>
      <c r="C5816">
        <v>2.6314497711385099E-2</v>
      </c>
      <c r="D5816">
        <v>1.11994584699107E-2</v>
      </c>
      <c r="E5816">
        <v>1.99144523458268E-2</v>
      </c>
      <c r="F5816">
        <v>8.4742395875603196E-3</v>
      </c>
      <c r="G5816" s="1">
        <v>8.4792183179251704E-8</v>
      </c>
      <c r="H5816" s="1">
        <v>4.4396411776655303E-6</v>
      </c>
      <c r="I5816" s="1">
        <v>1.4405419465667501E-6</v>
      </c>
      <c r="J5816" s="1">
        <v>3.38527187224559E-6</v>
      </c>
      <c r="K5816" s="1">
        <v>7.4185391959403102E-4</v>
      </c>
      <c r="L5816" s="1">
        <v>3.1568363918713002E-4</v>
      </c>
      <c r="M5816" s="1">
        <v>5.6133360111808002E-4</v>
      </c>
      <c r="N5816" s="1">
        <v>2.38865398857988E-4</v>
      </c>
      <c r="O5816" s="1">
        <v>1.10977285446012E-10</v>
      </c>
      <c r="P5816" s="1">
        <v>2.9795050526901198E-9</v>
      </c>
      <c r="Q5816" s="1">
        <v>4.06048970095833E-8</v>
      </c>
      <c r="R5816" s="1">
        <v>9.5421493459482505E-8</v>
      </c>
      <c r="S5816">
        <v>0.93223012596250898</v>
      </c>
      <c r="T5816">
        <v>1</v>
      </c>
      <c r="U5816" s="1">
        <f t="shared" si="90"/>
        <v>4.071587429502931E-8</v>
      </c>
    </row>
    <row r="5817" spans="1:21" x14ac:dyDescent="0.3">
      <c r="A5817">
        <v>5815</v>
      </c>
      <c r="B5817" s="1">
        <v>1.71939477303989E-4</v>
      </c>
      <c r="C5817">
        <v>2.6301149755668898E-2</v>
      </c>
      <c r="D5817">
        <v>1.11937772664445E-2</v>
      </c>
      <c r="E5817">
        <v>1.9906261260071698E-2</v>
      </c>
      <c r="F5817">
        <v>8.4707540160653197E-3</v>
      </c>
      <c r="G5817" s="1">
        <v>8.4734598824487294E-8</v>
      </c>
      <c r="H5817" s="1">
        <v>4.4366261658497502E-6</v>
      </c>
      <c r="I5817" s="1">
        <v>1.4399494628863899E-6</v>
      </c>
      <c r="J5817" s="1">
        <v>3.3838795367530502E-6</v>
      </c>
      <c r="K5817" s="1">
        <v>7.4147759537500303E-4</v>
      </c>
      <c r="L5817" s="1">
        <v>3.15523500460837E-4</v>
      </c>
      <c r="M5817" s="1">
        <v>5.6110271678080296E-4</v>
      </c>
      <c r="N5817" s="1">
        <v>2.3876715017890699E-4</v>
      </c>
      <c r="O5817" s="1">
        <v>1.1090191689349E-10</v>
      </c>
      <c r="P5817" s="1">
        <v>2.9774816009259299E-9</v>
      </c>
      <c r="Q5817" s="1">
        <v>4.0588196523366202E-8</v>
      </c>
      <c r="R5817" s="1">
        <v>9.5382247326732698E-8</v>
      </c>
      <c r="S5817">
        <v>0.932261702490365</v>
      </c>
      <c r="T5817">
        <v>1</v>
      </c>
      <c r="U5817" s="1">
        <f t="shared" si="90"/>
        <v>4.0699098440259692E-8</v>
      </c>
    </row>
    <row r="5818" spans="1:21" x14ac:dyDescent="0.3">
      <c r="A5818">
        <v>5816</v>
      </c>
      <c r="B5818" s="1">
        <v>1.7190991920233701E-4</v>
      </c>
      <c r="C5818">
        <v>2.6287808895064199E-2</v>
      </c>
      <c r="D5818">
        <v>1.1188099083080201E-2</v>
      </c>
      <c r="E5818">
        <v>1.98980731143731E-2</v>
      </c>
      <c r="F5818">
        <v>8.4672696956604593E-3</v>
      </c>
      <c r="G5818" s="1">
        <v>8.4677057125385896E-8</v>
      </c>
      <c r="H5818" s="1">
        <v>4.4336133873609501E-6</v>
      </c>
      <c r="I5818" s="1">
        <v>1.4393571918402101E-6</v>
      </c>
      <c r="J5818" s="1">
        <v>3.38248770094997E-6</v>
      </c>
      <c r="K5818" s="1">
        <v>7.4110147120853604E-4</v>
      </c>
      <c r="L5818" s="1">
        <v>3.1536344686385699E-4</v>
      </c>
      <c r="M5818" s="1">
        <v>5.6087191531585697E-4</v>
      </c>
      <c r="N5818" s="1">
        <v>2.3866893676466501E-4</v>
      </c>
      <c r="O5818" s="1">
        <v>1.10826604171414E-10</v>
      </c>
      <c r="P5818" s="1">
        <v>2.9754596480356399E-9</v>
      </c>
      <c r="Q5818" s="1">
        <v>4.0571502030730297E-8</v>
      </c>
      <c r="R5818" s="1">
        <v>9.5343015278891405E-8</v>
      </c>
      <c r="S5818">
        <v>0.93229326430552895</v>
      </c>
      <c r="T5818">
        <v>1</v>
      </c>
      <c r="U5818" s="1">
        <f t="shared" si="90"/>
        <v>4.068232863490171E-8</v>
      </c>
    </row>
    <row r="5819" spans="1:21" x14ac:dyDescent="0.3">
      <c r="A5819">
        <v>5817</v>
      </c>
      <c r="B5819" s="1">
        <v>1.7188037126160101E-4</v>
      </c>
      <c r="C5819">
        <v>2.6274475125560099E-2</v>
      </c>
      <c r="D5819">
        <v>1.1182423918110199E-2</v>
      </c>
      <c r="E5819">
        <v>1.9889887908067502E-2</v>
      </c>
      <c r="F5819">
        <v>8.4637866260633791E-3</v>
      </c>
      <c r="G5819" s="1">
        <v>8.4619558047032097E-8</v>
      </c>
      <c r="H5819" s="1">
        <v>4.4306028403710797E-6</v>
      </c>
      <c r="I5819" s="1">
        <v>1.4387651333802599E-6</v>
      </c>
      <c r="J5819" s="1">
        <v>3.3810963647236699E-6</v>
      </c>
      <c r="K5819" s="1">
        <v>7.4072554698152303E-4</v>
      </c>
      <c r="L5819" s="1">
        <v>3.1520347834805801E-4</v>
      </c>
      <c r="M5819" s="1">
        <v>5.6064119670453901E-4</v>
      </c>
      <c r="N5819" s="1">
        <v>2.38570758607305E-4</v>
      </c>
      <c r="O5819" s="1">
        <v>1.1075134723408199E-10</v>
      </c>
      <c r="P5819" s="1">
        <v>2.9734391927923499E-9</v>
      </c>
      <c r="Q5819" s="1">
        <v>4.05548135303237E-8</v>
      </c>
      <c r="R5819" s="1">
        <v>9.5303797312781999E-8</v>
      </c>
      <c r="S5819">
        <v>0.93232481141486001</v>
      </c>
      <c r="T5819">
        <v>1</v>
      </c>
      <c r="U5819" s="1">
        <f t="shared" si="90"/>
        <v>4.066556487755778E-8</v>
      </c>
    </row>
    <row r="5820" spans="1:21" x14ac:dyDescent="0.3">
      <c r="A5820">
        <v>5818</v>
      </c>
      <c r="B5820" s="1">
        <v>1.7185083347654199E-4</v>
      </c>
      <c r="C5820">
        <v>2.6261148443147399E-2</v>
      </c>
      <c r="D5820">
        <v>1.11767517698276E-2</v>
      </c>
      <c r="E5820">
        <v>1.9881705640490799E-2</v>
      </c>
      <c r="F5820">
        <v>8.4603048069915397E-3</v>
      </c>
      <c r="G5820" s="1">
        <v>8.4562101554539999E-8</v>
      </c>
      <c r="H5820" s="1">
        <v>4.4275945230536497E-6</v>
      </c>
      <c r="I5820" s="1">
        <v>1.4381732874585301E-6</v>
      </c>
      <c r="J5820" s="1">
        <v>3.3797055279613598E-6</v>
      </c>
      <c r="K5820" s="1">
        <v>7.40349822580902E-4</v>
      </c>
      <c r="L5820" s="1">
        <v>3.1504359486532902E-4</v>
      </c>
      <c r="M5820" s="1">
        <v>5.6041056092813197E-4</v>
      </c>
      <c r="N5820" s="1">
        <v>2.38472615698862E-4</v>
      </c>
      <c r="O5820" s="1">
        <v>1.10676146035832E-10</v>
      </c>
      <c r="P5820" s="1">
        <v>2.97142023397023E-9</v>
      </c>
      <c r="Q5820" s="1">
        <v>4.0538131020793799E-8</v>
      </c>
      <c r="R5820" s="1">
        <v>9.5264593425225196E-8</v>
      </c>
      <c r="S5820">
        <v>0.93235634382521004</v>
      </c>
      <c r="T5820">
        <v>1</v>
      </c>
      <c r="U5820" s="1">
        <f t="shared" si="90"/>
        <v>4.0648807166829634E-8</v>
      </c>
    </row>
    <row r="5821" spans="1:21" x14ac:dyDescent="0.3">
      <c r="A5821">
        <v>5819</v>
      </c>
      <c r="B5821" s="1">
        <v>1.7182130584192401E-4</v>
      </c>
      <c r="C5821">
        <v>2.6247828843819401E-2</v>
      </c>
      <c r="D5821">
        <v>1.1171082636526801E-2</v>
      </c>
      <c r="E5821">
        <v>1.98735263109787E-2</v>
      </c>
      <c r="F5821">
        <v>8.4568242381622694E-3</v>
      </c>
      <c r="G5821" s="1">
        <v>8.4504687613057107E-8</v>
      </c>
      <c r="H5821" s="1">
        <v>4.4245884335839299E-6</v>
      </c>
      <c r="I5821" s="1">
        <v>1.43758165402703E-6</v>
      </c>
      <c r="J5821" s="1">
        <v>3.3783151905502099E-6</v>
      </c>
      <c r="K5821" s="1">
        <v>7.3997429789369204E-4</v>
      </c>
      <c r="L5821" s="1">
        <v>3.1488379636759298E-4</v>
      </c>
      <c r="M5821" s="1">
        <v>5.60180007967912E-4</v>
      </c>
      <c r="N5821" s="1">
        <v>2.38374508031368E-4</v>
      </c>
      <c r="O5821" s="1">
        <v>1.10601000531047E-10</v>
      </c>
      <c r="P5821" s="1">
        <v>2.9694027703445801E-9</v>
      </c>
      <c r="Q5821" s="1">
        <v>4.0521454500787202E-8</v>
      </c>
      <c r="R5821" s="1">
        <v>9.5225403613040903E-8</v>
      </c>
      <c r="S5821">
        <v>0.93238786154342401</v>
      </c>
      <c r="T5821">
        <v>1</v>
      </c>
      <c r="U5821" s="1">
        <f t="shared" si="90"/>
        <v>4.0632055501318247E-8</v>
      </c>
    </row>
    <row r="5822" spans="1:21" x14ac:dyDescent="0.3">
      <c r="A5822">
        <v>5820</v>
      </c>
      <c r="B5822" s="1">
        <v>1.7179178835251599E-4</v>
      </c>
      <c r="C5822">
        <v>2.6234516323572401E-2</v>
      </c>
      <c r="D5822">
        <v>1.11654165165034E-2</v>
      </c>
      <c r="E5822">
        <v>1.9865349918867101E-2</v>
      </c>
      <c r="F5822">
        <v>8.4533449192929107E-3</v>
      </c>
      <c r="G5822" s="1">
        <v>8.4447316187762306E-8</v>
      </c>
      <c r="H5822" s="1">
        <v>4.4215845701388396E-6</v>
      </c>
      <c r="I5822" s="1">
        <v>1.43699023303773E-6</v>
      </c>
      <c r="J5822" s="1">
        <v>3.3769253523774001E-6</v>
      </c>
      <c r="K5822" s="1">
        <v>7.39598972806984E-4</v>
      </c>
      <c r="L5822" s="1">
        <v>3.14724082806802E-4</v>
      </c>
      <c r="M5822" s="1">
        <v>5.59949537805156E-4</v>
      </c>
      <c r="N5822" s="1">
        <v>2.3827643559685499E-4</v>
      </c>
      <c r="O5822" s="1">
        <v>1.1052591067415E-10</v>
      </c>
      <c r="P5822" s="1">
        <v>2.9673868006918401E-9</v>
      </c>
      <c r="Q5822" s="1">
        <v>4.05047839689505E-8</v>
      </c>
      <c r="R5822" s="1">
        <v>9.5186227873048696E-8</v>
      </c>
      <c r="S5822">
        <v>0.93241936457635299</v>
      </c>
      <c r="T5822">
        <v>1</v>
      </c>
      <c r="U5822" s="1">
        <f t="shared" si="90"/>
        <v>4.061530987962465E-8</v>
      </c>
    </row>
    <row r="5823" spans="1:21" x14ac:dyDescent="0.3">
      <c r="A5823">
        <v>5821</v>
      </c>
      <c r="B5823" s="1">
        <v>1.7176228100309099E-4</v>
      </c>
      <c r="C5823">
        <v>2.6221210878404299E-2</v>
      </c>
      <c r="D5823">
        <v>1.11597534080535E-2</v>
      </c>
      <c r="E5823">
        <v>1.9857176463491E-2</v>
      </c>
      <c r="F5823">
        <v>8.4498668501005094E-3</v>
      </c>
      <c r="G5823" s="1">
        <v>8.4389987243865294E-8</v>
      </c>
      <c r="H5823" s="1">
        <v>4.4185829308968902E-6</v>
      </c>
      <c r="I5823" s="1">
        <v>1.4363990244425899E-6</v>
      </c>
      <c r="J5823" s="1">
        <v>3.3755360133299699E-6</v>
      </c>
      <c r="K5823" s="1">
        <v>7.3922384720792199E-4</v>
      </c>
      <c r="L5823" s="1">
        <v>3.14564454134932E-4</v>
      </c>
      <c r="M5823" s="1">
        <v>5.5971915042111998E-4</v>
      </c>
      <c r="N5823" s="1">
        <v>2.3817839838734801E-4</v>
      </c>
      <c r="O5823" s="1">
        <v>1.1045087641960401E-10</v>
      </c>
      <c r="P5823" s="1">
        <v>2.9653723237895002E-9</v>
      </c>
      <c r="Q5823" s="1">
        <v>4.0488119423928998E-8</v>
      </c>
      <c r="R5823" s="1">
        <v>9.5147066202064897E-8</v>
      </c>
      <c r="S5823">
        <v>0.93245085293083496</v>
      </c>
      <c r="T5823">
        <v>1</v>
      </c>
      <c r="U5823" s="1">
        <f t="shared" si="90"/>
        <v>4.0598570300348599E-8</v>
      </c>
    </row>
    <row r="5824" spans="1:21" x14ac:dyDescent="0.3">
      <c r="A5824">
        <v>5822</v>
      </c>
      <c r="B5824" s="1">
        <v>1.7173278378842499E-4</v>
      </c>
      <c r="C5824">
        <v>2.6207912504316099E-2</v>
      </c>
      <c r="D5824">
        <v>1.11540933094748E-2</v>
      </c>
      <c r="E5824">
        <v>1.98490059441855E-2</v>
      </c>
      <c r="F5824">
        <v>8.4463900303021599E-3</v>
      </c>
      <c r="G5824" s="1">
        <v>8.4332700746609398E-8</v>
      </c>
      <c r="H5824" s="1">
        <v>4.4155835140383501E-6</v>
      </c>
      <c r="I5824" s="1">
        <v>1.4358080281935301E-6</v>
      </c>
      <c r="J5824" s="1">
        <v>3.3741471732950198E-6</v>
      </c>
      <c r="K5824" s="1">
        <v>7.3884892098373801E-4</v>
      </c>
      <c r="L5824" s="1">
        <v>3.1440491030399701E-4</v>
      </c>
      <c r="M5824" s="1">
        <v>5.59488845797065E-4</v>
      </c>
      <c r="N5824" s="1">
        <v>2.3808039639487401E-4</v>
      </c>
      <c r="O5824" s="1">
        <v>1.10375897721915E-10</v>
      </c>
      <c r="P5824" s="1">
        <v>2.96335933841627E-9</v>
      </c>
      <c r="Q5824" s="1">
        <v>4.0471460864368297E-8</v>
      </c>
      <c r="R5824" s="1">
        <v>9.5107918596906699E-8</v>
      </c>
      <c r="S5824">
        <v>0.932482326613714</v>
      </c>
      <c r="T5824">
        <v>1</v>
      </c>
      <c r="U5824" s="1">
        <f t="shared" si="90"/>
        <v>4.0581836762090213E-8</v>
      </c>
    </row>
    <row r="5825" spans="1:21" x14ac:dyDescent="0.3">
      <c r="A5825">
        <v>5823</v>
      </c>
      <c r="B5825" s="1">
        <v>1.7170329670329601E-4</v>
      </c>
      <c r="C5825">
        <v>2.61946211973107E-2</v>
      </c>
      <c r="D5825">
        <v>1.11484362190656E-2</v>
      </c>
      <c r="E5825">
        <v>1.9840838360285301E-2</v>
      </c>
      <c r="F5825">
        <v>8.4429144596146997E-3</v>
      </c>
      <c r="G5825" s="1">
        <v>8.4275456661267205E-8</v>
      </c>
      <c r="H5825" s="1">
        <v>4.4125863177450402E-6</v>
      </c>
      <c r="I5825" s="1">
        <v>1.43521724424248E-6</v>
      </c>
      <c r="J5825" s="1">
        <v>3.3727588321595199E-6</v>
      </c>
      <c r="K5825" s="1">
        <v>7.3847419402171203E-4</v>
      </c>
      <c r="L5825" s="1">
        <v>3.1424545126603002E-4</v>
      </c>
      <c r="M5825" s="1">
        <v>5.5925862391423503E-4</v>
      </c>
      <c r="N5825" s="1">
        <v>2.3798242961144901E-4</v>
      </c>
      <c r="O5825" s="1">
        <v>1.1030097453563E-10</v>
      </c>
      <c r="P5825" s="1">
        <v>2.9613478433518399E-9</v>
      </c>
      <c r="Q5825" s="1">
        <v>4.0454808288912601E-8</v>
      </c>
      <c r="R5825" s="1">
        <v>9.5068785054388095E-8</v>
      </c>
      <c r="S5825">
        <v>0.93251378563181897</v>
      </c>
      <c r="T5825">
        <v>1</v>
      </c>
      <c r="U5825" s="1">
        <f t="shared" si="90"/>
        <v>4.0565109263448228E-8</v>
      </c>
    </row>
    <row r="5826" spans="1:21" x14ac:dyDescent="0.3">
      <c r="A5826">
        <v>5824</v>
      </c>
      <c r="B5826" s="1">
        <v>1.7167381974248901E-4</v>
      </c>
      <c r="C5826">
        <v>2.61813369533942E-2</v>
      </c>
      <c r="D5826">
        <v>1.1142782135125699E-2</v>
      </c>
      <c r="E5826">
        <v>1.9832673711125199E-2</v>
      </c>
      <c r="F5826">
        <v>8.4394401377550794E-3</v>
      </c>
      <c r="G5826" s="1">
        <v>8.4218254953145796E-8</v>
      </c>
      <c r="H5826" s="1">
        <v>4.4095913402005897E-6</v>
      </c>
      <c r="I5826" s="1">
        <v>1.43462667254135E-6</v>
      </c>
      <c r="J5826" s="1">
        <v>3.3713709898104701E-6</v>
      </c>
      <c r="K5826" s="1">
        <v>7.3809966620921701E-4</v>
      </c>
      <c r="L5826" s="1">
        <v>3.1408607697310399E-4</v>
      </c>
      <c r="M5826" s="1">
        <v>5.5902848475387998E-4</v>
      </c>
      <c r="N5826" s="1">
        <v>2.3788449802909499E-4</v>
      </c>
      <c r="O5826" s="1">
        <v>1.1022610681534E-10</v>
      </c>
      <c r="P5826" s="1">
        <v>2.9593378373771601E-9</v>
      </c>
      <c r="Q5826" s="1">
        <v>4.0438161696206803E-8</v>
      </c>
      <c r="R5826" s="1">
        <v>9.5029665571324306E-8</v>
      </c>
      <c r="S5826">
        <v>0.93254522999198797</v>
      </c>
      <c r="T5826">
        <v>1</v>
      </c>
      <c r="U5826" s="1">
        <f t="shared" si="90"/>
        <v>4.0548387803022142E-8</v>
      </c>
    </row>
    <row r="5827" spans="1:21" x14ac:dyDescent="0.3">
      <c r="A5827">
        <v>5825</v>
      </c>
      <c r="B5827" s="1">
        <v>1.7164435290078901E-4</v>
      </c>
      <c r="C5827">
        <v>2.6168059768574201E-2</v>
      </c>
      <c r="D5827">
        <v>1.1137131055955299E-2</v>
      </c>
      <c r="E5827">
        <v>1.9824511996039199E-2</v>
      </c>
      <c r="F5827">
        <v>8.4359670644399004E-3</v>
      </c>
      <c r="G5827" s="1">
        <v>8.4161095587581404E-8</v>
      </c>
      <c r="H5827" s="1">
        <v>4.4065985795901197E-6</v>
      </c>
      <c r="I5827" s="1">
        <v>1.434036313042E-6</v>
      </c>
      <c r="J5827" s="1">
        <v>3.3699836461347698E-6</v>
      </c>
      <c r="K5827" s="1">
        <v>7.3772533743367004E-4</v>
      </c>
      <c r="L5827" s="1">
        <v>3.1392678737731099E-4</v>
      </c>
      <c r="M5827" s="1">
        <v>5.58798428297227E-4</v>
      </c>
      <c r="N5827" s="1">
        <v>2.3778660163982501E-4</v>
      </c>
      <c r="O5827" s="1">
        <v>1.10151294515673E-10</v>
      </c>
      <c r="P5827" s="1">
        <v>2.9573293192741701E-9</v>
      </c>
      <c r="Q5827" s="1">
        <v>4.0421521084893903E-8</v>
      </c>
      <c r="R5827" s="1">
        <v>9.4990560144526901E-8</v>
      </c>
      <c r="S5827">
        <v>0.93257665970104697</v>
      </c>
      <c r="T5827">
        <v>1</v>
      </c>
      <c r="U5827" s="1">
        <f t="shared" ref="U5827:U5890" si="91">Q5827+O5827</f>
        <v>4.0531672379409579E-8</v>
      </c>
    </row>
    <row r="5828" spans="1:21" x14ac:dyDescent="0.3">
      <c r="A5828">
        <v>5826</v>
      </c>
      <c r="B5828" s="1">
        <v>1.71614896172987E-4</v>
      </c>
      <c r="C5828">
        <v>2.6154789638861399E-2</v>
      </c>
      <c r="D5828">
        <v>1.11314829798563E-2</v>
      </c>
      <c r="E5828">
        <v>1.9816353214361399E-2</v>
      </c>
      <c r="F5828">
        <v>8.4324952393858201E-3</v>
      </c>
      <c r="G5828" s="1">
        <v>8.4103978529943394E-8</v>
      </c>
      <c r="H5828" s="1">
        <v>4.4036080341005299E-6</v>
      </c>
      <c r="I5828" s="1">
        <v>1.43344616569631E-6</v>
      </c>
      <c r="J5828" s="1">
        <v>3.3685968010193199E-6</v>
      </c>
      <c r="K5828" s="1">
        <v>7.3735120758257604E-4</v>
      </c>
      <c r="L5828" s="1">
        <v>3.1376758243077999E-4</v>
      </c>
      <c r="M5828" s="1">
        <v>5.5856845452550801E-4</v>
      </c>
      <c r="N5828" s="1">
        <v>2.37688740435651E-4</v>
      </c>
      <c r="O5828" s="1">
        <v>1.1007653759130099E-10</v>
      </c>
      <c r="P5828" s="1">
        <v>2.95532228782599E-9</v>
      </c>
      <c r="Q5828" s="1">
        <v>4.0404886453617497E-8</v>
      </c>
      <c r="R5828" s="1">
        <v>9.4951468770807795E-8</v>
      </c>
      <c r="S5828">
        <v>0.93260807476582896</v>
      </c>
      <c r="T5828">
        <v>1</v>
      </c>
      <c r="U5828" s="1">
        <f t="shared" si="91"/>
        <v>4.0514962991208798E-8</v>
      </c>
    </row>
    <row r="5829" spans="1:21" x14ac:dyDescent="0.3">
      <c r="A5829">
        <v>5827</v>
      </c>
      <c r="B5829" s="1">
        <v>1.7158544955387701E-4</v>
      </c>
      <c r="C5829">
        <v>2.6141526560268299E-2</v>
      </c>
      <c r="D5829">
        <v>1.1125837905130999E-2</v>
      </c>
      <c r="E5829">
        <v>1.9808197365425498E-2</v>
      </c>
      <c r="F5829">
        <v>8.4290246623092702E-3</v>
      </c>
      <c r="G5829" s="1">
        <v>8.4046903745630905E-8</v>
      </c>
      <c r="H5829" s="1">
        <v>4.4006197019202497E-6</v>
      </c>
      <c r="I5829" s="1">
        <v>1.4328562304561E-6</v>
      </c>
      <c r="J5829" s="1">
        <v>3.3672104543509098E-6</v>
      </c>
      <c r="K5829" s="1">
        <v>7.3697727654348797E-4</v>
      </c>
      <c r="L5829" s="1">
        <v>3.1360846208566102E-4</v>
      </c>
      <c r="M5829" s="1">
        <v>5.5833856341993703E-4</v>
      </c>
      <c r="N5829" s="1">
        <v>2.3759091440858E-4</v>
      </c>
      <c r="O5829" s="1">
        <v>1.10001835996937E-10</v>
      </c>
      <c r="P5829" s="1">
        <v>2.95331674181678E-9</v>
      </c>
      <c r="Q5829" s="1">
        <v>4.0388257801019798E-8</v>
      </c>
      <c r="R5829" s="1">
        <v>9.4912391446976201E-8</v>
      </c>
      <c r="S5829">
        <v>0.93263947519315105</v>
      </c>
      <c r="T5829">
        <v>1</v>
      </c>
      <c r="U5829" s="1">
        <f t="shared" si="91"/>
        <v>4.0498259637016736E-8</v>
      </c>
    </row>
    <row r="5830" spans="1:21" x14ac:dyDescent="0.3">
      <c r="A5830">
        <v>5828</v>
      </c>
      <c r="B5830" s="1">
        <v>1.71556013038256E-4</v>
      </c>
      <c r="C5830">
        <v>2.6128270528810602E-2</v>
      </c>
      <c r="D5830">
        <v>1.11201958300833E-2</v>
      </c>
      <c r="E5830">
        <v>1.9800044448565E-2</v>
      </c>
      <c r="F5830">
        <v>8.4255553329266701E-3</v>
      </c>
      <c r="G5830" s="1">
        <v>8.3989871200077197E-8</v>
      </c>
      <c r="H5830" s="1">
        <v>4.3976335812395E-6</v>
      </c>
      <c r="I5830" s="1">
        <v>1.43226650727322E-6</v>
      </c>
      <c r="J5830" s="1">
        <v>3.3658246060163699E-6</v>
      </c>
      <c r="K5830" s="1">
        <v>7.3660354420404897E-4</v>
      </c>
      <c r="L5830" s="1">
        <v>3.1344942629414201E-4</v>
      </c>
      <c r="M5830" s="1">
        <v>5.5810875496173297E-4</v>
      </c>
      <c r="N5830" s="1">
        <v>2.3749312355062001E-4</v>
      </c>
      <c r="O5830" s="1">
        <v>1.09927189687335E-10</v>
      </c>
      <c r="P5830" s="1">
        <v>2.9513126800319099E-9</v>
      </c>
      <c r="Q5830" s="1">
        <v>4.0371635125743098E-8</v>
      </c>
      <c r="R5830" s="1">
        <v>9.4873328169841902E-8</v>
      </c>
      <c r="S5830">
        <v>0.93267086098983498</v>
      </c>
      <c r="T5830">
        <v>1</v>
      </c>
      <c r="U5830" s="1">
        <f t="shared" si="91"/>
        <v>4.0481562315430435E-8</v>
      </c>
    </row>
    <row r="5831" spans="1:21" x14ac:dyDescent="0.3">
      <c r="A5831">
        <v>5829</v>
      </c>
      <c r="B5831" s="1">
        <v>1.7152658662092601E-4</v>
      </c>
      <c r="C5831">
        <v>2.6115021540506E-2</v>
      </c>
      <c r="D5831">
        <v>1.1114556753017899E-2</v>
      </c>
      <c r="E5831">
        <v>1.9791894463113299E-2</v>
      </c>
      <c r="F5831">
        <v>8.4220872509543007E-3</v>
      </c>
      <c r="G5831" s="1">
        <v>8.3932880858745298E-8</v>
      </c>
      <c r="H5831" s="1">
        <v>4.3946496702500698E-6</v>
      </c>
      <c r="I5831" s="1">
        <v>1.43167699609948E-6</v>
      </c>
      <c r="J5831" s="1">
        <v>3.36443925590244E-6</v>
      </c>
      <c r="K5831" s="1">
        <v>7.3623001045195803E-4</v>
      </c>
      <c r="L5831" s="1">
        <v>3.1329047500843501E-4</v>
      </c>
      <c r="M5831" s="1">
        <v>5.5787902913210098E-4</v>
      </c>
      <c r="N5831" s="1">
        <v>2.3739536785377199E-4</v>
      </c>
      <c r="O5831" s="1">
        <v>1.0985259861729E-10</v>
      </c>
      <c r="P5831" s="1">
        <v>2.9493101012577799E-9</v>
      </c>
      <c r="Q5831" s="1">
        <v>4.0355018426429002E-8</v>
      </c>
      <c r="R5831" s="1">
        <v>9.4834278936212497E-8</v>
      </c>
      <c r="S5831">
        <v>0.93270223216269998</v>
      </c>
      <c r="T5831">
        <v>1</v>
      </c>
      <c r="U5831" s="1">
        <f t="shared" si="91"/>
        <v>4.0464871025046295E-8</v>
      </c>
    </row>
    <row r="5832" spans="1:21" x14ac:dyDescent="0.3">
      <c r="A5832">
        <v>5830</v>
      </c>
      <c r="B5832" s="1">
        <v>1.7149717029669E-4</v>
      </c>
      <c r="C5832">
        <v>2.6101779591374701E-2</v>
      </c>
      <c r="D5832">
        <v>1.11089206722404E-2</v>
      </c>
      <c r="E5832">
        <v>1.9783747408403201E-2</v>
      </c>
      <c r="F5832">
        <v>8.4186204161083092E-3</v>
      </c>
      <c r="G5832" s="1">
        <v>8.38759326871303E-8</v>
      </c>
      <c r="H5832" s="1">
        <v>4.3916679671454196E-6</v>
      </c>
      <c r="I5832" s="1">
        <v>1.4310876968866499E-6</v>
      </c>
      <c r="J5832" s="1">
        <v>3.3630544038958198E-6</v>
      </c>
      <c r="K5832" s="1">
        <v>7.35856675174987E-4</v>
      </c>
      <c r="L5832" s="1">
        <v>3.1313160818078402E-4</v>
      </c>
      <c r="M5832" s="1">
        <v>5.5764938591223805E-4</v>
      </c>
      <c r="N5832" s="1">
        <v>2.37297647310035E-4</v>
      </c>
      <c r="O5832" s="1">
        <v>1.09778062741641E-10</v>
      </c>
      <c r="P5832" s="1">
        <v>2.9473090042819301E-9</v>
      </c>
      <c r="Q5832" s="1">
        <v>4.0338407701718497E-8</v>
      </c>
      <c r="R5832" s="1">
        <v>9.4795243742894195E-8</v>
      </c>
      <c r="S5832">
        <v>0.93273358871855705</v>
      </c>
      <c r="T5832">
        <v>1</v>
      </c>
      <c r="U5832" s="1">
        <f t="shared" si="91"/>
        <v>4.0448185764460141E-8</v>
      </c>
    </row>
    <row r="5833" spans="1:21" x14ac:dyDescent="0.3">
      <c r="A5833">
        <v>5831</v>
      </c>
      <c r="B5833" s="1">
        <v>1.7146776406035599E-4</v>
      </c>
      <c r="C5833">
        <v>2.6088544677438701E-2</v>
      </c>
      <c r="D5833">
        <v>1.11032875860574E-2</v>
      </c>
      <c r="E5833">
        <v>1.9775603283767498E-2</v>
      </c>
      <c r="F5833">
        <v>8.41515482810473E-3</v>
      </c>
      <c r="G5833" s="1">
        <v>8.3819026650756904E-8</v>
      </c>
      <c r="H5833" s="1">
        <v>4.3886884701205496E-6</v>
      </c>
      <c r="I5833" s="1">
        <v>1.4304986095865001E-6</v>
      </c>
      <c r="J5833" s="1">
        <v>3.3616700498831602E-6</v>
      </c>
      <c r="K5833" s="1">
        <v>7.3548353826095999E-4</v>
      </c>
      <c r="L5833" s="1">
        <v>3.1297282576345199E-4</v>
      </c>
      <c r="M5833" s="1">
        <v>5.5741982528333405E-4</v>
      </c>
      <c r="N5833" s="1">
        <v>2.37199961911406E-4</v>
      </c>
      <c r="O5833" s="1">
        <v>1.09703582015261E-10</v>
      </c>
      <c r="P5833" s="1">
        <v>2.9453093878929299E-9</v>
      </c>
      <c r="Q5833" s="1">
        <v>4.0321802950251898E-8</v>
      </c>
      <c r="R5833" s="1">
        <v>9.4756222586692106E-8</v>
      </c>
      <c r="S5833">
        <v>0.93276493066421795</v>
      </c>
      <c r="T5833">
        <v>1</v>
      </c>
      <c r="U5833" s="1">
        <f t="shared" si="91"/>
        <v>4.0431506532267162E-8</v>
      </c>
    </row>
    <row r="5834" spans="1:21" x14ac:dyDescent="0.3">
      <c r="A5834">
        <v>5832</v>
      </c>
      <c r="B5834" s="1">
        <v>1.71438367906737E-4</v>
      </c>
      <c r="C5834">
        <v>2.6075316794723701E-2</v>
      </c>
      <c r="D5834">
        <v>1.1097657492777E-2</v>
      </c>
      <c r="E5834">
        <v>1.9767462088538801E-2</v>
      </c>
      <c r="F5834">
        <v>8.4116904866596096E-3</v>
      </c>
      <c r="G5834" s="1">
        <v>8.37621627151852E-8</v>
      </c>
      <c r="H5834" s="1">
        <v>4.3857111773723502E-6</v>
      </c>
      <c r="I5834" s="1">
        <v>1.42990973415081E-6</v>
      </c>
      <c r="J5834" s="1">
        <v>3.3602861937511099E-6</v>
      </c>
      <c r="K5834" s="1">
        <v>7.35110599597804E-4</v>
      </c>
      <c r="L5834" s="1">
        <v>3.1281412770874898E-4</v>
      </c>
      <c r="M5834" s="1">
        <v>5.5719034722658098E-4</v>
      </c>
      <c r="N5834" s="1">
        <v>2.37102311649881E-4</v>
      </c>
      <c r="O5834" s="1">
        <v>1.09629156393073E-10</v>
      </c>
      <c r="P5834" s="1">
        <v>2.9433112508806101E-9</v>
      </c>
      <c r="Q5834" s="1">
        <v>4.0305204170669901E-8</v>
      </c>
      <c r="R5834" s="1">
        <v>9.4717215464411303E-8</v>
      </c>
      <c r="S5834">
        <v>0.93279625800648902</v>
      </c>
      <c r="T5834">
        <v>1</v>
      </c>
      <c r="U5834" s="1">
        <f t="shared" si="91"/>
        <v>4.0414833327062977E-8</v>
      </c>
    </row>
    <row r="5835" spans="1:21" x14ac:dyDescent="0.3">
      <c r="A5835">
        <v>5833</v>
      </c>
      <c r="B5835" s="1">
        <v>1.7140898183064701E-4</v>
      </c>
      <c r="C5835">
        <v>2.6062095939256701E-2</v>
      </c>
      <c r="D5835">
        <v>1.10920303907078E-2</v>
      </c>
      <c r="E5835">
        <v>1.9759323822049299E-2</v>
      </c>
      <c r="F5835">
        <v>8.4082273914886808E-3</v>
      </c>
      <c r="G5835" s="1">
        <v>8.3705340846002595E-8</v>
      </c>
      <c r="H5835" s="1">
        <v>4.3827360870990899E-6</v>
      </c>
      <c r="I5835" s="1">
        <v>1.42932107053128E-6</v>
      </c>
      <c r="J5835" s="1">
        <v>3.3589028353862199E-6</v>
      </c>
      <c r="K5835" s="1">
        <v>7.3473785907347702E-4</v>
      </c>
      <c r="L5835" s="1">
        <v>3.1265551396899698E-4</v>
      </c>
      <c r="M5835" s="1">
        <v>5.5696095172314702E-4</v>
      </c>
      <c r="N5835" s="1">
        <v>2.3700469651744501E-4</v>
      </c>
      <c r="O5835" s="1">
        <v>1.09554785830035E-10</v>
      </c>
      <c r="P5835" s="1">
        <v>2.94131459203573E-9</v>
      </c>
      <c r="Q5835" s="1">
        <v>4.0288611361611199E-8</v>
      </c>
      <c r="R5835" s="1">
        <v>9.4678222372853402E-8</v>
      </c>
      <c r="S5835">
        <v>0.93282757075217804</v>
      </c>
      <c r="T5835">
        <v>1</v>
      </c>
      <c r="U5835" s="1">
        <f t="shared" si="91"/>
        <v>4.0398166147441234E-8</v>
      </c>
    </row>
    <row r="5836" spans="1:21" x14ac:dyDescent="0.3">
      <c r="A5836">
        <v>5834</v>
      </c>
      <c r="B5836" s="1">
        <v>1.7137960582690599E-4</v>
      </c>
      <c r="C5836">
        <v>2.6048882107067801E-2</v>
      </c>
      <c r="D5836">
        <v>1.10864062781597E-2</v>
      </c>
      <c r="E5836">
        <v>1.9751188483630899E-2</v>
      </c>
      <c r="F5836">
        <v>8.4047655423077801E-3</v>
      </c>
      <c r="G5836" s="1">
        <v>8.3648561008830801E-8</v>
      </c>
      <c r="H5836" s="1">
        <v>4.3797631975008703E-6</v>
      </c>
      <c r="I5836" s="1">
        <v>1.42873261867966E-6</v>
      </c>
      <c r="J5836" s="1">
        <v>3.35751997467505E-6</v>
      </c>
      <c r="K5836" s="1">
        <v>7.3436531657603303E-4</v>
      </c>
      <c r="L5836" s="1">
        <v>3.1249698449656001E-4</v>
      </c>
      <c r="M5836" s="1">
        <v>5.5673163875420999E-4</v>
      </c>
      <c r="N5836" s="1">
        <v>2.36907116506091E-4</v>
      </c>
      <c r="O5836" s="1">
        <v>1.09480470281149E-10</v>
      </c>
      <c r="P5836" s="1">
        <v>2.9393194101503002E-9</v>
      </c>
      <c r="Q5836" s="1">
        <v>4.0272024521715497E-8</v>
      </c>
      <c r="R5836" s="1">
        <v>9.4639243308821105E-8</v>
      </c>
      <c r="S5836">
        <v>0.932858868908085</v>
      </c>
      <c r="T5836">
        <v>1</v>
      </c>
      <c r="U5836" s="1">
        <f t="shared" si="91"/>
        <v>4.0381504991996645E-8</v>
      </c>
    </row>
    <row r="5837" spans="1:21" x14ac:dyDescent="0.3">
      <c r="A5837">
        <v>5835</v>
      </c>
      <c r="B5837" s="1">
        <v>1.7135023989033499E-4</v>
      </c>
      <c r="C5837">
        <v>2.6035675294188401E-2</v>
      </c>
      <c r="D5837">
        <v>1.1080785153443301E-2</v>
      </c>
      <c r="E5837">
        <v>1.9743056072615301E-2</v>
      </c>
      <c r="F5837">
        <v>8.4013049388323904E-3</v>
      </c>
      <c r="G5837" s="1">
        <v>8.3591823169318794E-8</v>
      </c>
      <c r="H5837" s="1">
        <v>4.3767925067792101E-6</v>
      </c>
      <c r="I5837" s="1">
        <v>1.42814437854761E-6</v>
      </c>
      <c r="J5837" s="1">
        <v>3.35613761150403E-6</v>
      </c>
      <c r="K5837" s="1">
        <v>7.3399297199355903E-4</v>
      </c>
      <c r="L5837" s="1">
        <v>3.1233853924381302E-4</v>
      </c>
      <c r="M5837" s="1">
        <v>5.5650240830092297E-4</v>
      </c>
      <c r="N5837" s="1">
        <v>2.36809571607797E-4</v>
      </c>
      <c r="O5837" s="1">
        <v>1.09406209701454E-10</v>
      </c>
      <c r="P5837" s="1">
        <v>2.93732570401723E-9</v>
      </c>
      <c r="Q5837" s="1">
        <v>4.0255443649620502E-8</v>
      </c>
      <c r="R5837" s="1">
        <v>9.4600278269113196E-8</v>
      </c>
      <c r="S5837">
        <v>0.93289015248100104</v>
      </c>
      <c r="T5837">
        <v>1</v>
      </c>
      <c r="U5837" s="1">
        <f t="shared" si="91"/>
        <v>4.0364849859321959E-8</v>
      </c>
    </row>
    <row r="5838" spans="1:21" x14ac:dyDescent="0.3">
      <c r="A5838">
        <v>5836</v>
      </c>
      <c r="B5838" s="1">
        <v>1.7132088401576099E-4</v>
      </c>
      <c r="C5838">
        <v>2.6022475496653999E-2</v>
      </c>
      <c r="D5838">
        <v>1.1075167014870799E-2</v>
      </c>
      <c r="E5838">
        <v>1.97349265883341E-2</v>
      </c>
      <c r="F5838">
        <v>8.3978455807781904E-3</v>
      </c>
      <c r="G5838" s="1">
        <v>8.3535127293152595E-8</v>
      </c>
      <c r="H5838" s="1">
        <v>4.37382401313756E-6</v>
      </c>
      <c r="I5838" s="1">
        <v>1.4275563500868401E-6</v>
      </c>
      <c r="J5838" s="1">
        <v>3.3547557457596801E-6</v>
      </c>
      <c r="K5838" s="1">
        <v>7.3362082521425699E-4</v>
      </c>
      <c r="L5838" s="1">
        <v>3.1218017816318398E-4</v>
      </c>
      <c r="M5838" s="1">
        <v>5.5627326034445295E-4</v>
      </c>
      <c r="N5838" s="1">
        <v>2.3671206181455001E-4</v>
      </c>
      <c r="O5838" s="1">
        <v>1.09332004046035E-10</v>
      </c>
      <c r="P5838" s="1">
        <v>2.9353334724307798E-9</v>
      </c>
      <c r="Q5838" s="1">
        <v>4.0238868743964898E-8</v>
      </c>
      <c r="R5838" s="1">
        <v>9.4561327250530803E-8</v>
      </c>
      <c r="S5838">
        <v>0.93292142147772905</v>
      </c>
      <c r="T5838">
        <v>1</v>
      </c>
      <c r="U5838" s="1">
        <f t="shared" si="91"/>
        <v>4.0348200748010934E-8</v>
      </c>
    </row>
    <row r="5839" spans="1:21" x14ac:dyDescent="0.3">
      <c r="A5839">
        <v>5837</v>
      </c>
      <c r="B5839" s="1">
        <v>1.7129153819801299E-4</v>
      </c>
      <c r="C5839">
        <v>2.6009282710501399E-2</v>
      </c>
      <c r="D5839">
        <v>1.1069551860755001E-2</v>
      </c>
      <c r="E5839">
        <v>1.9726800030118601E-2</v>
      </c>
      <c r="F5839">
        <v>8.3943874678605694E-3</v>
      </c>
      <c r="G5839" s="1">
        <v>8.3478473346044997E-8</v>
      </c>
      <c r="H5839" s="1">
        <v>4.3708577147807904E-6</v>
      </c>
      <c r="I5839" s="1">
        <v>1.4269685332490001E-6</v>
      </c>
      <c r="J5839" s="1">
        <v>3.3533743773283901E-6</v>
      </c>
      <c r="K5839" s="1">
        <v>7.3324887612636399E-4</v>
      </c>
      <c r="L5839" s="1">
        <v>3.12021901207111E-4</v>
      </c>
      <c r="M5839" s="1">
        <v>5.5604419486594803E-4</v>
      </c>
      <c r="N5839" s="1">
        <v>2.36614587118328E-4</v>
      </c>
      <c r="O5839" s="1">
        <v>1.09257853270016E-10</v>
      </c>
      <c r="P5839" s="1">
        <v>2.9333427141861501E-9</v>
      </c>
      <c r="Q5839" s="1">
        <v>4.0222299803386002E-8</v>
      </c>
      <c r="R5839" s="1">
        <v>9.4522390249871599E-8</v>
      </c>
      <c r="S5839">
        <v>0.93295267590505904</v>
      </c>
      <c r="T5839">
        <v>1</v>
      </c>
      <c r="U5839" s="1">
        <f t="shared" si="91"/>
        <v>4.033155765665602E-8</v>
      </c>
    </row>
    <row r="5840" spans="1:21" x14ac:dyDescent="0.3">
      <c r="A5840">
        <v>5838</v>
      </c>
      <c r="B5840" s="1">
        <v>1.7126220243192299E-4</v>
      </c>
      <c r="C5840">
        <v>2.59960969317698E-2</v>
      </c>
      <c r="D5840">
        <v>1.10639396894097E-2</v>
      </c>
      <c r="E5840">
        <v>1.97186763972996E-2</v>
      </c>
      <c r="F5840">
        <v>8.3909305997947707E-3</v>
      </c>
      <c r="G5840" s="1">
        <v>8.3421861293741606E-8</v>
      </c>
      <c r="H5840" s="1">
        <v>4.3678936099154598E-6</v>
      </c>
      <c r="I5840" s="1">
        <v>1.4263809279857299E-6</v>
      </c>
      <c r="J5840" s="1">
        <v>3.3519935060964798E-6</v>
      </c>
      <c r="K5840" s="1">
        <v>7.3287712461819103E-4</v>
      </c>
      <c r="L5840" s="1">
        <v>3.1186370832806998E-4</v>
      </c>
      <c r="M5840" s="1">
        <v>5.55815211846543E-4</v>
      </c>
      <c r="N5840" s="1">
        <v>2.3651714751110199E-4</v>
      </c>
      <c r="O5840" s="1">
        <v>1.0918375732856099E-10</v>
      </c>
      <c r="P5840" s="1">
        <v>2.9313534280796398E-9</v>
      </c>
      <c r="Q5840" s="1">
        <v>4.0205736826520401E-8</v>
      </c>
      <c r="R5840" s="1">
        <v>9.4483467263931297E-8</v>
      </c>
      <c r="S5840">
        <v>0.93298391576977702</v>
      </c>
      <c r="T5840">
        <v>1</v>
      </c>
      <c r="U5840" s="1">
        <f t="shared" si="91"/>
        <v>4.031492058384896E-8</v>
      </c>
    </row>
    <row r="5841" spans="1:21" x14ac:dyDescent="0.3">
      <c r="A5841">
        <v>5839</v>
      </c>
      <c r="B5841" s="1">
        <v>1.7123287671232801E-4</v>
      </c>
      <c r="C5841">
        <v>2.5982918156501399E-2</v>
      </c>
      <c r="D5841">
        <v>1.10583304991501E-2</v>
      </c>
      <c r="E5841">
        <v>1.9710555689208001E-2</v>
      </c>
      <c r="F5841">
        <v>8.3874749762960603E-3</v>
      </c>
      <c r="G5841" s="1">
        <v>8.3365291102019404E-8</v>
      </c>
      <c r="H5841" s="1">
        <v>4.3649316967498098E-6</v>
      </c>
      <c r="I5841" s="1">
        <v>1.42579353424867E-6</v>
      </c>
      <c r="J5841" s="1">
        <v>3.3506131319503202E-6</v>
      </c>
      <c r="K5841" s="1">
        <v>7.3250557057812603E-4</v>
      </c>
      <c r="L5841" s="1">
        <v>3.1170559947856299E-4</v>
      </c>
      <c r="M5841" s="1">
        <v>5.5558631126737998E-4</v>
      </c>
      <c r="N5841" s="1">
        <v>2.3641974298484799E-4</v>
      </c>
      <c r="O5841" s="1">
        <v>1.09109716176875E-10</v>
      </c>
      <c r="P5841" s="1">
        <v>2.92936561290873E-9</v>
      </c>
      <c r="Q5841" s="1">
        <v>4.0189179812004903E-8</v>
      </c>
      <c r="R5841" s="1">
        <v>9.4444558289506697E-8</v>
      </c>
      <c r="S5841">
        <v>0.93301514107866901</v>
      </c>
      <c r="T5841">
        <v>1</v>
      </c>
      <c r="U5841" s="1">
        <f t="shared" si="91"/>
        <v>4.0298289528181778E-8</v>
      </c>
    </row>
    <row r="5842" spans="1:21" x14ac:dyDescent="0.3">
      <c r="A5842">
        <v>5840</v>
      </c>
      <c r="B5842" s="1">
        <v>1.7120356103406901E-4</v>
      </c>
      <c r="C5842">
        <v>2.5969746380740101E-2</v>
      </c>
      <c r="D5842">
        <v>1.1052724288291901E-2</v>
      </c>
      <c r="E5842">
        <v>1.97024379051743E-2</v>
      </c>
      <c r="F5842">
        <v>8.3840205970795601E-3</v>
      </c>
      <c r="G5842" s="1">
        <v>8.3308762736685497E-8</v>
      </c>
      <c r="H5842" s="1">
        <v>4.3619719734936303E-6</v>
      </c>
      <c r="I5842" s="1">
        <v>1.42520635198942E-6</v>
      </c>
      <c r="J5842" s="1">
        <v>3.3492332547761801E-6</v>
      </c>
      <c r="K5842" s="1">
        <v>7.3213421389461096E-4</v>
      </c>
      <c r="L5842" s="1">
        <v>3.1154757461111901E-4</v>
      </c>
      <c r="M5842" s="1">
        <v>5.5535749310958596E-4</v>
      </c>
      <c r="N5842" s="1">
        <v>2.3632237353153599E-4</v>
      </c>
      <c r="O5842" s="1">
        <v>1.09035729770204E-10</v>
      </c>
      <c r="P5842" s="1">
        <v>2.9273792674718901E-9</v>
      </c>
      <c r="Q5842" s="1">
        <v>4.0172628758475599E-8</v>
      </c>
      <c r="R5842" s="1">
        <v>9.4405663323392296E-8</v>
      </c>
      <c r="S5842">
        <v>0.93304635183852003</v>
      </c>
      <c r="T5842">
        <v>1</v>
      </c>
      <c r="U5842" s="1">
        <f t="shared" si="91"/>
        <v>4.02816644882458E-8</v>
      </c>
    </row>
    <row r="5843" spans="1:21" x14ac:dyDescent="0.3">
      <c r="A5843">
        <v>5841</v>
      </c>
      <c r="B5843" s="1">
        <v>1.7117425539198901E-4</v>
      </c>
      <c r="C5843">
        <v>2.5956581600532599E-2</v>
      </c>
      <c r="D5843">
        <v>1.1047121055152299E-2</v>
      </c>
      <c r="E5843">
        <v>1.9694323044528599E-2</v>
      </c>
      <c r="F5843">
        <v>8.3805674618601892E-3</v>
      </c>
      <c r="G5843" s="1">
        <v>8.3252276163578704E-8</v>
      </c>
      <c r="H5843" s="1">
        <v>4.3590144383583697E-6</v>
      </c>
      <c r="I5843" s="1">
        <v>1.42461938115956E-6</v>
      </c>
      <c r="J5843" s="1">
        <v>3.34785387446027E-6</v>
      </c>
      <c r="K5843" s="1">
        <v>7.3176305445616296E-4</v>
      </c>
      <c r="L5843" s="1">
        <v>3.1138963367829898E-4</v>
      </c>
      <c r="M5843" s="1">
        <v>5.5512875735427999E-4</v>
      </c>
      <c r="N5843" s="1">
        <v>2.3622503914312999E-4</v>
      </c>
      <c r="O5843" s="1">
        <v>1.08961798063834E-10</v>
      </c>
      <c r="P5843" s="1">
        <v>2.9253943905687498E-9</v>
      </c>
      <c r="Q5843" s="1">
        <v>4.0156083664567402E-8</v>
      </c>
      <c r="R5843" s="1">
        <v>9.4366782362380604E-8</v>
      </c>
      <c r="S5843">
        <v>0.93307754805610399</v>
      </c>
      <c r="T5843">
        <v>1</v>
      </c>
      <c r="U5843" s="1">
        <f t="shared" si="91"/>
        <v>4.0265045462631239E-8</v>
      </c>
    </row>
    <row r="5844" spans="1:21" x14ac:dyDescent="0.3">
      <c r="A5844">
        <v>5842</v>
      </c>
      <c r="B5844" s="1">
        <v>1.7114495978093401E-4</v>
      </c>
      <c r="C5844">
        <v>2.5943423811928001E-2</v>
      </c>
      <c r="D5844">
        <v>1.10415207980491E-2</v>
      </c>
      <c r="E5844">
        <v>1.9686211106601102E-2</v>
      </c>
      <c r="F5844">
        <v>8.3771155703529204E-3</v>
      </c>
      <c r="G5844" s="1">
        <v>8.3195831348569498E-8</v>
      </c>
      <c r="H5844" s="1">
        <v>4.3560590895571501E-6</v>
      </c>
      <c r="I5844" s="1">
        <v>1.42403262171069E-6</v>
      </c>
      <c r="J5844" s="1">
        <v>3.3464749908888198E-6</v>
      </c>
      <c r="K5844" s="1">
        <v>7.3139209215137202E-4</v>
      </c>
      <c r="L5844" s="1">
        <v>3.11231776632692E-4</v>
      </c>
      <c r="M5844" s="1">
        <v>5.5490010398258002E-4</v>
      </c>
      <c r="N5844" s="1">
        <v>2.36127739811596E-4</v>
      </c>
      <c r="O5844" s="1">
        <v>1.08887921013095E-10</v>
      </c>
      <c r="P5844" s="1">
        <v>2.9234109810000301E-9</v>
      </c>
      <c r="Q5844" s="1">
        <v>4.0139544528915901E-8</v>
      </c>
      <c r="R5844" s="1">
        <v>9.4327915403264596E-8</v>
      </c>
      <c r="S5844">
        <v>0.93310872973820103</v>
      </c>
      <c r="T5844">
        <v>1</v>
      </c>
      <c r="U5844" s="1">
        <f t="shared" si="91"/>
        <v>4.0248432449928995E-8</v>
      </c>
    </row>
    <row r="5845" spans="1:21" x14ac:dyDescent="0.3">
      <c r="A5845">
        <v>5843</v>
      </c>
      <c r="B5845" s="1">
        <v>1.71115674195756E-4</v>
      </c>
      <c r="C5845">
        <v>2.59302730109775E-2</v>
      </c>
      <c r="D5845">
        <v>1.10359235153014E-2</v>
      </c>
      <c r="E5845">
        <v>1.9678102090721201E-2</v>
      </c>
      <c r="F5845">
        <v>8.3736649222724401E-3</v>
      </c>
      <c r="G5845" s="1">
        <v>8.3139428257557803E-8</v>
      </c>
      <c r="H5845" s="1">
        <v>4.3531059253046304E-6</v>
      </c>
      <c r="I5845" s="1">
        <v>1.42344607359432E-6</v>
      </c>
      <c r="J5845" s="1">
        <v>3.34509660394794E-6</v>
      </c>
      <c r="K5845" s="1">
        <v>7.3102132686887799E-4</v>
      </c>
      <c r="L5845" s="1">
        <v>3.1107400342691299E-4</v>
      </c>
      <c r="M5845" s="1">
        <v>5.5467153297558496E-4</v>
      </c>
      <c r="N5845" s="1">
        <v>2.3603047552889101E-4</v>
      </c>
      <c r="O5845" s="1">
        <v>1.08814098573351E-10</v>
      </c>
      <c r="P5845" s="1">
        <v>2.92142903756748E-9</v>
      </c>
      <c r="Q5845" s="1">
        <v>4.01230113501547E-8</v>
      </c>
      <c r="R5845" s="1">
        <v>9.4289062442834004E-8</v>
      </c>
      <c r="S5845">
        <v>0.93313989689157895</v>
      </c>
      <c r="T5845">
        <v>1</v>
      </c>
      <c r="U5845" s="1">
        <f t="shared" si="91"/>
        <v>4.0231825448728052E-8</v>
      </c>
    </row>
    <row r="5846" spans="1:21" x14ac:dyDescent="0.3">
      <c r="A5846">
        <v>5844</v>
      </c>
      <c r="B5846" s="1">
        <v>1.7108639863130801E-4</v>
      </c>
      <c r="C5846">
        <v>2.59171291937355E-2</v>
      </c>
      <c r="D5846">
        <v>1.10303292052295E-2</v>
      </c>
      <c r="E5846">
        <v>1.9669995996218902E-2</v>
      </c>
      <c r="F5846">
        <v>8.3702155173335704E-3</v>
      </c>
      <c r="G5846" s="1">
        <v>8.3083066856477502E-8</v>
      </c>
      <c r="H5846" s="1">
        <v>4.3501549438172403E-6</v>
      </c>
      <c r="I5846" s="1">
        <v>1.42285973676203E-6</v>
      </c>
      <c r="J5846" s="1">
        <v>3.3437187135237898E-6</v>
      </c>
      <c r="K5846" s="1">
        <v>7.3065075849741896E-4</v>
      </c>
      <c r="L5846" s="1">
        <v>3.1091631401361302E-4</v>
      </c>
      <c r="M5846" s="1">
        <v>5.54443044314408E-4</v>
      </c>
      <c r="N5846" s="1">
        <v>2.35933246286977E-4</v>
      </c>
      <c r="O5846" s="1">
        <v>1.0874033070001601E-10</v>
      </c>
      <c r="P5846" s="1">
        <v>2.9194485590740599E-9</v>
      </c>
      <c r="Q5846" s="1">
        <v>4.01064841269186E-8</v>
      </c>
      <c r="R5846" s="1">
        <v>9.4250223477880201E-8</v>
      </c>
      <c r="S5846">
        <v>0.933171049523013</v>
      </c>
      <c r="T5846">
        <v>1</v>
      </c>
      <c r="U5846" s="1">
        <f t="shared" si="91"/>
        <v>4.0215224457618614E-8</v>
      </c>
    </row>
    <row r="5847" spans="1:21" x14ac:dyDescent="0.3">
      <c r="A5847">
        <v>5845</v>
      </c>
      <c r="B5847" s="1">
        <v>1.7105713308244899E-4</v>
      </c>
      <c r="C5847">
        <v>2.5903992356257802E-2</v>
      </c>
      <c r="D5847">
        <v>1.10247378661542E-2</v>
      </c>
      <c r="E5847">
        <v>1.9661892822423199E-2</v>
      </c>
      <c r="F5847">
        <v>8.3667673552508294E-3</v>
      </c>
      <c r="G5847" s="1">
        <v>8.3026747111290099E-8</v>
      </c>
      <c r="H5847" s="1">
        <v>4.3472061433128597E-6</v>
      </c>
      <c r="I5847" s="1">
        <v>1.4222736111653201E-6</v>
      </c>
      <c r="J5847" s="1">
        <v>3.3423413195024301E-6</v>
      </c>
      <c r="K5847" s="1">
        <v>7.3028038692577E-4</v>
      </c>
      <c r="L5847" s="1">
        <v>3.1075870834546497E-4</v>
      </c>
      <c r="M5847" s="1">
        <v>5.5421463798013598E-4</v>
      </c>
      <c r="N5847" s="1">
        <v>2.35836052077807E-4</v>
      </c>
      <c r="O5847" s="1">
        <v>1.08666617348535E-10</v>
      </c>
      <c r="P5847" s="1">
        <v>2.9174695443237102E-9</v>
      </c>
      <c r="Q5847" s="1">
        <v>4.0089962857840702E-8</v>
      </c>
      <c r="R5847" s="1">
        <v>9.4211398505191E-8</v>
      </c>
      <c r="S5847">
        <v>0.93320218763926599</v>
      </c>
      <c r="T5847">
        <v>1</v>
      </c>
      <c r="U5847" s="1">
        <f t="shared" si="91"/>
        <v>4.0198629475189235E-8</v>
      </c>
    </row>
    <row r="5848" spans="1:21" x14ac:dyDescent="0.3">
      <c r="A5848">
        <v>5846</v>
      </c>
      <c r="B5848" s="1">
        <v>1.7102787754403901E-4</v>
      </c>
      <c r="C5848">
        <v>2.5890862494603199E-2</v>
      </c>
      <c r="D5848">
        <v>1.10191494963978E-2</v>
      </c>
      <c r="E5848">
        <v>1.96537925686633E-2</v>
      </c>
      <c r="F5848">
        <v>8.3633204357387095E-3</v>
      </c>
      <c r="G5848" s="1">
        <v>8.2970468987990702E-8</v>
      </c>
      <c r="H5848" s="1">
        <v>4.3442595220111202E-6</v>
      </c>
      <c r="I5848" s="1">
        <v>1.4216876967557001E-6</v>
      </c>
      <c r="J5848" s="1">
        <v>3.3409644217698901E-6</v>
      </c>
      <c r="K5848" s="1">
        <v>7.29910212042793E-4</v>
      </c>
      <c r="L5848" s="1">
        <v>3.1060118637517297E-4</v>
      </c>
      <c r="M5848" s="1">
        <v>5.5398631395385902E-4</v>
      </c>
      <c r="N5848" s="1">
        <v>2.3573889289333301E-4</v>
      </c>
      <c r="O5848" s="1">
        <v>1.08592958474401E-10</v>
      </c>
      <c r="P5848" s="1">
        <v>2.9154919921215001E-9</v>
      </c>
      <c r="Q5848" s="1">
        <v>4.0073447541554099E-8</v>
      </c>
      <c r="R5848" s="1">
        <v>9.4172587521554095E-8</v>
      </c>
      <c r="S5848">
        <v>0.93323331124710396</v>
      </c>
      <c r="T5848">
        <v>1</v>
      </c>
      <c r="U5848" s="1">
        <f t="shared" si="91"/>
        <v>4.0182040500028498E-8</v>
      </c>
    </row>
    <row r="5849" spans="1:21" x14ac:dyDescent="0.3">
      <c r="A5849">
        <v>5847</v>
      </c>
      <c r="B5849" s="1">
        <v>1.7099863201094299E-4</v>
      </c>
      <c r="C5849">
        <v>2.5877739604832799E-2</v>
      </c>
      <c r="D5849">
        <v>1.10135640942833E-2</v>
      </c>
      <c r="E5849">
        <v>1.9645695234267801E-2</v>
      </c>
      <c r="F5849">
        <v>8.3598747585115693E-3</v>
      </c>
      <c r="G5849" s="1">
        <v>8.2914232452603603E-8</v>
      </c>
      <c r="H5849" s="1">
        <v>4.3413150781332096E-6</v>
      </c>
      <c r="I5849" s="1">
        <v>1.42110199348464E-6</v>
      </c>
      <c r="J5849" s="1">
        <v>3.3395880202121402E-6</v>
      </c>
      <c r="K5849" s="1">
        <v>7.2954023373740799E-4</v>
      </c>
      <c r="L5849" s="1">
        <v>3.1044374805546998E-4</v>
      </c>
      <c r="M5849" s="1">
        <v>5.53758072216654E-4</v>
      </c>
      <c r="N5849" s="1">
        <v>2.3564176872550399E-4</v>
      </c>
      <c r="O5849" s="1">
        <v>1.08519354033142E-10</v>
      </c>
      <c r="P5849" s="1">
        <v>2.9135159012736001E-9</v>
      </c>
      <c r="Q5849" s="1">
        <v>4.0056938176691099E-8</v>
      </c>
      <c r="R5849" s="1">
        <v>9.4133790523755498E-8</v>
      </c>
      <c r="S5849">
        <v>0.93326442035328505</v>
      </c>
      <c r="T5849">
        <v>1</v>
      </c>
      <c r="U5849" s="1">
        <f t="shared" si="91"/>
        <v>4.0165457530724242E-8</v>
      </c>
    </row>
    <row r="5850" spans="1:21" x14ac:dyDescent="0.3">
      <c r="A5850">
        <v>5848</v>
      </c>
      <c r="B5850" s="1">
        <v>1.7096939647803E-4</v>
      </c>
      <c r="C5850">
        <v>2.58646236830091E-2</v>
      </c>
      <c r="D5850">
        <v>1.1007981658134601E-2</v>
      </c>
      <c r="E5850">
        <v>1.9637600818564999E-2</v>
      </c>
      <c r="F5850">
        <v>8.3564303232835507E-3</v>
      </c>
      <c r="G5850" s="1">
        <v>8.28580374711825E-8</v>
      </c>
      <c r="H5850" s="1">
        <v>4.3383728099018298E-6</v>
      </c>
      <c r="I5850" s="1">
        <v>1.4205165013035999E-6</v>
      </c>
      <c r="J5850" s="1">
        <v>3.3382121147151001E-6</v>
      </c>
      <c r="K5850" s="1">
        <v>7.2917045189858595E-4</v>
      </c>
      <c r="L5850" s="1">
        <v>3.1028639333910798E-4</v>
      </c>
      <c r="M5850" s="1">
        <v>5.5352991274958596E-4</v>
      </c>
      <c r="N5850" s="1">
        <v>2.3554467956626201E-4</v>
      </c>
      <c r="O5850" s="1">
        <v>1.08445803980327E-10</v>
      </c>
      <c r="P5850" s="1">
        <v>2.9115412705871499E-9</v>
      </c>
      <c r="Q5850" s="1">
        <v>4.0040434761883001E-8</v>
      </c>
      <c r="R5850" s="1">
        <v>9.4095007508578998E-8</v>
      </c>
      <c r="S5850">
        <v>0.93329551496456098</v>
      </c>
      <c r="T5850">
        <v>0.999999999999999</v>
      </c>
      <c r="U5850" s="1">
        <f t="shared" si="91"/>
        <v>4.0148880565863331E-8</v>
      </c>
    </row>
    <row r="5851" spans="1:21" x14ac:dyDescent="0.3">
      <c r="A5851">
        <v>5849</v>
      </c>
      <c r="B5851" s="1">
        <v>1.7094017094016999E-4</v>
      </c>
      <c r="C5851">
        <v>2.58515147251994E-2</v>
      </c>
      <c r="D5851">
        <v>1.1002402186277301E-2</v>
      </c>
      <c r="E5851">
        <v>1.9629509320883799E-2</v>
      </c>
      <c r="F5851">
        <v>8.3529871297690801E-3</v>
      </c>
      <c r="G5851" s="1">
        <v>8.2801884009818097E-8</v>
      </c>
      <c r="H5851" s="1">
        <v>4.33543271554161E-6</v>
      </c>
      <c r="I5851" s="1">
        <v>1.41993122016406E-6</v>
      </c>
      <c r="J5851" s="1">
        <v>3.3368367051647501E-6</v>
      </c>
      <c r="K5851" s="1">
        <v>7.2880086641541699E-4</v>
      </c>
      <c r="L5851" s="1">
        <v>3.10129122178893E-4</v>
      </c>
      <c r="M5851" s="1">
        <v>5.5330183553374004E-4</v>
      </c>
      <c r="N5851" s="1">
        <v>2.35447625407558E-4</v>
      </c>
      <c r="O5851" s="1">
        <v>1.08372308271573E-10</v>
      </c>
      <c r="P5851" s="1">
        <v>2.9095680988706099E-9</v>
      </c>
      <c r="Q5851" s="1">
        <v>4.0023937295762502E-8</v>
      </c>
      <c r="R5851" s="1">
        <v>9.4056238472811298E-8</v>
      </c>
      <c r="S5851">
        <v>0.933326595087696</v>
      </c>
      <c r="T5851">
        <v>1</v>
      </c>
      <c r="U5851" s="1">
        <f t="shared" si="91"/>
        <v>4.0132309604034078E-8</v>
      </c>
    </row>
    <row r="5852" spans="1:21" x14ac:dyDescent="0.3">
      <c r="A5852">
        <v>5850</v>
      </c>
      <c r="B5852" s="1">
        <v>1.7091095539224001E-4</v>
      </c>
      <c r="C5852">
        <v>2.5838412727470599E-2</v>
      </c>
      <c r="D5852">
        <v>1.0996825677037201E-2</v>
      </c>
      <c r="E5852">
        <v>1.9621420740551801E-2</v>
      </c>
      <c r="F5852">
        <v>8.3495451776820096E-3</v>
      </c>
      <c r="G5852" s="1">
        <v>8.2745772034624403E-8</v>
      </c>
      <c r="H5852" s="1">
        <v>4.3324947932784304E-6</v>
      </c>
      <c r="I5852" s="1">
        <v>1.4193461500174301E-6</v>
      </c>
      <c r="J5852" s="1">
        <v>3.3354617914468798E-6</v>
      </c>
      <c r="K5852" s="1">
        <v>7.2843147717699896E-4</v>
      </c>
      <c r="L5852" s="1">
        <v>3.0997193452762898E-4</v>
      </c>
      <c r="M5852" s="1">
        <v>5.5307384055016003E-4</v>
      </c>
      <c r="N5852" s="1">
        <v>2.3535060624132499E-4</v>
      </c>
      <c r="O5852" s="1">
        <v>1.08298866862526E-10</v>
      </c>
      <c r="P5852" s="1">
        <v>2.9075963849332702E-9</v>
      </c>
      <c r="Q5852" s="1">
        <v>4.00074457769597E-8</v>
      </c>
      <c r="R5852" s="1">
        <v>9.4017483413232904E-8</v>
      </c>
      <c r="S5852">
        <v>0.93335766072943105</v>
      </c>
      <c r="T5852">
        <v>1</v>
      </c>
      <c r="U5852" s="1">
        <f t="shared" si="91"/>
        <v>4.0115744643822224E-8</v>
      </c>
    </row>
    <row r="5853" spans="1:21" x14ac:dyDescent="0.3">
      <c r="A5853">
        <v>5851</v>
      </c>
      <c r="B5853" s="1">
        <v>1.7088174982911799E-4</v>
      </c>
      <c r="C5853">
        <v>2.5825317685894099E-2</v>
      </c>
      <c r="D5853">
        <v>1.09912521287418E-2</v>
      </c>
      <c r="E5853">
        <v>1.9613335076897099E-2</v>
      </c>
      <c r="F5853">
        <v>8.3461044667364499E-3</v>
      </c>
      <c r="G5853" s="1">
        <v>8.2689701511752301E-8</v>
      </c>
      <c r="H5853" s="1">
        <v>4.3295590413400702E-6</v>
      </c>
      <c r="I5853" s="1">
        <v>1.4187612908151299E-6</v>
      </c>
      <c r="J5853" s="1">
        <v>3.3340873734473802E-6</v>
      </c>
      <c r="K5853" s="1">
        <v>7.2806228407254296E-4</v>
      </c>
      <c r="L5853" s="1">
        <v>3.0981483033817398E-4</v>
      </c>
      <c r="M5853" s="1">
        <v>5.5284592777990905E-4</v>
      </c>
      <c r="N5853" s="1">
        <v>2.35253622059506E-4</v>
      </c>
      <c r="O5853" s="1">
        <v>1.0822547970888099E-10</v>
      </c>
      <c r="P5853" s="1">
        <v>2.90562612758571E-9</v>
      </c>
      <c r="Q5853" s="1">
        <v>3.9990960204105702E-8</v>
      </c>
      <c r="R5853" s="1">
        <v>9.3978742326626996E-8</v>
      </c>
      <c r="S5853">
        <v>0.93338871189652095</v>
      </c>
      <c r="T5853">
        <v>1</v>
      </c>
      <c r="U5853" s="1">
        <f t="shared" si="91"/>
        <v>4.0099185683814585E-8</v>
      </c>
    </row>
    <row r="5854" spans="1:21" x14ac:dyDescent="0.3">
      <c r="A5854">
        <v>5852</v>
      </c>
      <c r="B5854" s="1">
        <v>1.70852554245685E-4</v>
      </c>
      <c r="C5854">
        <v>2.5812229596541999E-2</v>
      </c>
      <c r="D5854">
        <v>1.09856815397189E-2</v>
      </c>
      <c r="E5854">
        <v>1.9605252329246901E-2</v>
      </c>
      <c r="F5854">
        <v>8.3426649966461108E-3</v>
      </c>
      <c r="G5854" s="1">
        <v>8.2633672407377795E-8</v>
      </c>
      <c r="H5854" s="1">
        <v>4.3266254579556604E-6</v>
      </c>
      <c r="I5854" s="1">
        <v>1.41817664250854E-6</v>
      </c>
      <c r="J5854" s="1">
        <v>3.33271345105196E-6</v>
      </c>
      <c r="K5854" s="1">
        <v>7.2769328699128302E-4</v>
      </c>
      <c r="L5854" s="1">
        <v>3.0965780956339198E-4</v>
      </c>
      <c r="M5854" s="1">
        <v>5.5261809720402201E-4</v>
      </c>
      <c r="N5854" s="1">
        <v>2.3515667285402999E-4</v>
      </c>
      <c r="O5854" s="1">
        <v>1.08152146766367E-10</v>
      </c>
      <c r="P5854" s="1">
        <v>2.9036573256394001E-9</v>
      </c>
      <c r="Q5854" s="1">
        <v>3.9974480575829599E-8</v>
      </c>
      <c r="R5854" s="1">
        <v>9.3940015209772296E-8</v>
      </c>
      <c r="S5854">
        <v>0.93341974859570498</v>
      </c>
      <c r="T5854">
        <v>1</v>
      </c>
      <c r="U5854" s="1">
        <f t="shared" si="91"/>
        <v>4.0082632722595963E-8</v>
      </c>
    </row>
    <row r="5855" spans="1:21" x14ac:dyDescent="0.3">
      <c r="A5855">
        <v>5853</v>
      </c>
      <c r="B5855" s="1">
        <v>1.70823368636829E-4</v>
      </c>
      <c r="C5855">
        <v>2.57991484554904E-2</v>
      </c>
      <c r="D5855">
        <v>1.09801139082981E-2</v>
      </c>
      <c r="E5855">
        <v>1.95971724969289E-2</v>
      </c>
      <c r="F5855">
        <v>8.3392267671248497E-3</v>
      </c>
      <c r="G5855" s="1">
        <v>8.25776846877134E-8</v>
      </c>
      <c r="H5855" s="1">
        <v>4.3236940413562101E-6</v>
      </c>
      <c r="I5855" s="1">
        <v>1.4175922050490599E-6</v>
      </c>
      <c r="J5855" s="1">
        <v>3.3313400241464102E-6</v>
      </c>
      <c r="K5855" s="1">
        <v>7.2732448582256903E-4</v>
      </c>
      <c r="L5855" s="1">
        <v>3.09500872156198E-4</v>
      </c>
      <c r="M5855" s="1">
        <v>5.5239034880354696E-4</v>
      </c>
      <c r="N5855" s="1">
        <v>2.3505975861683201E-4</v>
      </c>
      <c r="O5855" s="1">
        <v>1.0807886799075901E-10</v>
      </c>
      <c r="P5855" s="1">
        <v>2.9016899779070701E-9</v>
      </c>
      <c r="Q5855" s="1">
        <v>3.99580068907616E-8</v>
      </c>
      <c r="R5855" s="1">
        <v>9.3901302059449496E-8</v>
      </c>
      <c r="S5855">
        <v>0.93345077083372396</v>
      </c>
      <c r="T5855">
        <v>0.999999999999999</v>
      </c>
      <c r="U5855" s="1">
        <f t="shared" si="91"/>
        <v>4.0066085758752361E-8</v>
      </c>
    </row>
    <row r="5856" spans="1:21" x14ac:dyDescent="0.3">
      <c r="A5856">
        <v>5854</v>
      </c>
      <c r="B5856" s="1">
        <v>1.7079419299743801E-4</v>
      </c>
      <c r="C5856">
        <v>2.57860742588167E-2</v>
      </c>
      <c r="D5856">
        <v>1.09745492328094E-2</v>
      </c>
      <c r="E5856">
        <v>1.9589095579270001E-2</v>
      </c>
      <c r="F5856">
        <v>8.3357897778862898E-3</v>
      </c>
      <c r="G5856" s="1">
        <v>8.2521738318998397E-8</v>
      </c>
      <c r="H5856" s="1">
        <v>4.3207647897741503E-6</v>
      </c>
      <c r="I5856" s="1">
        <v>1.4170079783880401E-6</v>
      </c>
      <c r="J5856" s="1">
        <v>3.3299670926164201E-6</v>
      </c>
      <c r="K5856" s="1">
        <v>7.2695588045578504E-4</v>
      </c>
      <c r="L5856" s="1">
        <v>3.09344018069519E-4</v>
      </c>
      <c r="M5856" s="1">
        <v>5.5216268255951296E-4</v>
      </c>
      <c r="N5856" s="1">
        <v>2.34962879339839E-4</v>
      </c>
      <c r="O5856" s="1">
        <v>1.08005643337869E-10</v>
      </c>
      <c r="P5856" s="1">
        <v>2.8997240832023999E-9</v>
      </c>
      <c r="Q5856" s="1">
        <v>3.9941539147530498E-8</v>
      </c>
      <c r="R5856" s="1">
        <v>9.3862602872436296E-8</v>
      </c>
      <c r="S5856">
        <v>0.93348177861731996</v>
      </c>
      <c r="T5856">
        <v>0.999999999999998</v>
      </c>
      <c r="U5856" s="1">
        <f t="shared" si="91"/>
        <v>4.0049544790868368E-8</v>
      </c>
    </row>
    <row r="5857" spans="1:21" x14ac:dyDescent="0.3">
      <c r="A5857">
        <v>5855</v>
      </c>
      <c r="B5857" s="1">
        <v>1.7076502732240399E-4</v>
      </c>
      <c r="C5857">
        <v>2.5773007002601201E-2</v>
      </c>
      <c r="D5857">
        <v>1.0968987511584099E-2</v>
      </c>
      <c r="E5857">
        <v>1.9581021575597199E-2</v>
      </c>
      <c r="F5857">
        <v>8.3323540286440508E-3</v>
      </c>
      <c r="G5857" s="1">
        <v>8.24658332675047E-8</v>
      </c>
      <c r="H5857" s="1">
        <v>4.3178377014436003E-6</v>
      </c>
      <c r="I5857" s="1">
        <v>1.41642396247683E-6</v>
      </c>
      <c r="J5857" s="1">
        <v>3.3285946563476599E-6</v>
      </c>
      <c r="K5857" s="1">
        <v>7.2658747078039503E-4</v>
      </c>
      <c r="L5857" s="1">
        <v>3.0918724725632099E-4</v>
      </c>
      <c r="M5857" s="1">
        <v>5.5193509845294895E-4</v>
      </c>
      <c r="N5857" s="1">
        <v>2.3486603501498001E-4</v>
      </c>
      <c r="O5857" s="1">
        <v>1.07932472763549E-10</v>
      </c>
      <c r="P5857" s="1">
        <v>2.8977596403402398E-9</v>
      </c>
      <c r="Q5857" s="1">
        <v>3.9925077344765097E-8</v>
      </c>
      <c r="R5857" s="1">
        <v>9.3823917645510201E-8</v>
      </c>
      <c r="S5857">
        <v>0.93351277195322702</v>
      </c>
      <c r="T5857">
        <v>0.999999999999999</v>
      </c>
      <c r="U5857" s="1">
        <f t="shared" si="91"/>
        <v>4.0033009817528644E-8</v>
      </c>
    </row>
    <row r="5858" spans="1:21" x14ac:dyDescent="0.3">
      <c r="A5858">
        <v>5856</v>
      </c>
      <c r="B5858" s="1">
        <v>1.7073587160662399E-4</v>
      </c>
      <c r="C5858">
        <v>2.5759946682926301E-2</v>
      </c>
      <c r="D5858">
        <v>1.0963428742954501E-2</v>
      </c>
      <c r="E5858">
        <v>1.95729504852372E-2</v>
      </c>
      <c r="F5858">
        <v>8.3289195191115703E-3</v>
      </c>
      <c r="G5858" s="1">
        <v>8.2409969499533804E-8</v>
      </c>
      <c r="H5858" s="1">
        <v>4.3149127746002498E-6</v>
      </c>
      <c r="I5858" s="1">
        <v>1.41584015726676E-6</v>
      </c>
      <c r="J5858" s="1">
        <v>3.32722271522575E-6</v>
      </c>
      <c r="K5858" s="1">
        <v>7.2621925668592496E-4</v>
      </c>
      <c r="L5858" s="1">
        <v>3.0903055966959101E-4</v>
      </c>
      <c r="M5858" s="1">
        <v>5.5170759646487502E-4</v>
      </c>
      <c r="N5858" s="1">
        <v>2.3476922563417599E-4</v>
      </c>
      <c r="O5858" s="1">
        <v>1.07859356223693E-10</v>
      </c>
      <c r="P5858" s="1">
        <v>2.8957966481364498E-9</v>
      </c>
      <c r="Q5858" s="1">
        <v>3.9908621481093299E-8</v>
      </c>
      <c r="R5858" s="1">
        <v>9.3785246375447296E-8</v>
      </c>
      <c r="S5858">
        <v>0.93354375084817798</v>
      </c>
      <c r="T5858">
        <v>1</v>
      </c>
      <c r="U5858" s="1">
        <f t="shared" si="91"/>
        <v>4.001648083731699E-8</v>
      </c>
    </row>
    <row r="5859" spans="1:21" x14ac:dyDescent="0.3">
      <c r="A5859">
        <v>5857</v>
      </c>
      <c r="B5859" s="1">
        <v>1.70706725844998E-4</v>
      </c>
      <c r="C5859">
        <v>2.5746893295876601E-2</v>
      </c>
      <c r="D5859">
        <v>1.0957872925253799E-2</v>
      </c>
      <c r="E5859">
        <v>1.9564882307516001E-2</v>
      </c>
      <c r="F5859">
        <v>8.3254862490021106E-3</v>
      </c>
      <c r="G5859" s="1">
        <v>8.2354146981417395E-8</v>
      </c>
      <c r="H5859" s="1">
        <v>4.3119900074813598E-6</v>
      </c>
      <c r="I5859" s="1">
        <v>1.4152565627091301E-6</v>
      </c>
      <c r="J5859" s="1">
        <v>3.3258512691362299E-6</v>
      </c>
      <c r="K5859" s="1">
        <v>7.2585123806196404E-4</v>
      </c>
      <c r="L5859" s="1">
        <v>3.0887395526234702E-4</v>
      </c>
      <c r="M5859" s="1">
        <v>5.5148017657629604E-4</v>
      </c>
      <c r="N5859" s="1">
        <v>2.3467245118934601E-4</v>
      </c>
      <c r="O5859" s="1">
        <v>1.0778629367423201E-10</v>
      </c>
      <c r="P5859" s="1">
        <v>2.8938351054079601E-9</v>
      </c>
      <c r="Q5859" s="1">
        <v>3.98921715551422E-8</v>
      </c>
      <c r="R5859" s="1">
        <v>9.3746589059020902E-8</v>
      </c>
      <c r="S5859">
        <v>0.93357471530889402</v>
      </c>
      <c r="T5859">
        <v>1</v>
      </c>
      <c r="U5859" s="1">
        <f t="shared" si="91"/>
        <v>3.9999957848816432E-8</v>
      </c>
    </row>
    <row r="5860" spans="1:21" x14ac:dyDescent="0.3">
      <c r="A5860">
        <v>5858</v>
      </c>
      <c r="B5860" s="1">
        <v>1.7067759003242799E-4</v>
      </c>
      <c r="C5860">
        <v>2.5733846837539199E-2</v>
      </c>
      <c r="D5860">
        <v>1.0952320056816201E-2</v>
      </c>
      <c r="E5860">
        <v>1.9556817041759898E-2</v>
      </c>
      <c r="F5860">
        <v>8.3220542180289098E-3</v>
      </c>
      <c r="G5860" s="1">
        <v>8.2298365679518299E-8</v>
      </c>
      <c r="H5860" s="1">
        <v>4.30906939832583E-6</v>
      </c>
      <c r="I5860" s="1">
        <v>1.4146731787552299E-6</v>
      </c>
      <c r="J5860" s="1">
        <v>3.32448031796465E-6</v>
      </c>
      <c r="K5860" s="1">
        <v>7.2548341479817104E-4</v>
      </c>
      <c r="L5860" s="1">
        <v>3.0871743398763301E-4</v>
      </c>
      <c r="M5860" s="1">
        <v>5.51252838768217E-4</v>
      </c>
      <c r="N5860" s="1">
        <v>2.3457571167240601E-4</v>
      </c>
      <c r="O5860" s="1">
        <v>1.07713285071139E-10</v>
      </c>
      <c r="P5860" s="1">
        <v>2.8918750109728E-9</v>
      </c>
      <c r="Q5860" s="1">
        <v>3.9875727565538999E-8</v>
      </c>
      <c r="R5860" s="1">
        <v>9.3707945693004804E-8</v>
      </c>
      <c r="S5860">
        <v>0.93360566534210698</v>
      </c>
      <c r="T5860">
        <v>1</v>
      </c>
      <c r="U5860" s="1">
        <f t="shared" si="91"/>
        <v>3.9983440850610136E-8</v>
      </c>
    </row>
    <row r="5861" spans="1:21" x14ac:dyDescent="0.3">
      <c r="A5861">
        <v>5859</v>
      </c>
      <c r="B5861" s="1">
        <v>1.7064846416382201E-4</v>
      </c>
      <c r="C5861">
        <v>2.57208073040044E-2</v>
      </c>
      <c r="D5861">
        <v>1.0946770135977099E-2</v>
      </c>
      <c r="E5861">
        <v>1.9548754687295101E-2</v>
      </c>
      <c r="F5861">
        <v>8.3186234259052892E-3</v>
      </c>
      <c r="G5861" s="1">
        <v>8.2242625560231899E-8</v>
      </c>
      <c r="H5861" s="1">
        <v>4.3061509453742401E-6</v>
      </c>
      <c r="I5861" s="1">
        <v>1.4140900053563601E-6</v>
      </c>
      <c r="J5861" s="1">
        <v>3.3231098615965599E-6</v>
      </c>
      <c r="K5861" s="1">
        <v>7.2511578678429096E-4</v>
      </c>
      <c r="L5861" s="1">
        <v>3.08560995798532E-4</v>
      </c>
      <c r="M5861" s="1">
        <v>5.5102558302164801E-4</v>
      </c>
      <c r="N5861" s="1">
        <v>2.34479007075276E-4</v>
      </c>
      <c r="O5861" s="1">
        <v>1.07640330370429E-10</v>
      </c>
      <c r="P5861" s="1">
        <v>2.8899163636501398E-9</v>
      </c>
      <c r="Q5861" s="1">
        <v>3.9859289510910801E-8</v>
      </c>
      <c r="R5861" s="1">
        <v>9.3669316274173194E-8</v>
      </c>
      <c r="S5861">
        <v>0.93363660095453904</v>
      </c>
      <c r="T5861">
        <v>1</v>
      </c>
      <c r="U5861" s="1">
        <f t="shared" si="91"/>
        <v>3.9966929841281233E-8</v>
      </c>
    </row>
    <row r="5862" spans="1:21" x14ac:dyDescent="0.3">
      <c r="A5862">
        <v>5860</v>
      </c>
      <c r="B5862" s="1">
        <v>1.70619348234089E-4</v>
      </c>
      <c r="C5862">
        <v>2.5707774691363199E-2</v>
      </c>
      <c r="D5862">
        <v>1.09412231610727E-2</v>
      </c>
      <c r="E5862">
        <v>1.9540695243446801E-2</v>
      </c>
      <c r="F5862">
        <v>8.3151938723441208E-3</v>
      </c>
      <c r="G5862" s="1">
        <v>8.2186926589979706E-8</v>
      </c>
      <c r="H5862" s="1">
        <v>4.3032346468685597E-6</v>
      </c>
      <c r="I5862" s="1">
        <v>1.41350704246374E-6</v>
      </c>
      <c r="J5862" s="1">
        <v>3.32173989991734E-6</v>
      </c>
      <c r="K5862" s="1">
        <v>7.2474835391009599E-4</v>
      </c>
      <c r="L5862" s="1">
        <v>3.08404640648139E-4</v>
      </c>
      <c r="M5862" s="1">
        <v>5.5079840931757096E-4</v>
      </c>
      <c r="N5862" s="1">
        <v>2.34382337389861E-4</v>
      </c>
      <c r="O5862" s="1">
        <v>1.07567429528151E-10</v>
      </c>
      <c r="P5862" s="1">
        <v>2.88795916226007E-9</v>
      </c>
      <c r="Q5862" s="1">
        <v>3.9842857389883097E-8</v>
      </c>
      <c r="R5862" s="1">
        <v>9.3630700799295504E-8</v>
      </c>
      <c r="S5862">
        <v>0.93366752215290705</v>
      </c>
      <c r="T5862">
        <v>1</v>
      </c>
      <c r="U5862" s="1">
        <f t="shared" si="91"/>
        <v>3.9950424819411249E-8</v>
      </c>
    </row>
    <row r="5863" spans="1:21" x14ac:dyDescent="0.3">
      <c r="A5863">
        <v>5861</v>
      </c>
      <c r="B5863" s="1">
        <v>1.7059024223814399E-4</v>
      </c>
      <c r="C5863">
        <v>2.5694748995710701E-2</v>
      </c>
      <c r="D5863">
        <v>1.09356791304404E-2</v>
      </c>
      <c r="E5863">
        <v>1.9532638709540799E-2</v>
      </c>
      <c r="F5863">
        <v>8.3117655570584294E-3</v>
      </c>
      <c r="G5863" s="1">
        <v>8.2131268735218301E-8</v>
      </c>
      <c r="H5863" s="1">
        <v>4.3003205010525998E-6</v>
      </c>
      <c r="I5863" s="1">
        <v>1.41292429002864E-6</v>
      </c>
      <c r="J5863" s="1">
        <v>3.3203704328124599E-6</v>
      </c>
      <c r="K5863" s="1">
        <v>7.2438111606546699E-4</v>
      </c>
      <c r="L5863" s="1">
        <v>3.0824836848959399E-4</v>
      </c>
      <c r="M5863" s="1">
        <v>5.5057131763697502E-4</v>
      </c>
      <c r="N5863" s="1">
        <v>2.34285702608074E-4</v>
      </c>
      <c r="O5863" s="1">
        <v>1.07494582500402E-10</v>
      </c>
      <c r="P5863" s="1">
        <v>2.8860034056239001E-9</v>
      </c>
      <c r="Q5863" s="1">
        <v>3.9826431201081701E-8</v>
      </c>
      <c r="R5863" s="1">
        <v>9.3592099265142697E-8</v>
      </c>
      <c r="S5863">
        <v>0.93369842894392996</v>
      </c>
      <c r="T5863">
        <v>1</v>
      </c>
      <c r="U5863" s="1">
        <f t="shared" si="91"/>
        <v>3.9933925783582104E-8</v>
      </c>
    </row>
    <row r="5864" spans="1:21" x14ac:dyDescent="0.3">
      <c r="A5864">
        <v>5862</v>
      </c>
      <c r="B5864" s="1">
        <v>1.70561146170902E-4</v>
      </c>
      <c r="C5864">
        <v>2.5681730213143399E-2</v>
      </c>
      <c r="D5864">
        <v>1.09301380424185E-2</v>
      </c>
      <c r="E5864">
        <v>1.9524585084902301E-2</v>
      </c>
      <c r="F5864">
        <v>8.3083384797611303E-3</v>
      </c>
      <c r="G5864" s="1">
        <v>8.2075651962432403E-8</v>
      </c>
      <c r="H5864" s="1">
        <v>4.2974085061716096E-6</v>
      </c>
      <c r="I5864" s="1">
        <v>1.41234174800228E-6</v>
      </c>
      <c r="J5864" s="1">
        <v>3.3190014601673099E-6</v>
      </c>
      <c r="K5864" s="1">
        <v>7.2401407314032901E-4</v>
      </c>
      <c r="L5864" s="1">
        <v>3.0809217927605601E-4</v>
      </c>
      <c r="M5864" s="1">
        <v>5.50344307960845E-4</v>
      </c>
      <c r="N5864" s="1">
        <v>2.34189102721821E-4</v>
      </c>
      <c r="O5864" s="1">
        <v>1.0742178924331201E-10</v>
      </c>
      <c r="P5864" s="1">
        <v>2.8840490925639502E-9</v>
      </c>
      <c r="Q5864" s="1">
        <v>3.9810010943132197E-8</v>
      </c>
      <c r="R5864" s="1">
        <v>9.3553511668484799E-8</v>
      </c>
      <c r="S5864">
        <v>0.93372932133431696</v>
      </c>
      <c r="T5864">
        <v>1</v>
      </c>
      <c r="U5864" s="1">
        <f t="shared" si="91"/>
        <v>3.9917432732375508E-8</v>
      </c>
    </row>
    <row r="5865" spans="1:21" x14ac:dyDescent="0.3">
      <c r="A5865">
        <v>5863</v>
      </c>
      <c r="B5865" s="1">
        <v>1.70532060027285E-4</v>
      </c>
      <c r="C5865">
        <v>2.5668718339760001E-2</v>
      </c>
      <c r="D5865">
        <v>1.0924599895346099E-2</v>
      </c>
      <c r="E5865">
        <v>1.9516534368855799E-2</v>
      </c>
      <c r="F5865">
        <v>8.3049126401647695E-3</v>
      </c>
      <c r="G5865" s="1">
        <v>8.2020076238135597E-8</v>
      </c>
      <c r="H5865" s="1">
        <v>4.2944986604724097E-6</v>
      </c>
      <c r="I5865" s="1">
        <v>1.41175941633584E-6</v>
      </c>
      <c r="J5865" s="1">
        <v>3.3176329818671499E-6</v>
      </c>
      <c r="K5865" s="1">
        <v>7.23647225024662E-4</v>
      </c>
      <c r="L5865" s="1">
        <v>3.07936072960707E-4</v>
      </c>
      <c r="M5865" s="1">
        <v>5.50117380270138E-4</v>
      </c>
      <c r="N5865" s="1">
        <v>2.3409253772300101E-4</v>
      </c>
      <c r="O5865" s="1">
        <v>1.07349049713053E-10</v>
      </c>
      <c r="P5865" s="1">
        <v>2.8820962219035402E-9</v>
      </c>
      <c r="Q5865" s="1">
        <v>3.9793596614658202E-8</v>
      </c>
      <c r="R5865" s="1">
        <v>9.3514938006087097E-8</v>
      </c>
      <c r="S5865">
        <v>0.93376019933077803</v>
      </c>
      <c r="T5865">
        <v>0.999999999999998</v>
      </c>
      <c r="U5865" s="1">
        <f t="shared" si="91"/>
        <v>3.9900945664371258E-8</v>
      </c>
    </row>
    <row r="5866" spans="1:21" x14ac:dyDescent="0.3">
      <c r="A5866">
        <v>5864</v>
      </c>
      <c r="B5866" s="1">
        <v>1.7050298380221599E-4</v>
      </c>
      <c r="C5866">
        <v>2.5655713371662701E-2</v>
      </c>
      <c r="D5866">
        <v>1.0919064687563901E-2</v>
      </c>
      <c r="E5866">
        <v>1.95084865607268E-2</v>
      </c>
      <c r="F5866">
        <v>8.3014880379823006E-3</v>
      </c>
      <c r="G5866" s="1">
        <v>8.1964541528877005E-8</v>
      </c>
      <c r="H5866" s="1">
        <v>4.2915909622036104E-6</v>
      </c>
      <c r="I5866" s="1">
        <v>1.41117729498057E-6</v>
      </c>
      <c r="J5866" s="1">
        <v>3.3162649977973802E-6</v>
      </c>
      <c r="K5866" s="1">
        <v>7.2328057160855799E-4</v>
      </c>
      <c r="L5866" s="1">
        <v>3.07780049496778E-4</v>
      </c>
      <c r="M5866" s="1">
        <v>5.4989053454584003E-4</v>
      </c>
      <c r="N5866" s="1">
        <v>2.3399600760352199E-4</v>
      </c>
      <c r="O5866" s="1">
        <v>1.0727636386583901E-10</v>
      </c>
      <c r="P5866" s="1">
        <v>2.8801447924672502E-9</v>
      </c>
      <c r="Q5866" s="1">
        <v>3.9777188214285201E-8</v>
      </c>
      <c r="R5866" s="1">
        <v>9.347637827472E-8</v>
      </c>
      <c r="S5866">
        <v>0.933791062940028</v>
      </c>
      <c r="T5866">
        <v>1</v>
      </c>
      <c r="U5866" s="1">
        <f t="shared" si="91"/>
        <v>3.9884464578151037E-8</v>
      </c>
    </row>
    <row r="5867" spans="1:21" x14ac:dyDescent="0.3">
      <c r="A5867">
        <v>5865</v>
      </c>
      <c r="B5867" s="1">
        <v>1.7047391749062301E-4</v>
      </c>
      <c r="C5867">
        <v>2.56427153049546E-2</v>
      </c>
      <c r="D5867">
        <v>1.0913532417413E-2</v>
      </c>
      <c r="E5867">
        <v>1.95004416598391E-2</v>
      </c>
      <c r="F5867">
        <v>8.2980646729259901E-3</v>
      </c>
      <c r="G5867" s="1">
        <v>8.1909047801230005E-8</v>
      </c>
      <c r="H5867" s="1">
        <v>4.2886854096151399E-6</v>
      </c>
      <c r="I5867" s="1">
        <v>1.41059538388758E-6</v>
      </c>
      <c r="J5867" s="1">
        <v>3.31489750784318E-6</v>
      </c>
      <c r="K5867" s="1">
        <v>7.2291411278211997E-4</v>
      </c>
      <c r="L5867" s="1">
        <v>3.07624108837504E-4</v>
      </c>
      <c r="M5867" s="1">
        <v>5.4966377076889395E-4</v>
      </c>
      <c r="N5867" s="1">
        <v>2.3389951235527301E-4</v>
      </c>
      <c r="O5867" s="1">
        <v>1.0720373165792099E-10</v>
      </c>
      <c r="P5867" s="1">
        <v>2.87819480308048E-9</v>
      </c>
      <c r="Q5867" s="1">
        <v>3.9760785740635798E-8</v>
      </c>
      <c r="R5867" s="1">
        <v>9.34378324711462E-8</v>
      </c>
      <c r="S5867">
        <v>0.93382191216875898</v>
      </c>
      <c r="T5867">
        <v>1</v>
      </c>
      <c r="U5867" s="1">
        <f t="shared" si="91"/>
        <v>3.9867989472293716E-8</v>
      </c>
    </row>
    <row r="5868" spans="1:21" x14ac:dyDescent="0.3">
      <c r="A5868">
        <v>5866</v>
      </c>
      <c r="B5868" s="1">
        <v>1.7044486108743799E-4</v>
      </c>
      <c r="C5868">
        <v>2.5629724135741799E-2</v>
      </c>
      <c r="D5868">
        <v>1.09080030832356E-2</v>
      </c>
      <c r="E5868">
        <v>1.9492399665517302E-2</v>
      </c>
      <c r="F5868">
        <v>8.2946425447084204E-3</v>
      </c>
      <c r="G5868" s="1">
        <v>8.1853595021801397E-8</v>
      </c>
      <c r="H5868" s="1">
        <v>4.2857820009586698E-6</v>
      </c>
      <c r="I5868" s="1">
        <v>1.41001368300806E-6</v>
      </c>
      <c r="J5868" s="1">
        <v>3.3135305118897898E-6</v>
      </c>
      <c r="K5868" s="1">
        <v>7.2254784843554603E-4</v>
      </c>
      <c r="L5868" s="1">
        <v>3.0746825093616001E-4</v>
      </c>
      <c r="M5868" s="1">
        <v>5.4943708892025804E-4</v>
      </c>
      <c r="N5868" s="1">
        <v>2.3380305197015399E-4</v>
      </c>
      <c r="O5868" s="1">
        <v>1.07131153045589E-10</v>
      </c>
      <c r="P5868" s="1">
        <v>2.8762462525698598E-9</v>
      </c>
      <c r="Q5868" s="1">
        <v>3.9744389192333597E-8</v>
      </c>
      <c r="R5868" s="1">
        <v>9.3399300592131396E-8</v>
      </c>
      <c r="S5868">
        <v>0.93385274702367604</v>
      </c>
      <c r="T5868">
        <v>0.999999999999999</v>
      </c>
      <c r="U5868" s="1">
        <f t="shared" si="91"/>
        <v>3.9851520345379184E-8</v>
      </c>
    </row>
    <row r="5869" spans="1:21" x14ac:dyDescent="0.3">
      <c r="A5869">
        <v>5867</v>
      </c>
      <c r="B5869" s="1">
        <v>1.70415814587593E-4</v>
      </c>
      <c r="C5869">
        <v>2.5616739860133301E-2</v>
      </c>
      <c r="D5869">
        <v>1.0902476683375399E-2</v>
      </c>
      <c r="E5869">
        <v>1.9484360577085299E-2</v>
      </c>
      <c r="F5869">
        <v>8.2912216530419205E-3</v>
      </c>
      <c r="G5869" s="1">
        <v>8.1798183157229198E-8</v>
      </c>
      <c r="H5869" s="1">
        <v>4.2828807344875004E-6</v>
      </c>
      <c r="I5869" s="1">
        <v>1.40943219229314E-6</v>
      </c>
      <c r="J5869" s="1">
        <v>3.3121640098223898E-6</v>
      </c>
      <c r="K5869" s="1">
        <v>7.2218177845911002E-4</v>
      </c>
      <c r="L5869" s="1">
        <v>3.0731247574605297E-4</v>
      </c>
      <c r="M5869" s="1">
        <v>5.4921048898087896E-4</v>
      </c>
      <c r="N5869" s="1">
        <v>2.3370662644005399E-4</v>
      </c>
      <c r="O5869" s="1">
        <v>1.07058627985177E-10</v>
      </c>
      <c r="P5869" s="1">
        <v>2.8742991397630601E-9</v>
      </c>
      <c r="Q5869" s="1">
        <v>3.9727998568001398E-8</v>
      </c>
      <c r="R5869" s="1">
        <v>9.3360782634438902E-8</v>
      </c>
      <c r="S5869">
        <v>0.93388356751147805</v>
      </c>
      <c r="T5869">
        <v>0.999999999999999</v>
      </c>
      <c r="U5869" s="1">
        <f t="shared" si="91"/>
        <v>3.9835057195986577E-8</v>
      </c>
    </row>
    <row r="5870" spans="1:21" x14ac:dyDescent="0.3">
      <c r="A5870">
        <v>5868</v>
      </c>
      <c r="B5870" s="1">
        <v>1.7038677798602799E-4</v>
      </c>
      <c r="C5870">
        <v>2.5603762474240101E-2</v>
      </c>
      <c r="D5870">
        <v>1.08969532161766E-2</v>
      </c>
      <c r="E5870">
        <v>1.9476324393867199E-2</v>
      </c>
      <c r="F5870">
        <v>8.2878019976388301E-3</v>
      </c>
      <c r="G5870" s="1">
        <v>8.1742812174180797E-8</v>
      </c>
      <c r="H5870" s="1">
        <v>4.2799816084564498E-6</v>
      </c>
      <c r="I5870" s="1">
        <v>1.40885091169396E-6</v>
      </c>
      <c r="J5870" s="1">
        <v>3.3107980015261599E-6</v>
      </c>
      <c r="K5870" s="1">
        <v>7.2181590274314196E-4</v>
      </c>
      <c r="L5870" s="1">
        <v>3.0715678322051503E-4</v>
      </c>
      <c r="M5870" s="1">
        <v>5.4898397093170099E-4</v>
      </c>
      <c r="N5870" s="1">
        <v>2.33610235756867E-4</v>
      </c>
      <c r="O5870" s="1">
        <v>1.06986156433056E-10</v>
      </c>
      <c r="P5870" s="1">
        <v>2.8723534634888299E-9</v>
      </c>
      <c r="Q5870" s="1">
        <v>3.9711613866261797E-8</v>
      </c>
      <c r="R5870" s="1">
        <v>9.3322278594832205E-8</v>
      </c>
      <c r="S5870">
        <v>0.93391437363886098</v>
      </c>
      <c r="T5870">
        <v>1</v>
      </c>
      <c r="U5870" s="1">
        <f t="shared" si="91"/>
        <v>3.9818600022694851E-8</v>
      </c>
    </row>
    <row r="5871" spans="1:21" x14ac:dyDescent="0.3">
      <c r="A5871">
        <v>5869</v>
      </c>
      <c r="B5871" s="1">
        <v>1.7035775127768299E-4</v>
      </c>
      <c r="C5871">
        <v>2.5590791974174899E-2</v>
      </c>
      <c r="D5871">
        <v>1.08914326799844E-2</v>
      </c>
      <c r="E5871">
        <v>1.94682911151863E-2</v>
      </c>
      <c r="F5871">
        <v>8.2843835782111901E-3</v>
      </c>
      <c r="G5871" s="1">
        <v>8.1687482039352301E-8</v>
      </c>
      <c r="H5871" s="1">
        <v>4.2770846211218704E-6</v>
      </c>
      <c r="I5871" s="1">
        <v>1.4082698411616E-6</v>
      </c>
      <c r="J5871" s="1">
        <v>3.30943248688614E-6</v>
      </c>
      <c r="K5871" s="1">
        <v>7.2145022117802598E-4</v>
      </c>
      <c r="L5871" s="1">
        <v>3.070011733129E-4</v>
      </c>
      <c r="M5871" s="1">
        <v>5.4875753475365095E-4</v>
      </c>
      <c r="N5871" s="1">
        <v>2.3351387991247499E-4</v>
      </c>
      <c r="O5871" s="1">
        <v>1.06913738345634E-10</v>
      </c>
      <c r="P5871" s="1">
        <v>2.8704092225768902E-9</v>
      </c>
      <c r="Q5871" s="1">
        <v>3.9695235085736097E-8</v>
      </c>
      <c r="R5871" s="1">
        <v>9.32837884700711E-8</v>
      </c>
      <c r="S5871">
        <v>0.93394516541251005</v>
      </c>
      <c r="T5871">
        <v>1</v>
      </c>
      <c r="U5871" s="1">
        <f t="shared" si="91"/>
        <v>3.9802148824081731E-8</v>
      </c>
    </row>
    <row r="5872" spans="1:21" x14ac:dyDescent="0.3">
      <c r="A5872">
        <v>5870</v>
      </c>
      <c r="B5872" s="1">
        <v>1.70328734457502E-4</v>
      </c>
      <c r="C5872">
        <v>2.5577828356053399E-2</v>
      </c>
      <c r="D5872">
        <v>1.0885915073145199E-2</v>
      </c>
      <c r="E5872">
        <v>1.9460260740365901E-2</v>
      </c>
      <c r="F5872">
        <v>8.2809663944710798E-3</v>
      </c>
      <c r="G5872" s="1">
        <v>8.1632192719471103E-8</v>
      </c>
      <c r="H5872" s="1">
        <v>4.2741897707417396E-6</v>
      </c>
      <c r="I5872" s="1">
        <v>1.40768898064716E-6</v>
      </c>
      <c r="J5872" s="1">
        <v>3.3080674657874101E-6</v>
      </c>
      <c r="K5872" s="1">
        <v>7.2108473365422405E-4</v>
      </c>
      <c r="L5872" s="1">
        <v>3.0684564597659701E-4</v>
      </c>
      <c r="M5872" s="1">
        <v>5.4853118042765404E-4</v>
      </c>
      <c r="N5872" s="1">
        <v>2.3341755889876199E-4</v>
      </c>
      <c r="O5872" s="1">
        <v>1.06841373679362E-10</v>
      </c>
      <c r="P5872" s="1">
        <v>2.8684664158580799E-9</v>
      </c>
      <c r="Q5872" s="1">
        <v>3.9678862225045699E-8</v>
      </c>
      <c r="R5872" s="1">
        <v>9.3245312256916004E-8</v>
      </c>
      <c r="S5872">
        <v>0.933975942839117</v>
      </c>
      <c r="T5872">
        <v>1</v>
      </c>
      <c r="U5872" s="1">
        <f t="shared" si="91"/>
        <v>3.9785703598725058E-8</v>
      </c>
    </row>
    <row r="5873" spans="1:21" x14ac:dyDescent="0.3">
      <c r="A5873">
        <v>5871</v>
      </c>
      <c r="B5873" s="1">
        <v>1.7029972752043501E-4</v>
      </c>
      <c r="C5873">
        <v>2.55648716159937E-2</v>
      </c>
      <c r="D5873">
        <v>1.08804003940066E-2</v>
      </c>
      <c r="E5873">
        <v>1.9452233268729201E-2</v>
      </c>
      <c r="F5873">
        <v>8.2775504461304605E-3</v>
      </c>
      <c r="G5873" s="1">
        <v>8.1576944181296006E-8</v>
      </c>
      <c r="H5873" s="1">
        <v>4.2712970555756903E-6</v>
      </c>
      <c r="I5873" s="1">
        <v>1.4071083301017001E-6</v>
      </c>
      <c r="J5873" s="1">
        <v>3.3067029381149901E-6</v>
      </c>
      <c r="K5873" s="1">
        <v>7.2071944006227198E-4</v>
      </c>
      <c r="L5873" s="1">
        <v>3.0669020116502402E-4</v>
      </c>
      <c r="M5873" s="1">
        <v>5.4830490793463405E-4</v>
      </c>
      <c r="N5873" s="1">
        <v>2.33321272707609E-4</v>
      </c>
      <c r="O5873" s="1">
        <v>1.0676906239073E-10</v>
      </c>
      <c r="P5873" s="1">
        <v>2.8665250421643398E-9</v>
      </c>
      <c r="Q5873" s="1">
        <v>3.96624952828115E-8</v>
      </c>
      <c r="R5873" s="1">
        <v>9.3206849952125904E-8</v>
      </c>
      <c r="S5873">
        <v>0.93400670592536605</v>
      </c>
      <c r="T5873">
        <v>1</v>
      </c>
      <c r="U5873" s="1">
        <f t="shared" si="91"/>
        <v>3.9769264345202231E-8</v>
      </c>
    </row>
    <row r="5874" spans="1:21" x14ac:dyDescent="0.3">
      <c r="A5874">
        <v>5872</v>
      </c>
      <c r="B5874" s="1">
        <v>1.7027073046143299E-4</v>
      </c>
      <c r="C5874">
        <v>2.5551921750115902E-2</v>
      </c>
      <c r="D5874">
        <v>1.08748886409165E-2</v>
      </c>
      <c r="E5874">
        <v>1.9444208699599098E-2</v>
      </c>
      <c r="F5874">
        <v>8.2741357329012694E-3</v>
      </c>
      <c r="G5874" s="1">
        <v>8.1521736391613496E-8</v>
      </c>
      <c r="H5874" s="1">
        <v>4.26840647388479E-6</v>
      </c>
      <c r="I5874" s="1">
        <v>1.40652788947631E-6</v>
      </c>
      <c r="J5874" s="1">
        <v>3.3053389037538899E-6</v>
      </c>
      <c r="K5874" s="1">
        <v>7.2035434029275305E-4</v>
      </c>
      <c r="L5874" s="1">
        <v>3.0653483883162001E-4</v>
      </c>
      <c r="M5874" s="1">
        <v>5.4807871725550599E-4</v>
      </c>
      <c r="N5874" s="1">
        <v>2.33225021330896E-4</v>
      </c>
      <c r="O5874" s="1">
        <v>1.06696804436266E-10</v>
      </c>
      <c r="P5874" s="1">
        <v>2.8645851003286E-9</v>
      </c>
      <c r="Q5874" s="1">
        <v>3.96461342576542E-8</v>
      </c>
      <c r="R5874" s="1">
        <v>9.3168401552459495E-8</v>
      </c>
      <c r="S5874">
        <v>0.93403745467793597</v>
      </c>
      <c r="T5874">
        <v>1</v>
      </c>
      <c r="U5874" s="1">
        <f t="shared" si="91"/>
        <v>3.9752831062090467E-8</v>
      </c>
    </row>
    <row r="5875" spans="1:21" x14ac:dyDescent="0.3">
      <c r="A5875">
        <v>5873</v>
      </c>
      <c r="B5875" s="1">
        <v>1.7024174327545099E-4</v>
      </c>
      <c r="C5875">
        <v>2.5538978754543099E-2</v>
      </c>
      <c r="D5875">
        <v>1.08693798122248E-2</v>
      </c>
      <c r="E5875">
        <v>1.94361870322983E-2</v>
      </c>
      <c r="F5875">
        <v>8.2707222544951796E-3</v>
      </c>
      <c r="G5875" s="1">
        <v>8.1466569317243494E-8</v>
      </c>
      <c r="H5875" s="1">
        <v>4.2655180239318497E-6</v>
      </c>
      <c r="I5875" s="1">
        <v>1.4059476587219999E-6</v>
      </c>
      <c r="J5875" s="1">
        <v>3.3039753625890202E-6</v>
      </c>
      <c r="K5875" s="1">
        <v>7.1998943423634402E-4</v>
      </c>
      <c r="L5875" s="1">
        <v>3.0637955892986503E-4</v>
      </c>
      <c r="M5875" s="1">
        <v>5.4785260837117303E-4</v>
      </c>
      <c r="N5875" s="1">
        <v>2.3312880476049699E-4</v>
      </c>
      <c r="O5875" s="1">
        <v>1.0662459977254E-10</v>
      </c>
      <c r="P5875" s="1">
        <v>2.8626465891849199E-9</v>
      </c>
      <c r="Q5875" s="1">
        <v>3.9629779148193302E-8</v>
      </c>
      <c r="R5875" s="1">
        <v>9.3129967054672801E-8</v>
      </c>
      <c r="S5875">
        <v>0.93406818910351097</v>
      </c>
      <c r="T5875">
        <v>1</v>
      </c>
      <c r="U5875" s="1">
        <f t="shared" si="91"/>
        <v>3.9736403747965839E-8</v>
      </c>
    </row>
    <row r="5876" spans="1:21" x14ac:dyDescent="0.3">
      <c r="A5876">
        <v>5874</v>
      </c>
      <c r="B5876" s="1">
        <v>1.70212765957446E-4</v>
      </c>
      <c r="C5876">
        <v>2.55260426253997E-2</v>
      </c>
      <c r="D5876">
        <v>1.0863873906281501E-2</v>
      </c>
      <c r="E5876">
        <v>1.9428168266149098E-2</v>
      </c>
      <c r="F5876">
        <v>8.2673100106239201E-3</v>
      </c>
      <c r="G5876" s="1">
        <v>8.1411442925032495E-8</v>
      </c>
      <c r="H5876" s="1">
        <v>4.2626317039810903E-6</v>
      </c>
      <c r="I5876" s="1">
        <v>1.4053676377898101E-6</v>
      </c>
      <c r="J5876" s="1">
        <v>3.3026123145053E-6</v>
      </c>
      <c r="K5876" s="1">
        <v>7.1962472178375796E-4</v>
      </c>
      <c r="L5876" s="1">
        <v>3.0622436141325302E-4</v>
      </c>
      <c r="M5876" s="1">
        <v>5.4762658126254E-4</v>
      </c>
      <c r="N5876" s="1">
        <v>2.33032622988286E-4</v>
      </c>
      <c r="O5876" s="1">
        <v>1.0655244835615799E-10</v>
      </c>
      <c r="P5876" s="1">
        <v>2.8607095075683399E-9</v>
      </c>
      <c r="Q5876" s="1">
        <v>3.9613429953048603E-8</v>
      </c>
      <c r="R5876" s="1">
        <v>9.3091546455522201E-8</v>
      </c>
      <c r="S5876">
        <v>0.93409890920876204</v>
      </c>
      <c r="T5876">
        <v>1</v>
      </c>
      <c r="U5876" s="1">
        <f t="shared" si="91"/>
        <v>3.971998240140476E-8</v>
      </c>
    </row>
    <row r="5877" spans="1:21" x14ac:dyDescent="0.3">
      <c r="A5877">
        <v>5875</v>
      </c>
      <c r="B5877" s="1">
        <v>1.7018379850238199E-4</v>
      </c>
      <c r="C5877">
        <v>2.5513113358813299E-2</v>
      </c>
      <c r="D5877">
        <v>1.0858370921437901E-2</v>
      </c>
      <c r="E5877">
        <v>1.9420152400473699E-2</v>
      </c>
      <c r="F5877">
        <v>8.2638990009989907E-3</v>
      </c>
      <c r="G5877" s="1">
        <v>8.1356357181858796E-8</v>
      </c>
      <c r="H5877" s="1">
        <v>4.2597475122983898E-6</v>
      </c>
      <c r="I5877" s="1">
        <v>1.4047878266307299E-6</v>
      </c>
      <c r="J5877" s="1">
        <v>3.3012497593875701E-6</v>
      </c>
      <c r="K5877" s="1">
        <v>7.1926020282579001E-4</v>
      </c>
      <c r="L5877" s="1">
        <v>3.0606924623531302E-4</v>
      </c>
      <c r="M5877" s="1">
        <v>5.47400635910496E-4</v>
      </c>
      <c r="N5877" s="1">
        <v>2.3293647600612999E-4</v>
      </c>
      <c r="O5877" s="1">
        <v>1.06480350143768E-10</v>
      </c>
      <c r="P5877" s="1">
        <v>2.8587738543149902E-9</v>
      </c>
      <c r="Q5877" s="1">
        <v>3.95970866708388E-8</v>
      </c>
      <c r="R5877" s="1">
        <v>9.3053139751761402E-8</v>
      </c>
      <c r="S5877">
        <v>0.93412961500036296</v>
      </c>
      <c r="T5877">
        <v>1</v>
      </c>
      <c r="U5877" s="1">
        <f t="shared" si="91"/>
        <v>3.9703567020982568E-8</v>
      </c>
    </row>
    <row r="5878" spans="1:21" x14ac:dyDescent="0.3">
      <c r="A5878">
        <v>5876</v>
      </c>
      <c r="B5878" s="1">
        <v>1.70154840905223E-4</v>
      </c>
      <c r="C5878">
        <v>2.5500190950913999E-2</v>
      </c>
      <c r="D5878">
        <v>1.08528708560468E-2</v>
      </c>
      <c r="E5878">
        <v>1.9412139434594401E-2</v>
      </c>
      <c r="F5878">
        <v>8.2604892253319902E-3</v>
      </c>
      <c r="G5878" s="1">
        <v>8.1301312054632104E-8</v>
      </c>
      <c r="H5878" s="1">
        <v>4.2568654471512796E-6</v>
      </c>
      <c r="I5878" s="1">
        <v>1.40420822519577E-6</v>
      </c>
      <c r="J5878" s="1">
        <v>3.2998876971207201E-6</v>
      </c>
      <c r="K5878" s="1">
        <v>7.1889587725331295E-4</v>
      </c>
      <c r="L5878" s="1">
        <v>3.0591421334960801E-4</v>
      </c>
      <c r="M5878" s="1">
        <v>5.4717477229593802E-4</v>
      </c>
      <c r="N5878" s="1">
        <v>2.3284036380590101E-4</v>
      </c>
      <c r="O5878" s="1">
        <v>1.06408305092058E-10</v>
      </c>
      <c r="P5878" s="1">
        <v>2.85683962826212E-9</v>
      </c>
      <c r="Q5878" s="1">
        <v>3.9580749300182903E-8</v>
      </c>
      <c r="R5878" s="1">
        <v>9.30147469401455E-8</v>
      </c>
      <c r="S5878">
        <v>0.93416030648498605</v>
      </c>
      <c r="T5878">
        <v>1</v>
      </c>
      <c r="U5878" s="1">
        <f t="shared" si="91"/>
        <v>3.9687157605274958E-8</v>
      </c>
    </row>
    <row r="5879" spans="1:21" x14ac:dyDescent="0.3">
      <c r="A5879">
        <v>5877</v>
      </c>
      <c r="B5879" s="1">
        <v>1.7012589316093901E-4</v>
      </c>
      <c r="C5879">
        <v>2.5487275397833301E-2</v>
      </c>
      <c r="D5879">
        <v>1.0847373708461099E-2</v>
      </c>
      <c r="E5879">
        <v>1.94041293678325E-2</v>
      </c>
      <c r="F5879">
        <v>8.2570806833341896E-3</v>
      </c>
      <c r="G5879" s="1">
        <v>8.1246307510288805E-8</v>
      </c>
      <c r="H5879" s="1">
        <v>4.25398550680867E-6</v>
      </c>
      <c r="I5879" s="1">
        <v>1.40362883343589E-6</v>
      </c>
      <c r="J5879" s="1">
        <v>3.2985261275894802E-6</v>
      </c>
      <c r="K5879" s="1">
        <v>7.1853174495723599E-4</v>
      </c>
      <c r="L5879" s="1">
        <v>3.0575926270971603E-4</v>
      </c>
      <c r="M5879" s="1">
        <v>5.4694899039973803E-4</v>
      </c>
      <c r="N5879" s="1">
        <v>2.32744286379459E-4</v>
      </c>
      <c r="O5879" s="1">
        <v>1.06336313157752E-10</v>
      </c>
      <c r="P5879" s="1">
        <v>2.85490682824791E-9</v>
      </c>
      <c r="Q5879" s="1">
        <v>3.9564417839698403E-8</v>
      </c>
      <c r="R5879" s="1">
        <v>9.2976368017425502E-8</v>
      </c>
      <c r="S5879">
        <v>0.93419098366929099</v>
      </c>
      <c r="T5879">
        <v>1</v>
      </c>
      <c r="U5879" s="1">
        <f t="shared" si="91"/>
        <v>3.9670754152856154E-8</v>
      </c>
    </row>
    <row r="5880" spans="1:21" x14ac:dyDescent="0.3">
      <c r="A5880">
        <v>5878</v>
      </c>
      <c r="B5880" s="1">
        <v>1.700969552645E-4</v>
      </c>
      <c r="C5880">
        <v>2.5474366695705498E-2</v>
      </c>
      <c r="D5880">
        <v>1.0841879477035301E-2</v>
      </c>
      <c r="E5880">
        <v>1.9396122199509602E-2</v>
      </c>
      <c r="F5880">
        <v>8.2536733747168405E-3</v>
      </c>
      <c r="G5880" s="1">
        <v>8.1191343515797195E-8</v>
      </c>
      <c r="H5880" s="1">
        <v>4.2511076895411601E-6</v>
      </c>
      <c r="I5880" s="1">
        <v>1.4030496513020301E-6</v>
      </c>
      <c r="J5880" s="1">
        <v>3.2971650506786E-6</v>
      </c>
      <c r="K5880" s="1">
        <v>7.1816780582855202E-4</v>
      </c>
      <c r="L5880" s="1">
        <v>3.0560439426925002E-4</v>
      </c>
      <c r="M5880" s="1">
        <v>5.4672329020277299E-4</v>
      </c>
      <c r="N5880" s="1">
        <v>2.32648243718665E-4</v>
      </c>
      <c r="O5880" s="1">
        <v>1.06264374297613E-10</v>
      </c>
      <c r="P5880" s="1">
        <v>2.85297545311165E-9</v>
      </c>
      <c r="Q5880" s="1">
        <v>3.9548092288003002E-8</v>
      </c>
      <c r="R5880" s="1">
        <v>9.2938002980352799E-8</v>
      </c>
      <c r="S5880">
        <v>0.934221646559944</v>
      </c>
      <c r="T5880">
        <v>1</v>
      </c>
      <c r="U5880" s="1">
        <f t="shared" si="91"/>
        <v>3.9654356662300613E-8</v>
      </c>
    </row>
    <row r="5881" spans="1:21" x14ac:dyDescent="0.3">
      <c r="A5881">
        <v>5879</v>
      </c>
      <c r="B5881" s="1">
        <v>1.7006802721088399E-4</v>
      </c>
      <c r="C5881">
        <v>2.5461464840667698E-2</v>
      </c>
      <c r="D5881">
        <v>1.0836388160124701E-2</v>
      </c>
      <c r="E5881">
        <v>1.93881179289471E-2</v>
      </c>
      <c r="F5881">
        <v>8.2502672991912208E-3</v>
      </c>
      <c r="G5881" s="1">
        <v>8.1136420038155996E-8</v>
      </c>
      <c r="H5881" s="1">
        <v>4.2482319936209299E-6</v>
      </c>
      <c r="I5881" s="1">
        <v>1.4024706787451599E-6</v>
      </c>
      <c r="J5881" s="1">
        <v>3.29580446627281E-6</v>
      </c>
      <c r="K5881" s="1">
        <v>7.1780405975832703E-4</v>
      </c>
      <c r="L5881" s="1">
        <v>3.0544960798185497E-4</v>
      </c>
      <c r="M5881" s="1">
        <v>5.4649767168591496E-4</v>
      </c>
      <c r="N5881" s="1">
        <v>2.32552235815382E-4</v>
      </c>
      <c r="O5881" s="1">
        <v>1.06192488468449E-10</v>
      </c>
      <c r="P5881" s="1">
        <v>2.8510455016937299E-9</v>
      </c>
      <c r="Q5881" s="1">
        <v>3.9531772643714103E-8</v>
      </c>
      <c r="R5881" s="1">
        <v>9.2899651825678502E-8</v>
      </c>
      <c r="S5881">
        <v>0.93425229516360697</v>
      </c>
      <c r="T5881">
        <v>1</v>
      </c>
      <c r="U5881" s="1">
        <f t="shared" si="91"/>
        <v>3.9637965132182555E-8</v>
      </c>
    </row>
    <row r="5882" spans="1:21" x14ac:dyDescent="0.3">
      <c r="A5882">
        <v>5880</v>
      </c>
      <c r="B5882" s="1">
        <v>1.7003910899506799E-4</v>
      </c>
      <c r="C5882">
        <v>2.5448569828858899E-2</v>
      </c>
      <c r="D5882">
        <v>1.08308997560859E-2</v>
      </c>
      <c r="E5882">
        <v>1.93801165554661E-2</v>
      </c>
      <c r="F5882">
        <v>8.2468624564684106E-3</v>
      </c>
      <c r="G5882" s="1">
        <v>8.1081537044393406E-8</v>
      </c>
      <c r="H5882" s="1">
        <v>4.2453584173217E-6</v>
      </c>
      <c r="I5882" s="1">
        <v>1.4018919157161999E-6</v>
      </c>
      <c r="J5882" s="1">
        <v>3.2944443742568001E-6</v>
      </c>
      <c r="K5882" s="1">
        <v>7.1744050663768402E-4</v>
      </c>
      <c r="L5882" s="1">
        <v>3.0529490380120001E-4</v>
      </c>
      <c r="M5882" s="1">
        <v>5.4627213483002702E-4</v>
      </c>
      <c r="N5882" s="1">
        <v>2.3245626266146601E-4</v>
      </c>
      <c r="O5882" s="1">
        <v>1.06120655627101E-10</v>
      </c>
      <c r="P5882" s="1">
        <v>2.8491169728355401E-9</v>
      </c>
      <c r="Q5882" s="1">
        <v>3.9515458905448403E-8</v>
      </c>
      <c r="R5882" s="1">
        <v>9.2861314550151805E-8</v>
      </c>
      <c r="S5882">
        <v>0.93428292948693403</v>
      </c>
      <c r="T5882">
        <v>1</v>
      </c>
      <c r="U5882" s="1">
        <f t="shared" si="91"/>
        <v>3.9621579561075502E-8</v>
      </c>
    </row>
    <row r="5883" spans="1:21" x14ac:dyDescent="0.3">
      <c r="A5883">
        <v>5881</v>
      </c>
      <c r="B5883" s="1">
        <v>1.70010200612036E-4</v>
      </c>
      <c r="C5883">
        <v>2.5435681656420701E-2</v>
      </c>
      <c r="D5883">
        <v>1.0825414263276101E-2</v>
      </c>
      <c r="E5883">
        <v>1.9372118078387499E-2</v>
      </c>
      <c r="F5883">
        <v>8.2434588462594206E-3</v>
      </c>
      <c r="G5883" s="1">
        <v>8.10266945015674E-8</v>
      </c>
      <c r="H5883" s="1">
        <v>4.2424869589187698E-6</v>
      </c>
      <c r="I5883" s="1">
        <v>1.40131336216606E-6</v>
      </c>
      <c r="J5883" s="1">
        <v>3.2930847745152001E-6</v>
      </c>
      <c r="K5883" s="1">
        <v>7.1707714635781399E-4</v>
      </c>
      <c r="L5883" s="1">
        <v>3.05140281680982E-4</v>
      </c>
      <c r="M5883" s="1">
        <v>5.4604667961596605E-4</v>
      </c>
      <c r="N5883" s="1">
        <v>2.3236032424877001E-4</v>
      </c>
      <c r="O5883" s="1">
        <v>1.06048875730453E-10</v>
      </c>
      <c r="P5883" s="1">
        <v>2.84718986537953E-9</v>
      </c>
      <c r="Q5883" s="1">
        <v>3.94991510718222E-8</v>
      </c>
      <c r="R5883" s="1">
        <v>9.2822991150521001E-8</v>
      </c>
      <c r="S5883">
        <v>0.93431354953658297</v>
      </c>
      <c r="T5883">
        <v>1</v>
      </c>
      <c r="U5883" s="1">
        <f t="shared" si="91"/>
        <v>3.9605199947552653E-8</v>
      </c>
    </row>
    <row r="5884" spans="1:21" x14ac:dyDescent="0.3">
      <c r="A5884">
        <v>5882</v>
      </c>
      <c r="B5884" s="1">
        <v>1.69981302056773E-4</v>
      </c>
      <c r="C5884">
        <v>2.5422800319496099E-2</v>
      </c>
      <c r="D5884">
        <v>1.08199316800534E-2</v>
      </c>
      <c r="E5884">
        <v>1.9364122497031701E-2</v>
      </c>
      <c r="F5884">
        <v>8.2400564682750393E-3</v>
      </c>
      <c r="G5884" s="1">
        <v>8.0971892376763799E-8</v>
      </c>
      <c r="H5884" s="1">
        <v>4.2396176166888796E-6</v>
      </c>
      <c r="I5884" s="1">
        <v>1.4007350180456099E-6</v>
      </c>
      <c r="J5884" s="1">
        <v>3.29172566693257E-6</v>
      </c>
      <c r="K5884" s="1">
        <v>7.1671397880995703E-4</v>
      </c>
      <c r="L5884" s="1">
        <v>3.0498574157492199E-4</v>
      </c>
      <c r="M5884" s="1">
        <v>5.45821306024574E-4</v>
      </c>
      <c r="N5884" s="1">
        <v>2.32264420569142E-4</v>
      </c>
      <c r="O5884" s="1">
        <v>1.05977148735424E-10</v>
      </c>
      <c r="P5884" s="1">
        <v>2.84526417816915E-9</v>
      </c>
      <c r="Q5884" s="1">
        <v>3.9482849141450603E-8</v>
      </c>
      <c r="R5884" s="1">
        <v>9.2784681623531698E-8</v>
      </c>
      <c r="S5884">
        <v>0.93434415531919701</v>
      </c>
      <c r="T5884">
        <v>0.999999999999998</v>
      </c>
      <c r="U5884" s="1">
        <f t="shared" si="91"/>
        <v>3.9588826290186025E-8</v>
      </c>
    </row>
    <row r="5885" spans="1:21" x14ac:dyDescent="0.3">
      <c r="A5885">
        <v>5883</v>
      </c>
      <c r="B5885" s="1">
        <v>1.69952413324269E-4</v>
      </c>
      <c r="C5885">
        <v>2.54099258142324E-2</v>
      </c>
      <c r="D5885">
        <v>1.08144520047777E-2</v>
      </c>
      <c r="E5885">
        <v>1.9356129810719401E-2</v>
      </c>
      <c r="F5885">
        <v>8.2366553222262603E-3</v>
      </c>
      <c r="G5885" s="1">
        <v>8.0917130637103604E-8</v>
      </c>
      <c r="H5885" s="1">
        <v>4.2367503889106102E-6</v>
      </c>
      <c r="I5885" s="1">
        <v>1.4001568833057699E-6</v>
      </c>
      <c r="J5885" s="1">
        <v>3.2903670513935399E-6</v>
      </c>
      <c r="K5885" s="1">
        <v>7.1635100388546503E-4</v>
      </c>
      <c r="L5885" s="1">
        <v>3.0483128343678401E-4</v>
      </c>
      <c r="M5885" s="1">
        <v>5.4559601403670797E-4</v>
      </c>
      <c r="N5885" s="1">
        <v>2.32168551614436E-4</v>
      </c>
      <c r="O5885" s="1">
        <v>1.05905474598978E-10</v>
      </c>
      <c r="P5885" s="1">
        <v>2.8433399100490502E-9</v>
      </c>
      <c r="Q5885" s="1">
        <v>3.9466553112950102E-8</v>
      </c>
      <c r="R5885" s="1">
        <v>9.27463859659324E-8</v>
      </c>
      <c r="S5885">
        <v>0.93437474684143496</v>
      </c>
      <c r="T5885">
        <v>1</v>
      </c>
      <c r="U5885" s="1">
        <f t="shared" si="91"/>
        <v>3.9572458587549081E-8</v>
      </c>
    </row>
    <row r="5886" spans="1:21" x14ac:dyDescent="0.3">
      <c r="A5886">
        <v>5884</v>
      </c>
      <c r="B5886" s="1">
        <v>1.6992353440951501E-4</v>
      </c>
      <c r="C5886">
        <v>2.5397058136776601E-2</v>
      </c>
      <c r="D5886">
        <v>1.0808975235808699E-2</v>
      </c>
      <c r="E5886">
        <v>1.9348140018770301E-2</v>
      </c>
      <c r="F5886">
        <v>8.2332554078235701E-3</v>
      </c>
      <c r="G5886" s="1">
        <v>8.0862409249730196E-8</v>
      </c>
      <c r="H5886" s="1">
        <v>4.23388527386372E-6</v>
      </c>
      <c r="I5886" s="1">
        <v>1.3995789578973401E-6</v>
      </c>
      <c r="J5886" s="1">
        <v>3.2890089277825302E-6</v>
      </c>
      <c r="K5886" s="1">
        <v>7.1598822147569095E-4</v>
      </c>
      <c r="L5886" s="1">
        <v>3.04676907220336E-4</v>
      </c>
      <c r="M5886" s="1">
        <v>5.4537080363319004E-4</v>
      </c>
      <c r="N5886" s="1">
        <v>2.32072717376491E-4</v>
      </c>
      <c r="O5886" s="1">
        <v>1.0583385327811001E-10</v>
      </c>
      <c r="P5886" s="1">
        <v>2.8414170598647002E-9</v>
      </c>
      <c r="Q5886" s="1">
        <v>3.9450262984934401E-8</v>
      </c>
      <c r="R5886" s="1">
        <v>9.2708104174465301E-8</v>
      </c>
      <c r="S5886">
        <v>0.93440532410992905</v>
      </c>
      <c r="T5886">
        <v>1</v>
      </c>
      <c r="U5886" s="1">
        <f t="shared" si="91"/>
        <v>3.9556096838212513E-8</v>
      </c>
    </row>
    <row r="5887" spans="1:21" x14ac:dyDescent="0.3">
      <c r="A5887">
        <v>5885</v>
      </c>
      <c r="B5887" s="1">
        <v>1.6989466530750901E-4</v>
      </c>
      <c r="C5887">
        <v>2.5384197283280199E-2</v>
      </c>
      <c r="D5887">
        <v>1.0803501371507899E-2</v>
      </c>
      <c r="E5887">
        <v>1.9340153120504799E-2</v>
      </c>
      <c r="F5887">
        <v>8.2298567247777298E-3</v>
      </c>
      <c r="G5887" s="1">
        <v>8.0807728181822396E-8</v>
      </c>
      <c r="H5887" s="1">
        <v>4.2310222698298204E-6</v>
      </c>
      <c r="I5887" s="1">
        <v>1.3990012417712E-6</v>
      </c>
      <c r="J5887" s="1">
        <v>3.2876512959841002E-6</v>
      </c>
      <c r="K5887" s="1">
        <v>7.15625631472104E-4</v>
      </c>
      <c r="L5887" s="1">
        <v>3.0452261287939399E-4</v>
      </c>
      <c r="M5887" s="1">
        <v>5.4514567479486097E-4</v>
      </c>
      <c r="N5887" s="1">
        <v>2.31976917847155E-4</v>
      </c>
      <c r="O5887" s="1">
        <v>1.0576228472986E-10</v>
      </c>
      <c r="P5887" s="1">
        <v>2.8394956264627798E-9</v>
      </c>
      <c r="Q5887" s="1">
        <v>3.9433978756018397E-8</v>
      </c>
      <c r="R5887" s="1">
        <v>9.2669836245875899E-8</v>
      </c>
      <c r="S5887">
        <v>0.93443588713132597</v>
      </c>
      <c r="T5887">
        <v>0.999999999999999</v>
      </c>
      <c r="U5887" s="1">
        <f t="shared" si="91"/>
        <v>3.9539741040748256E-8</v>
      </c>
    </row>
    <row r="5888" spans="1:21" x14ac:dyDescent="0.3">
      <c r="A5888">
        <v>5886</v>
      </c>
      <c r="B5888" s="1">
        <v>1.6986580601324901E-4</v>
      </c>
      <c r="C5888">
        <v>2.53713432498964E-2</v>
      </c>
      <c r="D5888">
        <v>1.0798030410237899E-2</v>
      </c>
      <c r="E5888">
        <v>1.9332169115242399E-2</v>
      </c>
      <c r="F5888">
        <v>8.2264592727992296E-3</v>
      </c>
      <c r="G5888" s="1">
        <v>8.0753087400587801E-8</v>
      </c>
      <c r="H5888" s="1">
        <v>4.2281613750920299E-6</v>
      </c>
      <c r="I5888" s="1">
        <v>1.39842373487818E-6</v>
      </c>
      <c r="J5888" s="1">
        <v>3.2862941558826802E-6</v>
      </c>
      <c r="K5888" s="1">
        <v>7.1526323376622898E-4</v>
      </c>
      <c r="L5888" s="1">
        <v>3.0436840036779698E-4</v>
      </c>
      <c r="M5888" s="1">
        <v>5.4492062750254304E-4</v>
      </c>
      <c r="N5888" s="1">
        <v>2.31881153018267E-4</v>
      </c>
      <c r="O5888" s="1">
        <v>1.05690768911307E-10</v>
      </c>
      <c r="P5888" s="1">
        <v>2.83757560869101E-9</v>
      </c>
      <c r="Q5888" s="1">
        <v>3.94177004248161E-8</v>
      </c>
      <c r="R5888" s="1">
        <v>9.2631582176906799E-8</v>
      </c>
      <c r="S5888">
        <v>0.93446643591226597</v>
      </c>
      <c r="T5888">
        <v>0.999999999999999</v>
      </c>
      <c r="U5888" s="1">
        <f t="shared" si="91"/>
        <v>3.9523391193727405E-8</v>
      </c>
    </row>
    <row r="5889" spans="1:21" x14ac:dyDescent="0.3">
      <c r="A5889">
        <v>5887</v>
      </c>
      <c r="B5889" s="1">
        <v>1.6983695652173899E-4</v>
      </c>
      <c r="C5889">
        <v>2.5358496032780401E-2</v>
      </c>
      <c r="D5889">
        <v>1.07925623503619E-2</v>
      </c>
      <c r="E5889">
        <v>1.9324188002302602E-2</v>
      </c>
      <c r="F5889">
        <v>8.2230630515984799E-3</v>
      </c>
      <c r="G5889" s="1">
        <v>8.0698486873262105E-8</v>
      </c>
      <c r="H5889" s="1">
        <v>4.2253025879349501E-6</v>
      </c>
      <c r="I5889" s="1">
        <v>1.39784643716908E-6</v>
      </c>
      <c r="J5889" s="1">
        <v>3.28493750736266E-6</v>
      </c>
      <c r="K5889" s="1">
        <v>7.1490102824964502E-4</v>
      </c>
      <c r="L5889" s="1">
        <v>3.0421426963940902E-4</v>
      </c>
      <c r="M5889" s="1">
        <v>5.4469566173705403E-4</v>
      </c>
      <c r="N5889" s="1">
        <v>2.3178542288166399E-4</v>
      </c>
      <c r="O5889" s="1">
        <v>1.05619305779567E-10</v>
      </c>
      <c r="P5889" s="1">
        <v>2.8356570053980901E-9</v>
      </c>
      <c r="Q5889" s="1">
        <v>3.9401427989940902E-8</v>
      </c>
      <c r="R5889" s="1">
        <v>9.25933419642992E-8</v>
      </c>
      <c r="S5889">
        <v>0.93449697045938296</v>
      </c>
      <c r="T5889">
        <v>1</v>
      </c>
      <c r="U5889" s="1">
        <f t="shared" si="91"/>
        <v>3.9507047295720466E-8</v>
      </c>
    </row>
    <row r="5890" spans="1:21" x14ac:dyDescent="0.3">
      <c r="A5890">
        <v>5888</v>
      </c>
      <c r="B5890" s="1">
        <v>1.69808116827984E-4</v>
      </c>
      <c r="C5890">
        <v>2.5345655628089801E-2</v>
      </c>
      <c r="D5890">
        <v>1.0787097190244E-2</v>
      </c>
      <c r="E5890">
        <v>1.93162097810048E-2</v>
      </c>
      <c r="F5890">
        <v>8.2196680608857993E-3</v>
      </c>
      <c r="G5890" s="1">
        <v>8.0643926567111005E-8</v>
      </c>
      <c r="H5890" s="1">
        <v>4.22244590664473E-6</v>
      </c>
      <c r="I5890" s="1">
        <v>1.3972693485946899E-6</v>
      </c>
      <c r="J5890" s="1">
        <v>3.2835813503084099E-6</v>
      </c>
      <c r="K5890" s="1">
        <v>7.1453901481399805E-4</v>
      </c>
      <c r="L5890" s="1">
        <v>3.0406022064812199E-4</v>
      </c>
      <c r="M5890" s="1">
        <v>5.4447077747920604E-4</v>
      </c>
      <c r="N5890" s="1">
        <v>2.31689727429181E-4</v>
      </c>
      <c r="O5890" s="1">
        <v>1.05547895291792E-10</v>
      </c>
      <c r="P5890" s="1">
        <v>2.8337398154337701E-9</v>
      </c>
      <c r="Q5890" s="1">
        <v>3.9385161450005801E-8</v>
      </c>
      <c r="R5890" s="1">
        <v>9.2555115604794194E-8</v>
      </c>
      <c r="S5890">
        <v>0.93452749077930597</v>
      </c>
      <c r="T5890">
        <v>0.999999999999998</v>
      </c>
      <c r="U5890" s="1">
        <f t="shared" si="91"/>
        <v>3.9490709345297596E-8</v>
      </c>
    </row>
    <row r="5891" spans="1:21" x14ac:dyDescent="0.3">
      <c r="A5891">
        <v>5889</v>
      </c>
      <c r="B5891" s="1">
        <v>1.6977928692699399E-4</v>
      </c>
      <c r="C5891">
        <v>2.53328220319851E-2</v>
      </c>
      <c r="D5891">
        <v>1.0781634928249699E-2</v>
      </c>
      <c r="E5891">
        <v>1.9308234450668201E-2</v>
      </c>
      <c r="F5891">
        <v>8.2162743003715392E-3</v>
      </c>
      <c r="G5891" s="1">
        <v>8.0589406449431604E-8</v>
      </c>
      <c r="H5891" s="1">
        <v>4.2195913295091799E-6</v>
      </c>
      <c r="I5891" s="1">
        <v>1.3966924691058101E-6</v>
      </c>
      <c r="J5891" s="1">
        <v>3.2822256846043098E-6</v>
      </c>
      <c r="K5891" s="1">
        <v>7.1417719335101497E-4</v>
      </c>
      <c r="L5891" s="1">
        <v>3.0390625334786097E-4</v>
      </c>
      <c r="M5891" s="1">
        <v>5.4424597470981097E-4</v>
      </c>
      <c r="N5891" s="1">
        <v>2.3159406665265199E-4</v>
      </c>
      <c r="O5891" s="1">
        <v>1.0547653740518E-10</v>
      </c>
      <c r="P5891" s="1">
        <v>2.83182403764891E-9</v>
      </c>
      <c r="Q5891" s="1">
        <v>3.93689008036238E-8</v>
      </c>
      <c r="R5891" s="1">
        <v>9.2516903095132003E-8</v>
      </c>
      <c r="S5891">
        <v>0.93455799687867103</v>
      </c>
      <c r="T5891">
        <v>1</v>
      </c>
      <c r="U5891" s="1">
        <f t="shared" ref="U5891:U5954" si="92">Q5891+O5891</f>
        <v>3.9474377341028982E-8</v>
      </c>
    </row>
    <row r="5892" spans="1:21" x14ac:dyDescent="0.3">
      <c r="A5892">
        <v>5890</v>
      </c>
      <c r="B5892" s="1">
        <v>1.69750466813783E-4</v>
      </c>
      <c r="C5892">
        <v>2.5319995240628002E-2</v>
      </c>
      <c r="D5892">
        <v>1.0776175562745001E-2</v>
      </c>
      <c r="E5892">
        <v>1.9300262010611201E-2</v>
      </c>
      <c r="F5892">
        <v>8.21288176976568E-3</v>
      </c>
      <c r="G5892" s="1">
        <v>8.0534926487547197E-8</v>
      </c>
      <c r="H5892" s="1">
        <v>4.2167388548174803E-6</v>
      </c>
      <c r="I5892" s="1">
        <v>1.3961157986531901E-6</v>
      </c>
      <c r="J5892" s="1">
        <v>3.2808705101345899E-6</v>
      </c>
      <c r="K5892" s="1">
        <v>7.1381556375246097E-4</v>
      </c>
      <c r="L5892" s="1">
        <v>3.0375236769256798E-4</v>
      </c>
      <c r="M5892" s="1">
        <v>5.4402125340966001E-4</v>
      </c>
      <c r="N5892" s="1">
        <v>2.3149844054390399E-4</v>
      </c>
      <c r="O5892" s="1">
        <v>1.0540523207695999E-10</v>
      </c>
      <c r="P5892" s="1">
        <v>2.8299096708952702E-9</v>
      </c>
      <c r="Q5892" s="1">
        <v>3.9352646049406401E-8</v>
      </c>
      <c r="R5892" s="1">
        <v>9.2478704432049803E-8</v>
      </c>
      <c r="S5892">
        <v>0.93458848876409495</v>
      </c>
      <c r="T5892">
        <v>0.999999999999999</v>
      </c>
      <c r="U5892" s="1">
        <f t="shared" si="92"/>
        <v>3.9458051281483363E-8</v>
      </c>
    </row>
    <row r="5893" spans="1:21" x14ac:dyDescent="0.3">
      <c r="A5893">
        <v>5891</v>
      </c>
      <c r="B5893" s="1">
        <v>1.69721656483367E-4</v>
      </c>
      <c r="C5893">
        <v>2.5307175250184E-2</v>
      </c>
      <c r="D5893">
        <v>1.07707190920975E-2</v>
      </c>
      <c r="E5893">
        <v>1.92922924601528E-2</v>
      </c>
      <c r="F5893">
        <v>8.2094904687783892E-3</v>
      </c>
      <c r="G5893" s="1">
        <v>8.0480486648814895E-8</v>
      </c>
      <c r="H5893" s="1">
        <v>4.2138884808605797E-6</v>
      </c>
      <c r="I5893" s="1">
        <v>1.39553933718758E-6</v>
      </c>
      <c r="J5893" s="1">
        <v>3.2795158267835501E-6</v>
      </c>
      <c r="K5893" s="1">
        <v>7.1345412591020097E-4</v>
      </c>
      <c r="L5893" s="1">
        <v>3.03598563636228E-4</v>
      </c>
      <c r="M5893" s="1">
        <v>5.4379661355955205E-4</v>
      </c>
      <c r="N5893" s="1">
        <v>2.3140284909476701E-4</v>
      </c>
      <c r="O5893" s="1">
        <v>1.05333979264405E-10</v>
      </c>
      <c r="P5893" s="1">
        <v>2.8279967140258299E-9</v>
      </c>
      <c r="Q5893" s="1">
        <v>3.9336397185965799E-8</v>
      </c>
      <c r="R5893" s="1">
        <v>9.2440519612286001E-8</v>
      </c>
      <c r="S5893">
        <v>0.93461896644220699</v>
      </c>
      <c r="T5893">
        <v>0.999999999999999</v>
      </c>
      <c r="U5893" s="1">
        <f t="shared" si="92"/>
        <v>3.9441731165230201E-8</v>
      </c>
    </row>
    <row r="5894" spans="1:21" x14ac:dyDescent="0.3">
      <c r="A5894">
        <v>5892</v>
      </c>
      <c r="B5894" s="1">
        <v>1.69692855930765E-4</v>
      </c>
      <c r="C5894">
        <v>2.5294362056819598E-2</v>
      </c>
      <c r="D5894">
        <v>1.0765265514675401E-2</v>
      </c>
      <c r="E5894">
        <v>1.92843257986113E-2</v>
      </c>
      <c r="F5894">
        <v>8.2061003971195604E-3</v>
      </c>
      <c r="G5894" s="1">
        <v>8.0426086900618094E-8</v>
      </c>
      <c r="H5894" s="1">
        <v>4.2110402059307902E-6</v>
      </c>
      <c r="I5894" s="1">
        <v>1.3949630846597001E-6</v>
      </c>
      <c r="J5894" s="1">
        <v>3.2781616344353899E-6</v>
      </c>
      <c r="K5894" s="1">
        <v>7.1309287971613698E-4</v>
      </c>
      <c r="L5894" s="1">
        <v>3.0344484113284202E-4</v>
      </c>
      <c r="M5894" s="1">
        <v>5.4357205514027199E-4</v>
      </c>
      <c r="N5894" s="1">
        <v>2.31307292297063E-4</v>
      </c>
      <c r="O5894" s="1">
        <v>1.05262778924825E-10</v>
      </c>
      <c r="P5894" s="1">
        <v>2.8260851658944701E-9</v>
      </c>
      <c r="Q5894" s="1">
        <v>3.9320154211912999E-8</v>
      </c>
      <c r="R5894" s="1">
        <v>9.2402348632576806E-8</v>
      </c>
      <c r="S5894">
        <v>0.93464942991962596</v>
      </c>
      <c r="T5894">
        <v>1</v>
      </c>
      <c r="U5894" s="1">
        <f t="shared" si="92"/>
        <v>3.9425416990837825E-8</v>
      </c>
    </row>
    <row r="5895" spans="1:21" x14ac:dyDescent="0.3">
      <c r="A5895">
        <v>5893</v>
      </c>
      <c r="B5895" s="1">
        <v>1.69664065151001E-4</v>
      </c>
      <c r="C5895">
        <v>2.5281555656704299E-2</v>
      </c>
      <c r="D5895">
        <v>1.0759814828847801E-2</v>
      </c>
      <c r="E5895">
        <v>1.9276362025304899E-2</v>
      </c>
      <c r="F5895">
        <v>8.2027115544991303E-3</v>
      </c>
      <c r="G5895" s="1">
        <v>8.0371727210370905E-8</v>
      </c>
      <c r="H5895" s="1">
        <v>4.2081940283220603E-6</v>
      </c>
      <c r="I5895" s="1">
        <v>1.3943870410203E-6</v>
      </c>
      <c r="J5895" s="1">
        <v>3.2768079329743099E-6</v>
      </c>
      <c r="K5895" s="1">
        <v>7.1273182506225005E-4</v>
      </c>
      <c r="L5895" s="1">
        <v>3.0329120013644297E-4</v>
      </c>
      <c r="M5895" s="1">
        <v>5.4334757813260604E-4</v>
      </c>
      <c r="N5895" s="1">
        <v>2.3121177014261599E-4</v>
      </c>
      <c r="O5895" s="1">
        <v>1.05191631015568E-10</v>
      </c>
      <c r="P5895" s="1">
        <v>2.8241750253561601E-9</v>
      </c>
      <c r="Q5895" s="1">
        <v>3.9303917125859E-8</v>
      </c>
      <c r="R5895" s="1">
        <v>9.2364191489658097E-8</v>
      </c>
      <c r="S5895">
        <v>0.93467987920296502</v>
      </c>
      <c r="T5895">
        <v>1</v>
      </c>
      <c r="U5895" s="1">
        <f t="shared" si="92"/>
        <v>3.9409108756874569E-8</v>
      </c>
    </row>
    <row r="5896" spans="1:21" x14ac:dyDescent="0.3">
      <c r="A5896">
        <v>5894</v>
      </c>
      <c r="B5896" s="1">
        <v>1.6963528413910001E-4</v>
      </c>
      <c r="C5896">
        <v>2.5268756046009699E-2</v>
      </c>
      <c r="D5896">
        <v>1.07543670329849E-2</v>
      </c>
      <c r="E5896">
        <v>1.92684011395515E-2</v>
      </c>
      <c r="F5896">
        <v>8.1993239406267602E-3</v>
      </c>
      <c r="G5896" s="1">
        <v>8.0317407545516506E-8</v>
      </c>
      <c r="H5896" s="1">
        <v>4.2053499463298303E-6</v>
      </c>
      <c r="I5896" s="1">
        <v>1.39381120622003E-6</v>
      </c>
      <c r="J5896" s="1">
        <v>3.27545472228443E-6</v>
      </c>
      <c r="K5896" s="1">
        <v>7.1237096184057901E-4</v>
      </c>
      <c r="L5896" s="1">
        <v>3.0313764060109098E-4</v>
      </c>
      <c r="M5896" s="1">
        <v>5.4312318251732196E-4</v>
      </c>
      <c r="N5896" s="1">
        <v>2.3111628262324299E-4</v>
      </c>
      <c r="O5896" s="1">
        <v>1.0512053549402E-10</v>
      </c>
      <c r="P5896" s="1">
        <v>2.8222662912668898E-9</v>
      </c>
      <c r="Q5896" s="1">
        <v>3.9287685926413801E-8</v>
      </c>
      <c r="R5896" s="1">
        <v>9.2326048180263002E-8</v>
      </c>
      <c r="S5896">
        <v>0.93471031429883999</v>
      </c>
      <c r="T5896">
        <v>0.999999999999998</v>
      </c>
      <c r="U5896" s="1">
        <f t="shared" si="92"/>
        <v>3.9392806461907824E-8</v>
      </c>
    </row>
    <row r="5897" spans="1:21" x14ac:dyDescent="0.3">
      <c r="A5897">
        <v>5895</v>
      </c>
      <c r="B5897" s="1">
        <v>1.6960651289009399E-4</v>
      </c>
      <c r="C5897">
        <v>2.52559632209103E-2</v>
      </c>
      <c r="D5897">
        <v>1.0748922125458299E-2</v>
      </c>
      <c r="E5897">
        <v>1.92604431406691E-2</v>
      </c>
      <c r="F5897">
        <v>8.1959375552123192E-3</v>
      </c>
      <c r="G5897" s="1">
        <v>8.0263127873529706E-8</v>
      </c>
      <c r="H5897" s="1">
        <v>4.2025079582512099E-6</v>
      </c>
      <c r="I5897" s="1">
        <v>1.39323558020963E-6</v>
      </c>
      <c r="J5897" s="1">
        <v>3.2741020022499099E-6</v>
      </c>
      <c r="K5897" s="1">
        <v>7.1201028994324997E-4</v>
      </c>
      <c r="L5897" s="1">
        <v>3.0298416248088E-4</v>
      </c>
      <c r="M5897" s="1">
        <v>5.4289886827519999E-4</v>
      </c>
      <c r="N5897" s="1">
        <v>2.3102082973076499E-4</v>
      </c>
      <c r="O5897" s="1">
        <v>1.0504949231761099E-10</v>
      </c>
      <c r="P5897" s="1">
        <v>2.8203589624837499E-9</v>
      </c>
      <c r="Q5897" s="1">
        <v>3.9271460612188102E-8</v>
      </c>
      <c r="R5897" s="1">
        <v>9.2287918701127002E-8</v>
      </c>
      <c r="S5897">
        <v>0.93474073521386603</v>
      </c>
      <c r="T5897">
        <v>1</v>
      </c>
      <c r="U5897" s="1">
        <f t="shared" si="92"/>
        <v>3.9376510104505713E-8</v>
      </c>
    </row>
    <row r="5898" spans="1:21" x14ac:dyDescent="0.3">
      <c r="A5898">
        <v>5896</v>
      </c>
      <c r="B5898" s="1">
        <v>1.69577751399016E-4</v>
      </c>
      <c r="C5898">
        <v>2.5243177177581601E-2</v>
      </c>
      <c r="D5898">
        <v>1.0743480104639699E-2</v>
      </c>
      <c r="E5898">
        <v>1.9252488027974898E-2</v>
      </c>
      <c r="F5898">
        <v>8.1925523979651995E-3</v>
      </c>
      <c r="G5898" s="1">
        <v>8.0208888161910405E-8</v>
      </c>
      <c r="H5898" s="1">
        <v>4.1996680623846201E-6</v>
      </c>
      <c r="I5898" s="1">
        <v>1.39266016293973E-6</v>
      </c>
      <c r="J5898" s="1">
        <v>3.27274977275477E-6</v>
      </c>
      <c r="K5898" s="1">
        <v>7.1164980926241496E-4</v>
      </c>
      <c r="L5898" s="1">
        <v>3.0283076572991798E-4</v>
      </c>
      <c r="M5898" s="1">
        <v>5.42674635386991E-4</v>
      </c>
      <c r="N5898" s="1">
        <v>2.3092541145699E-4</v>
      </c>
      <c r="O5898" s="1">
        <v>1.049785014438E-10</v>
      </c>
      <c r="P5898" s="1">
        <v>2.8184530378647298E-9</v>
      </c>
      <c r="Q5898" s="1">
        <v>3.9255241181790599E-8</v>
      </c>
      <c r="R5898" s="1">
        <v>9.2249803048980205E-8</v>
      </c>
      <c r="S5898">
        <v>0.93477114195464295</v>
      </c>
      <c r="T5898">
        <v>1</v>
      </c>
      <c r="U5898" s="1">
        <f t="shared" si="92"/>
        <v>3.9360219683234401E-8</v>
      </c>
    </row>
    <row r="5899" spans="1:21" x14ac:dyDescent="0.3">
      <c r="A5899">
        <v>5897</v>
      </c>
      <c r="B5899" s="1">
        <v>1.6954899966090199E-4</v>
      </c>
      <c r="C5899">
        <v>2.52303979122026E-2</v>
      </c>
      <c r="D5899">
        <v>1.07380409689026E-2</v>
      </c>
      <c r="E5899">
        <v>1.9244535800786399E-2</v>
      </c>
      <c r="F5899">
        <v>8.1891684685949807E-3</v>
      </c>
      <c r="G5899" s="1">
        <v>8.0154688378191197E-8</v>
      </c>
      <c r="H5899" s="1">
        <v>4.1968302570302198E-6</v>
      </c>
      <c r="I5899" s="1">
        <v>1.39208495436099E-6</v>
      </c>
      <c r="J5899" s="1">
        <v>3.27139803368305E-6</v>
      </c>
      <c r="K5899" s="1">
        <v>7.1128951969032196E-4</v>
      </c>
      <c r="L5899" s="1">
        <v>3.0267745030235303E-4</v>
      </c>
      <c r="M5899" s="1">
        <v>5.4245048383345798E-4</v>
      </c>
      <c r="N5899" s="1">
        <v>2.3083002779373301E-4</v>
      </c>
      <c r="O5899" s="1">
        <v>1.04907562830092E-10</v>
      </c>
      <c r="P5899" s="1">
        <v>2.8165485162689598E-9</v>
      </c>
      <c r="Q5899" s="1">
        <v>3.9239027633830503E-8</v>
      </c>
      <c r="R5899" s="1">
        <v>9.2211701220554601E-8</v>
      </c>
      <c r="S5899">
        <v>0.93480153452777703</v>
      </c>
      <c r="T5899">
        <v>1</v>
      </c>
      <c r="U5899" s="1">
        <f t="shared" si="92"/>
        <v>3.9343935196660596E-8</v>
      </c>
    </row>
    <row r="5900" spans="1:21" x14ac:dyDescent="0.3">
      <c r="A5900">
        <v>5898</v>
      </c>
      <c r="B5900" s="1">
        <v>1.69520257670791E-4</v>
      </c>
      <c r="C5900">
        <v>2.5217625420954501E-2</v>
      </c>
      <c r="D5900">
        <v>1.0732604716621101E-2</v>
      </c>
      <c r="E5900">
        <v>1.92365864584206E-2</v>
      </c>
      <c r="F5900">
        <v>8.1857857668110601E-3</v>
      </c>
      <c r="G5900" s="1">
        <v>8.0100528489934199E-8</v>
      </c>
      <c r="H5900" s="1">
        <v>4.1939945404896504E-6</v>
      </c>
      <c r="I5900" s="1">
        <v>1.3915099544240601E-6</v>
      </c>
      <c r="J5900" s="1">
        <v>3.2700467849187702E-6</v>
      </c>
      <c r="K5900" s="1">
        <v>7.1092942111928203E-4</v>
      </c>
      <c r="L5900" s="1">
        <v>3.0252421615235901E-4</v>
      </c>
      <c r="M5900" s="1">
        <v>5.4222641359535104E-4</v>
      </c>
      <c r="N5900" s="1">
        <v>2.30734678732803E-4</v>
      </c>
      <c r="O5900" s="1">
        <v>1.04836676434028E-10</v>
      </c>
      <c r="P5900" s="1">
        <v>2.8146453965566098E-9</v>
      </c>
      <c r="Q5900" s="1">
        <v>3.9222819966916503E-8</v>
      </c>
      <c r="R5900" s="1">
        <v>9.2173613212580601E-8</v>
      </c>
      <c r="S5900">
        <v>0.934831912939872</v>
      </c>
      <c r="T5900">
        <v>1</v>
      </c>
      <c r="U5900" s="1">
        <f t="shared" si="92"/>
        <v>3.932765664335053E-8</v>
      </c>
    </row>
    <row r="5901" spans="1:21" x14ac:dyDescent="0.3">
      <c r="A5901">
        <v>5899</v>
      </c>
      <c r="B5901" s="1">
        <v>1.6949152542372801E-4</v>
      </c>
      <c r="C5901">
        <v>2.5204859700019702E-2</v>
      </c>
      <c r="D5901">
        <v>1.0727171346170201E-2</v>
      </c>
      <c r="E5901">
        <v>1.9228640000194398E-2</v>
      </c>
      <c r="F5901">
        <v>8.1824042923226998E-3</v>
      </c>
      <c r="G5901" s="1">
        <v>8.0046408464727497E-8</v>
      </c>
      <c r="H5901" s="1">
        <v>4.1911609110659796E-6</v>
      </c>
      <c r="I5901" s="1">
        <v>1.3909351630795299E-6</v>
      </c>
      <c r="J5901" s="1">
        <v>3.26869602634586E-6</v>
      </c>
      <c r="K5901" s="1">
        <v>7.1056951344164497E-4</v>
      </c>
      <c r="L5901" s="1">
        <v>3.0237106323412601E-4</v>
      </c>
      <c r="M5901" s="1">
        <v>5.4200242465341105E-4</v>
      </c>
      <c r="N5901" s="1">
        <v>2.3063936426600301E-4</v>
      </c>
      <c r="O5901" s="1">
        <v>1.04765842213186E-10</v>
      </c>
      <c r="P5901" s="1">
        <v>2.8127436775887501E-9</v>
      </c>
      <c r="Q5901" s="1">
        <v>3.9206618179656501E-8</v>
      </c>
      <c r="R5901" s="1">
        <v>9.2135539021786502E-8</v>
      </c>
      <c r="S5901">
        <v>0.93486227719752002</v>
      </c>
      <c r="T5901">
        <v>0.999999999999998</v>
      </c>
      <c r="U5901" s="1">
        <f t="shared" si="92"/>
        <v>3.9311384021869686E-8</v>
      </c>
    </row>
    <row r="5902" spans="1:21" x14ac:dyDescent="0.3">
      <c r="A5902">
        <v>5900</v>
      </c>
      <c r="B5902" s="1">
        <v>1.6946280291476001E-4</v>
      </c>
      <c r="C5902">
        <v>2.51921007455847E-2</v>
      </c>
      <c r="D5902">
        <v>1.07217408559264E-2</v>
      </c>
      <c r="E5902">
        <v>1.9220696425424798E-2</v>
      </c>
      <c r="F5902">
        <v>8.1790240448392695E-3</v>
      </c>
      <c r="G5902" s="1">
        <v>7.9992328270193297E-8</v>
      </c>
      <c r="H5902" s="1">
        <v>4.1883293670640303E-6</v>
      </c>
      <c r="I5902" s="1">
        <v>1.39036058027805E-6</v>
      </c>
      <c r="J5902" s="1">
        <v>3.2673457578483102E-6</v>
      </c>
      <c r="K5902" s="1">
        <v>7.1020979654986898E-4</v>
      </c>
      <c r="L5902" s="1">
        <v>3.0221799150189201E-4</v>
      </c>
      <c r="M5902" s="1">
        <v>5.4177851698838605E-4</v>
      </c>
      <c r="N5902" s="1">
        <v>2.30544084385141E-4</v>
      </c>
      <c r="O5902" s="1">
        <v>1.04695060125187E-10</v>
      </c>
      <c r="P5902" s="1">
        <v>2.8108433582276699E-9</v>
      </c>
      <c r="Q5902" s="1">
        <v>3.9190422270658901E-8</v>
      </c>
      <c r="R5902" s="1">
        <v>9.2097478644902306E-8</v>
      </c>
      <c r="S5902">
        <v>0.93489262730732703</v>
      </c>
      <c r="T5902">
        <v>1</v>
      </c>
      <c r="U5902" s="1">
        <f t="shared" si="92"/>
        <v>3.929511733078409E-8</v>
      </c>
    </row>
    <row r="5903" spans="1:21" x14ac:dyDescent="0.3">
      <c r="A5903">
        <v>5901</v>
      </c>
      <c r="B5903" s="1">
        <v>1.6943409013893499E-4</v>
      </c>
      <c r="C5903">
        <v>2.5179348553837199E-2</v>
      </c>
      <c r="D5903">
        <v>1.07163132442666E-2</v>
      </c>
      <c r="E5903">
        <v>1.92127557334279E-2</v>
      </c>
      <c r="F5903">
        <v>8.1756450240697796E-3</v>
      </c>
      <c r="G5903" s="1">
        <v>7.9938287873980605E-8</v>
      </c>
      <c r="H5903" s="1">
        <v>4.1854999067900203E-6</v>
      </c>
      <c r="I5903" s="1">
        <v>1.3897862059701899E-6</v>
      </c>
      <c r="J5903" s="1">
        <v>3.2659959793099599E-6</v>
      </c>
      <c r="K5903" s="1">
        <v>7.0985027033645097E-4</v>
      </c>
      <c r="L5903" s="1">
        <v>3.02065000909911E-4</v>
      </c>
      <c r="M5903" s="1">
        <v>5.4155469058100305E-4</v>
      </c>
      <c r="N5903" s="1">
        <v>2.3044883908201699E-4</v>
      </c>
      <c r="O5903" s="1">
        <v>1.04624330127686E-10</v>
      </c>
      <c r="P5903" s="1">
        <v>2.80894443733659E-9</v>
      </c>
      <c r="Q5903" s="1">
        <v>3.9174232238530399E-8</v>
      </c>
      <c r="R5903" s="1">
        <v>9.2059432078653702E-8</v>
      </c>
      <c r="S5903">
        <v>0.93492296327587499</v>
      </c>
      <c r="T5903">
        <v>0.999999999999999</v>
      </c>
      <c r="U5903" s="1">
        <f t="shared" si="92"/>
        <v>3.9278856568658088E-8</v>
      </c>
    </row>
    <row r="5904" spans="1:21" x14ac:dyDescent="0.3">
      <c r="A5904">
        <v>5902</v>
      </c>
      <c r="B5904" s="1">
        <v>1.6940538709130901E-4</v>
      </c>
      <c r="C5904">
        <v>2.5166603120967398E-2</v>
      </c>
      <c r="D5904">
        <v>1.0710888509569199E-2</v>
      </c>
      <c r="E5904">
        <v>1.9204817923520301E-2</v>
      </c>
      <c r="F5904">
        <v>8.17226722972339E-3</v>
      </c>
      <c r="G5904" s="1">
        <v>7.9884287243767703E-8</v>
      </c>
      <c r="H5904" s="1">
        <v>4.1826725285517302E-6</v>
      </c>
      <c r="I5904" s="1">
        <v>1.38921204010654E-6</v>
      </c>
      <c r="J5904" s="1">
        <v>3.2646466906147001E-6</v>
      </c>
      <c r="K5904" s="1">
        <v>7.0949093469395896E-4</v>
      </c>
      <c r="L5904" s="1">
        <v>3.01912091412467E-4</v>
      </c>
      <c r="M5904" s="1">
        <v>5.4133094541199405E-4</v>
      </c>
      <c r="N5904" s="1">
        <v>2.3035362834843099E-4</v>
      </c>
      <c r="O5904" s="1">
        <v>1.04553652178378E-10</v>
      </c>
      <c r="P5904" s="1">
        <v>2.8070469137797599E-9</v>
      </c>
      <c r="Q5904" s="1">
        <v>3.9158048081878401E-8</v>
      </c>
      <c r="R5904" s="1">
        <v>9.2021399319768098E-8</v>
      </c>
      <c r="S5904">
        <v>0.93495328510976194</v>
      </c>
      <c r="T5904">
        <v>1</v>
      </c>
      <c r="U5904" s="1">
        <f t="shared" si="92"/>
        <v>3.9262601734056779E-8</v>
      </c>
    </row>
    <row r="5905" spans="1:21" x14ac:dyDescent="0.3">
      <c r="A5905">
        <v>5903</v>
      </c>
      <c r="B5905" s="1">
        <v>1.6937669376693699E-4</v>
      </c>
      <c r="C5905">
        <v>2.5153864443166699E-2</v>
      </c>
      <c r="D5905">
        <v>1.0705466650212599E-2</v>
      </c>
      <c r="E5905">
        <v>1.91968829950173E-2</v>
      </c>
      <c r="F5905">
        <v>8.1688906615088007E-3</v>
      </c>
      <c r="G5905" s="1">
        <v>7.9830326347258798E-8</v>
      </c>
      <c r="H5905" s="1">
        <v>4.1798472306582596E-6</v>
      </c>
      <c r="I5905" s="1">
        <v>1.3886380826376199E-6</v>
      </c>
      <c r="J5905" s="1">
        <v>3.26329789164625E-6</v>
      </c>
      <c r="K5905" s="1">
        <v>7.0913178951499103E-4</v>
      </c>
      <c r="L5905" s="1">
        <v>3.0175926296385498E-4</v>
      </c>
      <c r="M5905" s="1">
        <v>5.4110728146206403E-4</v>
      </c>
      <c r="N5905" s="1">
        <v>2.30258452176173E-4</v>
      </c>
      <c r="O5905" s="1">
        <v>1.04483026234991E-10</v>
      </c>
      <c r="P5905" s="1">
        <v>2.8051507864223202E-9</v>
      </c>
      <c r="Q5905" s="1">
        <v>3.9141869799308201E-8</v>
      </c>
      <c r="R5905" s="1">
        <v>9.1983380364967703E-8</v>
      </c>
      <c r="S5905">
        <v>0.93498359281556098</v>
      </c>
      <c r="T5905">
        <v>0.999999999999999</v>
      </c>
      <c r="U5905" s="1">
        <f t="shared" si="92"/>
        <v>3.9246352825543191E-8</v>
      </c>
    </row>
    <row r="5906" spans="1:21" x14ac:dyDescent="0.3">
      <c r="A5906">
        <v>5904</v>
      </c>
      <c r="B5906" s="1">
        <v>1.6934801016088E-4</v>
      </c>
      <c r="C5906">
        <v>2.51411325166313E-2</v>
      </c>
      <c r="D5906">
        <v>1.07000476645775E-2</v>
      </c>
      <c r="E5906">
        <v>1.9188950947235599E-2</v>
      </c>
      <c r="F5906">
        <v>8.1655153191351297E-3</v>
      </c>
      <c r="G5906" s="1">
        <v>7.9776405152194601E-8</v>
      </c>
      <c r="H5906" s="1">
        <v>4.1770240114206602E-6</v>
      </c>
      <c r="I5906" s="1">
        <v>1.3880643335140101E-6</v>
      </c>
      <c r="J5906" s="1">
        <v>3.2619495822885101E-6</v>
      </c>
      <c r="K5906" s="1">
        <v>7.0877283469228099E-4</v>
      </c>
      <c r="L5906" s="1">
        <v>3.01606515518431E-4</v>
      </c>
      <c r="M5906" s="1">
        <v>5.4088369871194597E-4</v>
      </c>
      <c r="N5906" s="1">
        <v>2.30163310557043E-4</v>
      </c>
      <c r="O5906" s="1">
        <v>1.04412452255302E-10</v>
      </c>
      <c r="P5906" s="1">
        <v>2.8032560541307498E-9</v>
      </c>
      <c r="Q5906" s="1">
        <v>3.91256973894269E-8</v>
      </c>
      <c r="R5906" s="1">
        <v>9.1945375210979606E-8</v>
      </c>
      <c r="S5906">
        <v>0.93501388639986704</v>
      </c>
      <c r="T5906">
        <v>1</v>
      </c>
      <c r="U5906" s="1">
        <f t="shared" si="92"/>
        <v>3.92301098416822E-8</v>
      </c>
    </row>
    <row r="5907" spans="1:21" x14ac:dyDescent="0.3">
      <c r="A5907">
        <v>5905</v>
      </c>
      <c r="B5907" s="1">
        <v>1.69319336268201E-4</v>
      </c>
      <c r="C5907">
        <v>2.51284073375579E-2</v>
      </c>
      <c r="D5907">
        <v>1.06946315510449E-2</v>
      </c>
      <c r="E5907">
        <v>1.9181021779490399E-2</v>
      </c>
      <c r="F5907">
        <v>8.1621412023110806E-3</v>
      </c>
      <c r="G5907" s="1">
        <v>7.9722523626340494E-8</v>
      </c>
      <c r="H5907" s="1">
        <v>4.17420286915123E-6</v>
      </c>
      <c r="I5907" s="1">
        <v>1.3874907926862399E-6</v>
      </c>
      <c r="J5907" s="1">
        <v>3.26060176242518E-6</v>
      </c>
      <c r="K5907" s="1">
        <v>7.0841407011858096E-4</v>
      </c>
      <c r="L5907" s="1">
        <v>3.0145384903055601E-4</v>
      </c>
      <c r="M5907" s="1">
        <v>5.4066019714234302E-4</v>
      </c>
      <c r="N5907" s="1">
        <v>2.3006820348283E-4</v>
      </c>
      <c r="O5907" s="1">
        <v>1.04341930197119E-10</v>
      </c>
      <c r="P5907" s="1">
        <v>2.80136271577233E-9</v>
      </c>
      <c r="Q5907" s="1">
        <v>3.9109530850839798E-8</v>
      </c>
      <c r="R5907" s="1">
        <v>9.1907383854526095E-8</v>
      </c>
      <c r="S5907">
        <v>0.93504416586925598</v>
      </c>
      <c r="T5907">
        <v>1</v>
      </c>
      <c r="U5907" s="1">
        <f t="shared" si="92"/>
        <v>3.921387278103692E-8</v>
      </c>
    </row>
    <row r="5908" spans="1:21" x14ac:dyDescent="0.3">
      <c r="A5908">
        <v>5906</v>
      </c>
      <c r="B5908" s="1">
        <v>1.6929067208396799E-4</v>
      </c>
      <c r="C5908">
        <v>2.5115688902145699E-2</v>
      </c>
      <c r="D5908">
        <v>1.06892183079967E-2</v>
      </c>
      <c r="E5908">
        <v>1.9173095491097199E-2</v>
      </c>
      <c r="F5908">
        <v>8.15876831074531E-3</v>
      </c>
      <c r="G5908" s="1">
        <v>7.9668681737490098E-8</v>
      </c>
      <c r="H5908" s="1">
        <v>4.1713838021637898E-6</v>
      </c>
      <c r="I5908" s="1">
        <v>1.3869174601048199E-6</v>
      </c>
      <c r="J5908" s="1">
        <v>3.2592544319399599E-6</v>
      </c>
      <c r="K5908" s="1">
        <v>7.0805549568670801E-4</v>
      </c>
      <c r="L5908" s="1">
        <v>3.0130126345462099E-4</v>
      </c>
      <c r="M5908" s="1">
        <v>5.4043677673395703E-4</v>
      </c>
      <c r="N5908" s="1">
        <v>2.2997313094532299E-4</v>
      </c>
      <c r="O5908" s="1">
        <v>1.0427146001828699E-10</v>
      </c>
      <c r="P5908" s="1">
        <v>2.79947077021538E-9</v>
      </c>
      <c r="Q5908" s="1">
        <v>3.9093370182151898E-8</v>
      </c>
      <c r="R5908" s="1">
        <v>9.1869406292328796E-8</v>
      </c>
      <c r="S5908">
        <v>0.93507443123030198</v>
      </c>
      <c r="T5908">
        <v>1</v>
      </c>
      <c r="U5908" s="1">
        <f t="shared" si="92"/>
        <v>3.9197641642170187E-8</v>
      </c>
    </row>
    <row r="5909" spans="1:21" x14ac:dyDescent="0.3">
      <c r="A5909">
        <v>5907</v>
      </c>
      <c r="B5909" s="1">
        <v>1.6926201760324901E-4</v>
      </c>
      <c r="C5909">
        <v>2.5102977206596402E-2</v>
      </c>
      <c r="D5909">
        <v>1.06838079338159E-2</v>
      </c>
      <c r="E5909">
        <v>1.9165172081371099E-2</v>
      </c>
      <c r="F5909">
        <v>8.15539664414636E-3</v>
      </c>
      <c r="G5909" s="1">
        <v>7.9614879453467995E-8</v>
      </c>
      <c r="H5909" s="1">
        <v>4.1685668087737503E-6</v>
      </c>
      <c r="I5909" s="1">
        <v>1.38634433572023E-6</v>
      </c>
      <c r="J5909" s="1">
        <v>3.25790759071652E-6</v>
      </c>
      <c r="K5909" s="1">
        <v>7.0769711128955296E-4</v>
      </c>
      <c r="L5909" s="1">
        <v>3.0114875874504699E-4</v>
      </c>
      <c r="M5909" s="1">
        <v>5.4021343746748303E-4</v>
      </c>
      <c r="N5909" s="1">
        <v>2.2987809293630501E-4</v>
      </c>
      <c r="O5909" s="1">
        <v>1.04201041676693E-10</v>
      </c>
      <c r="P5909" s="1">
        <v>2.7975802163292701E-9</v>
      </c>
      <c r="Q5909" s="1">
        <v>3.90772153819677E-8</v>
      </c>
      <c r="R5909" s="1">
        <v>9.1831442521108406E-8</v>
      </c>
      <c r="S5909">
        <v>0.93510468248958101</v>
      </c>
      <c r="T5909">
        <v>1</v>
      </c>
      <c r="U5909" s="1">
        <f t="shared" si="92"/>
        <v>3.9181416423644394E-8</v>
      </c>
    </row>
    <row r="5910" spans="1:21" x14ac:dyDescent="0.3">
      <c r="A5910">
        <v>5908</v>
      </c>
      <c r="B5910" s="1">
        <v>1.6923337282112E-4</v>
      </c>
      <c r="C5910">
        <v>2.5090272247113798E-2</v>
      </c>
      <c r="D5910">
        <v>1.0678400426886401E-2</v>
      </c>
      <c r="E5910">
        <v>1.9157251549627101E-2</v>
      </c>
      <c r="F5910">
        <v>8.1520262022227903E-3</v>
      </c>
      <c r="G5910" s="1">
        <v>7.9561116742126994E-8</v>
      </c>
      <c r="H5910" s="1">
        <v>4.1657518872980197E-6</v>
      </c>
      <c r="I5910" s="1">
        <v>1.38577141948297E-6</v>
      </c>
      <c r="J5910" s="1">
        <v>3.2565612386384999E-6</v>
      </c>
      <c r="K5910" s="1">
        <v>7.0733891682007001E-4</v>
      </c>
      <c r="L5910" s="1">
        <v>3.0099633485628098E-4</v>
      </c>
      <c r="M5910" s="1">
        <v>5.3999017932361299E-4</v>
      </c>
      <c r="N5910" s="1">
        <v>2.2978308944756199E-4</v>
      </c>
      <c r="O5910" s="1">
        <v>1.04130675130259E-10</v>
      </c>
      <c r="P5910" s="1">
        <v>2.79569105298441E-9</v>
      </c>
      <c r="Q5910" s="1">
        <v>3.9061066448891598E-8</v>
      </c>
      <c r="R5910" s="1">
        <v>9.1793492537585294E-8</v>
      </c>
      <c r="S5910">
        <v>0.93513491965366202</v>
      </c>
      <c r="T5910">
        <v>1</v>
      </c>
      <c r="U5910" s="1">
        <f t="shared" si="92"/>
        <v>3.9165197124021856E-8</v>
      </c>
    </row>
    <row r="5911" spans="1:21" x14ac:dyDescent="0.3">
      <c r="A5911">
        <v>5909</v>
      </c>
      <c r="B5911" s="1">
        <v>1.69204737732656E-4</v>
      </c>
      <c r="C5911">
        <v>2.5077574019904798E-2</v>
      </c>
      <c r="D5911">
        <v>1.0672995785593499E-2</v>
      </c>
      <c r="E5911">
        <v>1.9149333895180101E-2</v>
      </c>
      <c r="F5911">
        <v>8.1486569846830493E-3</v>
      </c>
      <c r="G5911" s="1">
        <v>7.9507393571350505E-8</v>
      </c>
      <c r="H5911" s="1">
        <v>4.1629390360550996E-6</v>
      </c>
      <c r="I5911" s="1">
        <v>1.3851987113435099E-6</v>
      </c>
      <c r="J5911" s="1">
        <v>3.25521537558953E-6</v>
      </c>
      <c r="K5911" s="1">
        <v>7.06980912171288E-4</v>
      </c>
      <c r="L5911" s="1">
        <v>3.0084399174280303E-4</v>
      </c>
      <c r="M5911" s="1">
        <v>5.3976700228303598E-4</v>
      </c>
      <c r="N5911" s="1">
        <v>2.2968812047087601E-4</v>
      </c>
      <c r="O5911" s="1">
        <v>1.04060360336948E-10</v>
      </c>
      <c r="P5911" s="1">
        <v>2.7938032790522402E-9</v>
      </c>
      <c r="Q5911" s="1">
        <v>3.9044923381527702E-8</v>
      </c>
      <c r="R5911" s="1">
        <v>9.1755556338479099E-8</v>
      </c>
      <c r="S5911">
        <v>0.935165142729115</v>
      </c>
      <c r="T5911">
        <v>1</v>
      </c>
      <c r="U5911" s="1">
        <f t="shared" si="92"/>
        <v>3.9148983741864648E-8</v>
      </c>
    </row>
    <row r="5912" spans="1:21" x14ac:dyDescent="0.3">
      <c r="A5912">
        <v>5910</v>
      </c>
      <c r="B5912" s="1">
        <v>1.69176112332938E-4</v>
      </c>
      <c r="C5912">
        <v>2.5064882521177102E-2</v>
      </c>
      <c r="D5912">
        <v>1.06675940083228E-2</v>
      </c>
      <c r="E5912">
        <v>1.9141419117344301E-2</v>
      </c>
      <c r="F5912">
        <v>8.14528899123532E-3</v>
      </c>
      <c r="G5912" s="1">
        <v>7.9453709909047903E-8</v>
      </c>
      <c r="H5912" s="1">
        <v>4.1601282533648401E-6</v>
      </c>
      <c r="I5912" s="1">
        <v>1.38462621125229E-6</v>
      </c>
      <c r="J5912" s="1">
        <v>3.2538700014531099E-6</v>
      </c>
      <c r="K5912" s="1">
        <v>7.0662309723627402E-4</v>
      </c>
      <c r="L5912" s="1">
        <v>3.0069172935911202E-4</v>
      </c>
      <c r="M5912" s="1">
        <v>5.39543906326421E-4</v>
      </c>
      <c r="N5912" s="1">
        <v>2.2959318599801999E-4</v>
      </c>
      <c r="O5912" s="1">
        <v>1.03990097254757E-10</v>
      </c>
      <c r="P5912" s="1">
        <v>2.79191689340513E-9</v>
      </c>
      <c r="Q5912" s="1">
        <v>3.90287861784786E-8</v>
      </c>
      <c r="R5912" s="1">
        <v>9.1717633920505995E-8</v>
      </c>
      <c r="S5912">
        <v>0.93519535172250001</v>
      </c>
      <c r="T5912">
        <v>1</v>
      </c>
      <c r="U5912" s="1">
        <f t="shared" si="92"/>
        <v>3.9132776275733357E-8</v>
      </c>
    </row>
    <row r="5913" spans="1:21" x14ac:dyDescent="0.3">
      <c r="A5913">
        <v>5911</v>
      </c>
      <c r="B5913" s="1">
        <v>1.6914749661705E-4</v>
      </c>
      <c r="C5913">
        <v>2.5052197747142398E-2</v>
      </c>
      <c r="D5913">
        <v>1.0662195093461399E-2</v>
      </c>
      <c r="E5913">
        <v>1.9133507215434602E-2</v>
      </c>
      <c r="F5913">
        <v>8.1419222215880199E-3</v>
      </c>
      <c r="G5913" s="1">
        <v>7.9400065723161202E-8</v>
      </c>
      <c r="H5913" s="1">
        <v>4.1573195375488198E-6</v>
      </c>
      <c r="I5913" s="1">
        <v>1.3840539191597699E-6</v>
      </c>
      <c r="J5913" s="1">
        <v>3.25252511611285E-6</v>
      </c>
      <c r="K5913" s="1">
        <v>7.0626547190819696E-4</v>
      </c>
      <c r="L5913" s="1">
        <v>3.00539547659744E-4</v>
      </c>
      <c r="M5913" s="1">
        <v>5.3932089143445602E-4</v>
      </c>
      <c r="N5913" s="1">
        <v>2.2949828602077799E-4</v>
      </c>
      <c r="O5913" s="1">
        <v>1.03919885841726E-10</v>
      </c>
      <c r="P5913" s="1">
        <v>2.7900318949166098E-9</v>
      </c>
      <c r="Q5913" s="1">
        <v>3.90126548383484E-8</v>
      </c>
      <c r="R5913" s="1">
        <v>9.1679725280385395E-8</v>
      </c>
      <c r="S5913">
        <v>0.93522554664038304</v>
      </c>
      <c r="T5913">
        <v>1</v>
      </c>
      <c r="U5913" s="1">
        <f t="shared" si="92"/>
        <v>3.9116574724190123E-8</v>
      </c>
    </row>
    <row r="5914" spans="1:21" x14ac:dyDescent="0.3">
      <c r="A5914">
        <v>5912</v>
      </c>
      <c r="B5914" s="1">
        <v>1.69118890580077E-4</v>
      </c>
      <c r="C5914">
        <v>2.5039519694013398E-2</v>
      </c>
      <c r="D5914">
        <v>1.0656799039397201E-2</v>
      </c>
      <c r="E5914">
        <v>1.91255981887648E-2</v>
      </c>
      <c r="F5914">
        <v>8.1385566754491705E-3</v>
      </c>
      <c r="G5914" s="1">
        <v>7.9346460981658699E-8</v>
      </c>
      <c r="H5914" s="1">
        <v>4.1545128869299796E-6</v>
      </c>
      <c r="I5914" s="1">
        <v>1.3834818350163501E-6</v>
      </c>
      <c r="J5914" s="1">
        <v>3.2511807194521902E-6</v>
      </c>
      <c r="K5914" s="1">
        <v>7.05908036080259E-4</v>
      </c>
      <c r="L5914" s="1">
        <v>3.0038744659925399E-4</v>
      </c>
      <c r="M5914" s="1">
        <v>5.39097957587798E-4</v>
      </c>
      <c r="N5914" s="1">
        <v>2.2940342053091601E-4</v>
      </c>
      <c r="O5914" s="1">
        <v>1.03849726055929E-10</v>
      </c>
      <c r="P5914" s="1">
        <v>2.7881482824611001E-9</v>
      </c>
      <c r="Q5914" s="1">
        <v>3.8996529359738797E-8</v>
      </c>
      <c r="R5914" s="1">
        <v>9.1641830414831699E-8</v>
      </c>
      <c r="S5914">
        <v>0.93525572748931896</v>
      </c>
      <c r="T5914">
        <v>1</v>
      </c>
      <c r="U5914" s="1">
        <f t="shared" si="92"/>
        <v>3.9100379085794728E-8</v>
      </c>
    </row>
    <row r="5915" spans="1:21" x14ac:dyDescent="0.3">
      <c r="A5915">
        <v>5913</v>
      </c>
      <c r="B5915" s="1">
        <v>1.6909029421711101E-4</v>
      </c>
      <c r="C5915">
        <v>2.5026848358005602E-2</v>
      </c>
      <c r="D5915">
        <v>1.0651405844519001E-2</v>
      </c>
      <c r="E5915">
        <v>1.9117692036648801E-2</v>
      </c>
      <c r="F5915">
        <v>8.1351923525268093E-3</v>
      </c>
      <c r="G5915" s="1">
        <v>7.9292895652538404E-8</v>
      </c>
      <c r="H5915" s="1">
        <v>4.1517082998328199E-6</v>
      </c>
      <c r="I5915" s="1">
        <v>1.38290995877245E-6</v>
      </c>
      <c r="J5915" s="1">
        <v>3.2498368113545799E-6</v>
      </c>
      <c r="K5915" s="1">
        <v>7.05550789645738E-4</v>
      </c>
      <c r="L5915" s="1">
        <v>3.0023542613222899E-4</v>
      </c>
      <c r="M5915" s="1">
        <v>5.3887510476710804E-4</v>
      </c>
      <c r="N5915" s="1">
        <v>2.2930858952020799E-4</v>
      </c>
      <c r="O5915" s="1">
        <v>1.03779617855479E-10</v>
      </c>
      <c r="P5915" s="1">
        <v>2.7862660549140998E-9</v>
      </c>
      <c r="Q5915" s="1">
        <v>3.8980409741252002E-8</v>
      </c>
      <c r="R5915" s="1">
        <v>9.1603949320559703E-8</v>
      </c>
      <c r="S5915">
        <v>0.93528589427586395</v>
      </c>
      <c r="T5915">
        <v>1</v>
      </c>
      <c r="U5915" s="1">
        <f t="shared" si="92"/>
        <v>3.9084189359107478E-8</v>
      </c>
    </row>
    <row r="5916" spans="1:21" x14ac:dyDescent="0.3">
      <c r="A5916">
        <v>5914</v>
      </c>
      <c r="B5916" s="1">
        <v>1.6906170752324599E-4</v>
      </c>
      <c r="C5916">
        <v>2.5014183735336998E-2</v>
      </c>
      <c r="D5916">
        <v>1.0646015507216699E-2</v>
      </c>
      <c r="E5916">
        <v>1.9109788758400501E-2</v>
      </c>
      <c r="F5916">
        <v>8.1318292525290308E-3</v>
      </c>
      <c r="G5916" s="1">
        <v>7.9239369703827894E-8</v>
      </c>
      <c r="H5916" s="1">
        <v>4.1489057745834102E-6</v>
      </c>
      <c r="I5916" s="1">
        <v>1.3823382903784599E-6</v>
      </c>
      <c r="J5916" s="1">
        <v>3.2484933917035E-6</v>
      </c>
      <c r="K5916" s="1">
        <v>7.0519373249798404E-4</v>
      </c>
      <c r="L5916" s="1">
        <v>3.0008348621328402E-4</v>
      </c>
      <c r="M5916" s="1">
        <v>5.3865233295304895E-4</v>
      </c>
      <c r="N5916" s="1">
        <v>2.29213792980423E-4</v>
      </c>
      <c r="O5916" s="1">
        <v>1.03709561198527E-10</v>
      </c>
      <c r="P5916" s="1">
        <v>2.7843852111521299E-9</v>
      </c>
      <c r="Q5916" s="1">
        <v>3.8964295981490198E-8</v>
      </c>
      <c r="R5916" s="1">
        <v>9.1566081994284599E-8</v>
      </c>
      <c r="S5916">
        <v>0.935316047006572</v>
      </c>
      <c r="T5916">
        <v>1</v>
      </c>
      <c r="U5916" s="1">
        <f t="shared" si="92"/>
        <v>3.9068005542688723E-8</v>
      </c>
    </row>
    <row r="5917" spans="1:21" x14ac:dyDescent="0.3">
      <c r="A5917">
        <v>5915</v>
      </c>
      <c r="B5917" s="1">
        <v>1.6903313049357601E-4</v>
      </c>
      <c r="C5917">
        <v>2.5001525822227401E-2</v>
      </c>
      <c r="D5917">
        <v>1.0640628025881199E-2</v>
      </c>
      <c r="E5917">
        <v>1.9101888353333499E-2</v>
      </c>
      <c r="F5917">
        <v>8.1284673751636592E-3</v>
      </c>
      <c r="G5917" s="1">
        <v>7.9185883103582803E-8</v>
      </c>
      <c r="H5917" s="1">
        <v>4.1461053095092503E-6</v>
      </c>
      <c r="I5917" s="1">
        <v>1.38176682978476E-6</v>
      </c>
      <c r="J5917" s="1">
        <v>3.2471504603823201E-6</v>
      </c>
      <c r="K5917" s="1">
        <v>7.0483686453040302E-4</v>
      </c>
      <c r="L5917" s="1">
        <v>2.9993162679705997E-4</v>
      </c>
      <c r="M5917" s="1">
        <v>5.3842964212626903E-4</v>
      </c>
      <c r="N5917" s="1">
        <v>2.29119030903327E-4</v>
      </c>
      <c r="O5917" s="1">
        <v>1.03639556043262E-10</v>
      </c>
      <c r="P5917" s="1">
        <v>2.7825057500527001E-9</v>
      </c>
      <c r="Q5917" s="1">
        <v>3.8948188079054498E-8</v>
      </c>
      <c r="R5917" s="1">
        <v>9.1528228432719199E-8</v>
      </c>
      <c r="S5917">
        <v>0.93534618568799299</v>
      </c>
      <c r="T5917">
        <v>1</v>
      </c>
      <c r="U5917" s="1">
        <f t="shared" si="92"/>
        <v>3.9051827635097759E-8</v>
      </c>
    </row>
    <row r="5918" spans="1:21" x14ac:dyDescent="0.3">
      <c r="A5918">
        <v>5916</v>
      </c>
      <c r="B5918" s="1">
        <v>1.6900456312320399E-4</v>
      </c>
      <c r="C5918">
        <v>2.4988874614899199E-2</v>
      </c>
      <c r="D5918">
        <v>1.06352433989042E-2</v>
      </c>
      <c r="E5918">
        <v>1.9093990820760801E-2</v>
      </c>
      <c r="F5918">
        <v>8.1251067201384402E-3</v>
      </c>
      <c r="G5918" s="1">
        <v>7.9132435819887698E-8</v>
      </c>
      <c r="H5918" s="1">
        <v>4.14330690293936E-6</v>
      </c>
      <c r="I5918" s="1">
        <v>1.3811955769417099E-6</v>
      </c>
      <c r="J5918" s="1">
        <v>3.24580801727436E-6</v>
      </c>
      <c r="K5918" s="1">
        <v>7.0448018563646297E-4</v>
      </c>
      <c r="L5918" s="1">
        <v>2.9977984783822499E-4</v>
      </c>
      <c r="M5918" s="1">
        <v>5.38207032267408E-4</v>
      </c>
      <c r="N5918" s="1">
        <v>2.2902430328068199E-4</v>
      </c>
      <c r="O5918" s="1">
        <v>1.0356960234790999E-10</v>
      </c>
      <c r="P5918" s="1">
        <v>2.7806276704943201E-9</v>
      </c>
      <c r="Q5918" s="1">
        <v>3.8932086032545502E-8</v>
      </c>
      <c r="R5918" s="1">
        <v>9.1490388632574699E-8</v>
      </c>
      <c r="S5918">
        <v>0.93537631032667001</v>
      </c>
      <c r="T5918">
        <v>1</v>
      </c>
      <c r="U5918" s="1">
        <f t="shared" si="92"/>
        <v>3.9035655634893412E-8</v>
      </c>
    </row>
    <row r="5919" spans="1:21" x14ac:dyDescent="0.3">
      <c r="A5919">
        <v>5917</v>
      </c>
      <c r="B5919" s="1">
        <v>1.68976005407232E-4</v>
      </c>
      <c r="C5919">
        <v>2.4976230109577099E-2</v>
      </c>
      <c r="D5919">
        <v>1.0629861624678501E-2</v>
      </c>
      <c r="E5919">
        <v>1.9086096159995899E-2</v>
      </c>
      <c r="F5919">
        <v>8.1217472871611806E-3</v>
      </c>
      <c r="G5919" s="1">
        <v>7.9079027820856104E-8</v>
      </c>
      <c r="H5919" s="1">
        <v>4.1405105532043298E-6</v>
      </c>
      <c r="I5919" s="1">
        <v>1.3806245317996799E-6</v>
      </c>
      <c r="J5919" s="1">
        <v>3.24446606226298E-6</v>
      </c>
      <c r="K5919" s="1">
        <v>7.0412369570970401E-4</v>
      </c>
      <c r="L5919" s="1">
        <v>2.9962814929147401E-4</v>
      </c>
      <c r="M5919" s="1">
        <v>5.3798450335711102E-4</v>
      </c>
      <c r="N5919" s="1">
        <v>2.28929610104251E-4</v>
      </c>
      <c r="O5919" s="1">
        <v>1.0349970007073501E-10</v>
      </c>
      <c r="P5919" s="1">
        <v>2.7787509713565602E-9</v>
      </c>
      <c r="Q5919" s="1">
        <v>3.8915989840564E-8</v>
      </c>
      <c r="R5919" s="1">
        <v>9.14525625905633E-8</v>
      </c>
      <c r="S5919">
        <v>0.93540642092914705</v>
      </c>
      <c r="T5919">
        <v>1</v>
      </c>
      <c r="U5919" s="1">
        <f t="shared" si="92"/>
        <v>3.9019489540634734E-8</v>
      </c>
    </row>
    <row r="5920" spans="1:21" x14ac:dyDescent="0.3">
      <c r="A5920">
        <v>5918</v>
      </c>
      <c r="B5920" s="1">
        <v>1.68947457340767E-4</v>
      </c>
      <c r="C5920">
        <v>2.49635923024875E-2</v>
      </c>
      <c r="D5920">
        <v>1.06244827015978E-2</v>
      </c>
      <c r="E5920">
        <v>1.90782043703513E-2</v>
      </c>
      <c r="F5920">
        <v>8.1183890759393192E-3</v>
      </c>
      <c r="G5920" s="1">
        <v>7.9025659074629402E-8</v>
      </c>
      <c r="H5920" s="1">
        <v>4.1377162586361299E-6</v>
      </c>
      <c r="I5920" s="1">
        <v>1.3800536943089501E-6</v>
      </c>
      <c r="J5920" s="1">
        <v>3.2431245952314101E-6</v>
      </c>
      <c r="K5920" s="1">
        <v>7.0376739464371603E-4</v>
      </c>
      <c r="L5920" s="1">
        <v>2.9947653111152798E-4</v>
      </c>
      <c r="M5920" s="1">
        <v>5.3776205537599904E-4</v>
      </c>
      <c r="N5920" s="1">
        <v>2.2883495136578801E-4</v>
      </c>
      <c r="O5920" s="1">
        <v>1.03429849170038E-10</v>
      </c>
      <c r="P5920" s="1">
        <v>2.7768756515199302E-9</v>
      </c>
      <c r="Q5920" s="1">
        <v>3.8899899501709402E-8</v>
      </c>
      <c r="R5920" s="1">
        <v>9.1414750303392995E-8</v>
      </c>
      <c r="S5920">
        <v>0.93543651750196299</v>
      </c>
      <c r="T5920">
        <v>0.999999999999999</v>
      </c>
      <c r="U5920" s="1">
        <f t="shared" si="92"/>
        <v>3.9003329350879439E-8</v>
      </c>
    </row>
    <row r="5921" spans="1:21" x14ac:dyDescent="0.3">
      <c r="A5921">
        <v>5919</v>
      </c>
      <c r="B5921" s="1">
        <v>1.6891891891891801E-4</v>
      </c>
      <c r="C5921">
        <v>2.49509611898605E-2</v>
      </c>
      <c r="D5921">
        <v>1.0619106628057E-2</v>
      </c>
      <c r="E5921">
        <v>1.9070315451140199E-2</v>
      </c>
      <c r="F5921">
        <v>8.1150320861806801E-3</v>
      </c>
      <c r="G5921" s="1">
        <v>7.8972329549381205E-8</v>
      </c>
      <c r="H5921" s="1">
        <v>4.1349240175684703E-6</v>
      </c>
      <c r="I5921" s="1">
        <v>1.3794830644199101E-6</v>
      </c>
      <c r="J5921" s="1">
        <v>3.2417836160630001E-6</v>
      </c>
      <c r="K5921" s="1">
        <v>7.0341128233218902E-4</v>
      </c>
      <c r="L5921" s="1">
        <v>2.99324993253147E-4</v>
      </c>
      <c r="M5921" s="1">
        <v>5.3753968830471603E-4</v>
      </c>
      <c r="N5921" s="1">
        <v>2.2874032705705801E-4</v>
      </c>
      <c r="O5921" s="1">
        <v>1.0336004960416201E-10</v>
      </c>
      <c r="P5921" s="1">
        <v>2.7750017098660898E-9</v>
      </c>
      <c r="Q5921" s="1">
        <v>3.8883815014582397E-8</v>
      </c>
      <c r="R5921" s="1">
        <v>9.1376951767776199E-8</v>
      </c>
      <c r="S5921">
        <v>0.93546660005166105</v>
      </c>
      <c r="T5921">
        <v>1</v>
      </c>
      <c r="U5921" s="1">
        <f t="shared" si="92"/>
        <v>3.8987175064186558E-8</v>
      </c>
    </row>
    <row r="5922" spans="1:21" x14ac:dyDescent="0.3">
      <c r="A5922">
        <v>5920</v>
      </c>
      <c r="B5922" s="1">
        <v>1.68890390136801E-4</v>
      </c>
      <c r="C5922">
        <v>2.4938336767926599E-2</v>
      </c>
      <c r="D5922">
        <v>1.0613733402451499E-2</v>
      </c>
      <c r="E5922">
        <v>1.9062429401674599E-2</v>
      </c>
      <c r="F5922">
        <v>8.1116763175923898E-3</v>
      </c>
      <c r="G5922" s="1">
        <v>7.8919039213308204E-8</v>
      </c>
      <c r="H5922" s="1">
        <v>4.1321338283362502E-6</v>
      </c>
      <c r="I5922" s="1">
        <v>1.37891264208279E-6</v>
      </c>
      <c r="J5922" s="1">
        <v>3.2404431246408398E-6</v>
      </c>
      <c r="K5922" s="1">
        <v>7.0305535866882496E-4</v>
      </c>
      <c r="L5922" s="1">
        <v>2.9917353567109799E-4</v>
      </c>
      <c r="M5922" s="1">
        <v>5.3731740212386496E-4</v>
      </c>
      <c r="N5922" s="1">
        <v>2.2864573716980399E-4</v>
      </c>
      <c r="O5922" s="1">
        <v>1.0329030133147899E-10</v>
      </c>
      <c r="P5922" s="1">
        <v>2.7731291452774899E-9</v>
      </c>
      <c r="Q5922" s="1">
        <v>3.8867736377780899E-8</v>
      </c>
      <c r="R5922" s="1">
        <v>9.1339166980417397E-8</v>
      </c>
      <c r="S5922">
        <v>0.93549666858476399</v>
      </c>
      <c r="T5922">
        <v>1</v>
      </c>
      <c r="U5922" s="1">
        <f t="shared" si="92"/>
        <v>3.8971026679112378E-8</v>
      </c>
    </row>
    <row r="5923" spans="1:21" x14ac:dyDescent="0.3">
      <c r="A5923">
        <v>5921</v>
      </c>
      <c r="B5923" s="1">
        <v>1.6886187098953001E-4</v>
      </c>
      <c r="C5923">
        <v>2.4925719032920301E-2</v>
      </c>
      <c r="D5923">
        <v>1.06083630231782E-2</v>
      </c>
      <c r="E5923">
        <v>1.90545462212671E-2</v>
      </c>
      <c r="F5923">
        <v>8.1083217698820001E-3</v>
      </c>
      <c r="G5923" s="1">
        <v>7.8865788034641197E-8</v>
      </c>
      <c r="H5923" s="1">
        <v>4.1293456892761696E-6</v>
      </c>
      <c r="I5923" s="1">
        <v>1.37834242724793E-6</v>
      </c>
      <c r="J5923" s="1">
        <v>3.2391031208481899E-6</v>
      </c>
      <c r="K5923" s="1">
        <v>7.0269962354743904E-4</v>
      </c>
      <c r="L5923" s="1">
        <v>2.9902215832019498E-4</v>
      </c>
      <c r="M5923" s="1">
        <v>5.3709519681407298E-4</v>
      </c>
      <c r="N5923" s="1">
        <v>2.28551181695784E-4</v>
      </c>
      <c r="O5923" s="1">
        <v>1.03220604310408E-10</v>
      </c>
      <c r="P5923" s="1">
        <v>2.77125795663782E-9</v>
      </c>
      <c r="Q5923" s="1">
        <v>3.88516635899045E-8</v>
      </c>
      <c r="R5923" s="1">
        <v>9.1301395938025999E-8</v>
      </c>
      <c r="S5923">
        <v>0.93552672310781404</v>
      </c>
      <c r="T5923">
        <v>1</v>
      </c>
      <c r="U5923" s="1">
        <f t="shared" si="92"/>
        <v>3.895488419421491E-8</v>
      </c>
    </row>
    <row r="5924" spans="1:21" x14ac:dyDescent="0.3">
      <c r="A5924">
        <v>5922</v>
      </c>
      <c r="B5924" s="1">
        <v>1.68833361472226E-4</v>
      </c>
      <c r="C5924">
        <v>2.4913107981077001E-2</v>
      </c>
      <c r="D5924">
        <v>1.06029954886346E-2</v>
      </c>
      <c r="E5924">
        <v>1.9046665909229699E-2</v>
      </c>
      <c r="F5924">
        <v>8.1049684427567503E-3</v>
      </c>
      <c r="G5924" s="1">
        <v>7.8812575981635601E-8</v>
      </c>
      <c r="H5924" s="1">
        <v>4.1265595987262001E-6</v>
      </c>
      <c r="I5924" s="1">
        <v>1.3777724198655899E-6</v>
      </c>
      <c r="J5924" s="1">
        <v>3.2377636045681701E-6</v>
      </c>
      <c r="K5924" s="1">
        <v>7.0234407686187302E-4</v>
      </c>
      <c r="L5924" s="1">
        <v>2.9887086115526398E-4</v>
      </c>
      <c r="M5924" s="1">
        <v>5.3687307235594697E-4</v>
      </c>
      <c r="N5924" s="1">
        <v>2.2845666062674399E-4</v>
      </c>
      <c r="O5924" s="1">
        <v>1.03150958499398E-10</v>
      </c>
      <c r="P5924" s="1">
        <v>2.7693881428315899E-9</v>
      </c>
      <c r="Q5924" s="1">
        <v>3.88355966495513E-8</v>
      </c>
      <c r="R5924" s="1">
        <v>9.1263638637307602E-8</v>
      </c>
      <c r="S5924">
        <v>0.93555676362732898</v>
      </c>
      <c r="T5924">
        <v>1</v>
      </c>
      <c r="U5924" s="1">
        <f t="shared" si="92"/>
        <v>3.8938747608050699E-8</v>
      </c>
    </row>
    <row r="5925" spans="1:21" x14ac:dyDescent="0.3">
      <c r="A5925">
        <v>5923</v>
      </c>
      <c r="B5925" s="1">
        <v>1.68804861580013E-4</v>
      </c>
      <c r="C5925">
        <v>2.4900503608635199E-2</v>
      </c>
      <c r="D5925">
        <v>1.05976307972193E-2</v>
      </c>
      <c r="E5925">
        <v>1.90387884648743E-2</v>
      </c>
      <c r="F5925">
        <v>8.1016163359238103E-3</v>
      </c>
      <c r="G5925" s="1">
        <v>7.8759403022577998E-8</v>
      </c>
      <c r="H5925" s="1">
        <v>4.1237755550259401E-6</v>
      </c>
      <c r="I5925" s="1">
        <v>1.3772026198860299E-6</v>
      </c>
      <c r="J5925" s="1">
        <v>3.2364245756838998E-6</v>
      </c>
      <c r="K5925" s="1">
        <v>7.0198871850605702E-4</v>
      </c>
      <c r="L5925" s="1">
        <v>2.98719644131169E-4</v>
      </c>
      <c r="M5925" s="1">
        <v>5.3665102873009E-4</v>
      </c>
      <c r="N5925" s="1">
        <v>2.2836217395443299E-4</v>
      </c>
      <c r="O5925" s="1">
        <v>1.03081363856939E-10</v>
      </c>
      <c r="P5925" s="1">
        <v>2.7675197027444201E-9</v>
      </c>
      <c r="Q5925" s="1">
        <v>3.88195355553194E-8</v>
      </c>
      <c r="R5925" s="1">
        <v>9.1225895074967196E-8</v>
      </c>
      <c r="S5925">
        <v>0.93558679014984103</v>
      </c>
      <c r="T5925">
        <v>1</v>
      </c>
      <c r="U5925" s="1">
        <f t="shared" si="92"/>
        <v>3.8922616919176339E-8</v>
      </c>
    </row>
    <row r="5926" spans="1:21" x14ac:dyDescent="0.3">
      <c r="A5926">
        <v>5924</v>
      </c>
      <c r="B5926" s="1">
        <v>1.68776371308016E-4</v>
      </c>
      <c r="C5926">
        <v>2.4887905911835501E-2</v>
      </c>
      <c r="D5926">
        <v>1.0592268947331901E-2</v>
      </c>
      <c r="E5926">
        <v>1.9030913887512602E-2</v>
      </c>
      <c r="F5926">
        <v>8.0982654490902497E-3</v>
      </c>
      <c r="G5926" s="1">
        <v>7.8706269125782301E-8</v>
      </c>
      <c r="H5926" s="1">
        <v>4.1209935565164503E-6</v>
      </c>
      <c r="I5926" s="1">
        <v>1.37663302725949E-6</v>
      </c>
      <c r="J5926" s="1">
        <v>3.23508603407844E-6</v>
      </c>
      <c r="K5926" s="1">
        <v>7.0163354837397395E-4</v>
      </c>
      <c r="L5926" s="1">
        <v>2.9856850720279602E-4</v>
      </c>
      <c r="M5926" s="1">
        <v>5.3642906591709898E-4</v>
      </c>
      <c r="N5926" s="1">
        <v>2.28267721670591E-4</v>
      </c>
      <c r="O5926" s="1">
        <v>1.03011820341559E-10</v>
      </c>
      <c r="P5926" s="1">
        <v>2.7656526352629199E-9</v>
      </c>
      <c r="Q5926" s="1">
        <v>3.8803480305806E-8</v>
      </c>
      <c r="R5926" s="1">
        <v>9.1188165247708802E-8</v>
      </c>
      <c r="S5926">
        <v>0.93561680268186698</v>
      </c>
      <c r="T5926">
        <v>0.999999999999998</v>
      </c>
      <c r="U5926" s="1">
        <f t="shared" si="92"/>
        <v>3.890649212614756E-8</v>
      </c>
    </row>
    <row r="5927" spans="1:21" x14ac:dyDescent="0.3">
      <c r="A5927">
        <v>5925</v>
      </c>
      <c r="B5927" s="1">
        <v>1.6874789065136599E-4</v>
      </c>
      <c r="C5927">
        <v>2.4875314886921001E-2</v>
      </c>
      <c r="D5927">
        <v>1.05869099373731E-2</v>
      </c>
      <c r="E5927">
        <v>1.90230421764561E-2</v>
      </c>
      <c r="F5927">
        <v>8.0949157819631898E-3</v>
      </c>
      <c r="G5927" s="1">
        <v>7.8653174259592999E-8</v>
      </c>
      <c r="H5927" s="1">
        <v>4.1182136015403599E-6</v>
      </c>
      <c r="I5927" s="1">
        <v>1.37606364193621E-6</v>
      </c>
      <c r="J5927" s="1">
        <v>3.2337479796348598E-6</v>
      </c>
      <c r="K5927" s="1">
        <v>7.0127856635968902E-4</v>
      </c>
      <c r="L5927" s="1">
        <v>2.9841745032506401E-4</v>
      </c>
      <c r="M5927" s="1">
        <v>5.36207183897572E-4</v>
      </c>
      <c r="N5927" s="1">
        <v>2.28173303766964E-4</v>
      </c>
      <c r="O5927" s="1">
        <v>1.0294232791182299E-10</v>
      </c>
      <c r="P5927" s="1">
        <v>2.7637869392747198E-9</v>
      </c>
      <c r="Q5927" s="1">
        <v>3.8787430899608699E-8</v>
      </c>
      <c r="R5927" s="1">
        <v>9.1150449152236603E-8</v>
      </c>
      <c r="S5927">
        <v>0.93564680122993205</v>
      </c>
      <c r="T5927">
        <v>1</v>
      </c>
      <c r="U5927" s="1">
        <f t="shared" si="92"/>
        <v>3.8890373227520523E-8</v>
      </c>
    </row>
    <row r="5928" spans="1:21" x14ac:dyDescent="0.3">
      <c r="A5928">
        <v>5926</v>
      </c>
      <c r="B5928" s="1">
        <v>1.68719419605196E-4</v>
      </c>
      <c r="C5928">
        <v>2.4862730530136299E-2</v>
      </c>
      <c r="D5928">
        <v>1.0581553765744101E-2</v>
      </c>
      <c r="E5928">
        <v>1.90151733310162E-2</v>
      </c>
      <c r="F5928">
        <v>8.0915673342494693E-3</v>
      </c>
      <c r="G5928" s="1">
        <v>7.8600118392379404E-8</v>
      </c>
      <c r="H5928" s="1">
        <v>4.1154356884416102E-6</v>
      </c>
      <c r="I5928" s="1">
        <v>1.3754944638664001E-6</v>
      </c>
      <c r="J5928" s="1">
        <v>3.2324104122361399E-6</v>
      </c>
      <c r="K5928" s="1">
        <v>7.0092377235729596E-4</v>
      </c>
      <c r="L5928" s="1">
        <v>2.9826647345290898E-4</v>
      </c>
      <c r="M5928" s="1">
        <v>5.35985382652091E-4</v>
      </c>
      <c r="N5928" s="1">
        <v>2.28078920235288E-4</v>
      </c>
      <c r="O5928" s="1">
        <v>1.0287288652633101E-10</v>
      </c>
      <c r="P5928" s="1">
        <v>2.7619226136683799E-9</v>
      </c>
      <c r="Q5928" s="1">
        <v>3.8771387335324003E-8</v>
      </c>
      <c r="R5928" s="1">
        <v>9.1112746785252E-8</v>
      </c>
      <c r="S5928">
        <v>0.93567678580054503</v>
      </c>
      <c r="T5928">
        <v>1</v>
      </c>
      <c r="U5928" s="1">
        <f t="shared" si="92"/>
        <v>3.8874260221850335E-8</v>
      </c>
    </row>
    <row r="5929" spans="1:21" x14ac:dyDescent="0.3">
      <c r="A5929">
        <v>5927</v>
      </c>
      <c r="B5929" s="1">
        <v>1.6869095816464199E-4</v>
      </c>
      <c r="C5929">
        <v>2.48501528377288E-2</v>
      </c>
      <c r="D5929">
        <v>1.05762004308474E-2</v>
      </c>
      <c r="E5929">
        <v>1.90073073505037E-2</v>
      </c>
      <c r="F5929">
        <v>8.0882201056559095E-3</v>
      </c>
      <c r="G5929" s="1">
        <v>7.8547101492541894E-8</v>
      </c>
      <c r="H5929" s="1">
        <v>4.1126598155657799E-6</v>
      </c>
      <c r="I5929" s="1">
        <v>1.3749254930002501E-6</v>
      </c>
      <c r="J5929" s="1">
        <v>3.2310733317652602E-6</v>
      </c>
      <c r="K5929" s="1">
        <v>7.0056916626097803E-4</v>
      </c>
      <c r="L5929" s="1">
        <v>2.981155765413E-4</v>
      </c>
      <c r="M5929" s="1">
        <v>5.35763662161235E-4</v>
      </c>
      <c r="N5929" s="1">
        <v>2.2798457106730001E-4</v>
      </c>
      <c r="O5929" s="1">
        <v>1.02803496143722E-10</v>
      </c>
      <c r="P5929" s="1">
        <v>2.7600596573335E-9</v>
      </c>
      <c r="Q5929" s="1">
        <v>3.8755349611547803E-8</v>
      </c>
      <c r="R5929" s="1">
        <v>9.1075058143456106E-8</v>
      </c>
      <c r="S5929">
        <v>0.93570675640022105</v>
      </c>
      <c r="T5929">
        <v>1</v>
      </c>
      <c r="U5929" s="1">
        <f t="shared" si="92"/>
        <v>3.8858153107691526E-8</v>
      </c>
    </row>
    <row r="5930" spans="1:21" x14ac:dyDescent="0.3">
      <c r="A5930">
        <v>5928</v>
      </c>
      <c r="B5930" s="1">
        <v>1.6866250632484301E-4</v>
      </c>
      <c r="C5930">
        <v>2.4837581805948802E-2</v>
      </c>
      <c r="D5930">
        <v>1.0570849931086699E-2</v>
      </c>
      <c r="E5930">
        <v>1.8999444234229799E-2</v>
      </c>
      <c r="F5930">
        <v>8.0848740958893908E-3</v>
      </c>
      <c r="G5930" s="1">
        <v>7.8494123528510705E-8</v>
      </c>
      <c r="H5930" s="1">
        <v>4.1098859812599901E-6</v>
      </c>
      <c r="I5930" s="1">
        <v>1.37435672928797E-6</v>
      </c>
      <c r="J5930" s="1">
        <v>3.2297367381051801E-6</v>
      </c>
      <c r="K5930" s="1">
        <v>7.0021474796499398E-4</v>
      </c>
      <c r="L5930" s="1">
        <v>2.97964759545241E-4</v>
      </c>
      <c r="M5930" s="1">
        <v>5.3554202240558798E-4</v>
      </c>
      <c r="N5930" s="1">
        <v>2.2789025625473601E-4</v>
      </c>
      <c r="O5930" s="1">
        <v>1.02734156722676E-10</v>
      </c>
      <c r="P5930" s="1">
        <v>2.75819806916077E-9</v>
      </c>
      <c r="Q5930" s="1">
        <v>3.8739317726876803E-8</v>
      </c>
      <c r="R5930" s="1">
        <v>9.1037383223550507E-8</v>
      </c>
      <c r="S5930">
        <v>0.93573671303547201</v>
      </c>
      <c r="T5930">
        <v>1</v>
      </c>
      <c r="U5930" s="1">
        <f t="shared" si="92"/>
        <v>3.8842051883599476E-8</v>
      </c>
    </row>
    <row r="5931" spans="1:21" x14ac:dyDescent="0.3">
      <c r="A5931">
        <v>5929</v>
      </c>
      <c r="B5931" s="1">
        <v>1.68634064080944E-4</v>
      </c>
      <c r="C5931">
        <v>2.4825017431047699E-2</v>
      </c>
      <c r="D5931">
        <v>1.0565502264866199E-2</v>
      </c>
      <c r="E5931">
        <v>1.8991583981505002E-2</v>
      </c>
      <c r="F5931">
        <v>8.0815293046564898E-3</v>
      </c>
      <c r="G5931" s="1">
        <v>7.8441184468741402E-8</v>
      </c>
      <c r="H5931" s="1">
        <v>4.1071141838726899E-6</v>
      </c>
      <c r="I5931" s="1">
        <v>1.37378817267972E-6</v>
      </c>
      <c r="J5931" s="1">
        <v>3.2284006311388E-6</v>
      </c>
      <c r="K5931" s="1">
        <v>6.9986051736363605E-4</v>
      </c>
      <c r="L5931" s="1">
        <v>2.9781402241975001E-4</v>
      </c>
      <c r="M5931" s="1">
        <v>5.3532046336571498E-4</v>
      </c>
      <c r="N5931" s="1">
        <v>2.2779597578932701E-4</v>
      </c>
      <c r="O5931" s="1">
        <v>1.02664868221903E-10</v>
      </c>
      <c r="P5931" s="1">
        <v>2.7563378480417398E-9</v>
      </c>
      <c r="Q5931" s="1">
        <v>3.8723291679906E-8</v>
      </c>
      <c r="R5931" s="1">
        <v>9.0999722022233707E-8</v>
      </c>
      <c r="S5931">
        <v>0.93576665571280104</v>
      </c>
      <c r="T5931">
        <v>1</v>
      </c>
      <c r="U5931" s="1">
        <f t="shared" si="92"/>
        <v>3.8825956548127903E-8</v>
      </c>
    </row>
    <row r="5932" spans="1:21" x14ac:dyDescent="0.3">
      <c r="A5932">
        <v>5930</v>
      </c>
      <c r="B5932" s="1">
        <v>1.6860563142808899E-4</v>
      </c>
      <c r="C5932">
        <v>2.48124597092793E-2</v>
      </c>
      <c r="D5932">
        <v>1.05601574305912E-2</v>
      </c>
      <c r="E5932">
        <v>1.8983726591639799E-2</v>
      </c>
      <c r="F5932">
        <v>8.0781857316638006E-3</v>
      </c>
      <c r="G5932" s="1">
        <v>7.8388284281718498E-8</v>
      </c>
      <c r="H5932" s="1">
        <v>4.1043444217538702E-6</v>
      </c>
      <c r="I5932" s="1">
        <v>1.37321982312565E-6</v>
      </c>
      <c r="J5932" s="1">
        <v>3.22706501074896E-6</v>
      </c>
      <c r="K5932" s="1">
        <v>6.9950647435126901E-4</v>
      </c>
      <c r="L5932" s="1">
        <v>2.9766336511987502E-4</v>
      </c>
      <c r="M5932" s="1">
        <v>5.3509898502217799E-4</v>
      </c>
      <c r="N5932" s="1">
        <v>2.2770172966280101E-4</v>
      </c>
      <c r="O5932" s="1">
        <v>1.0259563060015299E-10</v>
      </c>
      <c r="P5932" s="1">
        <v>2.75447899286899E-9</v>
      </c>
      <c r="Q5932" s="1">
        <v>3.87072714692303E-8</v>
      </c>
      <c r="R5932" s="1">
        <v>9.0962074536203905E-8</v>
      </c>
      <c r="S5932">
        <v>0.93579658443871105</v>
      </c>
      <c r="T5932">
        <v>1</v>
      </c>
      <c r="U5932" s="1">
        <f t="shared" si="92"/>
        <v>3.8809867099830452E-8</v>
      </c>
    </row>
    <row r="5933" spans="1:21" x14ac:dyDescent="0.3">
      <c r="A5933">
        <v>5931</v>
      </c>
      <c r="B5933" s="1">
        <v>1.6857720836142899E-4</v>
      </c>
      <c r="C5933">
        <v>2.4799908636900798E-2</v>
      </c>
      <c r="D5933">
        <v>1.0554815426668199E-2</v>
      </c>
      <c r="E5933">
        <v>1.8975872063944601E-2</v>
      </c>
      <c r="F5933">
        <v>8.0748433766178601E-3</v>
      </c>
      <c r="G5933" s="1">
        <v>7.8335422935957605E-8</v>
      </c>
      <c r="H5933" s="1">
        <v>4.1015766932551203E-6</v>
      </c>
      <c r="I5933" s="1">
        <v>1.37265168057592E-6</v>
      </c>
      <c r="J5933" s="1">
        <v>3.2257298768185301E-6</v>
      </c>
      <c r="K5933" s="1">
        <v>6.9915261882234198E-4</v>
      </c>
      <c r="L5933" s="1">
        <v>2.9751278760070101E-4</v>
      </c>
      <c r="M5933" s="1">
        <v>5.3487758735553997E-4</v>
      </c>
      <c r="N5933" s="1">
        <v>2.2760751786688799E-4</v>
      </c>
      <c r="O5933" s="1">
        <v>1.02526443816218E-10</v>
      </c>
      <c r="P5933" s="1">
        <v>2.7526215025361999E-9</v>
      </c>
      <c r="Q5933" s="1">
        <v>3.8691257093444699E-8</v>
      </c>
      <c r="R5933" s="1">
        <v>9.0924440762158997E-8</v>
      </c>
      <c r="S5933">
        <v>0.93582649921970695</v>
      </c>
      <c r="T5933">
        <v>1</v>
      </c>
      <c r="U5933" s="1">
        <f t="shared" si="92"/>
        <v>3.8793783537260918E-8</v>
      </c>
    </row>
    <row r="5934" spans="1:21" x14ac:dyDescent="0.3">
      <c r="A5934">
        <v>5932</v>
      </c>
      <c r="B5934" s="1">
        <v>1.6854879487611599E-4</v>
      </c>
      <c r="C5934">
        <v>2.47873642101702E-2</v>
      </c>
      <c r="D5934">
        <v>1.05494762515043E-2</v>
      </c>
      <c r="E5934">
        <v>1.89680203977293E-2</v>
      </c>
      <c r="F5934">
        <v>8.0715022392250403E-3</v>
      </c>
      <c r="G5934" s="1">
        <v>7.8282600399999006E-8</v>
      </c>
      <c r="H5934" s="1">
        <v>4.0988109967293302E-6</v>
      </c>
      <c r="I5934" s="1">
        <v>1.37208374498064E-6</v>
      </c>
      <c r="J5934" s="1">
        <v>3.2243952292302798E-6</v>
      </c>
      <c r="K5934" s="1">
        <v>6.9879895067133705E-4</v>
      </c>
      <c r="L5934" s="1">
        <v>2.97362289817325E-4</v>
      </c>
      <c r="M5934" s="1">
        <v>5.3465627034634904E-4</v>
      </c>
      <c r="N5934" s="1">
        <v>2.2751334039330899E-4</v>
      </c>
      <c r="O5934" s="1">
        <v>1.02457307828919E-10</v>
      </c>
      <c r="P5934" s="1">
        <v>2.7507653759379101E-9</v>
      </c>
      <c r="Q5934" s="1">
        <v>3.8675248551143203E-8</v>
      </c>
      <c r="R5934" s="1">
        <v>9.0886820696795105E-8</v>
      </c>
      <c r="S5934">
        <v>0.93585640006227999</v>
      </c>
      <c r="T5934">
        <v>1</v>
      </c>
      <c r="U5934" s="1">
        <f t="shared" si="92"/>
        <v>3.8777705858972122E-8</v>
      </c>
    </row>
    <row r="5935" spans="1:21" x14ac:dyDescent="0.3">
      <c r="A5935">
        <v>5933</v>
      </c>
      <c r="B5935" s="1">
        <v>1.68520390967307E-4</v>
      </c>
      <c r="C5935">
        <v>2.4774826425349301E-2</v>
      </c>
      <c r="D5935">
        <v>1.0544139903508E-2</v>
      </c>
      <c r="E5935">
        <v>1.8960171592304099E-2</v>
      </c>
      <c r="F5935">
        <v>8.0681623191917792E-3</v>
      </c>
      <c r="G5935" s="1">
        <v>7.8229816642415503E-8</v>
      </c>
      <c r="H5935" s="1">
        <v>4.0960473305311098E-6</v>
      </c>
      <c r="I5935" s="1">
        <v>1.37151601628995E-6</v>
      </c>
      <c r="J5935" s="1">
        <v>3.2230610678670399E-6</v>
      </c>
      <c r="K5935" s="1">
        <v>6.9844546979283702E-4</v>
      </c>
      <c r="L5935" s="1">
        <v>2.9721187172488902E-4</v>
      </c>
      <c r="M5935" s="1">
        <v>5.3443503397516197E-4</v>
      </c>
      <c r="N5935" s="1">
        <v>2.2741919723379101E-4</v>
      </c>
      <c r="O5935" s="1">
        <v>1.02388222597122E-10</v>
      </c>
      <c r="P5935" s="1">
        <v>2.7489106119698001E-9</v>
      </c>
      <c r="Q5935" s="1">
        <v>3.86592458409201E-8</v>
      </c>
      <c r="R5935" s="1">
        <v>9.0849214336808997E-8</v>
      </c>
      <c r="S5935">
        <v>0.93588628697293197</v>
      </c>
      <c r="T5935">
        <v>1</v>
      </c>
      <c r="U5935" s="1">
        <f t="shared" si="92"/>
        <v>3.8761634063517223E-8</v>
      </c>
    </row>
    <row r="5936" spans="1:21" x14ac:dyDescent="0.3">
      <c r="A5936">
        <v>5934</v>
      </c>
      <c r="B5936" s="1">
        <v>1.6849199663015999E-4</v>
      </c>
      <c r="C5936">
        <v>2.47622952787005E-2</v>
      </c>
      <c r="D5936">
        <v>1.05388063810882E-2</v>
      </c>
      <c r="E5936">
        <v>1.8952325646978501E-2</v>
      </c>
      <c r="F5936">
        <v>8.0648236162242197E-3</v>
      </c>
      <c r="G5936" s="1">
        <v>7.8177071631803694E-8</v>
      </c>
      <c r="H5936" s="1">
        <v>4.0932856930162799E-6</v>
      </c>
      <c r="I5936" s="1">
        <v>1.3709484944539301E-6</v>
      </c>
      <c r="J5936" s="1">
        <v>3.2217273926114899E-6</v>
      </c>
      <c r="K5936" s="1">
        <v>6.9809217608144596E-4</v>
      </c>
      <c r="L5936" s="1">
        <v>2.9706153327854301E-4</v>
      </c>
      <c r="M5936" s="1">
        <v>5.3421387822251095E-4</v>
      </c>
      <c r="N5936" s="1">
        <v>2.2732508838005001E-4</v>
      </c>
      <c r="O5936" s="1">
        <v>1.02319188079724E-10</v>
      </c>
      <c r="P5936" s="1">
        <v>2.7470572095283801E-9</v>
      </c>
      <c r="Q5936" s="1">
        <v>3.8643248961368403E-8</v>
      </c>
      <c r="R5936" s="1">
        <v>9.0811621678893897E-8</v>
      </c>
      <c r="S5936">
        <v>0.93591615995814803</v>
      </c>
      <c r="T5936">
        <v>1</v>
      </c>
      <c r="U5936" s="1">
        <f t="shared" si="92"/>
        <v>3.8745568149448127E-8</v>
      </c>
    </row>
    <row r="5937" spans="1:21" x14ac:dyDescent="0.3">
      <c r="A5937">
        <v>5935</v>
      </c>
      <c r="B5937" s="1">
        <v>1.6846361185983801E-4</v>
      </c>
      <c r="C5937">
        <v>2.47497707664899E-2</v>
      </c>
      <c r="D5937">
        <v>1.05334756826554E-2</v>
      </c>
      <c r="E5937">
        <v>1.8944482561062001E-2</v>
      </c>
      <c r="F5937">
        <v>8.0614861300286299E-3</v>
      </c>
      <c r="G5937" s="1">
        <v>7.8124365336792495E-8</v>
      </c>
      <c r="H5937" s="1">
        <v>4.0905260825423904E-6</v>
      </c>
      <c r="I5937" s="1">
        <v>1.3703811794226801E-6</v>
      </c>
      <c r="J5937" s="1">
        <v>3.2203942033463699E-6</v>
      </c>
      <c r="K5937" s="1">
        <v>6.9773906943187199E-4</v>
      </c>
      <c r="L5937" s="1">
        <v>2.9691127443348198E-4</v>
      </c>
      <c r="M5937" s="1">
        <v>5.3399280306894105E-4</v>
      </c>
      <c r="N5937" s="1">
        <v>2.27231013823807E-4</v>
      </c>
      <c r="O5937" s="1">
        <v>1.02250204235663E-10</v>
      </c>
      <c r="P5937" s="1">
        <v>2.7452051675113101E-9</v>
      </c>
      <c r="Q5937" s="1">
        <v>3.86272579110816E-8</v>
      </c>
      <c r="R5937" s="1">
        <v>9.0774042719744604E-8</v>
      </c>
      <c r="S5937">
        <v>0.93594601902442198</v>
      </c>
      <c r="T5937">
        <v>1</v>
      </c>
      <c r="U5937" s="1">
        <f t="shared" si="92"/>
        <v>3.8729508115317261E-8</v>
      </c>
    </row>
    <row r="5938" spans="1:21" x14ac:dyDescent="0.3">
      <c r="A5938">
        <v>5936</v>
      </c>
      <c r="B5938" s="1">
        <v>1.6843523665150699E-4</v>
      </c>
      <c r="C5938">
        <v>2.4737252884984601E-2</v>
      </c>
      <c r="D5938">
        <v>1.0528147806620499E-2</v>
      </c>
      <c r="E5938">
        <v>1.8936642333863898E-2</v>
      </c>
      <c r="F5938">
        <v>8.0581498603110001E-3</v>
      </c>
      <c r="G5938" s="1">
        <v>7.8071697726035401E-8</v>
      </c>
      <c r="H5938" s="1">
        <v>4.0877684974682496E-6</v>
      </c>
      <c r="I5938" s="1">
        <v>1.36981407114626E-6</v>
      </c>
      <c r="J5938" s="1">
        <v>3.21906149995433E-6</v>
      </c>
      <c r="K5938" s="1">
        <v>6.9738614973885004E-4</v>
      </c>
      <c r="L5938" s="1">
        <v>2.9676109514491098E-4</v>
      </c>
      <c r="M5938" s="1">
        <v>5.3377180849497501E-4</v>
      </c>
      <c r="N5938" s="1">
        <v>2.27136973556774E-4</v>
      </c>
      <c r="O5938" s="1">
        <v>1.0218127102391E-10</v>
      </c>
      <c r="P5938" s="1">
        <v>2.74335448481711E-9</v>
      </c>
      <c r="Q5938" s="1">
        <v>3.8611272688651797E-8</v>
      </c>
      <c r="R5938" s="1">
        <v>9.0736477456052805E-8</v>
      </c>
      <c r="S5938">
        <v>0.93597586417823198</v>
      </c>
      <c r="T5938">
        <v>1</v>
      </c>
      <c r="U5938" s="1">
        <f t="shared" si="92"/>
        <v>3.8713453959675709E-8</v>
      </c>
    </row>
    <row r="5939" spans="1:21" x14ac:dyDescent="0.3">
      <c r="A5939">
        <v>5937</v>
      </c>
      <c r="B5939" s="1">
        <v>1.68406871000336E-4</v>
      </c>
      <c r="C5939">
        <v>2.4724741630455301E-2</v>
      </c>
      <c r="D5939">
        <v>1.0522822751395801E-2</v>
      </c>
      <c r="E5939">
        <v>1.8928804964693399E-2</v>
      </c>
      <c r="F5939">
        <v>8.0548148067774196E-3</v>
      </c>
      <c r="G5939" s="1">
        <v>7.8019068768218094E-8</v>
      </c>
      <c r="H5939" s="1">
        <v>4.0850129361543601E-6</v>
      </c>
      <c r="I5939" s="1">
        <v>1.3692471695747299E-6</v>
      </c>
      <c r="J5939" s="1">
        <v>3.21772928231802E-6</v>
      </c>
      <c r="K5939" s="1">
        <v>6.97033416897215E-4</v>
      </c>
      <c r="L5939" s="1">
        <v>2.9661099536808E-4</v>
      </c>
      <c r="M5939" s="1">
        <v>5.3355089448114696E-4</v>
      </c>
      <c r="N5939" s="1">
        <v>2.2704296757066701E-4</v>
      </c>
      <c r="O5939" s="1">
        <v>1.02112388403479E-10</v>
      </c>
      <c r="P5939" s="1">
        <v>2.7415051603454301E-9</v>
      </c>
      <c r="Q5939" s="1">
        <v>3.8595293292671899E-8</v>
      </c>
      <c r="R5939" s="1">
        <v>9.0698925884511498E-8</v>
      </c>
      <c r="S5939">
        <v>0.93600569542606804</v>
      </c>
      <c r="T5939">
        <v>1</v>
      </c>
      <c r="U5939" s="1">
        <f t="shared" si="92"/>
        <v>3.8697405681075376E-8</v>
      </c>
    </row>
    <row r="5940" spans="1:21" x14ac:dyDescent="0.3">
      <c r="A5940">
        <v>5938</v>
      </c>
      <c r="B5940" s="1">
        <v>1.6837851490149799E-4</v>
      </c>
      <c r="C5940">
        <v>2.4712236999173801E-2</v>
      </c>
      <c r="D5940">
        <v>1.05175005153942E-2</v>
      </c>
      <c r="E5940">
        <v>1.8920970452859499E-2</v>
      </c>
      <c r="F5940">
        <v>8.0514809691337903E-3</v>
      </c>
      <c r="G5940" s="1">
        <v>7.7966478432051004E-8</v>
      </c>
      <c r="H5940" s="1">
        <v>4.0822593969625398E-6</v>
      </c>
      <c r="I5940" s="1">
        <v>1.3686804746581499E-6</v>
      </c>
      <c r="J5940" s="1">
        <v>3.2163975503200502E-6</v>
      </c>
      <c r="K5940" s="1">
        <v>6.96680870801836E-4</v>
      </c>
      <c r="L5940" s="1">
        <v>2.9646097505824998E-4</v>
      </c>
      <c r="M5940" s="1">
        <v>5.3333006100797302E-4</v>
      </c>
      <c r="N5940" s="1">
        <v>2.2694899585719601E-4</v>
      </c>
      <c r="O5940" s="1">
        <v>1.02043556333414E-10</v>
      </c>
      <c r="P5940" s="1">
        <v>2.7396571929967799E-9</v>
      </c>
      <c r="Q5940" s="1">
        <v>3.8579319721733497E-8</v>
      </c>
      <c r="R5940" s="1">
        <v>9.0661388001811206E-8</v>
      </c>
      <c r="S5940">
        <v>0.936035512774405</v>
      </c>
      <c r="T5940">
        <v>1</v>
      </c>
      <c r="U5940" s="1">
        <f t="shared" si="92"/>
        <v>3.8681363278066915E-8</v>
      </c>
    </row>
    <row r="5941" spans="1:21" x14ac:dyDescent="0.3">
      <c r="A5941">
        <v>5939</v>
      </c>
      <c r="B5941" s="1">
        <v>1.6835016835016801E-4</v>
      </c>
      <c r="C5941">
        <v>2.4699738987414802E-2</v>
      </c>
      <c r="D5941">
        <v>1.05121810970298E-2</v>
      </c>
      <c r="E5941">
        <v>1.89131387976707E-2</v>
      </c>
      <c r="F5941">
        <v>8.0481483470859292E-3</v>
      </c>
      <c r="G5941" s="1">
        <v>7.7913926686274804E-8</v>
      </c>
      <c r="H5941" s="1">
        <v>4.07950787825615E-6</v>
      </c>
      <c r="I5941" s="1">
        <v>1.36811398634654E-6</v>
      </c>
      <c r="J5941" s="1">
        <v>3.2150663038429699E-6</v>
      </c>
      <c r="K5941" s="1">
        <v>6.9632851134766101E-4</v>
      </c>
      <c r="L5941" s="1">
        <v>2.9631103417072002E-4</v>
      </c>
      <c r="M5941" s="1">
        <v>5.3310930805596695E-4</v>
      </c>
      <c r="N5941" s="1">
        <v>2.26855058408068E-4</v>
      </c>
      <c r="O5941" s="1">
        <v>1.019747747728E-10</v>
      </c>
      <c r="P5941" s="1">
        <v>2.73781058167275E-9</v>
      </c>
      <c r="Q5941" s="1">
        <v>3.8563351974428002E-8</v>
      </c>
      <c r="R5941" s="1">
        <v>9.06238638046415E-8</v>
      </c>
      <c r="S5941">
        <v>0.936065316229721</v>
      </c>
      <c r="T5941">
        <v>1</v>
      </c>
      <c r="U5941" s="1">
        <f t="shared" si="92"/>
        <v>3.8665326749200801E-8</v>
      </c>
    </row>
    <row r="5942" spans="1:21" x14ac:dyDescent="0.3">
      <c r="A5942">
        <v>5940</v>
      </c>
      <c r="B5942" s="1">
        <v>1.68321831341525E-4</v>
      </c>
      <c r="C5942">
        <v>2.4687247591454901E-2</v>
      </c>
      <c r="D5942">
        <v>1.0506864494717501E-2</v>
      </c>
      <c r="E5942">
        <v>1.8905309998435701E-2</v>
      </c>
      <c r="F5942">
        <v>8.0448169403395907E-3</v>
      </c>
      <c r="G5942" s="1">
        <v>7.7861413499656901E-8</v>
      </c>
      <c r="H5942" s="1">
        <v>4.0767583783999902E-6</v>
      </c>
      <c r="I5942" s="1">
        <v>1.3675477045899001E-6</v>
      </c>
      <c r="J5942" s="1">
        <v>3.21373554276932E-6</v>
      </c>
      <c r="K5942" s="1">
        <v>6.9597633842969102E-4</v>
      </c>
      <c r="L5942" s="1">
        <v>2.9616117266080701E-4</v>
      </c>
      <c r="M5942" s="1">
        <v>5.3288863560563998E-4</v>
      </c>
      <c r="N5942" s="1">
        <v>2.26761155214991E-4</v>
      </c>
      <c r="O5942" s="1">
        <v>1.01906043680759E-10</v>
      </c>
      <c r="P5942" s="1">
        <v>2.73596532527585E-9</v>
      </c>
      <c r="Q5942" s="1">
        <v>3.8547390049346498E-8</v>
      </c>
      <c r="R5942" s="1">
        <v>9.0586353289691698E-8</v>
      </c>
      <c r="S5942">
        <v>0.93609510579848898</v>
      </c>
      <c r="T5942">
        <v>1</v>
      </c>
      <c r="U5942" s="1">
        <f t="shared" si="92"/>
        <v>3.8649296093027259E-8</v>
      </c>
    </row>
    <row r="5943" spans="1:21" x14ac:dyDescent="0.3">
      <c r="A5943">
        <v>5941</v>
      </c>
      <c r="B5943" s="1">
        <v>1.6829350387075E-4</v>
      </c>
      <c r="C5943">
        <v>2.4674762807573102E-2</v>
      </c>
      <c r="D5943">
        <v>1.05015507068733E-2</v>
      </c>
      <c r="E5943">
        <v>1.8897484054462701E-2</v>
      </c>
      <c r="F5943">
        <v>8.0414867486004599E-3</v>
      </c>
      <c r="G5943" s="1">
        <v>7.7808938840994005E-8</v>
      </c>
      <c r="H5943" s="1">
        <v>4.0740108957603803E-6</v>
      </c>
      <c r="I5943" s="1">
        <v>1.36698162933826E-6</v>
      </c>
      <c r="J5943" s="1">
        <v>3.2124052669816301E-6</v>
      </c>
      <c r="K5943" s="1">
        <v>6.9562435194300202E-4</v>
      </c>
      <c r="L5943" s="1">
        <v>2.9601139048386399E-4</v>
      </c>
      <c r="M5943" s="1">
        <v>5.3266804363749296E-4</v>
      </c>
      <c r="N5943" s="1">
        <v>2.2666728626966699E-4</v>
      </c>
      <c r="O5943" s="1">
        <v>1.01837363016447E-10</v>
      </c>
      <c r="P5943" s="1">
        <v>2.73412142270964E-9</v>
      </c>
      <c r="Q5943" s="1">
        <v>3.8531433945079703E-8</v>
      </c>
      <c r="R5943" s="1">
        <v>9.0548856453649796E-8</v>
      </c>
      <c r="S5943">
        <v>0.93612488148717599</v>
      </c>
      <c r="T5943">
        <v>1</v>
      </c>
      <c r="U5943" s="1">
        <f t="shared" si="92"/>
        <v>3.8633271308096147E-8</v>
      </c>
    </row>
    <row r="5944" spans="1:21" x14ac:dyDescent="0.3">
      <c r="A5944">
        <v>5942</v>
      </c>
      <c r="B5944" s="1">
        <v>1.6826518593303E-4</v>
      </c>
      <c r="C5944">
        <v>2.4662284632050901E-2</v>
      </c>
      <c r="D5944">
        <v>1.04962397319141E-2</v>
      </c>
      <c r="E5944">
        <v>1.888966096506E-2</v>
      </c>
      <c r="F5944">
        <v>8.0381577715741507E-3</v>
      </c>
      <c r="G5944" s="1">
        <v>7.7756502679110895E-8</v>
      </c>
      <c r="H5944" s="1">
        <v>4.0712654287050904E-6</v>
      </c>
      <c r="I5944" s="1">
        <v>1.3664157605415901E-6</v>
      </c>
      <c r="J5944" s="1">
        <v>3.2110754763623501E-6</v>
      </c>
      <c r="K5944" s="1">
        <v>6.9527255178273E-4</v>
      </c>
      <c r="L5944" s="1">
        <v>2.9586168759526601E-4</v>
      </c>
      <c r="M5944" s="1">
        <v>5.3244753213202802E-4</v>
      </c>
      <c r="N5944" s="1">
        <v>2.2657345156379801E-4</v>
      </c>
      <c r="O5944" s="1">
        <v>1.01768732739061E-10</v>
      </c>
      <c r="P5944" s="1">
        <v>2.7322788728786499E-9</v>
      </c>
      <c r="Q5944" s="1">
        <v>3.8515483660218001E-8</v>
      </c>
      <c r="R5944" s="1">
        <v>9.0511373293203299E-8</v>
      </c>
      <c r="S5944">
        <v>0.93615464330225495</v>
      </c>
      <c r="T5944">
        <v>1</v>
      </c>
      <c r="U5944" s="1">
        <f t="shared" si="92"/>
        <v>3.8617252392957062E-8</v>
      </c>
    </row>
    <row r="5945" spans="1:21" x14ac:dyDescent="0.3">
      <c r="A5945">
        <v>5943</v>
      </c>
      <c r="B5945" s="1">
        <v>1.68236877523553E-4</v>
      </c>
      <c r="C5945">
        <v>2.4649813061171401E-2</v>
      </c>
      <c r="D5945">
        <v>1.04909315682577E-2</v>
      </c>
      <c r="E5945">
        <v>1.8881840729535498E-2</v>
      </c>
      <c r="F5945">
        <v>8.0348300089661696E-3</v>
      </c>
      <c r="G5945" s="1">
        <v>7.77041049828591E-8</v>
      </c>
      <c r="H5945" s="1">
        <v>4.0685219756033203E-6</v>
      </c>
      <c r="I5945" s="1">
        <v>1.3658500981498699E-6</v>
      </c>
      <c r="J5945" s="1">
        <v>3.20974617079394E-6</v>
      </c>
      <c r="K5945" s="1">
        <v>6.9492093784406697E-4</v>
      </c>
      <c r="L5945" s="1">
        <v>2.9571206395041398E-4</v>
      </c>
      <c r="M5945" s="1">
        <v>5.3222710106973702E-4</v>
      </c>
      <c r="N5945" s="1">
        <v>2.2647965108908401E-4</v>
      </c>
      <c r="O5945" s="1">
        <v>1.0170015280782999E-10</v>
      </c>
      <c r="P5945" s="1">
        <v>2.7304376746883601E-9</v>
      </c>
      <c r="Q5945" s="1">
        <v>3.8499539193351201E-8</v>
      </c>
      <c r="R5945" s="1">
        <v>9.0473903805038403E-8</v>
      </c>
      <c r="S5945">
        <v>0.93618439125018704</v>
      </c>
      <c r="T5945">
        <v>1</v>
      </c>
      <c r="U5945" s="1">
        <f t="shared" si="92"/>
        <v>3.8601239346159029E-8</v>
      </c>
    </row>
    <row r="5946" spans="1:21" x14ac:dyDescent="0.3">
      <c r="A5946">
        <v>5944</v>
      </c>
      <c r="B5946" s="1">
        <v>1.6820857863750999E-4</v>
      </c>
      <c r="C5946">
        <v>2.4637348091220802E-2</v>
      </c>
      <c r="D5946">
        <v>1.0485626214322899E-2</v>
      </c>
      <c r="E5946">
        <v>1.8874023347197001E-2</v>
      </c>
      <c r="F5946">
        <v>8.0315034604819396E-3</v>
      </c>
      <c r="G5946" s="1">
        <v>7.7651745721120203E-8</v>
      </c>
      <c r="H5946" s="1">
        <v>4.06578053482583E-6</v>
      </c>
      <c r="I5946" s="1">
        <v>1.3652846421130599E-6</v>
      </c>
      <c r="J5946" s="1">
        <v>3.20841735015879E-6</v>
      </c>
      <c r="K5946" s="1">
        <v>6.9456951002228105E-4</v>
      </c>
      <c r="L5946" s="1">
        <v>2.9556251950474101E-4</v>
      </c>
      <c r="M5946" s="1">
        <v>5.3200675043110898E-4</v>
      </c>
      <c r="N5946" s="1">
        <v>2.26385884837221E-4</v>
      </c>
      <c r="O5946" s="1">
        <v>1.01631623182023E-10</v>
      </c>
      <c r="P5946" s="1">
        <v>2.7285978270453E-9</v>
      </c>
      <c r="Q5946" s="1">
        <v>3.8483600543069001E-8</v>
      </c>
      <c r="R5946" s="1">
        <v>9.0436447985840495E-8</v>
      </c>
      <c r="S5946">
        <v>0.93621412533743498</v>
      </c>
      <c r="T5946">
        <v>1</v>
      </c>
      <c r="U5946" s="1">
        <f t="shared" si="92"/>
        <v>3.8585232166251027E-8</v>
      </c>
    </row>
    <row r="5947" spans="1:21" x14ac:dyDescent="0.3">
      <c r="A5947">
        <v>5945</v>
      </c>
      <c r="B5947" s="1">
        <v>1.68180289270097E-4</v>
      </c>
      <c r="C5947">
        <v>2.46248897184865E-2</v>
      </c>
      <c r="D5947">
        <v>1.04803236685294E-2</v>
      </c>
      <c r="E5947">
        <v>1.88662088173519E-2</v>
      </c>
      <c r="F5947">
        <v>8.02817812582674E-3</v>
      </c>
      <c r="G5947" s="1">
        <v>7.75994248628005E-8</v>
      </c>
      <c r="H5947" s="1">
        <v>4.0630411047446799E-6</v>
      </c>
      <c r="I5947" s="1">
        <v>1.3647193923810999E-6</v>
      </c>
      <c r="J5947" s="1">
        <v>3.2070890143392701E-6</v>
      </c>
      <c r="K5947" s="1">
        <v>6.9421826821267996E-4</v>
      </c>
      <c r="L5947" s="1">
        <v>2.9541305421369599E-4</v>
      </c>
      <c r="M5947" s="1">
        <v>5.3178648019661795E-4</v>
      </c>
      <c r="N5947" s="1">
        <v>2.26292152799902E-4</v>
      </c>
      <c r="O5947" s="1">
        <v>1.01563143820944E-10</v>
      </c>
      <c r="P5947" s="1">
        <v>2.7267593288568801E-9</v>
      </c>
      <c r="Q5947" s="1">
        <v>3.8467667707959998E-8</v>
      </c>
      <c r="R5947" s="1">
        <v>9.0399005832293005E-8</v>
      </c>
      <c r="S5947">
        <v>0.93624384557045304</v>
      </c>
      <c r="T5947">
        <v>1</v>
      </c>
      <c r="U5947" s="1">
        <f t="shared" si="92"/>
        <v>3.8569230851780944E-8</v>
      </c>
    </row>
    <row r="5948" spans="1:21" x14ac:dyDescent="0.3">
      <c r="A5948">
        <v>5946</v>
      </c>
      <c r="B5948" s="1">
        <v>1.68152009416512E-4</v>
      </c>
      <c r="C5948">
        <v>2.4612437939259001E-2</v>
      </c>
      <c r="D5948">
        <v>1.0475023929298E-2</v>
      </c>
      <c r="E5948">
        <v>1.8858397139307599E-2</v>
      </c>
      <c r="F5948">
        <v>8.02485400470585E-3</v>
      </c>
      <c r="G5948" s="1">
        <v>7.75471423768383E-8</v>
      </c>
      <c r="H5948" s="1">
        <v>4.0603036837335803E-6</v>
      </c>
      <c r="I5948" s="1">
        <v>1.3641543489039099E-6</v>
      </c>
      <c r="J5948" s="1">
        <v>3.2057611632176901E-6</v>
      </c>
      <c r="K5948" s="1">
        <v>6.9386721231066496E-4</v>
      </c>
      <c r="L5948" s="1">
        <v>2.9526366803276998E-4</v>
      </c>
      <c r="M5948" s="1">
        <v>5.3156629034674396E-4</v>
      </c>
      <c r="N5948" s="1">
        <v>2.2619845496881999E-4</v>
      </c>
      <c r="O5948" s="1">
        <v>1.0149471468393399E-10</v>
      </c>
      <c r="P5948" s="1">
        <v>2.7249221790316101E-9</v>
      </c>
      <c r="Q5948" s="1">
        <v>3.8451740686613002E-8</v>
      </c>
      <c r="R5948" s="1">
        <v>9.0361577341079706E-8</v>
      </c>
      <c r="S5948">
        <v>0.93627355195569695</v>
      </c>
      <c r="T5948">
        <v>1</v>
      </c>
      <c r="U5948" s="1">
        <f t="shared" si="92"/>
        <v>3.8553235401296933E-8</v>
      </c>
    </row>
    <row r="5949" spans="1:21" x14ac:dyDescent="0.3">
      <c r="A5949">
        <v>5947</v>
      </c>
      <c r="B5949" s="1">
        <v>1.6812373907195601E-4</v>
      </c>
      <c r="C5949">
        <v>2.4599992749831202E-2</v>
      </c>
      <c r="D5949">
        <v>1.0469726995050501E-2</v>
      </c>
      <c r="E5949">
        <v>1.8850588312371599E-2</v>
      </c>
      <c r="F5949">
        <v>8.0215310968246196E-3</v>
      </c>
      <c r="G5949" s="1">
        <v>7.7494898232198406E-8</v>
      </c>
      <c r="H5949" s="1">
        <v>4.0575682701676704E-6</v>
      </c>
      <c r="I5949" s="1">
        <v>1.36358951163146E-6</v>
      </c>
      <c r="J5949" s="1">
        <v>3.20443379667646E-6</v>
      </c>
      <c r="K5949" s="1">
        <v>6.9351634221169196E-4</v>
      </c>
      <c r="L5949" s="1">
        <v>2.9511436091747399E-4</v>
      </c>
      <c r="M5949" s="1">
        <v>5.3134618086196899E-4</v>
      </c>
      <c r="N5949" s="1">
        <v>2.26104791335668E-4</v>
      </c>
      <c r="O5949" s="1">
        <v>1.01426335730374E-10</v>
      </c>
      <c r="P5949" s="1">
        <v>2.7230863764789502E-9</v>
      </c>
      <c r="Q5949" s="1">
        <v>3.8435819477617103E-8</v>
      </c>
      <c r="R5949" s="1">
        <v>9.03241625088851E-8</v>
      </c>
      <c r="S5949">
        <v>0.93630324449962599</v>
      </c>
      <c r="T5949">
        <v>1</v>
      </c>
      <c r="U5949" s="1">
        <f t="shared" si="92"/>
        <v>3.8537245813347478E-8</v>
      </c>
    </row>
    <row r="5950" spans="1:21" x14ac:dyDescent="0.3">
      <c r="A5950">
        <v>5948</v>
      </c>
      <c r="B5950" s="1">
        <v>1.6809547823163501E-4</v>
      </c>
      <c r="C5950">
        <v>2.4587554146497201E-2</v>
      </c>
      <c r="D5950">
        <v>1.04644328642092E-2</v>
      </c>
      <c r="E5950">
        <v>1.88427823358506E-2</v>
      </c>
      <c r="F5950">
        <v>8.01820940188799E-3</v>
      </c>
      <c r="G5950" s="1">
        <v>7.7442692397871607E-8</v>
      </c>
      <c r="H5950" s="1">
        <v>4.0548348624234201E-6</v>
      </c>
      <c r="I5950" s="1">
        <v>1.3630248805136001E-6</v>
      </c>
      <c r="J5950" s="1">
        <v>3.2031069145977801E-6</v>
      </c>
      <c r="K5950" s="1">
        <v>6.9316565781126003E-4</v>
      </c>
      <c r="L5950" s="1">
        <v>2.9496513282334001E-4</v>
      </c>
      <c r="M5950" s="1">
        <v>5.3112615172274801E-4</v>
      </c>
      <c r="N5950" s="1">
        <v>2.26011161892131E-4</v>
      </c>
      <c r="O5950" s="1">
        <v>1.01358006919674E-10</v>
      </c>
      <c r="P5950" s="1">
        <v>2.7212519201092798E-9</v>
      </c>
      <c r="Q5950" s="1">
        <v>3.84199040795596E-8</v>
      </c>
      <c r="R5950" s="1">
        <v>9.0286761332388897E-8</v>
      </c>
      <c r="S5950">
        <v>0.936332923208682</v>
      </c>
      <c r="T5950">
        <v>1</v>
      </c>
      <c r="U5950" s="1">
        <f t="shared" si="92"/>
        <v>3.8521262086479273E-8</v>
      </c>
    </row>
    <row r="5951" spans="1:21" x14ac:dyDescent="0.3">
      <c r="A5951">
        <v>5949</v>
      </c>
      <c r="B5951" s="1">
        <v>1.6806722689075601E-4</v>
      </c>
      <c r="C5951">
        <v>2.45751221255541E-2</v>
      </c>
      <c r="D5951">
        <v>1.04591415351979E-2</v>
      </c>
      <c r="E5951">
        <v>1.88349792090515E-2</v>
      </c>
      <c r="F5951">
        <v>8.0148889196010095E-3</v>
      </c>
      <c r="G5951" s="1">
        <v>7.7390524842878596E-8</v>
      </c>
      <c r="H5951" s="1">
        <v>4.0521034588788799E-6</v>
      </c>
      <c r="I5951" s="1">
        <v>1.3624604555002499E-6</v>
      </c>
      <c r="J5951" s="1">
        <v>3.2017805168638898E-6</v>
      </c>
      <c r="K5951" s="1">
        <v>6.9281515900495195E-4</v>
      </c>
      <c r="L5951" s="1">
        <v>2.9481598370593499E-4</v>
      </c>
      <c r="M5951" s="1">
        <v>5.3090620290954305E-4</v>
      </c>
      <c r="N5951" s="1">
        <v>2.25917566629893E-4</v>
      </c>
      <c r="O5951" s="1">
        <v>1.01289728211288E-10</v>
      </c>
      <c r="P5951" s="1">
        <v>2.7194188088340099E-9</v>
      </c>
      <c r="Q5951" s="1">
        <v>3.8403994491028099E-8</v>
      </c>
      <c r="R5951" s="1">
        <v>9.0249373808272302E-8</v>
      </c>
      <c r="S5951">
        <v>0.93636258808931205</v>
      </c>
      <c r="T5951">
        <v>1</v>
      </c>
      <c r="U5951" s="1">
        <f t="shared" si="92"/>
        <v>3.8505284219239388E-8</v>
      </c>
    </row>
    <row r="5952" spans="1:21" x14ac:dyDescent="0.3">
      <c r="A5952">
        <v>5950</v>
      </c>
      <c r="B5952" s="1">
        <v>1.6803898504453001E-4</v>
      </c>
      <c r="C5952">
        <v>2.4562696683301199E-2</v>
      </c>
      <c r="D5952">
        <v>1.04538530064411E-2</v>
      </c>
      <c r="E5952">
        <v>1.8827178931281E-2</v>
      </c>
      <c r="F5952">
        <v>8.0115696496686796E-3</v>
      </c>
      <c r="G5952" s="1">
        <v>7.7338395536268104E-8</v>
      </c>
      <c r="H5952" s="1">
        <v>4.0493740579135504E-6</v>
      </c>
      <c r="I5952" s="1">
        <v>1.36189623654128E-6</v>
      </c>
      <c r="J5952" s="1">
        <v>3.2004546033570501E-6</v>
      </c>
      <c r="K5952" s="1">
        <v>6.9246484568840998E-4</v>
      </c>
      <c r="L5952" s="1">
        <v>2.9466691352085002E-4</v>
      </c>
      <c r="M5952" s="1">
        <v>5.30686334402813E-4</v>
      </c>
      <c r="N5952" s="1">
        <v>2.2582400554064101E-4</v>
      </c>
      <c r="O5952" s="1">
        <v>1.0122149956470201E-10</v>
      </c>
      <c r="P5952" s="1">
        <v>2.71758704156556E-9</v>
      </c>
      <c r="Q5952" s="1">
        <v>3.8388090710610001E-8</v>
      </c>
      <c r="R5952" s="1">
        <v>9.0211999933215595E-8</v>
      </c>
      <c r="S5952">
        <v>0.93639223914796399</v>
      </c>
      <c r="T5952">
        <v>1</v>
      </c>
      <c r="U5952" s="1">
        <f t="shared" si="92"/>
        <v>3.8489312210174704E-8</v>
      </c>
    </row>
    <row r="5953" spans="1:21" x14ac:dyDescent="0.3">
      <c r="A5953">
        <v>5951</v>
      </c>
      <c r="B5953" s="1">
        <v>1.68010752688172E-4</v>
      </c>
      <c r="C5953">
        <v>2.4550277816039998E-2</v>
      </c>
      <c r="D5953">
        <v>1.04485672763643E-2</v>
      </c>
      <c r="E5953">
        <v>1.8819381501845402E-2</v>
      </c>
      <c r="F5953">
        <v>8.0082515917958303E-3</v>
      </c>
      <c r="G5953" s="1">
        <v>7.7286304447115499E-8</v>
      </c>
      <c r="H5953" s="1">
        <v>4.0466466579083502E-6</v>
      </c>
      <c r="I5953" s="1">
        <v>1.3613322235865501E-6</v>
      </c>
      <c r="J5953" s="1">
        <v>3.1991291739594099E-6</v>
      </c>
      <c r="K5953" s="1">
        <v>6.9211471775733596E-4</v>
      </c>
      <c r="L5953" s="1">
        <v>2.9451792222370398E-4</v>
      </c>
      <c r="M5953" s="1">
        <v>5.3046654618300697E-4</v>
      </c>
      <c r="N5953" s="1">
        <v>2.2573047861605301E-4</v>
      </c>
      <c r="O5953" s="1">
        <v>1.0115332093944001E-10</v>
      </c>
      <c r="P5953" s="1">
        <v>2.7157566172172498E-9</v>
      </c>
      <c r="Q5953" s="1">
        <v>3.8372192736891899E-8</v>
      </c>
      <c r="R5953" s="1">
        <v>9.0174639703897706E-8</v>
      </c>
      <c r="S5953">
        <v>0.93642187639107399</v>
      </c>
      <c r="T5953">
        <v>1</v>
      </c>
      <c r="U5953" s="1">
        <f t="shared" si="92"/>
        <v>3.8473346057831341E-8</v>
      </c>
    </row>
    <row r="5954" spans="1:21" x14ac:dyDescent="0.3">
      <c r="A5954">
        <v>5952</v>
      </c>
      <c r="B5954" s="1">
        <v>1.6798252981689899E-4</v>
      </c>
      <c r="C5954">
        <v>2.4537865520073799E-2</v>
      </c>
      <c r="D5954">
        <v>1.04432843433938E-2</v>
      </c>
      <c r="E5954">
        <v>1.8811586920050999E-2</v>
      </c>
      <c r="F5954">
        <v>8.0049347456872099E-3</v>
      </c>
      <c r="G5954" s="1">
        <v>7.7234251544524301E-8</v>
      </c>
      <c r="H5954" s="1">
        <v>4.0439212572456496E-6</v>
      </c>
      <c r="I5954" s="1">
        <v>1.36076841658591E-6</v>
      </c>
      <c r="J5954" s="1">
        <v>3.1978042285531102E-6</v>
      </c>
      <c r="K5954" s="1">
        <v>6.9176477510749196E-4</v>
      </c>
      <c r="L5954" s="1">
        <v>2.9436900977013799E-4</v>
      </c>
      <c r="M5954" s="1">
        <v>5.3024683823056596E-4</v>
      </c>
      <c r="N5954" s="1">
        <v>2.2563698584780699E-4</v>
      </c>
      <c r="O5954" s="1">
        <v>1.0108519229506199E-10</v>
      </c>
      <c r="P5954" s="1">
        <v>2.71392753470342E-9</v>
      </c>
      <c r="Q5954" s="1">
        <v>3.8356300568460201E-8</v>
      </c>
      <c r="R5954" s="1">
        <v>9.0137293116995896E-8</v>
      </c>
      <c r="S5954">
        <v>0.93645149982507803</v>
      </c>
      <c r="T5954">
        <v>1</v>
      </c>
      <c r="U5954" s="1">
        <f t="shared" si="92"/>
        <v>3.8457385760755262E-8</v>
      </c>
    </row>
    <row r="5955" spans="1:21" x14ac:dyDescent="0.3">
      <c r="A5955">
        <v>5953</v>
      </c>
      <c r="B5955" s="1">
        <v>1.67954316425932E-4</v>
      </c>
      <c r="C5955">
        <v>2.4525459791708799E-2</v>
      </c>
      <c r="D5955">
        <v>1.0438004205957099E-2</v>
      </c>
      <c r="E5955">
        <v>1.8803795185203899E-2</v>
      </c>
      <c r="F5955">
        <v>8.0016191110475997E-3</v>
      </c>
      <c r="G5955" s="1">
        <v>7.7182236797626301E-8</v>
      </c>
      <c r="H5955" s="1">
        <v>4.0411978543093199E-6</v>
      </c>
      <c r="I5955" s="1">
        <v>1.3602048154892099E-6</v>
      </c>
      <c r="J5955" s="1">
        <v>3.19647976702029E-6</v>
      </c>
      <c r="K5955" s="1">
        <v>6.9141501763471001E-4</v>
      </c>
      <c r="L5955" s="1">
        <v>2.9422017611582601E-4</v>
      </c>
      <c r="M5955" s="1">
        <v>5.3002721052593596E-4</v>
      </c>
      <c r="N5955" s="1">
        <v>2.2554352722758199E-4</v>
      </c>
      <c r="O5955" s="1">
        <v>1.0101711359116501E-10</v>
      </c>
      <c r="P5955" s="1">
        <v>2.7120997929394102E-9</v>
      </c>
      <c r="Q5955" s="1">
        <v>3.8340414203901097E-8</v>
      </c>
      <c r="R5955" s="1">
        <v>9.0099960169188406E-8</v>
      </c>
      <c r="S5955">
        <v>0.93648110945641405</v>
      </c>
      <c r="T5955">
        <v>1</v>
      </c>
      <c r="U5955" s="1">
        <f t="shared" ref="U5955:U6000" si="93">Q5955+O5955</f>
        <v>3.8441431317492263E-8</v>
      </c>
    </row>
    <row r="5956" spans="1:21" x14ac:dyDescent="0.3">
      <c r="A5956">
        <v>5954</v>
      </c>
      <c r="B5956" s="1">
        <v>1.67926112510495E-4</v>
      </c>
      <c r="C5956">
        <v>2.4513060627252999E-2</v>
      </c>
      <c r="D5956">
        <v>1.04327268624825E-2</v>
      </c>
      <c r="E5956">
        <v>1.8796006296610001E-2</v>
      </c>
      <c r="F5956">
        <v>7.9983046875816005E-3</v>
      </c>
      <c r="G5956" s="1">
        <v>7.7130260175580804E-8</v>
      </c>
      <c r="H5956" s="1">
        <v>4.0384764474846504E-6</v>
      </c>
      <c r="I5956" s="1">
        <v>1.3596414202462699E-6</v>
      </c>
      <c r="J5956" s="1">
        <v>3.1951557892430501E-6</v>
      </c>
      <c r="K5956" s="1">
        <v>6.9106544523488296E-4</v>
      </c>
      <c r="L5956" s="1">
        <v>2.94071421216467E-4</v>
      </c>
      <c r="M5956" s="1">
        <v>5.2980766304954905E-4</v>
      </c>
      <c r="N5956" s="1">
        <v>2.25450102747052E-4</v>
      </c>
      <c r="O5956" s="1">
        <v>1.0094908478738201E-10</v>
      </c>
      <c r="P5956" s="1">
        <v>2.71027339084149E-9</v>
      </c>
      <c r="Q5956" s="1">
        <v>3.8324533641800299E-8</v>
      </c>
      <c r="R5956" s="1">
        <v>9.0062640857151293E-8</v>
      </c>
      <c r="S5956">
        <v>0.93651070529151204</v>
      </c>
      <c r="T5956">
        <v>1</v>
      </c>
      <c r="U5956" s="1">
        <f t="shared" si="93"/>
        <v>3.8425482726587684E-8</v>
      </c>
    </row>
    <row r="5957" spans="1:21" x14ac:dyDescent="0.3">
      <c r="A5957">
        <v>5955</v>
      </c>
      <c r="B5957" s="1">
        <v>1.6789791806581599E-4</v>
      </c>
      <c r="C5957">
        <v>2.4500668023016901E-2</v>
      </c>
      <c r="D5957">
        <v>1.04274523113994E-2</v>
      </c>
      <c r="E5957">
        <v>1.8788220253574999E-2</v>
      </c>
      <c r="F5957">
        <v>7.9949914749937595E-3</v>
      </c>
      <c r="G5957" s="1">
        <v>7.7078321647575505E-8</v>
      </c>
      <c r="H5957" s="1">
        <v>4.0357570351584499E-6</v>
      </c>
      <c r="I5957" s="1">
        <v>1.35907823080689E-6</v>
      </c>
      <c r="J5957" s="1">
        <v>3.1938322951034199E-6</v>
      </c>
      <c r="K5957" s="1">
        <v>6.9071605780397002E-4</v>
      </c>
      <c r="L5957" s="1">
        <v>2.9392274502778801E-4</v>
      </c>
      <c r="M5957" s="1">
        <v>5.2958819578183302E-4</v>
      </c>
      <c r="N5957" s="1">
        <v>2.2535671239788801E-4</v>
      </c>
      <c r="O5957" s="1">
        <v>1.00881105843384E-10</v>
      </c>
      <c r="P5957" s="1">
        <v>2.70844832732696E-9</v>
      </c>
      <c r="Q5957" s="1">
        <v>3.8308658880742998E-8</v>
      </c>
      <c r="R5957" s="1">
        <v>9.0025335177559796E-8</v>
      </c>
      <c r="S5957">
        <v>0.93654028733679995</v>
      </c>
      <c r="T5957">
        <v>1</v>
      </c>
      <c r="U5957" s="1">
        <f t="shared" si="93"/>
        <v>3.8409539986586383E-8</v>
      </c>
    </row>
    <row r="5958" spans="1:21" x14ac:dyDescent="0.3">
      <c r="A5958">
        <v>5956</v>
      </c>
      <c r="B5958" s="1">
        <v>1.6786973308712401E-4</v>
      </c>
      <c r="C5958">
        <v>2.4488281975312901E-2</v>
      </c>
      <c r="D5958">
        <v>1.04221805511378E-2</v>
      </c>
      <c r="E5958">
        <v>1.87804370554043E-2</v>
      </c>
      <c r="F5958">
        <v>7.9916794729885405E-3</v>
      </c>
      <c r="G5958" s="1">
        <v>7.7026421182823905E-8</v>
      </c>
      <c r="H5958" s="1">
        <v>4.0330396157188298E-6</v>
      </c>
      <c r="I5958" s="1">
        <v>1.35851524712088E-6</v>
      </c>
      <c r="J5958" s="1">
        <v>3.1925092844834201E-6</v>
      </c>
      <c r="K5958" s="1">
        <v>6.9036685523797905E-4</v>
      </c>
      <c r="L5958" s="1">
        <v>2.9377414750553498E-4</v>
      </c>
      <c r="M5958" s="1">
        <v>5.2936880870321302E-4</v>
      </c>
      <c r="N5958" s="1">
        <v>2.2526335617175999E-4</v>
      </c>
      <c r="O5958" s="1">
        <v>1.0081317671887301E-10</v>
      </c>
      <c r="P5958" s="1">
        <v>2.70662460131401E-9</v>
      </c>
      <c r="Q5958" s="1">
        <v>3.8292789919314001E-8</v>
      </c>
      <c r="R5958" s="1">
        <v>8.9988043127088395E-8</v>
      </c>
      <c r="S5958">
        <v>0.93656985559870398</v>
      </c>
      <c r="T5958">
        <v>1</v>
      </c>
      <c r="U5958" s="1">
        <f t="shared" si="93"/>
        <v>3.8393603096032872E-8</v>
      </c>
    </row>
    <row r="5959" spans="1:21" x14ac:dyDescent="0.3">
      <c r="A5959">
        <v>5957</v>
      </c>
      <c r="B5959" s="1">
        <v>1.67841557569654E-4</v>
      </c>
      <c r="C5959">
        <v>2.4475902480455301E-2</v>
      </c>
      <c r="D5959">
        <v>1.0416911580128699E-2</v>
      </c>
      <c r="E5959">
        <v>1.8772656701403E-2</v>
      </c>
      <c r="F5959">
        <v>7.9883686812701801E-3</v>
      </c>
      <c r="G5959" s="1">
        <v>7.6974558750567301E-8</v>
      </c>
      <c r="H5959" s="1">
        <v>4.0303241875554003E-6</v>
      </c>
      <c r="I5959" s="1">
        <v>1.35795246913798E-6</v>
      </c>
      <c r="J5959" s="1">
        <v>3.1911867572649902E-6</v>
      </c>
      <c r="K5959" s="1">
        <v>6.9001783743297997E-4</v>
      </c>
      <c r="L5959" s="1">
        <v>2.9362562860548401E-4</v>
      </c>
      <c r="M5959" s="1">
        <v>5.2914950179409697E-4</v>
      </c>
      <c r="N5959" s="1">
        <v>2.2517003406033101E-4</v>
      </c>
      <c r="O5959" s="1">
        <v>1.00745297373591E-10</v>
      </c>
      <c r="P5959" s="1">
        <v>2.7048022117218101E-9</v>
      </c>
      <c r="Q5959" s="1">
        <v>3.82769267560971E-8</v>
      </c>
      <c r="R5959" s="1">
        <v>8.9950764702408993E-8</v>
      </c>
      <c r="S5959">
        <v>0.93659941008363801</v>
      </c>
      <c r="T5959">
        <v>1</v>
      </c>
      <c r="U5959" s="1">
        <f t="shared" si="93"/>
        <v>3.8377672053470691E-8</v>
      </c>
    </row>
    <row r="5960" spans="1:21" x14ac:dyDescent="0.3">
      <c r="A5960">
        <v>5958</v>
      </c>
      <c r="B5960" s="1">
        <v>1.6781339150864199E-4</v>
      </c>
      <c r="C5960">
        <v>2.44635295347621E-2</v>
      </c>
      <c r="D5960">
        <v>1.04116453968048E-2</v>
      </c>
      <c r="E5960">
        <v>1.8764879190876702E-2</v>
      </c>
      <c r="F5960">
        <v>7.98505909954326E-3</v>
      </c>
      <c r="G5960" s="1">
        <v>7.6922734320078896E-8</v>
      </c>
      <c r="H5960" s="1">
        <v>4.0276107490594296E-6</v>
      </c>
      <c r="I5960" s="1">
        <v>1.35738989680802E-6</v>
      </c>
      <c r="J5960" s="1">
        <v>3.1898647133301899E-6</v>
      </c>
      <c r="K5960" s="1">
        <v>6.8966900428514696E-4</v>
      </c>
      <c r="L5960" s="1">
        <v>2.9347718828345198E-4</v>
      </c>
      <c r="M5960" s="1">
        <v>5.28930275034916E-4</v>
      </c>
      <c r="N5960" s="1">
        <v>2.25076746055273E-4</v>
      </c>
      <c r="O5960" s="1">
        <v>1.00677467767319E-10</v>
      </c>
      <c r="P5960" s="1">
        <v>2.7029811574706702E-9</v>
      </c>
      <c r="Q5960" s="1">
        <v>3.8261069389677798E-8</v>
      </c>
      <c r="R5960" s="1">
        <v>8.9913499900197396E-8</v>
      </c>
      <c r="S5960">
        <v>0.93662895079803499</v>
      </c>
      <c r="T5960">
        <v>1</v>
      </c>
      <c r="U5960" s="1">
        <f t="shared" si="93"/>
        <v>3.8361746857445114E-8</v>
      </c>
    </row>
    <row r="5961" spans="1:21" x14ac:dyDescent="0.3">
      <c r="A5961">
        <v>5959</v>
      </c>
      <c r="B5961" s="1">
        <v>1.6778523489932801E-4</v>
      </c>
      <c r="C5961">
        <v>2.4451163134551802E-2</v>
      </c>
      <c r="D5961">
        <v>1.0406381999598801E-2</v>
      </c>
      <c r="E5961">
        <v>1.8757104523130098E-2</v>
      </c>
      <c r="F5961">
        <v>7.9817507275118504E-3</v>
      </c>
      <c r="G5961" s="1">
        <v>7.6870947860653495E-8</v>
      </c>
      <c r="H5961" s="1">
        <v>4.02489929862329E-6</v>
      </c>
      <c r="I5961" s="1">
        <v>1.3568275300807301E-6</v>
      </c>
      <c r="J5961" s="1">
        <v>3.1885431525609E-6</v>
      </c>
      <c r="K5961" s="1">
        <v>6.8932035569065802E-4</v>
      </c>
      <c r="L5961" s="1">
        <v>2.9332882649525899E-4</v>
      </c>
      <c r="M5961" s="1">
        <v>5.2871112840606905E-4</v>
      </c>
      <c r="N5961" s="1">
        <v>2.2498349214824701E-4</v>
      </c>
      <c r="O5961" s="1">
        <v>1.00609687859867E-10</v>
      </c>
      <c r="P5961" s="1">
        <v>2.7011614374816201E-9</v>
      </c>
      <c r="Q5961" s="1">
        <v>3.8245217818639102E-8</v>
      </c>
      <c r="R5961" s="1">
        <v>8.98762487171236E-8</v>
      </c>
      <c r="S5961">
        <v>0.93665847774830102</v>
      </c>
      <c r="T5961">
        <v>1</v>
      </c>
      <c r="U5961" s="1">
        <f t="shared" si="93"/>
        <v>3.8345827506498967E-8</v>
      </c>
    </row>
    <row r="5962" spans="1:21" x14ac:dyDescent="0.3">
      <c r="A5962">
        <v>5960</v>
      </c>
      <c r="B5962" s="1">
        <v>1.6775708773695601E-4</v>
      </c>
      <c r="C5962">
        <v>2.4438803276146202E-2</v>
      </c>
      <c r="D5962">
        <v>1.04011213869447E-2</v>
      </c>
      <c r="E5962">
        <v>1.8749332697468001E-2</v>
      </c>
      <c r="F5962">
        <v>7.9784435648801305E-3</v>
      </c>
      <c r="G5962" s="1">
        <v>7.6819199341617402E-8</v>
      </c>
      <c r="H5962" s="1">
        <v>4.0221898346410603E-6</v>
      </c>
      <c r="I5962" s="1">
        <v>1.3562653689058401E-6</v>
      </c>
      <c r="J5962" s="1">
        <v>3.1872220748390001E-6</v>
      </c>
      <c r="K5962" s="1">
        <v>6.88971891545791E-4</v>
      </c>
      <c r="L5962" s="1">
        <v>2.9318054319676901E-4</v>
      </c>
      <c r="M5962" s="1">
        <v>5.2849206188795904E-4</v>
      </c>
      <c r="N5962" s="1">
        <v>2.24890272330912E-4</v>
      </c>
      <c r="O5962" s="1">
        <v>1.00541957611089E-10</v>
      </c>
      <c r="P5962" s="1">
        <v>2.6993430506768402E-9</v>
      </c>
      <c r="Q5962" s="1">
        <v>3.82293720415644E-8</v>
      </c>
      <c r="R5962" s="1">
        <v>8.9839011149858804E-8</v>
      </c>
      <c r="S5962">
        <v>0.93668799094085398</v>
      </c>
      <c r="T5962">
        <v>1</v>
      </c>
      <c r="U5962" s="1">
        <f t="shared" si="93"/>
        <v>3.8329913999175492E-8</v>
      </c>
    </row>
    <row r="5963" spans="1:21" x14ac:dyDescent="0.3">
      <c r="A5963">
        <v>5961</v>
      </c>
      <c r="B5963" s="1">
        <v>1.67728950016772E-4</v>
      </c>
      <c r="C5963">
        <v>2.4426449955869001E-2</v>
      </c>
      <c r="D5963">
        <v>1.0395863557277601E-2</v>
      </c>
      <c r="E5963">
        <v>1.8741563713194999E-2</v>
      </c>
      <c r="F5963">
        <v>7.9751376113521896E-3</v>
      </c>
      <c r="G5963" s="1">
        <v>7.6767488732323906E-8</v>
      </c>
      <c r="H5963" s="1">
        <v>4.0194823555081696E-6</v>
      </c>
      <c r="I5963" s="1">
        <v>1.3557034132331001E-6</v>
      </c>
      <c r="J5963" s="1">
        <v>3.1859014800463799E-6</v>
      </c>
      <c r="K5963" s="1">
        <v>6.8862361174688402E-4</v>
      </c>
      <c r="L5963" s="1">
        <v>2.9303233834386902E-4</v>
      </c>
      <c r="M5963" s="1">
        <v>5.2827307546098501E-4</v>
      </c>
      <c r="N5963" s="1">
        <v>2.24797086594928E-4</v>
      </c>
      <c r="O5963" s="1">
        <v>1.00474276980869E-10</v>
      </c>
      <c r="P5963" s="1">
        <v>2.6975259959794198E-9</v>
      </c>
      <c r="Q5963" s="1">
        <v>3.8213532057036899E-8</v>
      </c>
      <c r="R5963" s="1">
        <v>8.9801787195073204E-8</v>
      </c>
      <c r="S5963">
        <v>0.93671749038210295</v>
      </c>
      <c r="T5963">
        <v>1</v>
      </c>
      <c r="U5963" s="1">
        <f t="shared" si="93"/>
        <v>3.8314006334017771E-8</v>
      </c>
    </row>
    <row r="5964" spans="1:21" x14ac:dyDescent="0.3">
      <c r="A5964">
        <v>5962</v>
      </c>
      <c r="B5964" s="1">
        <v>1.67700821734026E-4</v>
      </c>
      <c r="C5964">
        <v>2.44141031700458E-2</v>
      </c>
      <c r="D5964">
        <v>1.03906085090332E-2</v>
      </c>
      <c r="E5964">
        <v>1.8733797569615501E-2</v>
      </c>
      <c r="F5964">
        <v>7.9718328666320195E-3</v>
      </c>
      <c r="G5964" s="1">
        <v>7.6715816002152103E-8</v>
      </c>
      <c r="H5964" s="1">
        <v>4.0167768596214404E-6</v>
      </c>
      <c r="I5964" s="1">
        <v>1.35514166301221E-6</v>
      </c>
      <c r="J5964" s="1">
        <v>3.18458136806486E-6</v>
      </c>
      <c r="K5964" s="1">
        <v>6.8827551619031805E-4</v>
      </c>
      <c r="L5964" s="1">
        <v>2.9288421189246601E-4</v>
      </c>
      <c r="M5964" s="1">
        <v>5.2805416910554003E-4</v>
      </c>
      <c r="N5964" s="1">
        <v>2.2470393493195201E-4</v>
      </c>
      <c r="O5964" s="1">
        <v>1.00406645929129E-10</v>
      </c>
      <c r="P5964" s="1">
        <v>2.6957102723133898E-9</v>
      </c>
      <c r="Q5964" s="1">
        <v>3.8197697863638997E-8</v>
      </c>
      <c r="R5964" s="1">
        <v>8.9764576849435894E-8</v>
      </c>
      <c r="S5964">
        <v>0.93674697607845403</v>
      </c>
      <c r="T5964">
        <v>1</v>
      </c>
      <c r="U5964" s="1">
        <f t="shared" si="93"/>
        <v>3.8298104509568129E-8</v>
      </c>
    </row>
    <row r="5965" spans="1:21" x14ac:dyDescent="0.3">
      <c r="A5965">
        <v>5963</v>
      </c>
      <c r="B5965" s="1">
        <v>1.6767270288397E-4</v>
      </c>
      <c r="C5965">
        <v>2.4401762915005301E-2</v>
      </c>
      <c r="D5965">
        <v>1.0385356240648701E-2</v>
      </c>
      <c r="E5965">
        <v>1.8726034266033802E-2</v>
      </c>
      <c r="F5965">
        <v>7.9685293304235794E-3</v>
      </c>
      <c r="G5965" s="1">
        <v>7.6664181120511294E-8</v>
      </c>
      <c r="H5965" s="1">
        <v>4.0140733453792501E-6</v>
      </c>
      <c r="I5965" s="1">
        <v>1.3545801181928999E-6</v>
      </c>
      <c r="J5965" s="1">
        <v>3.1832617387762701E-6</v>
      </c>
      <c r="K5965" s="1">
        <v>6.8792760477256304E-4</v>
      </c>
      <c r="L5965" s="1">
        <v>2.9273616379850301E-4</v>
      </c>
      <c r="M5965" s="1">
        <v>5.2783534280201403E-4</v>
      </c>
      <c r="N5965" s="1">
        <v>2.24610817333638E-4</v>
      </c>
      <c r="O5965" s="1">
        <v>1.0033906441582899E-10</v>
      </c>
      <c r="P5965" s="1">
        <v>2.6938958786038099E-9</v>
      </c>
      <c r="Q5965" s="1">
        <v>3.8181869459953401E-8</v>
      </c>
      <c r="R5965" s="1">
        <v>8.97273801096158E-8</v>
      </c>
      <c r="S5965">
        <v>0.93677644803631599</v>
      </c>
      <c r="T5965">
        <v>1</v>
      </c>
      <c r="U5965" s="1">
        <f t="shared" si="93"/>
        <v>3.8282208524369231E-8</v>
      </c>
    </row>
    <row r="5966" spans="1:21" x14ac:dyDescent="0.3">
      <c r="A5966">
        <v>5964</v>
      </c>
      <c r="B5966" s="1">
        <v>1.6764459346186E-4</v>
      </c>
      <c r="C5966">
        <v>2.4389429187077299E-2</v>
      </c>
      <c r="D5966">
        <v>1.03801067505615E-2</v>
      </c>
      <c r="E5966">
        <v>1.8718273801753699E-2</v>
      </c>
      <c r="F5966">
        <v>7.96522700243062E-3</v>
      </c>
      <c r="G5966" s="1">
        <v>7.6612584056835394E-8</v>
      </c>
      <c r="H5966" s="1">
        <v>4.0113718111813004E-6</v>
      </c>
      <c r="I5966" s="1">
        <v>1.3540187787248201E-6</v>
      </c>
      <c r="J5966" s="1">
        <v>3.1819425920623398E-6</v>
      </c>
      <c r="K5966" s="1">
        <v>6.8757987739012703E-4</v>
      </c>
      <c r="L5966" s="1">
        <v>2.9258819401794102E-4</v>
      </c>
      <c r="M5966" s="1">
        <v>5.2761659653078404E-4</v>
      </c>
      <c r="N5966" s="1">
        <v>2.24517733791637E-4</v>
      </c>
      <c r="O5966" s="1">
        <v>1.00271532400962E-10</v>
      </c>
      <c r="P5966" s="1">
        <v>2.69208281377663E-9</v>
      </c>
      <c r="Q5966" s="1">
        <v>3.8166046844561299E-8</v>
      </c>
      <c r="R5966" s="1">
        <v>8.9690196972279303E-8</v>
      </c>
      <c r="S5966">
        <v>0.93680590626208404</v>
      </c>
      <c r="T5966">
        <v>1</v>
      </c>
      <c r="U5966" s="1">
        <f t="shared" si="93"/>
        <v>3.8266318376962261E-8</v>
      </c>
    </row>
    <row r="5967" spans="1:21" x14ac:dyDescent="0.3">
      <c r="A5967">
        <v>5965</v>
      </c>
      <c r="B5967" s="1">
        <v>1.6761649346295601E-4</v>
      </c>
      <c r="C5967">
        <v>2.4377101982594299E-2</v>
      </c>
      <c r="D5967">
        <v>1.0374860037210601E-2</v>
      </c>
      <c r="E5967">
        <v>1.87105161760792E-2</v>
      </c>
      <c r="F5967">
        <v>7.9619258823569704E-3</v>
      </c>
      <c r="G5967" s="1">
        <v>7.6561024780587396E-8</v>
      </c>
      <c r="H5967" s="1">
        <v>4.0086722554287699E-6</v>
      </c>
      <c r="I5967" s="1">
        <v>1.3534576445576801E-6</v>
      </c>
      <c r="J5967" s="1">
        <v>3.1806239278048301E-6</v>
      </c>
      <c r="K5967" s="1">
        <v>6.8723233393958895E-4</v>
      </c>
      <c r="L5967" s="1">
        <v>2.92440302506772E-4</v>
      </c>
      <c r="M5967" s="1">
        <v>5.2739793027223E-4</v>
      </c>
      <c r="N5967" s="1">
        <v>2.2442468429760001E-4</v>
      </c>
      <c r="O5967" s="1">
        <v>1.00204049844558E-10</v>
      </c>
      <c r="P5967" s="1">
        <v>2.6902710767588101E-9</v>
      </c>
      <c r="Q5967" s="1">
        <v>3.8150230016044698E-8</v>
      </c>
      <c r="R5967" s="1">
        <v>8.9653027434093501E-8</v>
      </c>
      <c r="S5967">
        <v>0.93683535076215896</v>
      </c>
      <c r="T5967">
        <v>1</v>
      </c>
      <c r="U5967" s="1">
        <f t="shared" si="93"/>
        <v>3.8250434065889258E-8</v>
      </c>
    </row>
    <row r="5968" spans="1:21" x14ac:dyDescent="0.3">
      <c r="A5968">
        <v>5966</v>
      </c>
      <c r="B5968" s="1">
        <v>1.6758840288252E-4</v>
      </c>
      <c r="C5968">
        <v>2.4364781297891401E-2</v>
      </c>
      <c r="D5968">
        <v>1.03696160990355E-2</v>
      </c>
      <c r="E5968">
        <v>1.8702761388314001E-2</v>
      </c>
      <c r="F5968">
        <v>7.9586259699063293E-3</v>
      </c>
      <c r="G5968" s="1">
        <v>7.6509503261257504E-8</v>
      </c>
      <c r="H5968" s="1">
        <v>4.00597467652429E-6</v>
      </c>
      <c r="I5968" s="1">
        <v>1.3528967156411199E-6</v>
      </c>
      <c r="J5968" s="1">
        <v>3.1793057458854698E-6</v>
      </c>
      <c r="K5968" s="1">
        <v>6.8688497431759895E-4</v>
      </c>
      <c r="L5968" s="1">
        <v>2.9229248922101498E-4</v>
      </c>
      <c r="M5968" s="1">
        <v>5.2717934400672503E-4</v>
      </c>
      <c r="N5968" s="1">
        <v>2.2433166884317399E-4</v>
      </c>
      <c r="O5968" s="1">
        <v>1.00136616706683E-10</v>
      </c>
      <c r="P5968" s="1">
        <v>2.6884606664782702E-9</v>
      </c>
      <c r="Q5968" s="1">
        <v>3.8134418972984699E-8</v>
      </c>
      <c r="R5968" s="1">
        <v>8.96158714917243E-8</v>
      </c>
      <c r="S5968">
        <v>0.93686478154293595</v>
      </c>
      <c r="T5968">
        <v>1</v>
      </c>
      <c r="U5968" s="1">
        <f t="shared" si="93"/>
        <v>3.8234555589691379E-8</v>
      </c>
    </row>
    <row r="5969" spans="1:21" x14ac:dyDescent="0.3">
      <c r="A5969">
        <v>5967</v>
      </c>
      <c r="B5969" s="1">
        <v>1.6756032171581699E-4</v>
      </c>
      <c r="C5969">
        <v>2.43524671293056E-2</v>
      </c>
      <c r="D5969">
        <v>1.0364374934477E-2</v>
      </c>
      <c r="E5969">
        <v>1.8695009437761499E-2</v>
      </c>
      <c r="F5969">
        <v>7.9553272647822498E-3</v>
      </c>
      <c r="G5969" s="1">
        <v>7.6458019468363994E-8</v>
      </c>
      <c r="H5969" s="1">
        <v>4.00327907287196E-6</v>
      </c>
      <c r="I5969" s="1">
        <v>1.35233599192481E-6</v>
      </c>
      <c r="J5969" s="1">
        <v>3.1779880461858898E-6</v>
      </c>
      <c r="K5969" s="1">
        <v>6.8653779842086401E-4</v>
      </c>
      <c r="L5969" s="1">
        <v>2.9214475411671698E-4</v>
      </c>
      <c r="M5969" s="1">
        <v>5.26960837714635E-4</v>
      </c>
      <c r="N5969" s="1">
        <v>2.2423868742000401E-4</v>
      </c>
      <c r="O5969" s="1">
        <v>1.0006923294744E-10</v>
      </c>
      <c r="P5969" s="1">
        <v>2.68665158186392E-9</v>
      </c>
      <c r="Q5969" s="1">
        <v>3.8118613713961799E-8</v>
      </c>
      <c r="R5969" s="1">
        <v>8.9578729141835899E-8</v>
      </c>
      <c r="S5969">
        <v>0.93689419861080803</v>
      </c>
      <c r="T5969">
        <v>1</v>
      </c>
      <c r="U5969" s="1">
        <f t="shared" si="93"/>
        <v>3.821868294690924E-8</v>
      </c>
    </row>
    <row r="5970" spans="1:21" x14ac:dyDescent="0.3">
      <c r="A5970">
        <v>5968</v>
      </c>
      <c r="B5970" s="1">
        <v>1.6753224995811599E-4</v>
      </c>
      <c r="C5970">
        <v>2.4340159473175599E-2</v>
      </c>
      <c r="D5970">
        <v>1.03591365419765E-2</v>
      </c>
      <c r="E5970">
        <v>1.8687260323724999E-2</v>
      </c>
      <c r="F5970">
        <v>7.9520297666883094E-3</v>
      </c>
      <c r="G5970" s="1">
        <v>7.6406573371450196E-8</v>
      </c>
      <c r="H5970" s="1">
        <v>4.0005854428771896E-6</v>
      </c>
      <c r="I5970" s="1">
        <v>1.3517754733583701E-6</v>
      </c>
      <c r="J5970" s="1">
        <v>3.1766708285877799E-6</v>
      </c>
      <c r="K5970" s="1">
        <v>6.8619080614614099E-4</v>
      </c>
      <c r="L5970" s="1">
        <v>2.9199709714994299E-4</v>
      </c>
      <c r="M5970" s="1">
        <v>5.2674241137632099E-4</v>
      </c>
      <c r="N5970" s="1">
        <v>2.24145740019735E-4</v>
      </c>
      <c r="O5970" s="1">
        <v>1.00001898526964E-10</v>
      </c>
      <c r="P5970" s="1">
        <v>2.6848438218455401E-9</v>
      </c>
      <c r="Q5970" s="1">
        <v>3.8102814237556697E-8</v>
      </c>
      <c r="R5970" s="1">
        <v>8.9541600381092802E-8</v>
      </c>
      <c r="S5970">
        <v>0.93692360197216196</v>
      </c>
      <c r="T5970">
        <v>0.999999999999998</v>
      </c>
      <c r="U5970" s="1">
        <f t="shared" si="93"/>
        <v>3.820281613608366E-8</v>
      </c>
    </row>
    <row r="5971" spans="1:21" x14ac:dyDescent="0.3">
      <c r="A5971">
        <v>5969</v>
      </c>
      <c r="B5971" s="1">
        <v>1.6750418760468999E-4</v>
      </c>
      <c r="C5971">
        <v>2.4327858325843499E-2</v>
      </c>
      <c r="D5971">
        <v>1.0353900919976599E-2</v>
      </c>
      <c r="E5971">
        <v>1.8679514045507901E-2</v>
      </c>
      <c r="F5971">
        <v>7.9487334753280299E-3</v>
      </c>
      <c r="G5971" s="1">
        <v>7.6355164940090697E-8</v>
      </c>
      <c r="H5971" s="1">
        <v>3.9978937849470097E-6</v>
      </c>
      <c r="I5971" s="1">
        <v>1.35121515989145E-6</v>
      </c>
      <c r="J5971" s="1">
        <v>3.1753540929727699E-6</v>
      </c>
      <c r="K5971" s="1">
        <v>6.8584399739028104E-4</v>
      </c>
      <c r="L5971" s="1">
        <v>2.9184951827680001E-4</v>
      </c>
      <c r="M5971" s="1">
        <v>5.2652406497214605E-4</v>
      </c>
      <c r="N5971" s="1">
        <v>2.2405282663400899E-4</v>
      </c>
      <c r="O5971" s="1">
        <v>9.9934613405433405E-11</v>
      </c>
      <c r="P5971" s="1">
        <v>2.6830373853540098E-9</v>
      </c>
      <c r="Q5971" s="1">
        <v>3.80870205423496E-8</v>
      </c>
      <c r="R5971" s="1">
        <v>8.9504485206158506E-8</v>
      </c>
      <c r="S5971">
        <v>0.93695299163339096</v>
      </c>
      <c r="T5971">
        <v>1</v>
      </c>
      <c r="U5971" s="1">
        <f t="shared" si="93"/>
        <v>3.8186955155755031E-8</v>
      </c>
    </row>
    <row r="5972" spans="1:21" x14ac:dyDescent="0.3">
      <c r="A5972">
        <v>5970</v>
      </c>
      <c r="B5972" s="1">
        <v>1.6747613465081199E-4</v>
      </c>
      <c r="C5972">
        <v>2.4315563683652699E-2</v>
      </c>
      <c r="D5972">
        <v>1.0348668066920899E-2</v>
      </c>
      <c r="E5972">
        <v>1.8671770602413099E-2</v>
      </c>
      <c r="F5972">
        <v>7.9454383904047597E-3</v>
      </c>
      <c r="G5972" s="1">
        <v>7.6303794143884004E-8</v>
      </c>
      <c r="H5972" s="1">
        <v>3.99520409748972E-6</v>
      </c>
      <c r="I5972" s="1">
        <v>1.35065505147365E-6</v>
      </c>
      <c r="J5972" s="1">
        <v>3.1740378392224501E-6</v>
      </c>
      <c r="K5972" s="1">
        <v>6.8549737205016701E-4</v>
      </c>
      <c r="L5972" s="1">
        <v>2.9170201745340701E-4</v>
      </c>
      <c r="M5972" s="1">
        <v>5.2630579848245997E-4</v>
      </c>
      <c r="N5972" s="1">
        <v>2.23959947254465E-4</v>
      </c>
      <c r="O5972" s="1">
        <v>9.9867377543054003E-11</v>
      </c>
      <c r="P5972" s="1">
        <v>2.6812322713210602E-9</v>
      </c>
      <c r="Q5972" s="1">
        <v>3.8071232626920198E-8</v>
      </c>
      <c r="R5972" s="1">
        <v>8.9467383613695397E-8</v>
      </c>
      <c r="S5972">
        <v>0.93698236760087406</v>
      </c>
      <c r="T5972">
        <v>1</v>
      </c>
      <c r="U5972" s="1">
        <f t="shared" si="93"/>
        <v>3.8171100004463252E-8</v>
      </c>
    </row>
    <row r="5973" spans="1:21" x14ac:dyDescent="0.3">
      <c r="A5973">
        <v>5971</v>
      </c>
      <c r="B5973" s="1">
        <v>1.6744809109176101E-4</v>
      </c>
      <c r="C5973">
        <v>2.4303275542948199E-2</v>
      </c>
      <c r="D5973">
        <v>1.0343437981253201E-2</v>
      </c>
      <c r="E5973">
        <v>1.8664029993742899E-2</v>
      </c>
      <c r="F5973">
        <v>7.9421445116216599E-3</v>
      </c>
      <c r="G5973" s="1">
        <v>7.6252460952454801E-8</v>
      </c>
      <c r="H5973" s="1">
        <v>3.9925163789149999E-6</v>
      </c>
      <c r="I5973" s="1">
        <v>1.35009514805455E-6</v>
      </c>
      <c r="J5973" s="1">
        <v>3.17272206721829E-6</v>
      </c>
      <c r="K5973" s="1">
        <v>6.8515093002273399E-4</v>
      </c>
      <c r="L5973" s="1">
        <v>2.91554594635907E-4</v>
      </c>
      <c r="M5973" s="1">
        <v>5.2608761188759903E-4</v>
      </c>
      <c r="N5973" s="1">
        <v>2.2386710187273601E-4</v>
      </c>
      <c r="O5973" s="1">
        <v>9.9800190900068705E-11</v>
      </c>
      <c r="P5973" s="1">
        <v>2.67942847867933E-9</v>
      </c>
      <c r="Q5973" s="1">
        <v>3.8055450489846899E-8</v>
      </c>
      <c r="R5973" s="1">
        <v>8.9430295600362698E-8</v>
      </c>
      <c r="S5973">
        <v>0.93701172988098502</v>
      </c>
      <c r="T5973">
        <v>1</v>
      </c>
      <c r="U5973" s="1">
        <f t="shared" si="93"/>
        <v>3.8155250680746966E-8</v>
      </c>
    </row>
    <row r="5974" spans="1:21" x14ac:dyDescent="0.3">
      <c r="A5974">
        <v>5972</v>
      </c>
      <c r="B5974" s="1">
        <v>1.6742005692281899E-4</v>
      </c>
      <c r="C5974">
        <v>2.4290993900079199E-2</v>
      </c>
      <c r="D5974">
        <v>1.0338210661419499E-2</v>
      </c>
      <c r="E5974">
        <v>1.8656292218800399E-2</v>
      </c>
      <c r="F5974">
        <v>7.9388518386821795E-3</v>
      </c>
      <c r="G5974" s="1">
        <v>7.62011653354607E-8</v>
      </c>
      <c r="H5974" s="1">
        <v>3.9898306276342199E-6</v>
      </c>
      <c r="I5974" s="1">
        <v>1.34953544958376E-6</v>
      </c>
      <c r="J5974" s="1">
        <v>3.1714067768419298E-6</v>
      </c>
      <c r="K5974" s="1">
        <v>6.84804671205032E-4</v>
      </c>
      <c r="L5974" s="1">
        <v>2.9140724978049098E-4</v>
      </c>
      <c r="M5974" s="1">
        <v>5.2586950516792105E-4</v>
      </c>
      <c r="N5974" s="1">
        <v>2.2377429048046199E-4</v>
      </c>
      <c r="O5974" s="1">
        <v>9.9733053436762698E-11</v>
      </c>
      <c r="P5974" s="1">
        <v>2.6776260063626199E-9</v>
      </c>
      <c r="Q5974" s="1">
        <v>3.8039674129709799E-8</v>
      </c>
      <c r="R5974" s="1">
        <v>8.9393221162823694E-8</v>
      </c>
      <c r="S5974">
        <v>0.93704107848011298</v>
      </c>
      <c r="T5974">
        <v>1</v>
      </c>
      <c r="U5974" s="1">
        <f t="shared" si="93"/>
        <v>3.8139407183146558E-8</v>
      </c>
    </row>
    <row r="5975" spans="1:21" x14ac:dyDescent="0.3">
      <c r="A5975">
        <v>5973</v>
      </c>
      <c r="B5975" s="1">
        <v>1.6739203213926999E-4</v>
      </c>
      <c r="C5975">
        <v>2.4278718751395301E-2</v>
      </c>
      <c r="D5975">
        <v>1.0332986105865799E-2</v>
      </c>
      <c r="E5975">
        <v>1.8648557276887901E-2</v>
      </c>
      <c r="F5975">
        <v>7.9355603712893807E-3</v>
      </c>
      <c r="G5975" s="1">
        <v>7.6149907262581296E-8</v>
      </c>
      <c r="H5975" s="1">
        <v>3.9871468420599401E-6</v>
      </c>
      <c r="I5975" s="1">
        <v>1.34897595601085E-6</v>
      </c>
      <c r="J5975" s="1">
        <v>3.1700919679748101E-6</v>
      </c>
      <c r="K5975" s="1">
        <v>6.8445859549412296E-4</v>
      </c>
      <c r="L5975" s="1">
        <v>2.9125998284335698E-4</v>
      </c>
      <c r="M5975" s="1">
        <v>5.2565147830375503E-4</v>
      </c>
      <c r="N5975" s="1">
        <v>2.2368151306927301E-4</v>
      </c>
      <c r="O5975" s="1">
        <v>9.9665965113450103E-11</v>
      </c>
      <c r="P5975" s="1">
        <v>2.67582485330551E-9</v>
      </c>
      <c r="Q5975" s="1">
        <v>3.8023903545087098E-8</v>
      </c>
      <c r="R5975" s="1">
        <v>8.9356160297736906E-8</v>
      </c>
      <c r="S5975">
        <v>0.93707041340462505</v>
      </c>
      <c r="T5975">
        <v>1</v>
      </c>
      <c r="U5975" s="1">
        <f t="shared" si="93"/>
        <v>3.8123569510200551E-8</v>
      </c>
    </row>
    <row r="5976" spans="1:21" x14ac:dyDescent="0.3">
      <c r="A5976">
        <v>5974</v>
      </c>
      <c r="B5976" s="1">
        <v>1.6736401673640101E-4</v>
      </c>
      <c r="C5976">
        <v>2.4266450093249101E-2</v>
      </c>
      <c r="D5976">
        <v>1.03277643130392E-2</v>
      </c>
      <c r="E5976">
        <v>1.8640825167307602E-2</v>
      </c>
      <c r="F5976">
        <v>7.9322701091463204E-3</v>
      </c>
      <c r="G5976" s="1">
        <v>7.6098686703525301E-8</v>
      </c>
      <c r="H5976" s="1">
        <v>3.9844650206062099E-6</v>
      </c>
      <c r="I5976" s="1">
        <v>1.34841666728536E-6</v>
      </c>
      <c r="J5976" s="1">
        <v>3.1687776404984101E-6</v>
      </c>
      <c r="K5976" s="1">
        <v>6.84112702787152E-4</v>
      </c>
      <c r="L5976" s="1">
        <v>2.9111279378073298E-4</v>
      </c>
      <c r="M5976" s="1">
        <v>5.25433531275433E-4</v>
      </c>
      <c r="N5976" s="1">
        <v>2.235887696308E-4</v>
      </c>
      <c r="O5976" s="1">
        <v>9.95989258904829E-11</v>
      </c>
      <c r="P5976" s="1">
        <v>2.6740250184436E-9</v>
      </c>
      <c r="Q5976" s="1">
        <v>3.8008138734556802E-8</v>
      </c>
      <c r="R5976" s="1">
        <v>8.9319113001761002E-8</v>
      </c>
      <c r="S5976">
        <v>0.93709973466089602</v>
      </c>
      <c r="T5976">
        <v>1</v>
      </c>
      <c r="U5976" s="1">
        <f t="shared" si="93"/>
        <v>3.8107737660447284E-8</v>
      </c>
    </row>
    <row r="5977" spans="1:21" x14ac:dyDescent="0.3">
      <c r="A5977">
        <v>5975</v>
      </c>
      <c r="B5977" s="1">
        <v>1.67336010709504E-4</v>
      </c>
      <c r="C5977">
        <v>2.4254187921994901E-2</v>
      </c>
      <c r="D5977">
        <v>1.0322545281387799E-2</v>
      </c>
      <c r="E5977">
        <v>1.86330958893615E-2</v>
      </c>
      <c r="F5977">
        <v>7.9289810519559897E-3</v>
      </c>
      <c r="G5977" s="1">
        <v>7.6047503628028004E-8</v>
      </c>
      <c r="H5977" s="1">
        <v>3.9817851616885001E-6</v>
      </c>
      <c r="I5977" s="1">
        <v>1.3478575833568499E-6</v>
      </c>
      <c r="J5977" s="1">
        <v>3.1674637942941499E-6</v>
      </c>
      <c r="K5977" s="1">
        <v>6.83766992981317E-4</v>
      </c>
      <c r="L5977" s="1">
        <v>2.9096568254887502E-4</v>
      </c>
      <c r="M5977" s="1">
        <v>5.2521566406328103E-4</v>
      </c>
      <c r="N5977" s="1">
        <v>2.2349606015667099E-4</v>
      </c>
      <c r="O5977" s="1">
        <v>9.9531935728248096E-11</v>
      </c>
      <c r="P5977" s="1">
        <v>2.6722265007134099E-9</v>
      </c>
      <c r="Q5977" s="1">
        <v>3.79923796966968E-8</v>
      </c>
      <c r="R5977" s="1">
        <v>8.9282079271553694E-8</v>
      </c>
      <c r="S5977">
        <v>0.93712904225529203</v>
      </c>
      <c r="T5977">
        <v>1</v>
      </c>
      <c r="U5977" s="1">
        <f t="shared" si="93"/>
        <v>3.8091911632425049E-8</v>
      </c>
    </row>
    <row r="5978" spans="1:21" x14ac:dyDescent="0.3">
      <c r="A5978">
        <v>5976</v>
      </c>
      <c r="B5978" s="1">
        <v>1.6730801405387299E-4</v>
      </c>
      <c r="C5978">
        <v>2.4241932233989599E-2</v>
      </c>
      <c r="D5978">
        <v>1.03173290093607E-2</v>
      </c>
      <c r="E5978">
        <v>1.8625369442351599E-2</v>
      </c>
      <c r="F5978">
        <v>7.9256931994213693E-3</v>
      </c>
      <c r="G5978" s="1">
        <v>7.5996358005852299E-8</v>
      </c>
      <c r="H5978" s="1">
        <v>3.9791072637237002E-6</v>
      </c>
      <c r="I5978" s="1">
        <v>1.34729870417486E-6</v>
      </c>
      <c r="J5978" s="1">
        <v>3.1661504292434402E-6</v>
      </c>
      <c r="K5978" s="1">
        <v>6.8342146597388299E-4</v>
      </c>
      <c r="L5978" s="1">
        <v>2.90818649104066E-4</v>
      </c>
      <c r="M5978" s="1">
        <v>5.2499787664762301E-4</v>
      </c>
      <c r="N5978" s="1">
        <v>2.2340338463851299E-4</v>
      </c>
      <c r="O5978" s="1">
        <v>9.9464994587168703E-11</v>
      </c>
      <c r="P5978" s="1">
        <v>2.6704292990524502E-9</v>
      </c>
      <c r="Q5978" s="1">
        <v>3.7976626430084701E-8</v>
      </c>
      <c r="R5978" s="1">
        <v>8.9245059103772804E-8</v>
      </c>
      <c r="S5978">
        <v>0.93715833619417899</v>
      </c>
      <c r="T5978">
        <v>1</v>
      </c>
      <c r="U5978" s="1">
        <f t="shared" si="93"/>
        <v>3.8076091424671868E-8</v>
      </c>
    </row>
    <row r="5979" spans="1:21" x14ac:dyDescent="0.3">
      <c r="A5979">
        <v>5977</v>
      </c>
      <c r="B5979" s="1">
        <v>1.6728002676480401E-4</v>
      </c>
      <c r="C5979">
        <v>2.4229683025592499E-2</v>
      </c>
      <c r="D5979">
        <v>1.03121154954081E-2</v>
      </c>
      <c r="E5979">
        <v>1.86176458255796E-2</v>
      </c>
      <c r="F5979">
        <v>7.9224065512453201E-3</v>
      </c>
      <c r="G5979" s="1">
        <v>7.5945249806788995E-8</v>
      </c>
      <c r="H5979" s="1">
        <v>3.9764313251301904E-6</v>
      </c>
      <c r="I5979" s="1">
        <v>1.3467400296889099E-6</v>
      </c>
      <c r="J5979" s="1">
        <v>3.1648375452276798E-6</v>
      </c>
      <c r="K5979" s="1">
        <v>6.8307612166218696E-4</v>
      </c>
      <c r="L5979" s="1">
        <v>2.9067169340261798E-4</v>
      </c>
      <c r="M5979" s="1">
        <v>5.24780169008777E-4</v>
      </c>
      <c r="N5979" s="1">
        <v>2.23310743067951E-4</v>
      </c>
      <c r="O5979" s="1">
        <v>9.9398102427704195E-11</v>
      </c>
      <c r="P5979" s="1">
        <v>2.66863341239919E-9</v>
      </c>
      <c r="Q5979" s="1">
        <v>3.7960878933297799E-8</v>
      </c>
      <c r="R5979" s="1">
        <v>8.9208052495074602E-8</v>
      </c>
      <c r="S5979">
        <v>0.93718761648392201</v>
      </c>
      <c r="T5979">
        <v>1</v>
      </c>
      <c r="U5979" s="1">
        <f t="shared" si="93"/>
        <v>3.8060277035725504E-8</v>
      </c>
    </row>
    <row r="5980" spans="1:21" x14ac:dyDescent="0.3">
      <c r="A5980">
        <v>5978</v>
      </c>
      <c r="B5980" s="1">
        <v>1.6725204883759801E-4</v>
      </c>
      <c r="C5980">
        <v>2.4217440293164898E-2</v>
      </c>
      <c r="D5980">
        <v>1.0306904737980901E-2</v>
      </c>
      <c r="E5980">
        <v>1.8609925038346999E-2</v>
      </c>
      <c r="F5980">
        <v>7.9191211071306302E-3</v>
      </c>
      <c r="G5980" s="1">
        <v>7.5894179000655397E-8</v>
      </c>
      <c r="H5980" s="1">
        <v>3.9737573443277003E-6</v>
      </c>
      <c r="I5980" s="1">
        <v>1.34618155984851E-6</v>
      </c>
      <c r="J5980" s="1">
        <v>3.1635251421282198E-6</v>
      </c>
      <c r="K5980" s="1">
        <v>6.8273095994361905E-4</v>
      </c>
      <c r="L5980" s="1">
        <v>2.9052481540086799E-4</v>
      </c>
      <c r="M5980" s="1">
        <v>5.2456254112705604E-4</v>
      </c>
      <c r="N5980" s="1">
        <v>2.2321813543660699E-4</v>
      </c>
      <c r="O5980" s="1">
        <v>9.9331259210348906E-11</v>
      </c>
      <c r="P5980" s="1">
        <v>2.6668388396930499E-9</v>
      </c>
      <c r="Q5980" s="1">
        <v>3.7945137204912901E-8</v>
      </c>
      <c r="R5980" s="1">
        <v>8.9171059442114697E-8</v>
      </c>
      <c r="S5980">
        <v>0.93721688313087803</v>
      </c>
      <c r="T5980">
        <v>1</v>
      </c>
      <c r="U5980" s="1">
        <f t="shared" si="93"/>
        <v>3.804446846412325E-8</v>
      </c>
    </row>
    <row r="5981" spans="1:21" x14ac:dyDescent="0.3">
      <c r="A5981">
        <v>5979</v>
      </c>
      <c r="B5981" s="1">
        <v>1.6722408026755801E-4</v>
      </c>
      <c r="C5981">
        <v>2.4205204033069701E-2</v>
      </c>
      <c r="D5981">
        <v>1.03016967355307E-2</v>
      </c>
      <c r="E5981">
        <v>1.8602207079955298E-2</v>
      </c>
      <c r="F5981">
        <v>7.9158368667799801E-3</v>
      </c>
      <c r="G5981" s="1">
        <v>7.5843145557294498E-8</v>
      </c>
      <c r="H5981" s="1">
        <v>3.9710853197373403E-6</v>
      </c>
      <c r="I5981" s="1">
        <v>1.34562329460316E-6</v>
      </c>
      <c r="J5981" s="1">
        <v>3.1622132198263499E-6</v>
      </c>
      <c r="K5981" s="1">
        <v>6.82385980715621E-4</v>
      </c>
      <c r="L5981" s="1">
        <v>2.90378015055172E-4</v>
      </c>
      <c r="M5981" s="1">
        <v>5.2434499298276496E-4</v>
      </c>
      <c r="N5981" s="1">
        <v>2.2312556173610001E-4</v>
      </c>
      <c r="O5981" s="1">
        <v>9.9264464895630694E-11</v>
      </c>
      <c r="P5981" s="1">
        <v>2.6650455798743502E-9</v>
      </c>
      <c r="Q5981" s="1">
        <v>3.7929401243506303E-8</v>
      </c>
      <c r="R5981" s="1">
        <v>8.9134079941547297E-8</v>
      </c>
      <c r="S5981">
        <v>0.93724613614140495</v>
      </c>
      <c r="T5981">
        <v>1</v>
      </c>
      <c r="U5981" s="1">
        <f t="shared" si="93"/>
        <v>3.8028665708401935E-8</v>
      </c>
    </row>
    <row r="5982" spans="1:21" x14ac:dyDescent="0.3">
      <c r="A5982">
        <v>5980</v>
      </c>
      <c r="B5982" s="1">
        <v>1.6719612104999101E-4</v>
      </c>
      <c r="C5982">
        <v>2.4192974241672899E-2</v>
      </c>
      <c r="D5982">
        <v>1.0296491486510601E-2</v>
      </c>
      <c r="E5982">
        <v>1.8594491949705499E-2</v>
      </c>
      <c r="F5982">
        <v>7.9125538298960105E-3</v>
      </c>
      <c r="G5982" s="1">
        <v>7.5792149446577997E-8</v>
      </c>
      <c r="H5982" s="1">
        <v>3.9684152497817002E-6</v>
      </c>
      <c r="I5982" s="1">
        <v>1.34506523390233E-6</v>
      </c>
      <c r="J5982" s="1">
        <v>3.1609017782033798E-6</v>
      </c>
      <c r="K5982" s="1">
        <v>6.8204118387570902E-4</v>
      </c>
      <c r="L5982" s="1">
        <v>2.9023129232192199E-4</v>
      </c>
      <c r="M5982" s="1">
        <v>5.2412752455620695E-4</v>
      </c>
      <c r="N5982" s="1">
        <v>2.2303302195804999E-4</v>
      </c>
      <c r="O5982" s="1">
        <v>9.9197719444115002E-11</v>
      </c>
      <c r="P5982" s="1">
        <v>2.6632536318843999E-9</v>
      </c>
      <c r="Q5982" s="1">
        <v>3.7913671047654102E-8</v>
      </c>
      <c r="R5982" s="1">
        <v>8.9097113990026502E-8</v>
      </c>
      <c r="S5982">
        <v>0.93727537552185702</v>
      </c>
      <c r="T5982">
        <v>1</v>
      </c>
      <c r="U5982" s="1">
        <f t="shared" si="93"/>
        <v>3.8012868767098218E-8</v>
      </c>
    </row>
    <row r="5983" spans="1:21" x14ac:dyDescent="0.3">
      <c r="A5983">
        <v>5981</v>
      </c>
      <c r="B5983" s="1">
        <v>1.6716817118020701E-4</v>
      </c>
      <c r="C5983">
        <v>2.41807509153419E-2</v>
      </c>
      <c r="D5983">
        <v>1.0291288989374099E-2</v>
      </c>
      <c r="E5983">
        <v>1.85867796468988E-2</v>
      </c>
      <c r="F5983">
        <v>7.9092719961812701E-3</v>
      </c>
      <c r="G5983" s="1">
        <v>7.5741190638403601E-8</v>
      </c>
      <c r="H5983" s="1">
        <v>3.9657471328847499E-6</v>
      </c>
      <c r="I5983" s="1">
        <v>1.34450737769549E-6</v>
      </c>
      <c r="J5983" s="1">
        <v>3.15959081714054E-6</v>
      </c>
      <c r="K5983" s="1">
        <v>6.8169656932145399E-4</v>
      </c>
      <c r="L5983" s="1">
        <v>2.9008464715752898E-4</v>
      </c>
      <c r="M5983" s="1">
        <v>5.2391013582767803E-4</v>
      </c>
      <c r="N5983" s="1">
        <v>2.2294051609406999E-4</v>
      </c>
      <c r="O5983" s="1">
        <v>9.9131022816401202E-11</v>
      </c>
      <c r="P5983" s="1">
        <v>2.6614629946654499E-9</v>
      </c>
      <c r="Q5983" s="1">
        <v>3.7897946615932001E-8</v>
      </c>
      <c r="R5983" s="1">
        <v>8.9060161584204798E-8</v>
      </c>
      <c r="S5983">
        <v>0.93730460127858295</v>
      </c>
      <c r="T5983">
        <v>1</v>
      </c>
      <c r="U5983" s="1">
        <f t="shared" si="93"/>
        <v>3.79970776387484E-8</v>
      </c>
    </row>
    <row r="5984" spans="1:21" x14ac:dyDescent="0.3">
      <c r="A5984">
        <v>5982</v>
      </c>
      <c r="B5984" s="1">
        <v>1.6714023065351799E-4</v>
      </c>
      <c r="C5984">
        <v>2.4168534050447402E-2</v>
      </c>
      <c r="D5984">
        <v>1.02860892425762E-2</v>
      </c>
      <c r="E5984">
        <v>1.8579070170836001E-2</v>
      </c>
      <c r="F5984">
        <v>7.9059913653383197E-3</v>
      </c>
      <c r="G5984" s="1">
        <v>7.5690269102698398E-8</v>
      </c>
      <c r="H5984" s="1">
        <v>3.9630809674719798E-6</v>
      </c>
      <c r="I5984" s="1">
        <v>1.3439497259321299E-6</v>
      </c>
      <c r="J5984" s="1">
        <v>3.1582803365191098E-6</v>
      </c>
      <c r="K5984" s="1">
        <v>6.8135213695051102E-4</v>
      </c>
      <c r="L5984" s="1">
        <v>2.8993807951844299E-4</v>
      </c>
      <c r="M5984" s="1">
        <v>5.2369282677747697E-4</v>
      </c>
      <c r="N5984" s="1">
        <v>2.22848044135778E-4</v>
      </c>
      <c r="O5984" s="1">
        <v>9.9064374973127503E-11</v>
      </c>
      <c r="P5984" s="1">
        <v>2.6596736671607702E-9</v>
      </c>
      <c r="Q5984" s="1">
        <v>3.7882227946915599E-8</v>
      </c>
      <c r="R5984" s="1">
        <v>8.9023222720735399E-8</v>
      </c>
      <c r="S5984">
        <v>0.93733381341793398</v>
      </c>
      <c r="T5984">
        <v>1</v>
      </c>
      <c r="U5984" s="1">
        <f t="shared" si="93"/>
        <v>3.7981292321888728E-8</v>
      </c>
    </row>
    <row r="5985" spans="1:21" x14ac:dyDescent="0.3">
      <c r="A5985">
        <v>5983</v>
      </c>
      <c r="B5985" s="1">
        <v>1.6711229946524001E-4</v>
      </c>
      <c r="C5985">
        <v>2.4156323643360698E-2</v>
      </c>
      <c r="D5985">
        <v>1.02808922445721E-2</v>
      </c>
      <c r="E5985">
        <v>1.8571363520817698E-2</v>
      </c>
      <c r="F5985">
        <v>7.90271193706946E-3</v>
      </c>
      <c r="G5985" s="1">
        <v>7.5639384809411803E-8</v>
      </c>
      <c r="H5985" s="1">
        <v>3.9604167519700701E-6</v>
      </c>
      <c r="I5985" s="1">
        <v>1.34339227856166E-6</v>
      </c>
      <c r="J5985" s="1">
        <v>3.15697033622024E-6</v>
      </c>
      <c r="K5985" s="1">
        <v>6.8100788666055397E-4</v>
      </c>
      <c r="L5985" s="1">
        <v>2.8979158936111798E-4</v>
      </c>
      <c r="M5985" s="1">
        <v>5.23475597385882E-4</v>
      </c>
      <c r="N5985" s="1">
        <v>2.2275560607478101E-4</v>
      </c>
      <c r="O5985" s="1">
        <v>9.89977758749609E-11</v>
      </c>
      <c r="P5985" s="1">
        <v>2.6578856483144099E-9</v>
      </c>
      <c r="Q5985" s="1">
        <v>3.7866515039179501E-8</v>
      </c>
      <c r="R5985" s="1">
        <v>8.8986297396268303E-8</v>
      </c>
      <c r="S5985">
        <v>0.93736301194625105</v>
      </c>
      <c r="T5985">
        <v>1</v>
      </c>
      <c r="U5985" s="1">
        <f t="shared" si="93"/>
        <v>3.7965512815054463E-8</v>
      </c>
    </row>
    <row r="5986" spans="1:21" x14ac:dyDescent="0.3">
      <c r="A5986">
        <v>5984</v>
      </c>
      <c r="B5986" s="1">
        <v>1.67084377610693E-4</v>
      </c>
      <c r="C5986">
        <v>2.4144119690456701E-2</v>
      </c>
      <c r="D5986">
        <v>1.0275697993818601E-2</v>
      </c>
      <c r="E5986">
        <v>1.8563659696144399E-2</v>
      </c>
      <c r="F5986">
        <v>7.8994337110770904E-3</v>
      </c>
      <c r="G5986" s="1">
        <v>7.5588537728524797E-8</v>
      </c>
      <c r="H5986" s="1">
        <v>3.9577544848073301E-6</v>
      </c>
      <c r="I5986" s="1">
        <v>1.34283503553353E-6</v>
      </c>
      <c r="J5986" s="1">
        <v>3.15566081612511E-6</v>
      </c>
      <c r="K5986" s="1">
        <v>6.8066381834935895E-4</v>
      </c>
      <c r="L5986" s="1">
        <v>2.8964517664205699E-4</v>
      </c>
      <c r="M5986" s="1">
        <v>5.2325844763318201E-4</v>
      </c>
      <c r="N5986" s="1">
        <v>2.22663201902692E-4</v>
      </c>
      <c r="O5986" s="1">
        <v>9.8931225482609899E-11</v>
      </c>
      <c r="P5986" s="1">
        <v>2.6560989370715302E-9</v>
      </c>
      <c r="Q5986" s="1">
        <v>3.7850807891298698E-8</v>
      </c>
      <c r="R5986" s="1">
        <v>8.8949385607454606E-8</v>
      </c>
      <c r="S5986">
        <v>0.93739219686987896</v>
      </c>
      <c r="T5986">
        <v>1</v>
      </c>
      <c r="U5986" s="1">
        <f t="shared" si="93"/>
        <v>3.7949739116781304E-8</v>
      </c>
    </row>
    <row r="5987" spans="1:21" x14ac:dyDescent="0.3">
      <c r="A5987">
        <v>5985</v>
      </c>
      <c r="B5987" s="1">
        <v>1.6705646508519801E-4</v>
      </c>
      <c r="C5987">
        <v>2.4131922188111901E-2</v>
      </c>
      <c r="D5987">
        <v>1.0270506488773101E-2</v>
      </c>
      <c r="E5987">
        <v>1.8555958696116599E-2</v>
      </c>
      <c r="F5987">
        <v>7.8961566870634908E-3</v>
      </c>
      <c r="G5987" s="1">
        <v>7.5537727830043094E-8</v>
      </c>
      <c r="H5987" s="1">
        <v>3.9550941644133699E-6</v>
      </c>
      <c r="I5987" s="1">
        <v>1.3422779967971599E-6</v>
      </c>
      <c r="J5987" s="1">
        <v>3.1543517761148901E-6</v>
      </c>
      <c r="K5987" s="1">
        <v>6.80319931914745E-4</v>
      </c>
      <c r="L5987" s="1">
        <v>2.8949884131777598E-4</v>
      </c>
      <c r="M5987" s="1">
        <v>5.2304137749965601E-4</v>
      </c>
      <c r="N5987" s="1">
        <v>2.22570831611119E-4</v>
      </c>
      <c r="O5987" s="1">
        <v>9.8864723756815306E-11</v>
      </c>
      <c r="P5987" s="1">
        <v>2.6543135323781802E-9</v>
      </c>
      <c r="Q5987" s="1">
        <v>3.7835106501847501E-8</v>
      </c>
      <c r="R5987" s="1">
        <v>8.8912487350944294E-8</v>
      </c>
      <c r="S5987">
        <v>0.93742136819515398</v>
      </c>
      <c r="T5987">
        <v>1</v>
      </c>
      <c r="U5987" s="1">
        <f t="shared" si="93"/>
        <v>3.7933971225604315E-8</v>
      </c>
    </row>
    <row r="5988" spans="1:21" x14ac:dyDescent="0.3">
      <c r="A5988">
        <v>5986</v>
      </c>
      <c r="B5988" s="1">
        <v>1.6702856188408199E-4</v>
      </c>
      <c r="C5988">
        <v>2.4119731132705002E-2</v>
      </c>
      <c r="D5988">
        <v>1.02653177278941E-2</v>
      </c>
      <c r="E5988">
        <v>1.8548260520034401E-2</v>
      </c>
      <c r="F5988">
        <v>7.8928808647309202E-3</v>
      </c>
      <c r="G5988" s="1">
        <v>7.5486955083999597E-8</v>
      </c>
      <c r="H5988" s="1">
        <v>3.9524357892192398E-6</v>
      </c>
      <c r="I5988" s="1">
        <v>1.3417211623019801E-6</v>
      </c>
      <c r="J5988" s="1">
        <v>3.1530432160706902E-6</v>
      </c>
      <c r="K5988" s="1">
        <v>6.7997622725459697E-4</v>
      </c>
      <c r="L5988" s="1">
        <v>2.8935258334482301E-4</v>
      </c>
      <c r="M5988" s="1">
        <v>5.2282438696557999E-4</v>
      </c>
      <c r="N5988" s="1">
        <v>2.2247849519166699E-4</v>
      </c>
      <c r="O5988" s="1">
        <v>9.8798270658353496E-11</v>
      </c>
      <c r="P5988" s="1">
        <v>2.65252943318132E-9</v>
      </c>
      <c r="Q5988" s="1">
        <v>3.7819410869400203E-8</v>
      </c>
      <c r="R5988" s="1">
        <v>8.8875602623386504E-8</v>
      </c>
      <c r="S5988">
        <v>0.93745052592841804</v>
      </c>
      <c r="T5988">
        <v>1</v>
      </c>
      <c r="U5988" s="1">
        <f t="shared" si="93"/>
        <v>3.7918209140058558E-8</v>
      </c>
    </row>
    <row r="5989" spans="1:21" x14ac:dyDescent="0.3">
      <c r="A5989">
        <v>5987</v>
      </c>
      <c r="B5989" s="1">
        <v>1.67000668002672E-4</v>
      </c>
      <c r="C5989">
        <v>2.41075465206167E-2</v>
      </c>
      <c r="D5989">
        <v>1.0260131709640701E-2</v>
      </c>
      <c r="E5989">
        <v>1.8540565167197501E-2</v>
      </c>
      <c r="F5989">
        <v>7.8896062437812907E-3</v>
      </c>
      <c r="G5989" s="1">
        <v>7.5436219460452895E-8</v>
      </c>
      <c r="H5989" s="1">
        <v>3.9497793576573198E-6</v>
      </c>
      <c r="I5989" s="1">
        <v>1.3411645319973399E-6</v>
      </c>
      <c r="J5989" s="1">
        <v>3.1517351358735302E-6</v>
      </c>
      <c r="K5989" s="1">
        <v>6.7963270426684905E-4</v>
      </c>
      <c r="L5989" s="1">
        <v>2.8920640267976499E-4</v>
      </c>
      <c r="M5989" s="1">
        <v>5.2260747601120898E-4</v>
      </c>
      <c r="N5989" s="1">
        <v>2.22386192635937E-4</v>
      </c>
      <c r="O5989" s="1">
        <v>9.8731866148034901E-11</v>
      </c>
      <c r="P5989" s="1">
        <v>2.6507466384288702E-9</v>
      </c>
      <c r="Q5989" s="1">
        <v>3.78037209925294E-8</v>
      </c>
      <c r="R5989" s="1">
        <v>8.8838731421427395E-8</v>
      </c>
      <c r="S5989">
        <v>0.93747967007599597</v>
      </c>
      <c r="T5989">
        <v>1</v>
      </c>
      <c r="U5989" s="1">
        <f t="shared" si="93"/>
        <v>3.7902452858677436E-8</v>
      </c>
    </row>
    <row r="5990" spans="1:21" x14ac:dyDescent="0.3">
      <c r="A5990">
        <v>5988</v>
      </c>
      <c r="B5990" s="1">
        <v>1.66972783436299E-4</v>
      </c>
      <c r="C5990">
        <v>2.4095368348230201E-2</v>
      </c>
      <c r="D5990">
        <v>1.0254948432473401E-2</v>
      </c>
      <c r="E5990">
        <v>1.85328726369062E-2</v>
      </c>
      <c r="F5990">
        <v>7.8863328239168803E-3</v>
      </c>
      <c r="G5990" s="1">
        <v>7.5385520929490695E-8</v>
      </c>
      <c r="H5990" s="1">
        <v>3.9471248681615104E-6</v>
      </c>
      <c r="I5990" s="1">
        <v>1.34060810583267E-6</v>
      </c>
      <c r="J5990" s="1">
        <v>3.1504275354045501E-6</v>
      </c>
      <c r="K5990" s="1">
        <v>6.7928936284951803E-4</v>
      </c>
      <c r="L5990" s="1">
        <v>2.8906029927920298E-4</v>
      </c>
      <c r="M5990" s="1">
        <v>5.2239064461682202E-4</v>
      </c>
      <c r="N5990" s="1">
        <v>2.2229392393553499E-4</v>
      </c>
      <c r="O5990" s="1">
        <v>9.8665510186707304E-11</v>
      </c>
      <c r="P5990" s="1">
        <v>2.64896514706973E-9</v>
      </c>
      <c r="Q5990" s="1">
        <v>3.7788036869809503E-8</v>
      </c>
      <c r="R5990" s="1">
        <v>8.8801873741716397E-8</v>
      </c>
      <c r="S5990">
        <v>0.93750880064422304</v>
      </c>
      <c r="T5990">
        <v>1</v>
      </c>
      <c r="U5990" s="1">
        <f t="shared" si="93"/>
        <v>3.788670237999621E-8</v>
      </c>
    </row>
    <row r="5991" spans="1:21" x14ac:dyDescent="0.3">
      <c r="A5991">
        <v>5989</v>
      </c>
      <c r="B5991" s="1">
        <v>1.6694490818030001E-4</v>
      </c>
      <c r="C5991">
        <v>2.4083196611930799E-2</v>
      </c>
      <c r="D5991">
        <v>1.02497678948531E-2</v>
      </c>
      <c r="E5991">
        <v>1.85251829284598E-2</v>
      </c>
      <c r="F5991">
        <v>7.8830606048395195E-3</v>
      </c>
      <c r="G5991" s="1">
        <v>7.5334859461225901E-8</v>
      </c>
      <c r="H5991" s="1">
        <v>3.9444723191670503E-6</v>
      </c>
      <c r="I5991" s="1">
        <v>1.3400518837573101E-6</v>
      </c>
      <c r="J5991" s="1">
        <v>3.1491204145447102E-6</v>
      </c>
      <c r="K5991" s="1">
        <v>6.7894620290067005E-4</v>
      </c>
      <c r="L5991" s="1">
        <v>2.88914273099763E-4</v>
      </c>
      <c r="M5991" s="1">
        <v>5.2217389276266795E-4</v>
      </c>
      <c r="N5991" s="1">
        <v>2.2220168908205601E-4</v>
      </c>
      <c r="O5991" s="1">
        <v>9.8599202735252198E-11</v>
      </c>
      <c r="P5991" s="1">
        <v>2.6471849580537099E-9</v>
      </c>
      <c r="Q5991" s="1">
        <v>3.77723584998126E-8</v>
      </c>
      <c r="R5991" s="1">
        <v>8.8765029580898306E-8</v>
      </c>
      <c r="S5991">
        <v>0.93753791763942396</v>
      </c>
      <c r="T5991">
        <v>1</v>
      </c>
      <c r="U5991" s="1">
        <f t="shared" si="93"/>
        <v>3.7870957702547852E-8</v>
      </c>
    </row>
    <row r="5992" spans="1:21" x14ac:dyDescent="0.3">
      <c r="A5992">
        <v>5990</v>
      </c>
      <c r="B5992" s="1">
        <v>1.6691704223001101E-4</v>
      </c>
      <c r="C5992">
        <v>2.4071031308106301E-2</v>
      </c>
      <c r="D5992">
        <v>1.02445900952423E-2</v>
      </c>
      <c r="E5992">
        <v>1.8517496041157998E-2</v>
      </c>
      <c r="F5992">
        <v>7.8797895862512003E-3</v>
      </c>
      <c r="G5992" s="1">
        <v>7.5284235025799704E-8</v>
      </c>
      <c r="H5992" s="1">
        <v>3.9418217091106301E-6</v>
      </c>
      <c r="I5992" s="1">
        <v>1.3394958657206399E-6</v>
      </c>
      <c r="J5992" s="1">
        <v>3.1478137731750398E-6</v>
      </c>
      <c r="K5992" s="1">
        <v>6.7860322431844203E-4</v>
      </c>
      <c r="L5992" s="1">
        <v>2.88768324098097E-4</v>
      </c>
      <c r="M5992" s="1">
        <v>5.2195722042900803E-4</v>
      </c>
      <c r="N5992" s="1">
        <v>2.2210948806710199E-4</v>
      </c>
      <c r="O5992" s="1">
        <v>9.8532943754587404E-11</v>
      </c>
      <c r="P5992" s="1">
        <v>2.6454060703315798E-9</v>
      </c>
      <c r="Q5992" s="1">
        <v>3.7756685881111902E-8</v>
      </c>
      <c r="R5992" s="1">
        <v>8.8728198935619705E-8</v>
      </c>
      <c r="S5992">
        <v>0.937567021067925</v>
      </c>
      <c r="T5992">
        <v>1</v>
      </c>
      <c r="U5992" s="1">
        <f t="shared" si="93"/>
        <v>3.7855218824866493E-8</v>
      </c>
    </row>
    <row r="5993" spans="1:21" x14ac:dyDescent="0.3">
      <c r="A5993">
        <v>5991</v>
      </c>
      <c r="B5993" s="1">
        <v>1.6688918558077401E-4</v>
      </c>
      <c r="C5993">
        <v>2.4058872433145799E-2</v>
      </c>
      <c r="D5993">
        <v>1.02394150321038E-2</v>
      </c>
      <c r="E5993">
        <v>1.8509811974299999E-2</v>
      </c>
      <c r="F5993">
        <v>7.8765197678537496E-3</v>
      </c>
      <c r="G5993" s="1">
        <v>7.5233647593377497E-8</v>
      </c>
      <c r="H5993" s="1">
        <v>3.9391730364302499E-6</v>
      </c>
      <c r="I5993" s="1">
        <v>1.3389400516720001E-6</v>
      </c>
      <c r="J5993" s="1">
        <v>3.1465076111765099E-6</v>
      </c>
      <c r="K5993" s="1">
        <v>6.78260427001012E-4</v>
      </c>
      <c r="L5993" s="1">
        <v>2.88622452230876E-4</v>
      </c>
      <c r="M5993" s="1">
        <v>5.2174062759608895E-4</v>
      </c>
      <c r="N5993" s="1">
        <v>2.2201732088226599E-4</v>
      </c>
      <c r="O5993" s="1">
        <v>9.8466733205663006E-11</v>
      </c>
      <c r="P5993" s="1">
        <v>2.6436284828550099E-9</v>
      </c>
      <c r="Q5993" s="1">
        <v>3.7741019012279499E-8</v>
      </c>
      <c r="R5993" s="1">
        <v>8.8691381802525206E-8</v>
      </c>
      <c r="S5993">
        <v>0.937596110936047</v>
      </c>
      <c r="T5993">
        <v>1</v>
      </c>
      <c r="U5993" s="1">
        <f t="shared" si="93"/>
        <v>3.7839485745485163E-8</v>
      </c>
    </row>
    <row r="5994" spans="1:21" x14ac:dyDescent="0.3">
      <c r="A5994">
        <v>5992</v>
      </c>
      <c r="B5994" s="1">
        <v>1.6686133822793199E-4</v>
      </c>
      <c r="C5994">
        <v>2.4046719983441101E-2</v>
      </c>
      <c r="D5994">
        <v>1.02342427039014E-2</v>
      </c>
      <c r="E5994">
        <v>1.8502130727184801E-2</v>
      </c>
      <c r="F5994">
        <v>7.8732511493488297E-3</v>
      </c>
      <c r="G5994" s="1">
        <v>7.5183097134152496E-8</v>
      </c>
      <c r="H5994" s="1">
        <v>3.9365262995653303E-6</v>
      </c>
      <c r="I5994" s="1">
        <v>1.3383844415607201E-6</v>
      </c>
      <c r="J5994" s="1">
        <v>3.1452019284300202E-6</v>
      </c>
      <c r="K5994" s="1">
        <v>6.7791781084663104E-4</v>
      </c>
      <c r="L5994" s="1">
        <v>2.8847665745480302E-4</v>
      </c>
      <c r="M5994" s="1">
        <v>5.2152411424415005E-4</v>
      </c>
      <c r="N5994" s="1">
        <v>2.2192518751913901E-4</v>
      </c>
      <c r="O5994" s="1">
        <v>9.8400571049465405E-11</v>
      </c>
      <c r="P5994" s="1">
        <v>2.64185219457661E-9</v>
      </c>
      <c r="Q5994" s="1">
        <v>3.7725357891886803E-8</v>
      </c>
      <c r="R5994" s="1">
        <v>8.8654578178257806E-8</v>
      </c>
      <c r="S5994">
        <v>0.93762518725010502</v>
      </c>
      <c r="T5994">
        <v>1</v>
      </c>
      <c r="U5994" s="1">
        <f t="shared" si="93"/>
        <v>3.7823758462936266E-8</v>
      </c>
    </row>
    <row r="5995" spans="1:21" x14ac:dyDescent="0.3">
      <c r="A5995">
        <v>5993</v>
      </c>
      <c r="B5995" s="1">
        <v>1.6683350016683299E-4</v>
      </c>
      <c r="C5995">
        <v>2.40345739553866E-2</v>
      </c>
      <c r="D5995">
        <v>1.02290731091003E-2</v>
      </c>
      <c r="E5995">
        <v>1.8494452299111699E-2</v>
      </c>
      <c r="F5995">
        <v>7.8699837304382399E-3</v>
      </c>
      <c r="G5995" s="1">
        <v>7.5132583618346795E-8</v>
      </c>
      <c r="H5995" s="1">
        <v>3.9338814969568003E-6</v>
      </c>
      <c r="I5995" s="1">
        <v>1.3378290353361401E-6</v>
      </c>
      <c r="J5995" s="1">
        <v>3.1438967248165301E-6</v>
      </c>
      <c r="K5995" s="1">
        <v>6.7757537575362703E-4</v>
      </c>
      <c r="L5995" s="1">
        <v>2.8833093972661201E-4</v>
      </c>
      <c r="M5995" s="1">
        <v>5.2130768035343802E-4</v>
      </c>
      <c r="N5995" s="1">
        <v>2.21833087969317E-4</v>
      </c>
      <c r="O5995" s="1">
        <v>9.8334457247018496E-11</v>
      </c>
      <c r="P5995" s="1">
        <v>2.6400772044500201E-9</v>
      </c>
      <c r="Q5995" s="1">
        <v>3.7709702518505901E-8</v>
      </c>
      <c r="R5995" s="1">
        <v>8.8617788059461797E-8</v>
      </c>
      <c r="S5995">
        <v>0.937654250016418</v>
      </c>
      <c r="T5995">
        <v>1</v>
      </c>
      <c r="U5995" s="1">
        <f t="shared" si="93"/>
        <v>3.780803697575292E-8</v>
      </c>
    </row>
    <row r="5996" spans="1:21" x14ac:dyDescent="0.3">
      <c r="A5996">
        <v>5994</v>
      </c>
      <c r="B5996" s="1">
        <v>1.6680567139282701E-4</v>
      </c>
      <c r="C5996">
        <v>2.40224343453782E-2</v>
      </c>
      <c r="D5996">
        <v>1.02239062461662E-2</v>
      </c>
      <c r="E5996">
        <v>1.84867766893793E-2</v>
      </c>
      <c r="F5996">
        <v>7.8667175108235697E-3</v>
      </c>
      <c r="G5996" s="1">
        <v>7.5082107016206203E-8</v>
      </c>
      <c r="H5996" s="1">
        <v>3.9312386270468598E-6</v>
      </c>
      <c r="I5996" s="1">
        <v>1.33727383294755E-6</v>
      </c>
      <c r="J5996" s="1">
        <v>3.14259200021689E-6</v>
      </c>
      <c r="K5996" s="1">
        <v>6.77233121620365E-4</v>
      </c>
      <c r="L5996" s="1">
        <v>2.88185299003055E-4</v>
      </c>
      <c r="M5996" s="1">
        <v>5.2109132590418602E-4</v>
      </c>
      <c r="N5996" s="1">
        <v>2.2174102222438801E-4</v>
      </c>
      <c r="O5996" s="1">
        <v>9.8268391759377298E-11</v>
      </c>
      <c r="P5996" s="1">
        <v>2.6383035114296998E-9</v>
      </c>
      <c r="Q5996" s="1">
        <v>3.7694052890707802E-8</v>
      </c>
      <c r="R5996" s="1">
        <v>8.8581011442779106E-8</v>
      </c>
      <c r="S5996">
        <v>0.93768329924129901</v>
      </c>
      <c r="T5996">
        <v>1</v>
      </c>
      <c r="U5996" s="1">
        <f t="shared" si="93"/>
        <v>3.7792321282467182E-8</v>
      </c>
    </row>
    <row r="5997" spans="1:21" x14ac:dyDescent="0.3">
      <c r="A5997">
        <v>5995</v>
      </c>
      <c r="B5997" s="1">
        <v>1.6677785190126701E-4</v>
      </c>
      <c r="C5997">
        <v>2.4010301149814301E-2</v>
      </c>
      <c r="D5997">
        <v>1.02187421135658E-2</v>
      </c>
      <c r="E5997">
        <v>1.8479103897286402E-2</v>
      </c>
      <c r="F5997">
        <v>7.8634524902063806E-3</v>
      </c>
      <c r="G5997" s="1">
        <v>7.5031667298004299E-8</v>
      </c>
      <c r="H5997" s="1">
        <v>3.9285976882791499E-6</v>
      </c>
      <c r="I5997" s="1">
        <v>1.33671883434427E-6</v>
      </c>
      <c r="J5997" s="1">
        <v>3.1412877545119702E-6</v>
      </c>
      <c r="K5997" s="1">
        <v>6.7689104834528296E-4</v>
      </c>
      <c r="L5997" s="1">
        <v>2.8803973524091202E-4</v>
      </c>
      <c r="M5997" s="1">
        <v>5.2087505087662601E-4</v>
      </c>
      <c r="N5997" s="1">
        <v>2.2164899027593901E-4</v>
      </c>
      <c r="O5997" s="1">
        <v>9.8202374547633601E-11</v>
      </c>
      <c r="P5997" s="1">
        <v>2.6365311144711101E-9</v>
      </c>
      <c r="Q5997" s="1">
        <v>3.7678409007063497E-8</v>
      </c>
      <c r="R5997" s="1">
        <v>8.8544248324851695E-8</v>
      </c>
      <c r="S5997">
        <v>0.93771233493105399</v>
      </c>
      <c r="T5997">
        <v>1</v>
      </c>
      <c r="U5997" s="1">
        <f t="shared" si="93"/>
        <v>3.7776611381611133E-8</v>
      </c>
    </row>
    <row r="5998" spans="1:21" x14ac:dyDescent="0.3">
      <c r="A5998">
        <v>5996</v>
      </c>
      <c r="B5998" s="1">
        <v>1.6675004168751001E-4</v>
      </c>
      <c r="C5998">
        <v>2.3998174365095298E-2</v>
      </c>
      <c r="D5998">
        <v>1.0213580709766801E-2</v>
      </c>
      <c r="E5998">
        <v>1.8471433922131301E-2</v>
      </c>
      <c r="F5998">
        <v>7.8601886682881303E-3</v>
      </c>
      <c r="G5998" s="1">
        <v>7.49812644340415E-8</v>
      </c>
      <c r="H5998" s="1">
        <v>3.9259586790987199E-6</v>
      </c>
      <c r="I5998" s="1">
        <v>1.3361640394755699E-6</v>
      </c>
      <c r="J5998" s="1">
        <v>3.1399839875825902E-6</v>
      </c>
      <c r="K5998" s="1">
        <v>6.7654915582687997E-4</v>
      </c>
      <c r="L5998" s="1">
        <v>2.8789424839699201E-4</v>
      </c>
      <c r="M5998" s="1">
        <v>5.2065885525098203E-4</v>
      </c>
      <c r="N5998" s="1">
        <v>2.21556992115555E-4</v>
      </c>
      <c r="O5998" s="1">
        <v>9.8136405572913896E-11</v>
      </c>
      <c r="P5998" s="1">
        <v>2.63476001253063E-9</v>
      </c>
      <c r="Q5998" s="1">
        <v>3.7662770866143497E-8</v>
      </c>
      <c r="R5998" s="1">
        <v>8.8507498702319704E-8</v>
      </c>
      <c r="S5998">
        <v>0.93774135709199102</v>
      </c>
      <c r="T5998">
        <v>0.999999999999999</v>
      </c>
      <c r="U5998" s="1">
        <f t="shared" si="93"/>
        <v>3.7760907271716414E-8</v>
      </c>
    </row>
    <row r="5999" spans="1:21" x14ac:dyDescent="0.3">
      <c r="A5999">
        <v>5997</v>
      </c>
      <c r="B5999" s="1">
        <v>1.6672224074691501E-4</v>
      </c>
      <c r="C5999">
        <v>2.3986053987624E-2</v>
      </c>
      <c r="D5999">
        <v>1.02084220332378E-2</v>
      </c>
      <c r="E5999">
        <v>1.8463766763212399E-2</v>
      </c>
      <c r="F5999">
        <v>7.8569260447702797E-3</v>
      </c>
      <c r="G5999" s="1">
        <v>7.4930898394644798E-8</v>
      </c>
      <c r="H5999" s="1">
        <v>3.9233215979519902E-6</v>
      </c>
      <c r="I5999" s="1">
        <v>1.33560944829074E-6</v>
      </c>
      <c r="J5999" s="1">
        <v>3.1386806993095601E-6</v>
      </c>
      <c r="K5999" s="1">
        <v>6.7620744396371601E-4</v>
      </c>
      <c r="L5999" s="1">
        <v>2.87748838428129E-4</v>
      </c>
      <c r="M5999" s="1">
        <v>5.2044273900747704E-4</v>
      </c>
      <c r="N5999" s="1">
        <v>2.2146502773482101E-4</v>
      </c>
      <c r="O5999" s="1">
        <v>9.8070484796379404E-11</v>
      </c>
      <c r="P5999" s="1">
        <v>2.6329902045655801E-9</v>
      </c>
      <c r="Q5999" s="1">
        <v>3.7647138466518097E-8</v>
      </c>
      <c r="R5999" s="1">
        <v>8.8470762571823799E-8</v>
      </c>
      <c r="S5999">
        <v>0.93777036573041594</v>
      </c>
      <c r="T5999">
        <v>1</v>
      </c>
      <c r="U5999" s="1">
        <f t="shared" si="93"/>
        <v>3.7745208951314474E-8</v>
      </c>
    </row>
    <row r="6000" spans="1:21" x14ac:dyDescent="0.3">
      <c r="A6000">
        <v>5998</v>
      </c>
      <c r="B6000" s="1">
        <v>1.6669444907484499E-4</v>
      </c>
      <c r="C6000">
        <v>2.39739400138053E-2</v>
      </c>
      <c r="D6000">
        <v>1.0203266082448301E-2</v>
      </c>
      <c r="E6000">
        <v>1.84561024198278E-2</v>
      </c>
      <c r="F6000">
        <v>7.8536646193540696E-3</v>
      </c>
      <c r="G6000" s="1">
        <v>7.4880569150167406E-8</v>
      </c>
      <c r="H6000" s="1">
        <v>3.9206864432867703E-6</v>
      </c>
      <c r="I6000" s="1">
        <v>1.3350550607390301E-6</v>
      </c>
      <c r="J6000" s="1">
        <v>3.13737788957362E-6</v>
      </c>
      <c r="K6000" s="1">
        <v>6.7586591265440896E-4</v>
      </c>
      <c r="L6000" s="1">
        <v>2.8760350529117998E-4</v>
      </c>
      <c r="M6000" s="1">
        <v>5.2022670212632403E-4</v>
      </c>
      <c r="N6000" s="1">
        <v>2.2137309712531701E-4</v>
      </c>
      <c r="O6000" s="1">
        <v>9.8004612179225906E-11</v>
      </c>
      <c r="P6000" s="1">
        <v>2.6312216895342099E-9</v>
      </c>
      <c r="Q6000" s="1">
        <v>3.7631511806756698E-8</v>
      </c>
      <c r="R6000" s="1">
        <v>8.8434039930002199E-8</v>
      </c>
      <c r="S6000">
        <v>0.93779936085262705</v>
      </c>
      <c r="T6000">
        <v>1</v>
      </c>
      <c r="U6000" s="1">
        <f t="shared" si="93"/>
        <v>3.7729516418935924E-8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MobileDeviceWithRejuvenationMod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Bohdan</dc:creator>
  <cp:lastModifiedBy>Bohdan</cp:lastModifiedBy>
  <dcterms:created xsi:type="dcterms:W3CDTF">2021-03-15T00:35:00Z</dcterms:created>
  <dcterms:modified xsi:type="dcterms:W3CDTF">2021-03-21T22:03:56Z</dcterms:modified>
</cp:coreProperties>
</file>